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DeyuHan/Documents/Graduate/Summer_2016/research/experiment/"/>
    </mc:Choice>
  </mc:AlternateContent>
  <bookViews>
    <workbookView xWindow="2240" yWindow="440" windowWidth="23300" windowHeight="153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" i="1" l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K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H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B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WiFi-Cloud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45909270521111"/>
          <c:y val="0.102031332020997"/>
          <c:w val="0.906308753939417"/>
          <c:h val="0.788486056430446"/>
        </c:manualLayout>
      </c:layout>
      <c:scatterChart>
        <c:scatterStyle val="lineMarker"/>
        <c:varyColors val="0"/>
        <c:ser>
          <c:idx val="0"/>
          <c:order val="0"/>
          <c:tx>
            <c:v>AWS_East_Ohio</c:v>
          </c:tx>
          <c:marker>
            <c:symbol val="none"/>
          </c:marker>
          <c:xVal>
            <c:numRef>
              <c:f>Sheet1!$A$1:$A$10001</c:f>
              <c:numCache>
                <c:formatCode>General</c:formatCode>
                <c:ptCount val="10001"/>
                <c:pt idx="0">
                  <c:v>34.987</c:v>
                </c:pt>
                <c:pt idx="1">
                  <c:v>35.054</c:v>
                </c:pt>
                <c:pt idx="2">
                  <c:v>35.2</c:v>
                </c:pt>
                <c:pt idx="3">
                  <c:v>35.266</c:v>
                </c:pt>
                <c:pt idx="4">
                  <c:v>35.278</c:v>
                </c:pt>
                <c:pt idx="5">
                  <c:v>35.301</c:v>
                </c:pt>
                <c:pt idx="6">
                  <c:v>35.32</c:v>
                </c:pt>
                <c:pt idx="7">
                  <c:v>35.343</c:v>
                </c:pt>
                <c:pt idx="8">
                  <c:v>35.374</c:v>
                </c:pt>
                <c:pt idx="9">
                  <c:v>35.386</c:v>
                </c:pt>
                <c:pt idx="10">
                  <c:v>35.399</c:v>
                </c:pt>
                <c:pt idx="11">
                  <c:v>35.412</c:v>
                </c:pt>
                <c:pt idx="12">
                  <c:v>35.418</c:v>
                </c:pt>
                <c:pt idx="13">
                  <c:v>35.426</c:v>
                </c:pt>
                <c:pt idx="14">
                  <c:v>35.43</c:v>
                </c:pt>
                <c:pt idx="15">
                  <c:v>35.442</c:v>
                </c:pt>
                <c:pt idx="16">
                  <c:v>35.471</c:v>
                </c:pt>
                <c:pt idx="17">
                  <c:v>35.472</c:v>
                </c:pt>
                <c:pt idx="18">
                  <c:v>35.476</c:v>
                </c:pt>
                <c:pt idx="19">
                  <c:v>35.498</c:v>
                </c:pt>
                <c:pt idx="20">
                  <c:v>35.52</c:v>
                </c:pt>
                <c:pt idx="21">
                  <c:v>35.538</c:v>
                </c:pt>
                <c:pt idx="22">
                  <c:v>35.545</c:v>
                </c:pt>
                <c:pt idx="23">
                  <c:v>35.546</c:v>
                </c:pt>
                <c:pt idx="24">
                  <c:v>35.547</c:v>
                </c:pt>
                <c:pt idx="25">
                  <c:v>35.558</c:v>
                </c:pt>
                <c:pt idx="26">
                  <c:v>35.565</c:v>
                </c:pt>
                <c:pt idx="27">
                  <c:v>35.595</c:v>
                </c:pt>
                <c:pt idx="28">
                  <c:v>35.639</c:v>
                </c:pt>
                <c:pt idx="29">
                  <c:v>35.647</c:v>
                </c:pt>
                <c:pt idx="30">
                  <c:v>35.653</c:v>
                </c:pt>
                <c:pt idx="31">
                  <c:v>35.655</c:v>
                </c:pt>
                <c:pt idx="32">
                  <c:v>35.665</c:v>
                </c:pt>
                <c:pt idx="33">
                  <c:v>35.671</c:v>
                </c:pt>
                <c:pt idx="34">
                  <c:v>35.673</c:v>
                </c:pt>
                <c:pt idx="35">
                  <c:v>35.674</c:v>
                </c:pt>
                <c:pt idx="36">
                  <c:v>35.678</c:v>
                </c:pt>
                <c:pt idx="37">
                  <c:v>35.686</c:v>
                </c:pt>
                <c:pt idx="38">
                  <c:v>35.702</c:v>
                </c:pt>
                <c:pt idx="39">
                  <c:v>35.703</c:v>
                </c:pt>
                <c:pt idx="40">
                  <c:v>35.707</c:v>
                </c:pt>
                <c:pt idx="41">
                  <c:v>35.711</c:v>
                </c:pt>
                <c:pt idx="42">
                  <c:v>35.716</c:v>
                </c:pt>
                <c:pt idx="43">
                  <c:v>35.717</c:v>
                </c:pt>
                <c:pt idx="44">
                  <c:v>35.718</c:v>
                </c:pt>
                <c:pt idx="45">
                  <c:v>35.72</c:v>
                </c:pt>
                <c:pt idx="46">
                  <c:v>35.74</c:v>
                </c:pt>
                <c:pt idx="47">
                  <c:v>35.741</c:v>
                </c:pt>
                <c:pt idx="48">
                  <c:v>35.742</c:v>
                </c:pt>
                <c:pt idx="49">
                  <c:v>35.745</c:v>
                </c:pt>
                <c:pt idx="50">
                  <c:v>35.751</c:v>
                </c:pt>
                <c:pt idx="51">
                  <c:v>35.752</c:v>
                </c:pt>
                <c:pt idx="52">
                  <c:v>35.755</c:v>
                </c:pt>
                <c:pt idx="53">
                  <c:v>35.759</c:v>
                </c:pt>
                <c:pt idx="54">
                  <c:v>35.761</c:v>
                </c:pt>
                <c:pt idx="55">
                  <c:v>35.765</c:v>
                </c:pt>
                <c:pt idx="56">
                  <c:v>35.765</c:v>
                </c:pt>
                <c:pt idx="57">
                  <c:v>35.766</c:v>
                </c:pt>
                <c:pt idx="58">
                  <c:v>35.766</c:v>
                </c:pt>
                <c:pt idx="59">
                  <c:v>35.768</c:v>
                </c:pt>
                <c:pt idx="60">
                  <c:v>35.769</c:v>
                </c:pt>
                <c:pt idx="61">
                  <c:v>35.769</c:v>
                </c:pt>
                <c:pt idx="62">
                  <c:v>35.776</c:v>
                </c:pt>
                <c:pt idx="63">
                  <c:v>35.781</c:v>
                </c:pt>
                <c:pt idx="64">
                  <c:v>35.782</c:v>
                </c:pt>
                <c:pt idx="65">
                  <c:v>35.784</c:v>
                </c:pt>
                <c:pt idx="66">
                  <c:v>35.786</c:v>
                </c:pt>
                <c:pt idx="67">
                  <c:v>35.795</c:v>
                </c:pt>
                <c:pt idx="68">
                  <c:v>35.796</c:v>
                </c:pt>
                <c:pt idx="69">
                  <c:v>35.801</c:v>
                </c:pt>
                <c:pt idx="70">
                  <c:v>35.802</c:v>
                </c:pt>
                <c:pt idx="71">
                  <c:v>35.802</c:v>
                </c:pt>
                <c:pt idx="72">
                  <c:v>35.803</c:v>
                </c:pt>
                <c:pt idx="73">
                  <c:v>35.807</c:v>
                </c:pt>
                <c:pt idx="74">
                  <c:v>35.818</c:v>
                </c:pt>
                <c:pt idx="75">
                  <c:v>35.819</c:v>
                </c:pt>
                <c:pt idx="76">
                  <c:v>35.82</c:v>
                </c:pt>
                <c:pt idx="77">
                  <c:v>35.821</c:v>
                </c:pt>
                <c:pt idx="78">
                  <c:v>35.823</c:v>
                </c:pt>
                <c:pt idx="79">
                  <c:v>35.828</c:v>
                </c:pt>
                <c:pt idx="80">
                  <c:v>35.829</c:v>
                </c:pt>
                <c:pt idx="81">
                  <c:v>35.835</c:v>
                </c:pt>
                <c:pt idx="82">
                  <c:v>35.836</c:v>
                </c:pt>
                <c:pt idx="83">
                  <c:v>35.842</c:v>
                </c:pt>
                <c:pt idx="84">
                  <c:v>35.843</c:v>
                </c:pt>
                <c:pt idx="85">
                  <c:v>35.844</c:v>
                </c:pt>
                <c:pt idx="86">
                  <c:v>35.852</c:v>
                </c:pt>
                <c:pt idx="87">
                  <c:v>35.853</c:v>
                </c:pt>
                <c:pt idx="88">
                  <c:v>35.855</c:v>
                </c:pt>
                <c:pt idx="89">
                  <c:v>35.859</c:v>
                </c:pt>
                <c:pt idx="90">
                  <c:v>35.86</c:v>
                </c:pt>
                <c:pt idx="91">
                  <c:v>35.861</c:v>
                </c:pt>
                <c:pt idx="92">
                  <c:v>35.862</c:v>
                </c:pt>
                <c:pt idx="93">
                  <c:v>35.864</c:v>
                </c:pt>
                <c:pt idx="94">
                  <c:v>35.866</c:v>
                </c:pt>
                <c:pt idx="95">
                  <c:v>35.876</c:v>
                </c:pt>
                <c:pt idx="96">
                  <c:v>35.877</c:v>
                </c:pt>
                <c:pt idx="97">
                  <c:v>35.881</c:v>
                </c:pt>
                <c:pt idx="98">
                  <c:v>35.881</c:v>
                </c:pt>
                <c:pt idx="99">
                  <c:v>35.882</c:v>
                </c:pt>
                <c:pt idx="100">
                  <c:v>35.882</c:v>
                </c:pt>
                <c:pt idx="101">
                  <c:v>35.885</c:v>
                </c:pt>
                <c:pt idx="102">
                  <c:v>35.888</c:v>
                </c:pt>
                <c:pt idx="103">
                  <c:v>35.889</c:v>
                </c:pt>
                <c:pt idx="104">
                  <c:v>35.89</c:v>
                </c:pt>
                <c:pt idx="105">
                  <c:v>35.894</c:v>
                </c:pt>
                <c:pt idx="106">
                  <c:v>35.896</c:v>
                </c:pt>
                <c:pt idx="107">
                  <c:v>35.901</c:v>
                </c:pt>
                <c:pt idx="108">
                  <c:v>35.902</c:v>
                </c:pt>
                <c:pt idx="109">
                  <c:v>35.912</c:v>
                </c:pt>
                <c:pt idx="110">
                  <c:v>35.913</c:v>
                </c:pt>
                <c:pt idx="111">
                  <c:v>35.914</c:v>
                </c:pt>
                <c:pt idx="112">
                  <c:v>35.915</c:v>
                </c:pt>
                <c:pt idx="113">
                  <c:v>35.918</c:v>
                </c:pt>
                <c:pt idx="114">
                  <c:v>35.919</c:v>
                </c:pt>
                <c:pt idx="115">
                  <c:v>35.92</c:v>
                </c:pt>
                <c:pt idx="116">
                  <c:v>35.921</c:v>
                </c:pt>
                <c:pt idx="117">
                  <c:v>35.923</c:v>
                </c:pt>
                <c:pt idx="118">
                  <c:v>35.927</c:v>
                </c:pt>
                <c:pt idx="119">
                  <c:v>35.933</c:v>
                </c:pt>
                <c:pt idx="120">
                  <c:v>35.934</c:v>
                </c:pt>
                <c:pt idx="121">
                  <c:v>35.938</c:v>
                </c:pt>
                <c:pt idx="122">
                  <c:v>35.943</c:v>
                </c:pt>
                <c:pt idx="123">
                  <c:v>35.943</c:v>
                </c:pt>
                <c:pt idx="124">
                  <c:v>35.944</c:v>
                </c:pt>
                <c:pt idx="125">
                  <c:v>35.946</c:v>
                </c:pt>
                <c:pt idx="126">
                  <c:v>35.95</c:v>
                </c:pt>
                <c:pt idx="127">
                  <c:v>35.958</c:v>
                </c:pt>
                <c:pt idx="128">
                  <c:v>35.958</c:v>
                </c:pt>
                <c:pt idx="129">
                  <c:v>35.959</c:v>
                </c:pt>
                <c:pt idx="130">
                  <c:v>35.961</c:v>
                </c:pt>
                <c:pt idx="131">
                  <c:v>35.963</c:v>
                </c:pt>
                <c:pt idx="132">
                  <c:v>35.968</c:v>
                </c:pt>
                <c:pt idx="133">
                  <c:v>35.97</c:v>
                </c:pt>
                <c:pt idx="134">
                  <c:v>35.97</c:v>
                </c:pt>
                <c:pt idx="135">
                  <c:v>35.974</c:v>
                </c:pt>
                <c:pt idx="136">
                  <c:v>35.979</c:v>
                </c:pt>
                <c:pt idx="137">
                  <c:v>35.979</c:v>
                </c:pt>
                <c:pt idx="138">
                  <c:v>35.985</c:v>
                </c:pt>
                <c:pt idx="139">
                  <c:v>35.986</c:v>
                </c:pt>
                <c:pt idx="140">
                  <c:v>35.987</c:v>
                </c:pt>
                <c:pt idx="141">
                  <c:v>35.987</c:v>
                </c:pt>
                <c:pt idx="142">
                  <c:v>35.988</c:v>
                </c:pt>
                <c:pt idx="143">
                  <c:v>35.989</c:v>
                </c:pt>
                <c:pt idx="144">
                  <c:v>35.991</c:v>
                </c:pt>
                <c:pt idx="145">
                  <c:v>35.994</c:v>
                </c:pt>
                <c:pt idx="146">
                  <c:v>35.999</c:v>
                </c:pt>
                <c:pt idx="147">
                  <c:v>36.002</c:v>
                </c:pt>
                <c:pt idx="148">
                  <c:v>36.002</c:v>
                </c:pt>
                <c:pt idx="149">
                  <c:v>36.004</c:v>
                </c:pt>
                <c:pt idx="150">
                  <c:v>36.005</c:v>
                </c:pt>
                <c:pt idx="151">
                  <c:v>36.014</c:v>
                </c:pt>
                <c:pt idx="152">
                  <c:v>36.02</c:v>
                </c:pt>
                <c:pt idx="153">
                  <c:v>36.02</c:v>
                </c:pt>
                <c:pt idx="154">
                  <c:v>36.021</c:v>
                </c:pt>
                <c:pt idx="155">
                  <c:v>36.027</c:v>
                </c:pt>
                <c:pt idx="156">
                  <c:v>36.027</c:v>
                </c:pt>
                <c:pt idx="157">
                  <c:v>36.029</c:v>
                </c:pt>
                <c:pt idx="158">
                  <c:v>36.034</c:v>
                </c:pt>
                <c:pt idx="159">
                  <c:v>36.036</c:v>
                </c:pt>
                <c:pt idx="160">
                  <c:v>36.037</c:v>
                </c:pt>
                <c:pt idx="161">
                  <c:v>36.04</c:v>
                </c:pt>
                <c:pt idx="162">
                  <c:v>36.041</c:v>
                </c:pt>
                <c:pt idx="163">
                  <c:v>36.042</c:v>
                </c:pt>
                <c:pt idx="164">
                  <c:v>36.044</c:v>
                </c:pt>
                <c:pt idx="165">
                  <c:v>36.045</c:v>
                </c:pt>
                <c:pt idx="166">
                  <c:v>36.047</c:v>
                </c:pt>
                <c:pt idx="167">
                  <c:v>36.052</c:v>
                </c:pt>
                <c:pt idx="168">
                  <c:v>36.055</c:v>
                </c:pt>
                <c:pt idx="169">
                  <c:v>36.055</c:v>
                </c:pt>
                <c:pt idx="170">
                  <c:v>36.056</c:v>
                </c:pt>
                <c:pt idx="171">
                  <c:v>36.059</c:v>
                </c:pt>
                <c:pt idx="172">
                  <c:v>36.067</c:v>
                </c:pt>
                <c:pt idx="173">
                  <c:v>36.067</c:v>
                </c:pt>
                <c:pt idx="174">
                  <c:v>36.071</c:v>
                </c:pt>
                <c:pt idx="175">
                  <c:v>36.072</c:v>
                </c:pt>
                <c:pt idx="176">
                  <c:v>36.073</c:v>
                </c:pt>
                <c:pt idx="177">
                  <c:v>36.076</c:v>
                </c:pt>
                <c:pt idx="178">
                  <c:v>36.077</c:v>
                </c:pt>
                <c:pt idx="179">
                  <c:v>36.078</c:v>
                </c:pt>
                <c:pt idx="180">
                  <c:v>36.079</c:v>
                </c:pt>
                <c:pt idx="181">
                  <c:v>36.085</c:v>
                </c:pt>
                <c:pt idx="182">
                  <c:v>36.085</c:v>
                </c:pt>
                <c:pt idx="183">
                  <c:v>36.085</c:v>
                </c:pt>
                <c:pt idx="184">
                  <c:v>36.086</c:v>
                </c:pt>
                <c:pt idx="185">
                  <c:v>36.086</c:v>
                </c:pt>
                <c:pt idx="186">
                  <c:v>36.087</c:v>
                </c:pt>
                <c:pt idx="187">
                  <c:v>36.091</c:v>
                </c:pt>
                <c:pt idx="188">
                  <c:v>36.095</c:v>
                </c:pt>
                <c:pt idx="189">
                  <c:v>36.095</c:v>
                </c:pt>
                <c:pt idx="190">
                  <c:v>36.097</c:v>
                </c:pt>
                <c:pt idx="191">
                  <c:v>36.099</c:v>
                </c:pt>
                <c:pt idx="192">
                  <c:v>36.101</c:v>
                </c:pt>
                <c:pt idx="193">
                  <c:v>36.102</c:v>
                </c:pt>
                <c:pt idx="194">
                  <c:v>36.114</c:v>
                </c:pt>
                <c:pt idx="195">
                  <c:v>36.114</c:v>
                </c:pt>
                <c:pt idx="196">
                  <c:v>36.115</c:v>
                </c:pt>
                <c:pt idx="197">
                  <c:v>36.118</c:v>
                </c:pt>
                <c:pt idx="198">
                  <c:v>36.12</c:v>
                </c:pt>
                <c:pt idx="199">
                  <c:v>36.122</c:v>
                </c:pt>
                <c:pt idx="200">
                  <c:v>36.126</c:v>
                </c:pt>
                <c:pt idx="201">
                  <c:v>36.127</c:v>
                </c:pt>
                <c:pt idx="202">
                  <c:v>36.128</c:v>
                </c:pt>
                <c:pt idx="203">
                  <c:v>36.13</c:v>
                </c:pt>
                <c:pt idx="204">
                  <c:v>36.135</c:v>
                </c:pt>
                <c:pt idx="205">
                  <c:v>36.139</c:v>
                </c:pt>
                <c:pt idx="206">
                  <c:v>36.142</c:v>
                </c:pt>
                <c:pt idx="207">
                  <c:v>36.145</c:v>
                </c:pt>
                <c:pt idx="208">
                  <c:v>36.145</c:v>
                </c:pt>
                <c:pt idx="209">
                  <c:v>36.148</c:v>
                </c:pt>
                <c:pt idx="210">
                  <c:v>36.149</c:v>
                </c:pt>
                <c:pt idx="211">
                  <c:v>36.149</c:v>
                </c:pt>
                <c:pt idx="212">
                  <c:v>36.15</c:v>
                </c:pt>
                <c:pt idx="213">
                  <c:v>36.154</c:v>
                </c:pt>
                <c:pt idx="214">
                  <c:v>36.166</c:v>
                </c:pt>
                <c:pt idx="215">
                  <c:v>36.167</c:v>
                </c:pt>
                <c:pt idx="216">
                  <c:v>36.168</c:v>
                </c:pt>
                <c:pt idx="217">
                  <c:v>36.169</c:v>
                </c:pt>
                <c:pt idx="218">
                  <c:v>36.17</c:v>
                </c:pt>
                <c:pt idx="219">
                  <c:v>36.171</c:v>
                </c:pt>
                <c:pt idx="220">
                  <c:v>36.174</c:v>
                </c:pt>
                <c:pt idx="221">
                  <c:v>36.175</c:v>
                </c:pt>
                <c:pt idx="222">
                  <c:v>36.176</c:v>
                </c:pt>
                <c:pt idx="223">
                  <c:v>36.178</c:v>
                </c:pt>
                <c:pt idx="224">
                  <c:v>36.183</c:v>
                </c:pt>
                <c:pt idx="225">
                  <c:v>36.184</c:v>
                </c:pt>
                <c:pt idx="226">
                  <c:v>36.187</c:v>
                </c:pt>
                <c:pt idx="227">
                  <c:v>36.187</c:v>
                </c:pt>
                <c:pt idx="228">
                  <c:v>36.188</c:v>
                </c:pt>
                <c:pt idx="229">
                  <c:v>36.189</c:v>
                </c:pt>
                <c:pt idx="230">
                  <c:v>36.19</c:v>
                </c:pt>
                <c:pt idx="231">
                  <c:v>36.191</c:v>
                </c:pt>
                <c:pt idx="232">
                  <c:v>36.192</c:v>
                </c:pt>
                <c:pt idx="233">
                  <c:v>36.193</c:v>
                </c:pt>
                <c:pt idx="234">
                  <c:v>36.2</c:v>
                </c:pt>
                <c:pt idx="235">
                  <c:v>36.2</c:v>
                </c:pt>
                <c:pt idx="236">
                  <c:v>36.203</c:v>
                </c:pt>
                <c:pt idx="237">
                  <c:v>36.205</c:v>
                </c:pt>
                <c:pt idx="238">
                  <c:v>36.206</c:v>
                </c:pt>
                <c:pt idx="239">
                  <c:v>36.208</c:v>
                </c:pt>
                <c:pt idx="240">
                  <c:v>36.208</c:v>
                </c:pt>
                <c:pt idx="241">
                  <c:v>36.209</c:v>
                </c:pt>
                <c:pt idx="242">
                  <c:v>36.212</c:v>
                </c:pt>
                <c:pt idx="243">
                  <c:v>36.212</c:v>
                </c:pt>
                <c:pt idx="244">
                  <c:v>36.213</c:v>
                </c:pt>
                <c:pt idx="245">
                  <c:v>36.215</c:v>
                </c:pt>
                <c:pt idx="246">
                  <c:v>36.217</c:v>
                </c:pt>
                <c:pt idx="247">
                  <c:v>36.218</c:v>
                </c:pt>
                <c:pt idx="248">
                  <c:v>36.222</c:v>
                </c:pt>
                <c:pt idx="249">
                  <c:v>36.223</c:v>
                </c:pt>
                <c:pt idx="250">
                  <c:v>36.225</c:v>
                </c:pt>
                <c:pt idx="251">
                  <c:v>36.227</c:v>
                </c:pt>
                <c:pt idx="252">
                  <c:v>36.229</c:v>
                </c:pt>
                <c:pt idx="253">
                  <c:v>36.23</c:v>
                </c:pt>
                <c:pt idx="254">
                  <c:v>36.231</c:v>
                </c:pt>
                <c:pt idx="255">
                  <c:v>36.232</c:v>
                </c:pt>
                <c:pt idx="256">
                  <c:v>36.232</c:v>
                </c:pt>
                <c:pt idx="257">
                  <c:v>36.235</c:v>
                </c:pt>
                <c:pt idx="258">
                  <c:v>36.235</c:v>
                </c:pt>
                <c:pt idx="259">
                  <c:v>36.236</c:v>
                </c:pt>
                <c:pt idx="260">
                  <c:v>36.238</c:v>
                </c:pt>
                <c:pt idx="261">
                  <c:v>36.238</c:v>
                </c:pt>
                <c:pt idx="262">
                  <c:v>36.239</c:v>
                </c:pt>
                <c:pt idx="263">
                  <c:v>36.242</c:v>
                </c:pt>
                <c:pt idx="264">
                  <c:v>36.243</c:v>
                </c:pt>
                <c:pt idx="265">
                  <c:v>36.245</c:v>
                </c:pt>
                <c:pt idx="266">
                  <c:v>36.249</c:v>
                </c:pt>
                <c:pt idx="267">
                  <c:v>36.251</c:v>
                </c:pt>
                <c:pt idx="268">
                  <c:v>36.254</c:v>
                </c:pt>
                <c:pt idx="269">
                  <c:v>36.255</c:v>
                </c:pt>
                <c:pt idx="270">
                  <c:v>36.257</c:v>
                </c:pt>
                <c:pt idx="271">
                  <c:v>36.258</c:v>
                </c:pt>
                <c:pt idx="272">
                  <c:v>36.259</c:v>
                </c:pt>
                <c:pt idx="273">
                  <c:v>36.259</c:v>
                </c:pt>
                <c:pt idx="274">
                  <c:v>36.264</c:v>
                </c:pt>
                <c:pt idx="275">
                  <c:v>36.264</c:v>
                </c:pt>
                <c:pt idx="276">
                  <c:v>36.268</c:v>
                </c:pt>
                <c:pt idx="277">
                  <c:v>36.271</c:v>
                </c:pt>
                <c:pt idx="278">
                  <c:v>36.272</c:v>
                </c:pt>
                <c:pt idx="279">
                  <c:v>36.275</c:v>
                </c:pt>
                <c:pt idx="280">
                  <c:v>36.275</c:v>
                </c:pt>
                <c:pt idx="281">
                  <c:v>36.275</c:v>
                </c:pt>
                <c:pt idx="282">
                  <c:v>36.276</c:v>
                </c:pt>
                <c:pt idx="283">
                  <c:v>36.281</c:v>
                </c:pt>
                <c:pt idx="284">
                  <c:v>36.282</c:v>
                </c:pt>
                <c:pt idx="285">
                  <c:v>36.283</c:v>
                </c:pt>
                <c:pt idx="286">
                  <c:v>36.283</c:v>
                </c:pt>
                <c:pt idx="287">
                  <c:v>36.283</c:v>
                </c:pt>
                <c:pt idx="288">
                  <c:v>36.284</c:v>
                </c:pt>
                <c:pt idx="289">
                  <c:v>36.285</c:v>
                </c:pt>
                <c:pt idx="290">
                  <c:v>36.288</c:v>
                </c:pt>
                <c:pt idx="291">
                  <c:v>36.288</c:v>
                </c:pt>
                <c:pt idx="292">
                  <c:v>36.291</c:v>
                </c:pt>
                <c:pt idx="293">
                  <c:v>36.291</c:v>
                </c:pt>
                <c:pt idx="294">
                  <c:v>36.292</c:v>
                </c:pt>
                <c:pt idx="295">
                  <c:v>36.293</c:v>
                </c:pt>
                <c:pt idx="296">
                  <c:v>36.293</c:v>
                </c:pt>
                <c:pt idx="297">
                  <c:v>36.293</c:v>
                </c:pt>
                <c:pt idx="298">
                  <c:v>36.294</c:v>
                </c:pt>
                <c:pt idx="299">
                  <c:v>36.294</c:v>
                </c:pt>
                <c:pt idx="300">
                  <c:v>36.295</c:v>
                </c:pt>
                <c:pt idx="301">
                  <c:v>36.298</c:v>
                </c:pt>
                <c:pt idx="302">
                  <c:v>36.299</c:v>
                </c:pt>
                <c:pt idx="303">
                  <c:v>36.3</c:v>
                </c:pt>
                <c:pt idx="304">
                  <c:v>36.3</c:v>
                </c:pt>
                <c:pt idx="305">
                  <c:v>36.302</c:v>
                </c:pt>
                <c:pt idx="306">
                  <c:v>36.302</c:v>
                </c:pt>
                <c:pt idx="307">
                  <c:v>36.302</c:v>
                </c:pt>
                <c:pt idx="308">
                  <c:v>36.303</c:v>
                </c:pt>
                <c:pt idx="309">
                  <c:v>36.305</c:v>
                </c:pt>
                <c:pt idx="310">
                  <c:v>36.307</c:v>
                </c:pt>
                <c:pt idx="311">
                  <c:v>36.307</c:v>
                </c:pt>
                <c:pt idx="312">
                  <c:v>36.308</c:v>
                </c:pt>
                <c:pt idx="313">
                  <c:v>36.309</c:v>
                </c:pt>
                <c:pt idx="314">
                  <c:v>36.309</c:v>
                </c:pt>
                <c:pt idx="315">
                  <c:v>36.31</c:v>
                </c:pt>
                <c:pt idx="316">
                  <c:v>36.31</c:v>
                </c:pt>
                <c:pt idx="317">
                  <c:v>36.31</c:v>
                </c:pt>
                <c:pt idx="318">
                  <c:v>36.311</c:v>
                </c:pt>
                <c:pt idx="319">
                  <c:v>36.311</c:v>
                </c:pt>
                <c:pt idx="320">
                  <c:v>36.312</c:v>
                </c:pt>
                <c:pt idx="321">
                  <c:v>36.314</c:v>
                </c:pt>
                <c:pt idx="322">
                  <c:v>36.314</c:v>
                </c:pt>
                <c:pt idx="323">
                  <c:v>36.315</c:v>
                </c:pt>
                <c:pt idx="324">
                  <c:v>36.317</c:v>
                </c:pt>
                <c:pt idx="325">
                  <c:v>36.324</c:v>
                </c:pt>
                <c:pt idx="326">
                  <c:v>36.326</c:v>
                </c:pt>
                <c:pt idx="327">
                  <c:v>36.327</c:v>
                </c:pt>
                <c:pt idx="328">
                  <c:v>36.328</c:v>
                </c:pt>
                <c:pt idx="329">
                  <c:v>36.329</c:v>
                </c:pt>
                <c:pt idx="330">
                  <c:v>36.329</c:v>
                </c:pt>
                <c:pt idx="331">
                  <c:v>36.331</c:v>
                </c:pt>
                <c:pt idx="332">
                  <c:v>36.333</c:v>
                </c:pt>
                <c:pt idx="333">
                  <c:v>36.335</c:v>
                </c:pt>
                <c:pt idx="334">
                  <c:v>36.336</c:v>
                </c:pt>
                <c:pt idx="335">
                  <c:v>36.337</c:v>
                </c:pt>
                <c:pt idx="336">
                  <c:v>36.34</c:v>
                </c:pt>
                <c:pt idx="337">
                  <c:v>36.341</c:v>
                </c:pt>
                <c:pt idx="338">
                  <c:v>36.341</c:v>
                </c:pt>
                <c:pt idx="339">
                  <c:v>36.347</c:v>
                </c:pt>
                <c:pt idx="340">
                  <c:v>36.349</c:v>
                </c:pt>
                <c:pt idx="341">
                  <c:v>36.35</c:v>
                </c:pt>
                <c:pt idx="342">
                  <c:v>36.353</c:v>
                </c:pt>
                <c:pt idx="343">
                  <c:v>36.358</c:v>
                </c:pt>
                <c:pt idx="344">
                  <c:v>36.367</c:v>
                </c:pt>
                <c:pt idx="345">
                  <c:v>36.368</c:v>
                </c:pt>
                <c:pt idx="346">
                  <c:v>36.369</c:v>
                </c:pt>
                <c:pt idx="347">
                  <c:v>36.369</c:v>
                </c:pt>
                <c:pt idx="348">
                  <c:v>36.372</c:v>
                </c:pt>
                <c:pt idx="349">
                  <c:v>36.374</c:v>
                </c:pt>
                <c:pt idx="350">
                  <c:v>36.374</c:v>
                </c:pt>
                <c:pt idx="351">
                  <c:v>36.375</c:v>
                </c:pt>
                <c:pt idx="352">
                  <c:v>36.375</c:v>
                </c:pt>
                <c:pt idx="353">
                  <c:v>36.376</c:v>
                </c:pt>
                <c:pt idx="354">
                  <c:v>36.379</c:v>
                </c:pt>
                <c:pt idx="355">
                  <c:v>36.38</c:v>
                </c:pt>
                <c:pt idx="356">
                  <c:v>36.38</c:v>
                </c:pt>
                <c:pt idx="357">
                  <c:v>36.381</c:v>
                </c:pt>
                <c:pt idx="358">
                  <c:v>36.382</c:v>
                </c:pt>
                <c:pt idx="359">
                  <c:v>36.383</c:v>
                </c:pt>
                <c:pt idx="360">
                  <c:v>36.386</c:v>
                </c:pt>
                <c:pt idx="361">
                  <c:v>36.388</c:v>
                </c:pt>
                <c:pt idx="362">
                  <c:v>36.39</c:v>
                </c:pt>
                <c:pt idx="363">
                  <c:v>36.391</c:v>
                </c:pt>
                <c:pt idx="364">
                  <c:v>36.392</c:v>
                </c:pt>
                <c:pt idx="365">
                  <c:v>36.394</c:v>
                </c:pt>
                <c:pt idx="366">
                  <c:v>36.394</c:v>
                </c:pt>
                <c:pt idx="367">
                  <c:v>36.397</c:v>
                </c:pt>
                <c:pt idx="368">
                  <c:v>36.398</c:v>
                </c:pt>
                <c:pt idx="369">
                  <c:v>36.4</c:v>
                </c:pt>
                <c:pt idx="370">
                  <c:v>36.4</c:v>
                </c:pt>
                <c:pt idx="371">
                  <c:v>36.401</c:v>
                </c:pt>
                <c:pt idx="372">
                  <c:v>36.402</c:v>
                </c:pt>
                <c:pt idx="373">
                  <c:v>36.403</c:v>
                </c:pt>
                <c:pt idx="374">
                  <c:v>36.403</c:v>
                </c:pt>
                <c:pt idx="375">
                  <c:v>36.404</c:v>
                </c:pt>
                <c:pt idx="376">
                  <c:v>36.404</c:v>
                </c:pt>
                <c:pt idx="377">
                  <c:v>36.406</c:v>
                </c:pt>
                <c:pt idx="378">
                  <c:v>36.407</c:v>
                </c:pt>
                <c:pt idx="379">
                  <c:v>36.415</c:v>
                </c:pt>
                <c:pt idx="380">
                  <c:v>36.415</c:v>
                </c:pt>
                <c:pt idx="381">
                  <c:v>36.418</c:v>
                </c:pt>
                <c:pt idx="382">
                  <c:v>36.422</c:v>
                </c:pt>
                <c:pt idx="383">
                  <c:v>36.423</c:v>
                </c:pt>
                <c:pt idx="384">
                  <c:v>36.424</c:v>
                </c:pt>
                <c:pt idx="385">
                  <c:v>36.425</c:v>
                </c:pt>
                <c:pt idx="386">
                  <c:v>36.429</c:v>
                </c:pt>
                <c:pt idx="387">
                  <c:v>36.43</c:v>
                </c:pt>
                <c:pt idx="388">
                  <c:v>36.432</c:v>
                </c:pt>
                <c:pt idx="389">
                  <c:v>36.433</c:v>
                </c:pt>
                <c:pt idx="390">
                  <c:v>36.437</c:v>
                </c:pt>
                <c:pt idx="391">
                  <c:v>36.437</c:v>
                </c:pt>
                <c:pt idx="392">
                  <c:v>36.439</c:v>
                </c:pt>
                <c:pt idx="393">
                  <c:v>36.439</c:v>
                </c:pt>
                <c:pt idx="394">
                  <c:v>36.44</c:v>
                </c:pt>
                <c:pt idx="395">
                  <c:v>36.44</c:v>
                </c:pt>
                <c:pt idx="396">
                  <c:v>36.442</c:v>
                </c:pt>
                <c:pt idx="397">
                  <c:v>36.445</c:v>
                </c:pt>
                <c:pt idx="398">
                  <c:v>36.445</c:v>
                </c:pt>
                <c:pt idx="399">
                  <c:v>36.445</c:v>
                </c:pt>
                <c:pt idx="400">
                  <c:v>36.446</c:v>
                </c:pt>
                <c:pt idx="401">
                  <c:v>36.449</c:v>
                </c:pt>
                <c:pt idx="402">
                  <c:v>36.449</c:v>
                </c:pt>
                <c:pt idx="403">
                  <c:v>36.451</c:v>
                </c:pt>
                <c:pt idx="404">
                  <c:v>36.453</c:v>
                </c:pt>
                <c:pt idx="405">
                  <c:v>36.456</c:v>
                </c:pt>
                <c:pt idx="406">
                  <c:v>36.457</c:v>
                </c:pt>
                <c:pt idx="407">
                  <c:v>36.457</c:v>
                </c:pt>
                <c:pt idx="408">
                  <c:v>36.457</c:v>
                </c:pt>
                <c:pt idx="409">
                  <c:v>36.459</c:v>
                </c:pt>
                <c:pt idx="410">
                  <c:v>36.459</c:v>
                </c:pt>
                <c:pt idx="411">
                  <c:v>36.46</c:v>
                </c:pt>
                <c:pt idx="412">
                  <c:v>36.46</c:v>
                </c:pt>
                <c:pt idx="413">
                  <c:v>36.461</c:v>
                </c:pt>
                <c:pt idx="414">
                  <c:v>36.462</c:v>
                </c:pt>
                <c:pt idx="415">
                  <c:v>36.462</c:v>
                </c:pt>
                <c:pt idx="416">
                  <c:v>36.464</c:v>
                </c:pt>
                <c:pt idx="417">
                  <c:v>36.464</c:v>
                </c:pt>
                <c:pt idx="418">
                  <c:v>36.468</c:v>
                </c:pt>
                <c:pt idx="419">
                  <c:v>36.472</c:v>
                </c:pt>
                <c:pt idx="420">
                  <c:v>36.472</c:v>
                </c:pt>
                <c:pt idx="421">
                  <c:v>36.473</c:v>
                </c:pt>
                <c:pt idx="422">
                  <c:v>36.475</c:v>
                </c:pt>
                <c:pt idx="423">
                  <c:v>36.475</c:v>
                </c:pt>
                <c:pt idx="424">
                  <c:v>36.475</c:v>
                </c:pt>
                <c:pt idx="425">
                  <c:v>36.475</c:v>
                </c:pt>
                <c:pt idx="426">
                  <c:v>36.476</c:v>
                </c:pt>
                <c:pt idx="427">
                  <c:v>36.477</c:v>
                </c:pt>
                <c:pt idx="428">
                  <c:v>36.479</c:v>
                </c:pt>
                <c:pt idx="429">
                  <c:v>36.479</c:v>
                </c:pt>
                <c:pt idx="430">
                  <c:v>36.479</c:v>
                </c:pt>
                <c:pt idx="431">
                  <c:v>36.48</c:v>
                </c:pt>
                <c:pt idx="432">
                  <c:v>36.48</c:v>
                </c:pt>
                <c:pt idx="433">
                  <c:v>36.485</c:v>
                </c:pt>
                <c:pt idx="434">
                  <c:v>36.485</c:v>
                </c:pt>
                <c:pt idx="435">
                  <c:v>36.489</c:v>
                </c:pt>
                <c:pt idx="436">
                  <c:v>36.491</c:v>
                </c:pt>
                <c:pt idx="437">
                  <c:v>36.492</c:v>
                </c:pt>
                <c:pt idx="438">
                  <c:v>36.493</c:v>
                </c:pt>
                <c:pt idx="439">
                  <c:v>36.493</c:v>
                </c:pt>
                <c:pt idx="440">
                  <c:v>36.493</c:v>
                </c:pt>
                <c:pt idx="441">
                  <c:v>36.493</c:v>
                </c:pt>
                <c:pt idx="442">
                  <c:v>36.494</c:v>
                </c:pt>
                <c:pt idx="443">
                  <c:v>36.494</c:v>
                </c:pt>
                <c:pt idx="444">
                  <c:v>36.495</c:v>
                </c:pt>
                <c:pt idx="445">
                  <c:v>36.495</c:v>
                </c:pt>
                <c:pt idx="446">
                  <c:v>36.498</c:v>
                </c:pt>
                <c:pt idx="447">
                  <c:v>36.499</c:v>
                </c:pt>
                <c:pt idx="448">
                  <c:v>36.51</c:v>
                </c:pt>
                <c:pt idx="449">
                  <c:v>36.521</c:v>
                </c:pt>
                <c:pt idx="450">
                  <c:v>36.521</c:v>
                </c:pt>
                <c:pt idx="451">
                  <c:v>36.522</c:v>
                </c:pt>
                <c:pt idx="452">
                  <c:v>36.523</c:v>
                </c:pt>
                <c:pt idx="453">
                  <c:v>36.528</c:v>
                </c:pt>
                <c:pt idx="454">
                  <c:v>36.529</c:v>
                </c:pt>
                <c:pt idx="455">
                  <c:v>36.53</c:v>
                </c:pt>
                <c:pt idx="456">
                  <c:v>36.53</c:v>
                </c:pt>
                <c:pt idx="457">
                  <c:v>36.53</c:v>
                </c:pt>
                <c:pt idx="458">
                  <c:v>36.533</c:v>
                </c:pt>
                <c:pt idx="459">
                  <c:v>36.533</c:v>
                </c:pt>
                <c:pt idx="460">
                  <c:v>36.534</c:v>
                </c:pt>
                <c:pt idx="461">
                  <c:v>36.535</c:v>
                </c:pt>
                <c:pt idx="462">
                  <c:v>36.535</c:v>
                </c:pt>
                <c:pt idx="463">
                  <c:v>36.535</c:v>
                </c:pt>
                <c:pt idx="464">
                  <c:v>36.536</c:v>
                </c:pt>
                <c:pt idx="465">
                  <c:v>36.537</c:v>
                </c:pt>
                <c:pt idx="466">
                  <c:v>36.541</c:v>
                </c:pt>
                <c:pt idx="467">
                  <c:v>36.545</c:v>
                </c:pt>
                <c:pt idx="468">
                  <c:v>36.546</c:v>
                </c:pt>
                <c:pt idx="469">
                  <c:v>36.546</c:v>
                </c:pt>
                <c:pt idx="470">
                  <c:v>36.552</c:v>
                </c:pt>
                <c:pt idx="471">
                  <c:v>36.553</c:v>
                </c:pt>
                <c:pt idx="472">
                  <c:v>36.553</c:v>
                </c:pt>
                <c:pt idx="473">
                  <c:v>36.553</c:v>
                </c:pt>
                <c:pt idx="474">
                  <c:v>36.558</c:v>
                </c:pt>
                <c:pt idx="475">
                  <c:v>36.558</c:v>
                </c:pt>
                <c:pt idx="476">
                  <c:v>36.559</c:v>
                </c:pt>
                <c:pt idx="477">
                  <c:v>36.561</c:v>
                </c:pt>
                <c:pt idx="478">
                  <c:v>36.562</c:v>
                </c:pt>
                <c:pt idx="479">
                  <c:v>36.563</c:v>
                </c:pt>
                <c:pt idx="480">
                  <c:v>36.564</c:v>
                </c:pt>
                <c:pt idx="481">
                  <c:v>36.564</c:v>
                </c:pt>
                <c:pt idx="482">
                  <c:v>36.565</c:v>
                </c:pt>
                <c:pt idx="483">
                  <c:v>36.565</c:v>
                </c:pt>
                <c:pt idx="484">
                  <c:v>36.572</c:v>
                </c:pt>
                <c:pt idx="485">
                  <c:v>36.576</c:v>
                </c:pt>
                <c:pt idx="486">
                  <c:v>36.576</c:v>
                </c:pt>
                <c:pt idx="487">
                  <c:v>36.577</c:v>
                </c:pt>
                <c:pt idx="488">
                  <c:v>36.577</c:v>
                </c:pt>
                <c:pt idx="489">
                  <c:v>36.578</c:v>
                </c:pt>
                <c:pt idx="490">
                  <c:v>36.579</c:v>
                </c:pt>
                <c:pt idx="491">
                  <c:v>36.582</c:v>
                </c:pt>
                <c:pt idx="492">
                  <c:v>36.584</c:v>
                </c:pt>
                <c:pt idx="493">
                  <c:v>36.585</c:v>
                </c:pt>
                <c:pt idx="494">
                  <c:v>36.586</c:v>
                </c:pt>
                <c:pt idx="495">
                  <c:v>36.587</c:v>
                </c:pt>
                <c:pt idx="496">
                  <c:v>36.588</c:v>
                </c:pt>
                <c:pt idx="497">
                  <c:v>36.588</c:v>
                </c:pt>
                <c:pt idx="498">
                  <c:v>36.589</c:v>
                </c:pt>
                <c:pt idx="499">
                  <c:v>36.589</c:v>
                </c:pt>
                <c:pt idx="500">
                  <c:v>36.59</c:v>
                </c:pt>
                <c:pt idx="501">
                  <c:v>36.591</c:v>
                </c:pt>
                <c:pt idx="502">
                  <c:v>36.591</c:v>
                </c:pt>
                <c:pt idx="503">
                  <c:v>36.592</c:v>
                </c:pt>
                <c:pt idx="504">
                  <c:v>36.594</c:v>
                </c:pt>
                <c:pt idx="505">
                  <c:v>36.595</c:v>
                </c:pt>
                <c:pt idx="506">
                  <c:v>36.599</c:v>
                </c:pt>
                <c:pt idx="507">
                  <c:v>36.603</c:v>
                </c:pt>
                <c:pt idx="508">
                  <c:v>36.605</c:v>
                </c:pt>
                <c:pt idx="509">
                  <c:v>36.606</c:v>
                </c:pt>
                <c:pt idx="510">
                  <c:v>36.607</c:v>
                </c:pt>
                <c:pt idx="511">
                  <c:v>36.608</c:v>
                </c:pt>
                <c:pt idx="512">
                  <c:v>36.61</c:v>
                </c:pt>
                <c:pt idx="513">
                  <c:v>36.612</c:v>
                </c:pt>
                <c:pt idx="514">
                  <c:v>36.614</c:v>
                </c:pt>
                <c:pt idx="515">
                  <c:v>36.619</c:v>
                </c:pt>
                <c:pt idx="516">
                  <c:v>36.62</c:v>
                </c:pt>
                <c:pt idx="517">
                  <c:v>36.621</c:v>
                </c:pt>
                <c:pt idx="518">
                  <c:v>36.621</c:v>
                </c:pt>
                <c:pt idx="519">
                  <c:v>36.621</c:v>
                </c:pt>
                <c:pt idx="520">
                  <c:v>36.624</c:v>
                </c:pt>
                <c:pt idx="521">
                  <c:v>36.625</c:v>
                </c:pt>
                <c:pt idx="522">
                  <c:v>36.627</c:v>
                </c:pt>
                <c:pt idx="523">
                  <c:v>36.628</c:v>
                </c:pt>
                <c:pt idx="524">
                  <c:v>36.628</c:v>
                </c:pt>
                <c:pt idx="525">
                  <c:v>36.631</c:v>
                </c:pt>
                <c:pt idx="526">
                  <c:v>36.633</c:v>
                </c:pt>
                <c:pt idx="527">
                  <c:v>36.633</c:v>
                </c:pt>
                <c:pt idx="528">
                  <c:v>36.633</c:v>
                </c:pt>
                <c:pt idx="529">
                  <c:v>36.634</c:v>
                </c:pt>
                <c:pt idx="530">
                  <c:v>36.636</c:v>
                </c:pt>
                <c:pt idx="531">
                  <c:v>36.639</c:v>
                </c:pt>
                <c:pt idx="532">
                  <c:v>36.639</c:v>
                </c:pt>
                <c:pt idx="533">
                  <c:v>36.64</c:v>
                </c:pt>
                <c:pt idx="534">
                  <c:v>36.64</c:v>
                </c:pt>
                <c:pt idx="535">
                  <c:v>36.645</c:v>
                </c:pt>
                <c:pt idx="536">
                  <c:v>36.646</c:v>
                </c:pt>
                <c:pt idx="537">
                  <c:v>36.647</c:v>
                </c:pt>
                <c:pt idx="538">
                  <c:v>36.648</c:v>
                </c:pt>
                <c:pt idx="539">
                  <c:v>36.649</c:v>
                </c:pt>
                <c:pt idx="540">
                  <c:v>36.649</c:v>
                </c:pt>
                <c:pt idx="541">
                  <c:v>36.653</c:v>
                </c:pt>
                <c:pt idx="542">
                  <c:v>36.653</c:v>
                </c:pt>
                <c:pt idx="543">
                  <c:v>36.654</c:v>
                </c:pt>
                <c:pt idx="544">
                  <c:v>36.655</c:v>
                </c:pt>
                <c:pt idx="545">
                  <c:v>36.655</c:v>
                </c:pt>
                <c:pt idx="546">
                  <c:v>36.659</c:v>
                </c:pt>
                <c:pt idx="547">
                  <c:v>36.66</c:v>
                </c:pt>
                <c:pt idx="548">
                  <c:v>36.66</c:v>
                </c:pt>
                <c:pt idx="549">
                  <c:v>36.664</c:v>
                </c:pt>
                <c:pt idx="550">
                  <c:v>36.664</c:v>
                </c:pt>
                <c:pt idx="551">
                  <c:v>36.664</c:v>
                </c:pt>
                <c:pt idx="552">
                  <c:v>36.665</c:v>
                </c:pt>
                <c:pt idx="553">
                  <c:v>36.665</c:v>
                </c:pt>
                <c:pt idx="554">
                  <c:v>36.667</c:v>
                </c:pt>
                <c:pt idx="555">
                  <c:v>36.667</c:v>
                </c:pt>
                <c:pt idx="556">
                  <c:v>36.668</c:v>
                </c:pt>
                <c:pt idx="557">
                  <c:v>36.669</c:v>
                </c:pt>
                <c:pt idx="558">
                  <c:v>36.67</c:v>
                </c:pt>
                <c:pt idx="559">
                  <c:v>36.67</c:v>
                </c:pt>
                <c:pt idx="560">
                  <c:v>36.67</c:v>
                </c:pt>
                <c:pt idx="561">
                  <c:v>36.67</c:v>
                </c:pt>
                <c:pt idx="562">
                  <c:v>36.671</c:v>
                </c:pt>
                <c:pt idx="563">
                  <c:v>36.672</c:v>
                </c:pt>
                <c:pt idx="564">
                  <c:v>36.672</c:v>
                </c:pt>
                <c:pt idx="565">
                  <c:v>36.673</c:v>
                </c:pt>
                <c:pt idx="566">
                  <c:v>36.673</c:v>
                </c:pt>
                <c:pt idx="567">
                  <c:v>36.673</c:v>
                </c:pt>
                <c:pt idx="568">
                  <c:v>36.673</c:v>
                </c:pt>
                <c:pt idx="569">
                  <c:v>36.675</c:v>
                </c:pt>
                <c:pt idx="570">
                  <c:v>36.675</c:v>
                </c:pt>
                <c:pt idx="571">
                  <c:v>36.675</c:v>
                </c:pt>
                <c:pt idx="572">
                  <c:v>36.676</c:v>
                </c:pt>
                <c:pt idx="573">
                  <c:v>36.677</c:v>
                </c:pt>
                <c:pt idx="574">
                  <c:v>36.682</c:v>
                </c:pt>
                <c:pt idx="575">
                  <c:v>36.684</c:v>
                </c:pt>
                <c:pt idx="576">
                  <c:v>36.685</c:v>
                </c:pt>
                <c:pt idx="577">
                  <c:v>36.686</c:v>
                </c:pt>
                <c:pt idx="578">
                  <c:v>36.687</c:v>
                </c:pt>
                <c:pt idx="579">
                  <c:v>36.687</c:v>
                </c:pt>
                <c:pt idx="580">
                  <c:v>36.688</c:v>
                </c:pt>
                <c:pt idx="581">
                  <c:v>36.689</c:v>
                </c:pt>
                <c:pt idx="582">
                  <c:v>36.69</c:v>
                </c:pt>
                <c:pt idx="583">
                  <c:v>36.69</c:v>
                </c:pt>
                <c:pt idx="584">
                  <c:v>36.691</c:v>
                </c:pt>
                <c:pt idx="585">
                  <c:v>36.691</c:v>
                </c:pt>
                <c:pt idx="586">
                  <c:v>36.691</c:v>
                </c:pt>
                <c:pt idx="587">
                  <c:v>36.691</c:v>
                </c:pt>
                <c:pt idx="588">
                  <c:v>36.694</c:v>
                </c:pt>
                <c:pt idx="589">
                  <c:v>36.694</c:v>
                </c:pt>
                <c:pt idx="590">
                  <c:v>36.697</c:v>
                </c:pt>
                <c:pt idx="591">
                  <c:v>36.697</c:v>
                </c:pt>
                <c:pt idx="592">
                  <c:v>36.699</c:v>
                </c:pt>
                <c:pt idx="593">
                  <c:v>36.7</c:v>
                </c:pt>
                <c:pt idx="594">
                  <c:v>36.702</c:v>
                </c:pt>
                <c:pt idx="595">
                  <c:v>36.705</c:v>
                </c:pt>
                <c:pt idx="596">
                  <c:v>36.705</c:v>
                </c:pt>
                <c:pt idx="597">
                  <c:v>36.705</c:v>
                </c:pt>
                <c:pt idx="598">
                  <c:v>36.708</c:v>
                </c:pt>
                <c:pt idx="599">
                  <c:v>36.709</c:v>
                </c:pt>
                <c:pt idx="600">
                  <c:v>36.71</c:v>
                </c:pt>
                <c:pt idx="601">
                  <c:v>36.713</c:v>
                </c:pt>
                <c:pt idx="602">
                  <c:v>36.716</c:v>
                </c:pt>
                <c:pt idx="603">
                  <c:v>36.716</c:v>
                </c:pt>
                <c:pt idx="604">
                  <c:v>36.718</c:v>
                </c:pt>
                <c:pt idx="605">
                  <c:v>36.719</c:v>
                </c:pt>
                <c:pt idx="606">
                  <c:v>36.72</c:v>
                </c:pt>
                <c:pt idx="607">
                  <c:v>36.721</c:v>
                </c:pt>
                <c:pt idx="608">
                  <c:v>36.723</c:v>
                </c:pt>
                <c:pt idx="609">
                  <c:v>36.723</c:v>
                </c:pt>
                <c:pt idx="610">
                  <c:v>36.723</c:v>
                </c:pt>
                <c:pt idx="611">
                  <c:v>36.729</c:v>
                </c:pt>
                <c:pt idx="612">
                  <c:v>36.733</c:v>
                </c:pt>
                <c:pt idx="613">
                  <c:v>36.735</c:v>
                </c:pt>
                <c:pt idx="614">
                  <c:v>36.736</c:v>
                </c:pt>
                <c:pt idx="615">
                  <c:v>36.737</c:v>
                </c:pt>
                <c:pt idx="616">
                  <c:v>36.737</c:v>
                </c:pt>
                <c:pt idx="617">
                  <c:v>36.739</c:v>
                </c:pt>
                <c:pt idx="618">
                  <c:v>36.739</c:v>
                </c:pt>
                <c:pt idx="619">
                  <c:v>36.74</c:v>
                </c:pt>
                <c:pt idx="620">
                  <c:v>36.74</c:v>
                </c:pt>
                <c:pt idx="621">
                  <c:v>36.741</c:v>
                </c:pt>
                <c:pt idx="622">
                  <c:v>36.743</c:v>
                </c:pt>
                <c:pt idx="623">
                  <c:v>36.745</c:v>
                </c:pt>
                <c:pt idx="624">
                  <c:v>36.745</c:v>
                </c:pt>
                <c:pt idx="625">
                  <c:v>36.745</c:v>
                </c:pt>
                <c:pt idx="626">
                  <c:v>36.747</c:v>
                </c:pt>
                <c:pt idx="627">
                  <c:v>36.747</c:v>
                </c:pt>
                <c:pt idx="628">
                  <c:v>36.747</c:v>
                </c:pt>
                <c:pt idx="629">
                  <c:v>36.748</c:v>
                </c:pt>
                <c:pt idx="630">
                  <c:v>36.749</c:v>
                </c:pt>
                <c:pt idx="631">
                  <c:v>36.749</c:v>
                </c:pt>
                <c:pt idx="632">
                  <c:v>36.75</c:v>
                </c:pt>
                <c:pt idx="633">
                  <c:v>36.751</c:v>
                </c:pt>
                <c:pt idx="634">
                  <c:v>36.751</c:v>
                </c:pt>
                <c:pt idx="635">
                  <c:v>36.751</c:v>
                </c:pt>
                <c:pt idx="636">
                  <c:v>36.754</c:v>
                </c:pt>
                <c:pt idx="637">
                  <c:v>36.756</c:v>
                </c:pt>
                <c:pt idx="638">
                  <c:v>36.756</c:v>
                </c:pt>
                <c:pt idx="639">
                  <c:v>36.756</c:v>
                </c:pt>
                <c:pt idx="640">
                  <c:v>36.757</c:v>
                </c:pt>
                <c:pt idx="641">
                  <c:v>36.757</c:v>
                </c:pt>
                <c:pt idx="642">
                  <c:v>36.758</c:v>
                </c:pt>
                <c:pt idx="643">
                  <c:v>36.759</c:v>
                </c:pt>
                <c:pt idx="644">
                  <c:v>36.761</c:v>
                </c:pt>
                <c:pt idx="645">
                  <c:v>36.764</c:v>
                </c:pt>
                <c:pt idx="646">
                  <c:v>36.766</c:v>
                </c:pt>
                <c:pt idx="647">
                  <c:v>36.766</c:v>
                </c:pt>
                <c:pt idx="648">
                  <c:v>36.767</c:v>
                </c:pt>
                <c:pt idx="649">
                  <c:v>36.768</c:v>
                </c:pt>
                <c:pt idx="650">
                  <c:v>36.768</c:v>
                </c:pt>
                <c:pt idx="651">
                  <c:v>36.769</c:v>
                </c:pt>
                <c:pt idx="652">
                  <c:v>36.77</c:v>
                </c:pt>
                <c:pt idx="653">
                  <c:v>36.77</c:v>
                </c:pt>
                <c:pt idx="654">
                  <c:v>36.771</c:v>
                </c:pt>
                <c:pt idx="655">
                  <c:v>36.772</c:v>
                </c:pt>
                <c:pt idx="656">
                  <c:v>36.774</c:v>
                </c:pt>
                <c:pt idx="657">
                  <c:v>36.775</c:v>
                </c:pt>
                <c:pt idx="658">
                  <c:v>36.777</c:v>
                </c:pt>
                <c:pt idx="659">
                  <c:v>36.778</c:v>
                </c:pt>
                <c:pt idx="660">
                  <c:v>36.778</c:v>
                </c:pt>
                <c:pt idx="661">
                  <c:v>36.778</c:v>
                </c:pt>
                <c:pt idx="662">
                  <c:v>36.778</c:v>
                </c:pt>
                <c:pt idx="663">
                  <c:v>36.781</c:v>
                </c:pt>
                <c:pt idx="664">
                  <c:v>36.781</c:v>
                </c:pt>
                <c:pt idx="665">
                  <c:v>36.783</c:v>
                </c:pt>
                <c:pt idx="666">
                  <c:v>36.783</c:v>
                </c:pt>
                <c:pt idx="667">
                  <c:v>36.783</c:v>
                </c:pt>
                <c:pt idx="668">
                  <c:v>36.783</c:v>
                </c:pt>
                <c:pt idx="669">
                  <c:v>36.785</c:v>
                </c:pt>
                <c:pt idx="670">
                  <c:v>36.785</c:v>
                </c:pt>
                <c:pt idx="671">
                  <c:v>36.787</c:v>
                </c:pt>
                <c:pt idx="672">
                  <c:v>36.787</c:v>
                </c:pt>
                <c:pt idx="673">
                  <c:v>36.787</c:v>
                </c:pt>
                <c:pt idx="674">
                  <c:v>36.788</c:v>
                </c:pt>
                <c:pt idx="675">
                  <c:v>36.789</c:v>
                </c:pt>
                <c:pt idx="676">
                  <c:v>36.793</c:v>
                </c:pt>
                <c:pt idx="677">
                  <c:v>36.793</c:v>
                </c:pt>
                <c:pt idx="678">
                  <c:v>36.793</c:v>
                </c:pt>
                <c:pt idx="679">
                  <c:v>36.794</c:v>
                </c:pt>
                <c:pt idx="680">
                  <c:v>36.794</c:v>
                </c:pt>
                <c:pt idx="681">
                  <c:v>36.794</c:v>
                </c:pt>
                <c:pt idx="682">
                  <c:v>36.795</c:v>
                </c:pt>
                <c:pt idx="683">
                  <c:v>36.797</c:v>
                </c:pt>
                <c:pt idx="684">
                  <c:v>36.799</c:v>
                </c:pt>
                <c:pt idx="685">
                  <c:v>36.8</c:v>
                </c:pt>
                <c:pt idx="686">
                  <c:v>36.803</c:v>
                </c:pt>
                <c:pt idx="687">
                  <c:v>36.804</c:v>
                </c:pt>
                <c:pt idx="688">
                  <c:v>36.804</c:v>
                </c:pt>
                <c:pt idx="689">
                  <c:v>36.806</c:v>
                </c:pt>
                <c:pt idx="690">
                  <c:v>36.806</c:v>
                </c:pt>
                <c:pt idx="691">
                  <c:v>36.806</c:v>
                </c:pt>
                <c:pt idx="692">
                  <c:v>36.807</c:v>
                </c:pt>
                <c:pt idx="693">
                  <c:v>36.807</c:v>
                </c:pt>
                <c:pt idx="694">
                  <c:v>36.808</c:v>
                </c:pt>
                <c:pt idx="695">
                  <c:v>36.808</c:v>
                </c:pt>
                <c:pt idx="696">
                  <c:v>36.81</c:v>
                </c:pt>
                <c:pt idx="697">
                  <c:v>36.811</c:v>
                </c:pt>
                <c:pt idx="698">
                  <c:v>36.812</c:v>
                </c:pt>
                <c:pt idx="699">
                  <c:v>36.812</c:v>
                </c:pt>
                <c:pt idx="700">
                  <c:v>36.814</c:v>
                </c:pt>
                <c:pt idx="701">
                  <c:v>36.815</c:v>
                </c:pt>
                <c:pt idx="702">
                  <c:v>36.816</c:v>
                </c:pt>
                <c:pt idx="703">
                  <c:v>36.816</c:v>
                </c:pt>
                <c:pt idx="704">
                  <c:v>36.816</c:v>
                </c:pt>
                <c:pt idx="705">
                  <c:v>36.817</c:v>
                </c:pt>
                <c:pt idx="706">
                  <c:v>36.817</c:v>
                </c:pt>
                <c:pt idx="707">
                  <c:v>36.817</c:v>
                </c:pt>
                <c:pt idx="708">
                  <c:v>36.818</c:v>
                </c:pt>
                <c:pt idx="709">
                  <c:v>36.82</c:v>
                </c:pt>
                <c:pt idx="710">
                  <c:v>36.822</c:v>
                </c:pt>
                <c:pt idx="711">
                  <c:v>36.823</c:v>
                </c:pt>
                <c:pt idx="712">
                  <c:v>36.824</c:v>
                </c:pt>
                <c:pt idx="713">
                  <c:v>36.824</c:v>
                </c:pt>
                <c:pt idx="714">
                  <c:v>36.824</c:v>
                </c:pt>
                <c:pt idx="715">
                  <c:v>36.825</c:v>
                </c:pt>
                <c:pt idx="716">
                  <c:v>36.826</c:v>
                </c:pt>
                <c:pt idx="717">
                  <c:v>36.828</c:v>
                </c:pt>
                <c:pt idx="718">
                  <c:v>36.828</c:v>
                </c:pt>
                <c:pt idx="719">
                  <c:v>36.829</c:v>
                </c:pt>
                <c:pt idx="720">
                  <c:v>36.832</c:v>
                </c:pt>
                <c:pt idx="721">
                  <c:v>36.833</c:v>
                </c:pt>
                <c:pt idx="722">
                  <c:v>36.833</c:v>
                </c:pt>
                <c:pt idx="723">
                  <c:v>36.834</c:v>
                </c:pt>
                <c:pt idx="724">
                  <c:v>36.835</c:v>
                </c:pt>
                <c:pt idx="725">
                  <c:v>36.835</c:v>
                </c:pt>
                <c:pt idx="726">
                  <c:v>36.835</c:v>
                </c:pt>
                <c:pt idx="727">
                  <c:v>36.836</c:v>
                </c:pt>
                <c:pt idx="728">
                  <c:v>36.836</c:v>
                </c:pt>
                <c:pt idx="729">
                  <c:v>36.837</c:v>
                </c:pt>
                <c:pt idx="730">
                  <c:v>36.837</c:v>
                </c:pt>
                <c:pt idx="731">
                  <c:v>36.837</c:v>
                </c:pt>
                <c:pt idx="732">
                  <c:v>36.838</c:v>
                </c:pt>
                <c:pt idx="733">
                  <c:v>36.839</c:v>
                </c:pt>
                <c:pt idx="734">
                  <c:v>36.842</c:v>
                </c:pt>
                <c:pt idx="735">
                  <c:v>36.842</c:v>
                </c:pt>
                <c:pt idx="736">
                  <c:v>36.842</c:v>
                </c:pt>
                <c:pt idx="737">
                  <c:v>36.844</c:v>
                </c:pt>
                <c:pt idx="738">
                  <c:v>36.845</c:v>
                </c:pt>
                <c:pt idx="739">
                  <c:v>36.847</c:v>
                </c:pt>
                <c:pt idx="740">
                  <c:v>36.847</c:v>
                </c:pt>
                <c:pt idx="741">
                  <c:v>36.847</c:v>
                </c:pt>
                <c:pt idx="742">
                  <c:v>36.847</c:v>
                </c:pt>
                <c:pt idx="743">
                  <c:v>36.847</c:v>
                </c:pt>
                <c:pt idx="744">
                  <c:v>36.848</c:v>
                </c:pt>
                <c:pt idx="745">
                  <c:v>36.848</c:v>
                </c:pt>
                <c:pt idx="746">
                  <c:v>36.849</c:v>
                </c:pt>
                <c:pt idx="747">
                  <c:v>36.85</c:v>
                </c:pt>
                <c:pt idx="748">
                  <c:v>36.85</c:v>
                </c:pt>
                <c:pt idx="749">
                  <c:v>36.85</c:v>
                </c:pt>
                <c:pt idx="750">
                  <c:v>36.851</c:v>
                </c:pt>
                <c:pt idx="751">
                  <c:v>36.852</c:v>
                </c:pt>
                <c:pt idx="752">
                  <c:v>36.853</c:v>
                </c:pt>
                <c:pt idx="753">
                  <c:v>36.855</c:v>
                </c:pt>
                <c:pt idx="754">
                  <c:v>36.855</c:v>
                </c:pt>
                <c:pt idx="755">
                  <c:v>36.856</c:v>
                </c:pt>
                <c:pt idx="756">
                  <c:v>36.856</c:v>
                </c:pt>
                <c:pt idx="757">
                  <c:v>36.856</c:v>
                </c:pt>
                <c:pt idx="758">
                  <c:v>36.858</c:v>
                </c:pt>
                <c:pt idx="759">
                  <c:v>36.858</c:v>
                </c:pt>
                <c:pt idx="760">
                  <c:v>36.859</c:v>
                </c:pt>
                <c:pt idx="761">
                  <c:v>36.861</c:v>
                </c:pt>
                <c:pt idx="762">
                  <c:v>36.861</c:v>
                </c:pt>
                <c:pt idx="763">
                  <c:v>36.863</c:v>
                </c:pt>
                <c:pt idx="764">
                  <c:v>36.866</c:v>
                </c:pt>
                <c:pt idx="765">
                  <c:v>36.866</c:v>
                </c:pt>
                <c:pt idx="766">
                  <c:v>36.866</c:v>
                </c:pt>
                <c:pt idx="767">
                  <c:v>36.866</c:v>
                </c:pt>
                <c:pt idx="768">
                  <c:v>36.867</c:v>
                </c:pt>
                <c:pt idx="769">
                  <c:v>36.868</c:v>
                </c:pt>
                <c:pt idx="770">
                  <c:v>36.869</c:v>
                </c:pt>
                <c:pt idx="771">
                  <c:v>36.869</c:v>
                </c:pt>
                <c:pt idx="772">
                  <c:v>36.87</c:v>
                </c:pt>
                <c:pt idx="773">
                  <c:v>36.87</c:v>
                </c:pt>
                <c:pt idx="774">
                  <c:v>36.87</c:v>
                </c:pt>
                <c:pt idx="775">
                  <c:v>36.871</c:v>
                </c:pt>
                <c:pt idx="776">
                  <c:v>36.871</c:v>
                </c:pt>
                <c:pt idx="777">
                  <c:v>36.872</c:v>
                </c:pt>
                <c:pt idx="778">
                  <c:v>36.872</c:v>
                </c:pt>
                <c:pt idx="779">
                  <c:v>36.873</c:v>
                </c:pt>
                <c:pt idx="780">
                  <c:v>36.875</c:v>
                </c:pt>
                <c:pt idx="781">
                  <c:v>36.878</c:v>
                </c:pt>
                <c:pt idx="782">
                  <c:v>36.879</c:v>
                </c:pt>
                <c:pt idx="783">
                  <c:v>36.879</c:v>
                </c:pt>
                <c:pt idx="784">
                  <c:v>36.88</c:v>
                </c:pt>
                <c:pt idx="785">
                  <c:v>36.881</c:v>
                </c:pt>
                <c:pt idx="786">
                  <c:v>36.881</c:v>
                </c:pt>
                <c:pt idx="787">
                  <c:v>36.882</c:v>
                </c:pt>
                <c:pt idx="788">
                  <c:v>36.882</c:v>
                </c:pt>
                <c:pt idx="789">
                  <c:v>36.883</c:v>
                </c:pt>
                <c:pt idx="790">
                  <c:v>36.883</c:v>
                </c:pt>
                <c:pt idx="791">
                  <c:v>36.885</c:v>
                </c:pt>
                <c:pt idx="792">
                  <c:v>36.885</c:v>
                </c:pt>
                <c:pt idx="793">
                  <c:v>36.886</c:v>
                </c:pt>
                <c:pt idx="794">
                  <c:v>36.887</c:v>
                </c:pt>
                <c:pt idx="795">
                  <c:v>36.887</c:v>
                </c:pt>
                <c:pt idx="796">
                  <c:v>36.887</c:v>
                </c:pt>
                <c:pt idx="797">
                  <c:v>36.887</c:v>
                </c:pt>
                <c:pt idx="798">
                  <c:v>36.888</c:v>
                </c:pt>
                <c:pt idx="799">
                  <c:v>36.889</c:v>
                </c:pt>
                <c:pt idx="800">
                  <c:v>36.89</c:v>
                </c:pt>
                <c:pt idx="801">
                  <c:v>36.891</c:v>
                </c:pt>
                <c:pt idx="802">
                  <c:v>36.892</c:v>
                </c:pt>
                <c:pt idx="803">
                  <c:v>36.892</c:v>
                </c:pt>
                <c:pt idx="804">
                  <c:v>36.893</c:v>
                </c:pt>
                <c:pt idx="805">
                  <c:v>36.893</c:v>
                </c:pt>
                <c:pt idx="806">
                  <c:v>36.894</c:v>
                </c:pt>
                <c:pt idx="807">
                  <c:v>36.894</c:v>
                </c:pt>
                <c:pt idx="808">
                  <c:v>36.895</c:v>
                </c:pt>
                <c:pt idx="809">
                  <c:v>36.895</c:v>
                </c:pt>
                <c:pt idx="810">
                  <c:v>36.895</c:v>
                </c:pt>
                <c:pt idx="811">
                  <c:v>36.895</c:v>
                </c:pt>
                <c:pt idx="812">
                  <c:v>36.895</c:v>
                </c:pt>
                <c:pt idx="813">
                  <c:v>36.897</c:v>
                </c:pt>
                <c:pt idx="814">
                  <c:v>36.897</c:v>
                </c:pt>
                <c:pt idx="815">
                  <c:v>36.897</c:v>
                </c:pt>
                <c:pt idx="816">
                  <c:v>36.899</c:v>
                </c:pt>
                <c:pt idx="817">
                  <c:v>36.9</c:v>
                </c:pt>
                <c:pt idx="818">
                  <c:v>36.903</c:v>
                </c:pt>
                <c:pt idx="819">
                  <c:v>36.904</c:v>
                </c:pt>
                <c:pt idx="820">
                  <c:v>36.905</c:v>
                </c:pt>
                <c:pt idx="821">
                  <c:v>36.905</c:v>
                </c:pt>
                <c:pt idx="822">
                  <c:v>36.905</c:v>
                </c:pt>
                <c:pt idx="823">
                  <c:v>36.905</c:v>
                </c:pt>
                <c:pt idx="824">
                  <c:v>36.907</c:v>
                </c:pt>
                <c:pt idx="825">
                  <c:v>36.908</c:v>
                </c:pt>
                <c:pt idx="826">
                  <c:v>36.908</c:v>
                </c:pt>
                <c:pt idx="827">
                  <c:v>36.91</c:v>
                </c:pt>
                <c:pt idx="828">
                  <c:v>36.911</c:v>
                </c:pt>
                <c:pt idx="829">
                  <c:v>36.913</c:v>
                </c:pt>
                <c:pt idx="830">
                  <c:v>36.914</c:v>
                </c:pt>
                <c:pt idx="831">
                  <c:v>36.914</c:v>
                </c:pt>
                <c:pt idx="832">
                  <c:v>36.915</c:v>
                </c:pt>
                <c:pt idx="833">
                  <c:v>36.915</c:v>
                </c:pt>
                <c:pt idx="834">
                  <c:v>36.915</c:v>
                </c:pt>
                <c:pt idx="835">
                  <c:v>36.919</c:v>
                </c:pt>
                <c:pt idx="836">
                  <c:v>36.919</c:v>
                </c:pt>
                <c:pt idx="837">
                  <c:v>36.92</c:v>
                </c:pt>
                <c:pt idx="838">
                  <c:v>36.92</c:v>
                </c:pt>
                <c:pt idx="839">
                  <c:v>36.921</c:v>
                </c:pt>
                <c:pt idx="840">
                  <c:v>36.922</c:v>
                </c:pt>
                <c:pt idx="841">
                  <c:v>36.923</c:v>
                </c:pt>
                <c:pt idx="842">
                  <c:v>36.925</c:v>
                </c:pt>
                <c:pt idx="843">
                  <c:v>36.926</c:v>
                </c:pt>
                <c:pt idx="844">
                  <c:v>36.926</c:v>
                </c:pt>
                <c:pt idx="845">
                  <c:v>36.926</c:v>
                </c:pt>
                <c:pt idx="846">
                  <c:v>36.926</c:v>
                </c:pt>
                <c:pt idx="847">
                  <c:v>36.927</c:v>
                </c:pt>
                <c:pt idx="848">
                  <c:v>36.928</c:v>
                </c:pt>
                <c:pt idx="849">
                  <c:v>36.928</c:v>
                </c:pt>
                <c:pt idx="850">
                  <c:v>36.928</c:v>
                </c:pt>
                <c:pt idx="851">
                  <c:v>36.928</c:v>
                </c:pt>
                <c:pt idx="852">
                  <c:v>36.929</c:v>
                </c:pt>
                <c:pt idx="853">
                  <c:v>36.929</c:v>
                </c:pt>
                <c:pt idx="854">
                  <c:v>36.929</c:v>
                </c:pt>
                <c:pt idx="855">
                  <c:v>36.931</c:v>
                </c:pt>
                <c:pt idx="856">
                  <c:v>36.931</c:v>
                </c:pt>
                <c:pt idx="857">
                  <c:v>36.932</c:v>
                </c:pt>
                <c:pt idx="858">
                  <c:v>36.932</c:v>
                </c:pt>
                <c:pt idx="859">
                  <c:v>36.934</c:v>
                </c:pt>
                <c:pt idx="860">
                  <c:v>36.934</c:v>
                </c:pt>
                <c:pt idx="861">
                  <c:v>36.935</c:v>
                </c:pt>
                <c:pt idx="862">
                  <c:v>36.936</c:v>
                </c:pt>
                <c:pt idx="863">
                  <c:v>36.938</c:v>
                </c:pt>
                <c:pt idx="864">
                  <c:v>36.939</c:v>
                </c:pt>
                <c:pt idx="865">
                  <c:v>36.942</c:v>
                </c:pt>
                <c:pt idx="866">
                  <c:v>36.945</c:v>
                </c:pt>
                <c:pt idx="867">
                  <c:v>36.946</c:v>
                </c:pt>
                <c:pt idx="868">
                  <c:v>36.947</c:v>
                </c:pt>
                <c:pt idx="869">
                  <c:v>36.948</c:v>
                </c:pt>
                <c:pt idx="870">
                  <c:v>36.949</c:v>
                </c:pt>
                <c:pt idx="871">
                  <c:v>36.95</c:v>
                </c:pt>
                <c:pt idx="872">
                  <c:v>36.95</c:v>
                </c:pt>
                <c:pt idx="873">
                  <c:v>36.951</c:v>
                </c:pt>
                <c:pt idx="874">
                  <c:v>36.952</c:v>
                </c:pt>
                <c:pt idx="875">
                  <c:v>36.953</c:v>
                </c:pt>
                <c:pt idx="876">
                  <c:v>36.953</c:v>
                </c:pt>
                <c:pt idx="877">
                  <c:v>36.954</c:v>
                </c:pt>
                <c:pt idx="878">
                  <c:v>36.954</c:v>
                </c:pt>
                <c:pt idx="879">
                  <c:v>36.954</c:v>
                </c:pt>
                <c:pt idx="880">
                  <c:v>36.955</c:v>
                </c:pt>
                <c:pt idx="881">
                  <c:v>36.958</c:v>
                </c:pt>
                <c:pt idx="882">
                  <c:v>36.958</c:v>
                </c:pt>
                <c:pt idx="883">
                  <c:v>36.959</c:v>
                </c:pt>
                <c:pt idx="884">
                  <c:v>36.961</c:v>
                </c:pt>
                <c:pt idx="885">
                  <c:v>36.962</c:v>
                </c:pt>
                <c:pt idx="886">
                  <c:v>36.963</c:v>
                </c:pt>
                <c:pt idx="887">
                  <c:v>36.963</c:v>
                </c:pt>
                <c:pt idx="888">
                  <c:v>36.964</c:v>
                </c:pt>
                <c:pt idx="889">
                  <c:v>36.965</c:v>
                </c:pt>
                <c:pt idx="890">
                  <c:v>36.965</c:v>
                </c:pt>
                <c:pt idx="891">
                  <c:v>36.965</c:v>
                </c:pt>
                <c:pt idx="892">
                  <c:v>36.966</c:v>
                </c:pt>
                <c:pt idx="893">
                  <c:v>36.966</c:v>
                </c:pt>
                <c:pt idx="894">
                  <c:v>36.967</c:v>
                </c:pt>
                <c:pt idx="895">
                  <c:v>36.967</c:v>
                </c:pt>
                <c:pt idx="896">
                  <c:v>36.968</c:v>
                </c:pt>
                <c:pt idx="897">
                  <c:v>36.969</c:v>
                </c:pt>
                <c:pt idx="898">
                  <c:v>36.969</c:v>
                </c:pt>
                <c:pt idx="899">
                  <c:v>36.971</c:v>
                </c:pt>
                <c:pt idx="900">
                  <c:v>36.971</c:v>
                </c:pt>
                <c:pt idx="901">
                  <c:v>36.972</c:v>
                </c:pt>
                <c:pt idx="902">
                  <c:v>36.972</c:v>
                </c:pt>
                <c:pt idx="903">
                  <c:v>36.973</c:v>
                </c:pt>
                <c:pt idx="904">
                  <c:v>36.974</c:v>
                </c:pt>
                <c:pt idx="905">
                  <c:v>36.974</c:v>
                </c:pt>
                <c:pt idx="906">
                  <c:v>36.976</c:v>
                </c:pt>
                <c:pt idx="907">
                  <c:v>36.976</c:v>
                </c:pt>
                <c:pt idx="908">
                  <c:v>36.976</c:v>
                </c:pt>
                <c:pt idx="909">
                  <c:v>36.977</c:v>
                </c:pt>
                <c:pt idx="910">
                  <c:v>36.978</c:v>
                </c:pt>
                <c:pt idx="911">
                  <c:v>36.978</c:v>
                </c:pt>
                <c:pt idx="912">
                  <c:v>36.979</c:v>
                </c:pt>
                <c:pt idx="913">
                  <c:v>36.979</c:v>
                </c:pt>
                <c:pt idx="914">
                  <c:v>36.979</c:v>
                </c:pt>
                <c:pt idx="915">
                  <c:v>36.98</c:v>
                </c:pt>
                <c:pt idx="916">
                  <c:v>36.983</c:v>
                </c:pt>
                <c:pt idx="917">
                  <c:v>36.985</c:v>
                </c:pt>
                <c:pt idx="918">
                  <c:v>36.99</c:v>
                </c:pt>
                <c:pt idx="919">
                  <c:v>36.991</c:v>
                </c:pt>
                <c:pt idx="920">
                  <c:v>36.991</c:v>
                </c:pt>
                <c:pt idx="921">
                  <c:v>36.992</c:v>
                </c:pt>
                <c:pt idx="922">
                  <c:v>36.992</c:v>
                </c:pt>
                <c:pt idx="923">
                  <c:v>36.994</c:v>
                </c:pt>
                <c:pt idx="924">
                  <c:v>36.994</c:v>
                </c:pt>
                <c:pt idx="925">
                  <c:v>36.994</c:v>
                </c:pt>
                <c:pt idx="926">
                  <c:v>36.994</c:v>
                </c:pt>
                <c:pt idx="927">
                  <c:v>36.996</c:v>
                </c:pt>
                <c:pt idx="928">
                  <c:v>36.997</c:v>
                </c:pt>
                <c:pt idx="929">
                  <c:v>36.997</c:v>
                </c:pt>
                <c:pt idx="930">
                  <c:v>36.998</c:v>
                </c:pt>
                <c:pt idx="931">
                  <c:v>36.999</c:v>
                </c:pt>
                <c:pt idx="932">
                  <c:v>37.0</c:v>
                </c:pt>
                <c:pt idx="933">
                  <c:v>37.0</c:v>
                </c:pt>
                <c:pt idx="934">
                  <c:v>37.001</c:v>
                </c:pt>
                <c:pt idx="935">
                  <c:v>37.001</c:v>
                </c:pt>
                <c:pt idx="936">
                  <c:v>37.002</c:v>
                </c:pt>
                <c:pt idx="937">
                  <c:v>37.002</c:v>
                </c:pt>
                <c:pt idx="938">
                  <c:v>37.003</c:v>
                </c:pt>
                <c:pt idx="939">
                  <c:v>37.003</c:v>
                </c:pt>
                <c:pt idx="940">
                  <c:v>37.003</c:v>
                </c:pt>
                <c:pt idx="941">
                  <c:v>37.004</c:v>
                </c:pt>
                <c:pt idx="942">
                  <c:v>37.005</c:v>
                </c:pt>
                <c:pt idx="943">
                  <c:v>37.006</c:v>
                </c:pt>
                <c:pt idx="944">
                  <c:v>37.006</c:v>
                </c:pt>
                <c:pt idx="945">
                  <c:v>37.006</c:v>
                </c:pt>
                <c:pt idx="946">
                  <c:v>37.008</c:v>
                </c:pt>
                <c:pt idx="947">
                  <c:v>37.009</c:v>
                </c:pt>
                <c:pt idx="948">
                  <c:v>37.011</c:v>
                </c:pt>
                <c:pt idx="949">
                  <c:v>37.012</c:v>
                </c:pt>
                <c:pt idx="950">
                  <c:v>37.013</c:v>
                </c:pt>
                <c:pt idx="951">
                  <c:v>37.014</c:v>
                </c:pt>
                <c:pt idx="952">
                  <c:v>37.017</c:v>
                </c:pt>
                <c:pt idx="953">
                  <c:v>37.017</c:v>
                </c:pt>
                <c:pt idx="954">
                  <c:v>37.018</c:v>
                </c:pt>
                <c:pt idx="955">
                  <c:v>37.019</c:v>
                </c:pt>
                <c:pt idx="956">
                  <c:v>37.019</c:v>
                </c:pt>
                <c:pt idx="957">
                  <c:v>37.02</c:v>
                </c:pt>
                <c:pt idx="958">
                  <c:v>37.02</c:v>
                </c:pt>
                <c:pt idx="959">
                  <c:v>37.022</c:v>
                </c:pt>
                <c:pt idx="960">
                  <c:v>37.023</c:v>
                </c:pt>
                <c:pt idx="961">
                  <c:v>37.023</c:v>
                </c:pt>
                <c:pt idx="962">
                  <c:v>37.024</c:v>
                </c:pt>
                <c:pt idx="963">
                  <c:v>37.025</c:v>
                </c:pt>
                <c:pt idx="964">
                  <c:v>37.025</c:v>
                </c:pt>
                <c:pt idx="965">
                  <c:v>37.026</c:v>
                </c:pt>
                <c:pt idx="966">
                  <c:v>37.028</c:v>
                </c:pt>
                <c:pt idx="967">
                  <c:v>37.029</c:v>
                </c:pt>
                <c:pt idx="968">
                  <c:v>37.03</c:v>
                </c:pt>
                <c:pt idx="969">
                  <c:v>37.032</c:v>
                </c:pt>
                <c:pt idx="970">
                  <c:v>37.034</c:v>
                </c:pt>
                <c:pt idx="971">
                  <c:v>37.034</c:v>
                </c:pt>
                <c:pt idx="972">
                  <c:v>37.036</c:v>
                </c:pt>
                <c:pt idx="973">
                  <c:v>37.036</c:v>
                </c:pt>
                <c:pt idx="974">
                  <c:v>37.037</c:v>
                </c:pt>
                <c:pt idx="975">
                  <c:v>37.037</c:v>
                </c:pt>
                <c:pt idx="976">
                  <c:v>37.037</c:v>
                </c:pt>
                <c:pt idx="977">
                  <c:v>37.04</c:v>
                </c:pt>
                <c:pt idx="978">
                  <c:v>37.04</c:v>
                </c:pt>
                <c:pt idx="979">
                  <c:v>37.043</c:v>
                </c:pt>
                <c:pt idx="980">
                  <c:v>37.043</c:v>
                </c:pt>
                <c:pt idx="981">
                  <c:v>37.043</c:v>
                </c:pt>
                <c:pt idx="982">
                  <c:v>37.044</c:v>
                </c:pt>
                <c:pt idx="983">
                  <c:v>37.045</c:v>
                </c:pt>
                <c:pt idx="984">
                  <c:v>37.045</c:v>
                </c:pt>
                <c:pt idx="985">
                  <c:v>37.046</c:v>
                </c:pt>
                <c:pt idx="986">
                  <c:v>37.046</c:v>
                </c:pt>
                <c:pt idx="987">
                  <c:v>37.046</c:v>
                </c:pt>
                <c:pt idx="988">
                  <c:v>37.046</c:v>
                </c:pt>
                <c:pt idx="989">
                  <c:v>37.048</c:v>
                </c:pt>
                <c:pt idx="990">
                  <c:v>37.048</c:v>
                </c:pt>
                <c:pt idx="991">
                  <c:v>37.05</c:v>
                </c:pt>
                <c:pt idx="992">
                  <c:v>37.05</c:v>
                </c:pt>
                <c:pt idx="993">
                  <c:v>37.051</c:v>
                </c:pt>
                <c:pt idx="994">
                  <c:v>37.051</c:v>
                </c:pt>
                <c:pt idx="995">
                  <c:v>37.051</c:v>
                </c:pt>
                <c:pt idx="996">
                  <c:v>37.052</c:v>
                </c:pt>
                <c:pt idx="997">
                  <c:v>37.052</c:v>
                </c:pt>
                <c:pt idx="998">
                  <c:v>37.052</c:v>
                </c:pt>
                <c:pt idx="999">
                  <c:v>37.054</c:v>
                </c:pt>
                <c:pt idx="1000">
                  <c:v>37.056</c:v>
                </c:pt>
                <c:pt idx="1001">
                  <c:v>37.056</c:v>
                </c:pt>
                <c:pt idx="1002">
                  <c:v>37.056</c:v>
                </c:pt>
                <c:pt idx="1003">
                  <c:v>37.059</c:v>
                </c:pt>
                <c:pt idx="1004">
                  <c:v>37.06</c:v>
                </c:pt>
                <c:pt idx="1005">
                  <c:v>37.063</c:v>
                </c:pt>
                <c:pt idx="1006">
                  <c:v>37.065</c:v>
                </c:pt>
                <c:pt idx="1007">
                  <c:v>37.065</c:v>
                </c:pt>
                <c:pt idx="1008">
                  <c:v>37.066</c:v>
                </c:pt>
                <c:pt idx="1009">
                  <c:v>37.066</c:v>
                </c:pt>
                <c:pt idx="1010">
                  <c:v>37.067</c:v>
                </c:pt>
                <c:pt idx="1011">
                  <c:v>37.067</c:v>
                </c:pt>
                <c:pt idx="1012">
                  <c:v>37.067</c:v>
                </c:pt>
                <c:pt idx="1013">
                  <c:v>37.069</c:v>
                </c:pt>
                <c:pt idx="1014">
                  <c:v>37.069</c:v>
                </c:pt>
                <c:pt idx="1015">
                  <c:v>37.069</c:v>
                </c:pt>
                <c:pt idx="1016">
                  <c:v>37.07</c:v>
                </c:pt>
                <c:pt idx="1017">
                  <c:v>37.07</c:v>
                </c:pt>
                <c:pt idx="1018">
                  <c:v>37.07</c:v>
                </c:pt>
                <c:pt idx="1019">
                  <c:v>37.07</c:v>
                </c:pt>
                <c:pt idx="1020">
                  <c:v>37.072</c:v>
                </c:pt>
                <c:pt idx="1021">
                  <c:v>37.072</c:v>
                </c:pt>
                <c:pt idx="1022">
                  <c:v>37.072</c:v>
                </c:pt>
                <c:pt idx="1023">
                  <c:v>37.072</c:v>
                </c:pt>
                <c:pt idx="1024">
                  <c:v>37.073</c:v>
                </c:pt>
                <c:pt idx="1025">
                  <c:v>37.073</c:v>
                </c:pt>
                <c:pt idx="1026">
                  <c:v>37.074</c:v>
                </c:pt>
                <c:pt idx="1027">
                  <c:v>37.074</c:v>
                </c:pt>
                <c:pt idx="1028">
                  <c:v>37.075</c:v>
                </c:pt>
                <c:pt idx="1029">
                  <c:v>37.076</c:v>
                </c:pt>
                <c:pt idx="1030">
                  <c:v>37.077</c:v>
                </c:pt>
                <c:pt idx="1031">
                  <c:v>37.079</c:v>
                </c:pt>
                <c:pt idx="1032">
                  <c:v>37.079</c:v>
                </c:pt>
                <c:pt idx="1033">
                  <c:v>37.079</c:v>
                </c:pt>
                <c:pt idx="1034">
                  <c:v>37.08</c:v>
                </c:pt>
                <c:pt idx="1035">
                  <c:v>37.08</c:v>
                </c:pt>
                <c:pt idx="1036">
                  <c:v>37.08</c:v>
                </c:pt>
                <c:pt idx="1037">
                  <c:v>37.081</c:v>
                </c:pt>
                <c:pt idx="1038">
                  <c:v>37.082</c:v>
                </c:pt>
                <c:pt idx="1039">
                  <c:v>37.083</c:v>
                </c:pt>
                <c:pt idx="1040">
                  <c:v>37.083</c:v>
                </c:pt>
                <c:pt idx="1041">
                  <c:v>37.083</c:v>
                </c:pt>
                <c:pt idx="1042">
                  <c:v>37.084</c:v>
                </c:pt>
                <c:pt idx="1043">
                  <c:v>37.085</c:v>
                </c:pt>
                <c:pt idx="1044">
                  <c:v>37.086</c:v>
                </c:pt>
                <c:pt idx="1045">
                  <c:v>37.086</c:v>
                </c:pt>
                <c:pt idx="1046">
                  <c:v>37.088</c:v>
                </c:pt>
                <c:pt idx="1047">
                  <c:v>37.088</c:v>
                </c:pt>
                <c:pt idx="1048">
                  <c:v>37.088</c:v>
                </c:pt>
                <c:pt idx="1049">
                  <c:v>37.091</c:v>
                </c:pt>
                <c:pt idx="1050">
                  <c:v>37.092</c:v>
                </c:pt>
                <c:pt idx="1051">
                  <c:v>37.092</c:v>
                </c:pt>
                <c:pt idx="1052">
                  <c:v>37.092</c:v>
                </c:pt>
                <c:pt idx="1053">
                  <c:v>37.092</c:v>
                </c:pt>
                <c:pt idx="1054">
                  <c:v>37.093</c:v>
                </c:pt>
                <c:pt idx="1055">
                  <c:v>37.093</c:v>
                </c:pt>
                <c:pt idx="1056">
                  <c:v>37.096</c:v>
                </c:pt>
                <c:pt idx="1057">
                  <c:v>37.096</c:v>
                </c:pt>
                <c:pt idx="1058">
                  <c:v>37.096</c:v>
                </c:pt>
                <c:pt idx="1059">
                  <c:v>37.096</c:v>
                </c:pt>
                <c:pt idx="1060">
                  <c:v>37.097</c:v>
                </c:pt>
                <c:pt idx="1061">
                  <c:v>37.097</c:v>
                </c:pt>
                <c:pt idx="1062">
                  <c:v>37.099</c:v>
                </c:pt>
                <c:pt idx="1063">
                  <c:v>37.1</c:v>
                </c:pt>
                <c:pt idx="1064">
                  <c:v>37.1</c:v>
                </c:pt>
                <c:pt idx="1065">
                  <c:v>37.101</c:v>
                </c:pt>
                <c:pt idx="1066">
                  <c:v>37.102</c:v>
                </c:pt>
                <c:pt idx="1067">
                  <c:v>37.104</c:v>
                </c:pt>
                <c:pt idx="1068">
                  <c:v>37.104</c:v>
                </c:pt>
                <c:pt idx="1069">
                  <c:v>37.106</c:v>
                </c:pt>
                <c:pt idx="1070">
                  <c:v>37.106</c:v>
                </c:pt>
                <c:pt idx="1071">
                  <c:v>37.107</c:v>
                </c:pt>
                <c:pt idx="1072">
                  <c:v>37.108</c:v>
                </c:pt>
                <c:pt idx="1073">
                  <c:v>37.108</c:v>
                </c:pt>
                <c:pt idx="1074">
                  <c:v>37.108</c:v>
                </c:pt>
                <c:pt idx="1075">
                  <c:v>37.109</c:v>
                </c:pt>
                <c:pt idx="1076">
                  <c:v>37.109</c:v>
                </c:pt>
                <c:pt idx="1077">
                  <c:v>37.11</c:v>
                </c:pt>
                <c:pt idx="1078">
                  <c:v>37.11</c:v>
                </c:pt>
                <c:pt idx="1079">
                  <c:v>37.111</c:v>
                </c:pt>
                <c:pt idx="1080">
                  <c:v>37.111</c:v>
                </c:pt>
                <c:pt idx="1081">
                  <c:v>37.111</c:v>
                </c:pt>
                <c:pt idx="1082">
                  <c:v>37.113</c:v>
                </c:pt>
                <c:pt idx="1083">
                  <c:v>37.113</c:v>
                </c:pt>
                <c:pt idx="1084">
                  <c:v>37.114</c:v>
                </c:pt>
                <c:pt idx="1085">
                  <c:v>37.114</c:v>
                </c:pt>
                <c:pt idx="1086">
                  <c:v>37.115</c:v>
                </c:pt>
                <c:pt idx="1087">
                  <c:v>37.115</c:v>
                </c:pt>
                <c:pt idx="1088">
                  <c:v>37.117</c:v>
                </c:pt>
                <c:pt idx="1089">
                  <c:v>37.118</c:v>
                </c:pt>
                <c:pt idx="1090">
                  <c:v>37.118</c:v>
                </c:pt>
                <c:pt idx="1091">
                  <c:v>37.118</c:v>
                </c:pt>
                <c:pt idx="1092">
                  <c:v>37.118</c:v>
                </c:pt>
                <c:pt idx="1093">
                  <c:v>37.12</c:v>
                </c:pt>
                <c:pt idx="1094">
                  <c:v>37.121</c:v>
                </c:pt>
                <c:pt idx="1095">
                  <c:v>37.123</c:v>
                </c:pt>
                <c:pt idx="1096">
                  <c:v>37.124</c:v>
                </c:pt>
                <c:pt idx="1097">
                  <c:v>37.125</c:v>
                </c:pt>
                <c:pt idx="1098">
                  <c:v>37.125</c:v>
                </c:pt>
                <c:pt idx="1099">
                  <c:v>37.127</c:v>
                </c:pt>
                <c:pt idx="1100">
                  <c:v>37.128</c:v>
                </c:pt>
                <c:pt idx="1101">
                  <c:v>37.129</c:v>
                </c:pt>
                <c:pt idx="1102">
                  <c:v>37.129</c:v>
                </c:pt>
                <c:pt idx="1103">
                  <c:v>37.13</c:v>
                </c:pt>
                <c:pt idx="1104">
                  <c:v>37.131</c:v>
                </c:pt>
                <c:pt idx="1105">
                  <c:v>37.133</c:v>
                </c:pt>
                <c:pt idx="1106">
                  <c:v>37.133</c:v>
                </c:pt>
                <c:pt idx="1107">
                  <c:v>37.133</c:v>
                </c:pt>
                <c:pt idx="1108">
                  <c:v>37.134</c:v>
                </c:pt>
                <c:pt idx="1109">
                  <c:v>37.135</c:v>
                </c:pt>
                <c:pt idx="1110">
                  <c:v>37.135</c:v>
                </c:pt>
                <c:pt idx="1111">
                  <c:v>37.137</c:v>
                </c:pt>
                <c:pt idx="1112">
                  <c:v>37.137</c:v>
                </c:pt>
                <c:pt idx="1113">
                  <c:v>37.137</c:v>
                </c:pt>
                <c:pt idx="1114">
                  <c:v>37.137</c:v>
                </c:pt>
                <c:pt idx="1115">
                  <c:v>37.14</c:v>
                </c:pt>
                <c:pt idx="1116">
                  <c:v>37.14</c:v>
                </c:pt>
                <c:pt idx="1117">
                  <c:v>37.14</c:v>
                </c:pt>
                <c:pt idx="1118">
                  <c:v>37.141</c:v>
                </c:pt>
                <c:pt idx="1119">
                  <c:v>37.142</c:v>
                </c:pt>
                <c:pt idx="1120">
                  <c:v>37.143</c:v>
                </c:pt>
                <c:pt idx="1121">
                  <c:v>37.143</c:v>
                </c:pt>
                <c:pt idx="1122">
                  <c:v>37.143</c:v>
                </c:pt>
                <c:pt idx="1123">
                  <c:v>37.144</c:v>
                </c:pt>
                <c:pt idx="1124">
                  <c:v>37.144</c:v>
                </c:pt>
                <c:pt idx="1125">
                  <c:v>37.144</c:v>
                </c:pt>
                <c:pt idx="1126">
                  <c:v>37.146</c:v>
                </c:pt>
                <c:pt idx="1127">
                  <c:v>37.148</c:v>
                </c:pt>
                <c:pt idx="1128">
                  <c:v>37.149</c:v>
                </c:pt>
                <c:pt idx="1129">
                  <c:v>37.149</c:v>
                </c:pt>
                <c:pt idx="1130">
                  <c:v>37.15</c:v>
                </c:pt>
                <c:pt idx="1131">
                  <c:v>37.151</c:v>
                </c:pt>
                <c:pt idx="1132">
                  <c:v>37.152</c:v>
                </c:pt>
                <c:pt idx="1133">
                  <c:v>37.152</c:v>
                </c:pt>
                <c:pt idx="1134">
                  <c:v>37.153</c:v>
                </c:pt>
                <c:pt idx="1135">
                  <c:v>37.153</c:v>
                </c:pt>
                <c:pt idx="1136">
                  <c:v>37.153</c:v>
                </c:pt>
                <c:pt idx="1137">
                  <c:v>37.156</c:v>
                </c:pt>
                <c:pt idx="1138">
                  <c:v>37.156</c:v>
                </c:pt>
                <c:pt idx="1139">
                  <c:v>37.157</c:v>
                </c:pt>
                <c:pt idx="1140">
                  <c:v>37.157</c:v>
                </c:pt>
                <c:pt idx="1141">
                  <c:v>37.158</c:v>
                </c:pt>
                <c:pt idx="1142">
                  <c:v>37.16</c:v>
                </c:pt>
                <c:pt idx="1143">
                  <c:v>37.16</c:v>
                </c:pt>
                <c:pt idx="1144">
                  <c:v>37.16</c:v>
                </c:pt>
                <c:pt idx="1145">
                  <c:v>37.16</c:v>
                </c:pt>
                <c:pt idx="1146">
                  <c:v>37.161</c:v>
                </c:pt>
                <c:pt idx="1147">
                  <c:v>37.161</c:v>
                </c:pt>
                <c:pt idx="1148">
                  <c:v>37.163</c:v>
                </c:pt>
                <c:pt idx="1149">
                  <c:v>37.164</c:v>
                </c:pt>
                <c:pt idx="1150">
                  <c:v>37.166</c:v>
                </c:pt>
                <c:pt idx="1151">
                  <c:v>37.169</c:v>
                </c:pt>
                <c:pt idx="1152">
                  <c:v>37.17</c:v>
                </c:pt>
                <c:pt idx="1153">
                  <c:v>37.17</c:v>
                </c:pt>
                <c:pt idx="1154">
                  <c:v>37.171</c:v>
                </c:pt>
                <c:pt idx="1155">
                  <c:v>37.172</c:v>
                </c:pt>
                <c:pt idx="1156">
                  <c:v>37.173</c:v>
                </c:pt>
                <c:pt idx="1157">
                  <c:v>37.174</c:v>
                </c:pt>
                <c:pt idx="1158">
                  <c:v>37.176</c:v>
                </c:pt>
                <c:pt idx="1159">
                  <c:v>37.176</c:v>
                </c:pt>
                <c:pt idx="1160">
                  <c:v>37.176</c:v>
                </c:pt>
                <c:pt idx="1161">
                  <c:v>37.176</c:v>
                </c:pt>
                <c:pt idx="1162">
                  <c:v>37.177</c:v>
                </c:pt>
                <c:pt idx="1163">
                  <c:v>37.177</c:v>
                </c:pt>
                <c:pt idx="1164">
                  <c:v>37.177</c:v>
                </c:pt>
                <c:pt idx="1165">
                  <c:v>37.179</c:v>
                </c:pt>
                <c:pt idx="1166">
                  <c:v>37.179</c:v>
                </c:pt>
                <c:pt idx="1167">
                  <c:v>37.18</c:v>
                </c:pt>
                <c:pt idx="1168">
                  <c:v>37.18</c:v>
                </c:pt>
                <c:pt idx="1169">
                  <c:v>37.181</c:v>
                </c:pt>
                <c:pt idx="1170">
                  <c:v>37.182</c:v>
                </c:pt>
                <c:pt idx="1171">
                  <c:v>37.182</c:v>
                </c:pt>
                <c:pt idx="1172">
                  <c:v>37.185</c:v>
                </c:pt>
                <c:pt idx="1173">
                  <c:v>37.185</c:v>
                </c:pt>
                <c:pt idx="1174">
                  <c:v>37.185</c:v>
                </c:pt>
                <c:pt idx="1175">
                  <c:v>37.186</c:v>
                </c:pt>
                <c:pt idx="1176">
                  <c:v>37.187</c:v>
                </c:pt>
                <c:pt idx="1177">
                  <c:v>37.189</c:v>
                </c:pt>
                <c:pt idx="1178">
                  <c:v>37.191</c:v>
                </c:pt>
                <c:pt idx="1179">
                  <c:v>37.192</c:v>
                </c:pt>
                <c:pt idx="1180">
                  <c:v>37.193</c:v>
                </c:pt>
                <c:pt idx="1181">
                  <c:v>37.194</c:v>
                </c:pt>
                <c:pt idx="1182">
                  <c:v>37.194</c:v>
                </c:pt>
                <c:pt idx="1183">
                  <c:v>37.195</c:v>
                </c:pt>
                <c:pt idx="1184">
                  <c:v>37.196</c:v>
                </c:pt>
                <c:pt idx="1185">
                  <c:v>37.196</c:v>
                </c:pt>
                <c:pt idx="1186">
                  <c:v>37.197</c:v>
                </c:pt>
                <c:pt idx="1187">
                  <c:v>37.197</c:v>
                </c:pt>
                <c:pt idx="1188">
                  <c:v>37.197</c:v>
                </c:pt>
                <c:pt idx="1189">
                  <c:v>37.198</c:v>
                </c:pt>
                <c:pt idx="1190">
                  <c:v>37.198</c:v>
                </c:pt>
                <c:pt idx="1191">
                  <c:v>37.199</c:v>
                </c:pt>
                <c:pt idx="1192">
                  <c:v>37.199</c:v>
                </c:pt>
                <c:pt idx="1193">
                  <c:v>37.201</c:v>
                </c:pt>
                <c:pt idx="1194">
                  <c:v>37.201</c:v>
                </c:pt>
                <c:pt idx="1195">
                  <c:v>37.203</c:v>
                </c:pt>
                <c:pt idx="1196">
                  <c:v>37.203</c:v>
                </c:pt>
                <c:pt idx="1197">
                  <c:v>37.203</c:v>
                </c:pt>
                <c:pt idx="1198">
                  <c:v>37.204</c:v>
                </c:pt>
                <c:pt idx="1199">
                  <c:v>37.204</c:v>
                </c:pt>
                <c:pt idx="1200">
                  <c:v>37.204</c:v>
                </c:pt>
                <c:pt idx="1201">
                  <c:v>37.207</c:v>
                </c:pt>
                <c:pt idx="1202">
                  <c:v>37.208</c:v>
                </c:pt>
                <c:pt idx="1203">
                  <c:v>37.209</c:v>
                </c:pt>
                <c:pt idx="1204">
                  <c:v>37.209</c:v>
                </c:pt>
                <c:pt idx="1205">
                  <c:v>37.209</c:v>
                </c:pt>
                <c:pt idx="1206">
                  <c:v>37.214</c:v>
                </c:pt>
                <c:pt idx="1207">
                  <c:v>37.215</c:v>
                </c:pt>
                <c:pt idx="1208">
                  <c:v>37.215</c:v>
                </c:pt>
                <c:pt idx="1209">
                  <c:v>37.215</c:v>
                </c:pt>
                <c:pt idx="1210">
                  <c:v>37.215</c:v>
                </c:pt>
                <c:pt idx="1211">
                  <c:v>37.216</c:v>
                </c:pt>
                <c:pt idx="1212">
                  <c:v>37.216</c:v>
                </c:pt>
                <c:pt idx="1213">
                  <c:v>37.217</c:v>
                </c:pt>
                <c:pt idx="1214">
                  <c:v>37.218</c:v>
                </c:pt>
                <c:pt idx="1215">
                  <c:v>37.219</c:v>
                </c:pt>
                <c:pt idx="1216">
                  <c:v>37.219</c:v>
                </c:pt>
                <c:pt idx="1217">
                  <c:v>37.22</c:v>
                </c:pt>
                <c:pt idx="1218">
                  <c:v>37.221</c:v>
                </c:pt>
                <c:pt idx="1219">
                  <c:v>37.221</c:v>
                </c:pt>
                <c:pt idx="1220">
                  <c:v>37.222</c:v>
                </c:pt>
                <c:pt idx="1221">
                  <c:v>37.223</c:v>
                </c:pt>
                <c:pt idx="1222">
                  <c:v>37.224</c:v>
                </c:pt>
                <c:pt idx="1223">
                  <c:v>37.225</c:v>
                </c:pt>
                <c:pt idx="1224">
                  <c:v>37.225</c:v>
                </c:pt>
                <c:pt idx="1225">
                  <c:v>37.225</c:v>
                </c:pt>
                <c:pt idx="1226">
                  <c:v>37.225</c:v>
                </c:pt>
                <c:pt idx="1227">
                  <c:v>37.225</c:v>
                </c:pt>
                <c:pt idx="1228">
                  <c:v>37.225</c:v>
                </c:pt>
                <c:pt idx="1229">
                  <c:v>37.226</c:v>
                </c:pt>
                <c:pt idx="1230">
                  <c:v>37.227</c:v>
                </c:pt>
                <c:pt idx="1231">
                  <c:v>37.229</c:v>
                </c:pt>
                <c:pt idx="1232">
                  <c:v>37.229</c:v>
                </c:pt>
                <c:pt idx="1233">
                  <c:v>37.229</c:v>
                </c:pt>
                <c:pt idx="1234">
                  <c:v>37.229</c:v>
                </c:pt>
                <c:pt idx="1235">
                  <c:v>37.23</c:v>
                </c:pt>
                <c:pt idx="1236">
                  <c:v>37.231</c:v>
                </c:pt>
                <c:pt idx="1237">
                  <c:v>37.231</c:v>
                </c:pt>
                <c:pt idx="1238">
                  <c:v>37.231</c:v>
                </c:pt>
                <c:pt idx="1239">
                  <c:v>37.232</c:v>
                </c:pt>
                <c:pt idx="1240">
                  <c:v>37.233</c:v>
                </c:pt>
                <c:pt idx="1241">
                  <c:v>37.233</c:v>
                </c:pt>
                <c:pt idx="1242">
                  <c:v>37.235</c:v>
                </c:pt>
                <c:pt idx="1243">
                  <c:v>37.235</c:v>
                </c:pt>
                <c:pt idx="1244">
                  <c:v>37.235</c:v>
                </c:pt>
                <c:pt idx="1245">
                  <c:v>37.236</c:v>
                </c:pt>
                <c:pt idx="1246">
                  <c:v>37.236</c:v>
                </c:pt>
                <c:pt idx="1247">
                  <c:v>37.237</c:v>
                </c:pt>
                <c:pt idx="1248">
                  <c:v>37.239</c:v>
                </c:pt>
                <c:pt idx="1249">
                  <c:v>37.24</c:v>
                </c:pt>
                <c:pt idx="1250">
                  <c:v>37.24</c:v>
                </c:pt>
                <c:pt idx="1251">
                  <c:v>37.241</c:v>
                </c:pt>
                <c:pt idx="1252">
                  <c:v>37.242</c:v>
                </c:pt>
                <c:pt idx="1253">
                  <c:v>37.242</c:v>
                </c:pt>
                <c:pt idx="1254">
                  <c:v>37.242</c:v>
                </c:pt>
                <c:pt idx="1255">
                  <c:v>37.243</c:v>
                </c:pt>
                <c:pt idx="1256">
                  <c:v>37.243</c:v>
                </c:pt>
                <c:pt idx="1257">
                  <c:v>37.244</c:v>
                </c:pt>
                <c:pt idx="1258">
                  <c:v>37.246</c:v>
                </c:pt>
                <c:pt idx="1259">
                  <c:v>37.248</c:v>
                </c:pt>
                <c:pt idx="1260">
                  <c:v>37.248</c:v>
                </c:pt>
                <c:pt idx="1261">
                  <c:v>37.248</c:v>
                </c:pt>
                <c:pt idx="1262">
                  <c:v>37.25</c:v>
                </c:pt>
                <c:pt idx="1263">
                  <c:v>37.25</c:v>
                </c:pt>
                <c:pt idx="1264">
                  <c:v>37.25</c:v>
                </c:pt>
                <c:pt idx="1265">
                  <c:v>37.25</c:v>
                </c:pt>
                <c:pt idx="1266">
                  <c:v>37.251</c:v>
                </c:pt>
                <c:pt idx="1267">
                  <c:v>37.253</c:v>
                </c:pt>
                <c:pt idx="1268">
                  <c:v>37.254</c:v>
                </c:pt>
                <c:pt idx="1269">
                  <c:v>37.254</c:v>
                </c:pt>
                <c:pt idx="1270">
                  <c:v>37.254</c:v>
                </c:pt>
                <c:pt idx="1271">
                  <c:v>37.254</c:v>
                </c:pt>
                <c:pt idx="1272">
                  <c:v>37.255</c:v>
                </c:pt>
                <c:pt idx="1273">
                  <c:v>37.256</c:v>
                </c:pt>
                <c:pt idx="1274">
                  <c:v>37.257</c:v>
                </c:pt>
                <c:pt idx="1275">
                  <c:v>37.258</c:v>
                </c:pt>
                <c:pt idx="1276">
                  <c:v>37.258</c:v>
                </c:pt>
                <c:pt idx="1277">
                  <c:v>37.258</c:v>
                </c:pt>
                <c:pt idx="1278">
                  <c:v>37.259</c:v>
                </c:pt>
                <c:pt idx="1279">
                  <c:v>37.259</c:v>
                </c:pt>
                <c:pt idx="1280">
                  <c:v>37.259</c:v>
                </c:pt>
                <c:pt idx="1281">
                  <c:v>37.259</c:v>
                </c:pt>
                <c:pt idx="1282">
                  <c:v>37.26</c:v>
                </c:pt>
                <c:pt idx="1283">
                  <c:v>37.26</c:v>
                </c:pt>
                <c:pt idx="1284">
                  <c:v>37.261</c:v>
                </c:pt>
                <c:pt idx="1285">
                  <c:v>37.261</c:v>
                </c:pt>
                <c:pt idx="1286">
                  <c:v>37.262</c:v>
                </c:pt>
                <c:pt idx="1287">
                  <c:v>37.262</c:v>
                </c:pt>
                <c:pt idx="1288">
                  <c:v>37.265</c:v>
                </c:pt>
                <c:pt idx="1289">
                  <c:v>37.266</c:v>
                </c:pt>
                <c:pt idx="1290">
                  <c:v>37.267</c:v>
                </c:pt>
                <c:pt idx="1291">
                  <c:v>37.267</c:v>
                </c:pt>
                <c:pt idx="1292">
                  <c:v>37.267</c:v>
                </c:pt>
                <c:pt idx="1293">
                  <c:v>37.268</c:v>
                </c:pt>
                <c:pt idx="1294">
                  <c:v>37.269</c:v>
                </c:pt>
                <c:pt idx="1295">
                  <c:v>37.269</c:v>
                </c:pt>
                <c:pt idx="1296">
                  <c:v>37.27</c:v>
                </c:pt>
                <c:pt idx="1297">
                  <c:v>37.27</c:v>
                </c:pt>
                <c:pt idx="1298">
                  <c:v>37.271</c:v>
                </c:pt>
                <c:pt idx="1299">
                  <c:v>37.274</c:v>
                </c:pt>
                <c:pt idx="1300">
                  <c:v>37.275</c:v>
                </c:pt>
                <c:pt idx="1301">
                  <c:v>37.275</c:v>
                </c:pt>
                <c:pt idx="1302">
                  <c:v>37.276</c:v>
                </c:pt>
                <c:pt idx="1303">
                  <c:v>37.277</c:v>
                </c:pt>
                <c:pt idx="1304">
                  <c:v>37.278</c:v>
                </c:pt>
                <c:pt idx="1305">
                  <c:v>37.278</c:v>
                </c:pt>
                <c:pt idx="1306">
                  <c:v>37.28</c:v>
                </c:pt>
                <c:pt idx="1307">
                  <c:v>37.28</c:v>
                </c:pt>
                <c:pt idx="1308">
                  <c:v>37.281</c:v>
                </c:pt>
                <c:pt idx="1309">
                  <c:v>37.282</c:v>
                </c:pt>
                <c:pt idx="1310">
                  <c:v>37.282</c:v>
                </c:pt>
                <c:pt idx="1311">
                  <c:v>37.282</c:v>
                </c:pt>
                <c:pt idx="1312">
                  <c:v>37.284</c:v>
                </c:pt>
                <c:pt idx="1313">
                  <c:v>37.287</c:v>
                </c:pt>
                <c:pt idx="1314">
                  <c:v>37.289</c:v>
                </c:pt>
                <c:pt idx="1315">
                  <c:v>37.29</c:v>
                </c:pt>
                <c:pt idx="1316">
                  <c:v>37.29</c:v>
                </c:pt>
                <c:pt idx="1317">
                  <c:v>37.291</c:v>
                </c:pt>
                <c:pt idx="1318">
                  <c:v>37.291</c:v>
                </c:pt>
                <c:pt idx="1319">
                  <c:v>37.292</c:v>
                </c:pt>
                <c:pt idx="1320">
                  <c:v>37.292</c:v>
                </c:pt>
                <c:pt idx="1321">
                  <c:v>37.292</c:v>
                </c:pt>
                <c:pt idx="1322">
                  <c:v>37.292</c:v>
                </c:pt>
                <c:pt idx="1323">
                  <c:v>37.293</c:v>
                </c:pt>
                <c:pt idx="1324">
                  <c:v>37.295</c:v>
                </c:pt>
                <c:pt idx="1325">
                  <c:v>37.298</c:v>
                </c:pt>
                <c:pt idx="1326">
                  <c:v>37.299</c:v>
                </c:pt>
                <c:pt idx="1327">
                  <c:v>37.299</c:v>
                </c:pt>
                <c:pt idx="1328">
                  <c:v>37.3</c:v>
                </c:pt>
                <c:pt idx="1329">
                  <c:v>37.3</c:v>
                </c:pt>
                <c:pt idx="1330">
                  <c:v>37.301</c:v>
                </c:pt>
                <c:pt idx="1331">
                  <c:v>37.301</c:v>
                </c:pt>
                <c:pt idx="1332">
                  <c:v>37.302</c:v>
                </c:pt>
                <c:pt idx="1333">
                  <c:v>37.304</c:v>
                </c:pt>
                <c:pt idx="1334">
                  <c:v>37.304</c:v>
                </c:pt>
                <c:pt idx="1335">
                  <c:v>37.304</c:v>
                </c:pt>
                <c:pt idx="1336">
                  <c:v>37.305</c:v>
                </c:pt>
                <c:pt idx="1337">
                  <c:v>37.306</c:v>
                </c:pt>
                <c:pt idx="1338">
                  <c:v>37.306</c:v>
                </c:pt>
                <c:pt idx="1339">
                  <c:v>37.306</c:v>
                </c:pt>
                <c:pt idx="1340">
                  <c:v>37.306</c:v>
                </c:pt>
                <c:pt idx="1341">
                  <c:v>37.307</c:v>
                </c:pt>
                <c:pt idx="1342">
                  <c:v>37.307</c:v>
                </c:pt>
                <c:pt idx="1343">
                  <c:v>37.308</c:v>
                </c:pt>
                <c:pt idx="1344">
                  <c:v>37.309</c:v>
                </c:pt>
                <c:pt idx="1345">
                  <c:v>37.311</c:v>
                </c:pt>
                <c:pt idx="1346">
                  <c:v>37.314</c:v>
                </c:pt>
                <c:pt idx="1347">
                  <c:v>37.315</c:v>
                </c:pt>
                <c:pt idx="1348">
                  <c:v>37.316</c:v>
                </c:pt>
                <c:pt idx="1349">
                  <c:v>37.316</c:v>
                </c:pt>
                <c:pt idx="1350">
                  <c:v>37.316</c:v>
                </c:pt>
                <c:pt idx="1351">
                  <c:v>37.317</c:v>
                </c:pt>
                <c:pt idx="1352">
                  <c:v>37.318</c:v>
                </c:pt>
                <c:pt idx="1353">
                  <c:v>37.32</c:v>
                </c:pt>
                <c:pt idx="1354">
                  <c:v>37.32</c:v>
                </c:pt>
                <c:pt idx="1355">
                  <c:v>37.321</c:v>
                </c:pt>
                <c:pt idx="1356">
                  <c:v>37.321</c:v>
                </c:pt>
                <c:pt idx="1357">
                  <c:v>37.323</c:v>
                </c:pt>
                <c:pt idx="1358">
                  <c:v>37.323</c:v>
                </c:pt>
                <c:pt idx="1359">
                  <c:v>37.324</c:v>
                </c:pt>
                <c:pt idx="1360">
                  <c:v>37.325</c:v>
                </c:pt>
                <c:pt idx="1361">
                  <c:v>37.325</c:v>
                </c:pt>
                <c:pt idx="1362">
                  <c:v>37.327</c:v>
                </c:pt>
                <c:pt idx="1363">
                  <c:v>37.327</c:v>
                </c:pt>
                <c:pt idx="1364">
                  <c:v>37.327</c:v>
                </c:pt>
                <c:pt idx="1365">
                  <c:v>37.327</c:v>
                </c:pt>
                <c:pt idx="1366">
                  <c:v>37.328</c:v>
                </c:pt>
                <c:pt idx="1367">
                  <c:v>37.328</c:v>
                </c:pt>
                <c:pt idx="1368">
                  <c:v>37.331</c:v>
                </c:pt>
                <c:pt idx="1369">
                  <c:v>37.332</c:v>
                </c:pt>
                <c:pt idx="1370">
                  <c:v>37.332</c:v>
                </c:pt>
                <c:pt idx="1371">
                  <c:v>37.333</c:v>
                </c:pt>
                <c:pt idx="1372">
                  <c:v>37.335</c:v>
                </c:pt>
                <c:pt idx="1373">
                  <c:v>37.335</c:v>
                </c:pt>
                <c:pt idx="1374">
                  <c:v>37.336</c:v>
                </c:pt>
                <c:pt idx="1375">
                  <c:v>37.337</c:v>
                </c:pt>
                <c:pt idx="1376">
                  <c:v>37.337</c:v>
                </c:pt>
                <c:pt idx="1377">
                  <c:v>37.338</c:v>
                </c:pt>
                <c:pt idx="1378">
                  <c:v>37.339</c:v>
                </c:pt>
                <c:pt idx="1379">
                  <c:v>37.339</c:v>
                </c:pt>
                <c:pt idx="1380">
                  <c:v>37.339</c:v>
                </c:pt>
                <c:pt idx="1381">
                  <c:v>37.341</c:v>
                </c:pt>
                <c:pt idx="1382">
                  <c:v>37.342</c:v>
                </c:pt>
                <c:pt idx="1383">
                  <c:v>37.342</c:v>
                </c:pt>
                <c:pt idx="1384">
                  <c:v>37.343</c:v>
                </c:pt>
                <c:pt idx="1385">
                  <c:v>37.343</c:v>
                </c:pt>
                <c:pt idx="1386">
                  <c:v>37.343</c:v>
                </c:pt>
                <c:pt idx="1387">
                  <c:v>37.345</c:v>
                </c:pt>
                <c:pt idx="1388">
                  <c:v>37.345</c:v>
                </c:pt>
                <c:pt idx="1389">
                  <c:v>37.345</c:v>
                </c:pt>
                <c:pt idx="1390">
                  <c:v>37.347</c:v>
                </c:pt>
                <c:pt idx="1391">
                  <c:v>37.347</c:v>
                </c:pt>
                <c:pt idx="1392">
                  <c:v>37.347</c:v>
                </c:pt>
                <c:pt idx="1393">
                  <c:v>37.348</c:v>
                </c:pt>
                <c:pt idx="1394">
                  <c:v>37.348</c:v>
                </c:pt>
                <c:pt idx="1395">
                  <c:v>37.348</c:v>
                </c:pt>
                <c:pt idx="1396">
                  <c:v>37.349</c:v>
                </c:pt>
                <c:pt idx="1397">
                  <c:v>37.35</c:v>
                </c:pt>
                <c:pt idx="1398">
                  <c:v>37.35</c:v>
                </c:pt>
                <c:pt idx="1399">
                  <c:v>37.35</c:v>
                </c:pt>
                <c:pt idx="1400">
                  <c:v>37.351</c:v>
                </c:pt>
                <c:pt idx="1401">
                  <c:v>37.352</c:v>
                </c:pt>
                <c:pt idx="1402">
                  <c:v>37.352</c:v>
                </c:pt>
                <c:pt idx="1403">
                  <c:v>37.353</c:v>
                </c:pt>
                <c:pt idx="1404">
                  <c:v>37.354</c:v>
                </c:pt>
                <c:pt idx="1405">
                  <c:v>37.355</c:v>
                </c:pt>
                <c:pt idx="1406">
                  <c:v>37.355</c:v>
                </c:pt>
                <c:pt idx="1407">
                  <c:v>37.356</c:v>
                </c:pt>
                <c:pt idx="1408">
                  <c:v>37.357</c:v>
                </c:pt>
                <c:pt idx="1409">
                  <c:v>37.358</c:v>
                </c:pt>
                <c:pt idx="1410">
                  <c:v>37.358</c:v>
                </c:pt>
                <c:pt idx="1411">
                  <c:v>37.358</c:v>
                </c:pt>
                <c:pt idx="1412">
                  <c:v>37.358</c:v>
                </c:pt>
                <c:pt idx="1413">
                  <c:v>37.358</c:v>
                </c:pt>
                <c:pt idx="1414">
                  <c:v>37.359</c:v>
                </c:pt>
                <c:pt idx="1415">
                  <c:v>37.36</c:v>
                </c:pt>
                <c:pt idx="1416">
                  <c:v>37.36</c:v>
                </c:pt>
                <c:pt idx="1417">
                  <c:v>37.36</c:v>
                </c:pt>
                <c:pt idx="1418">
                  <c:v>37.36</c:v>
                </c:pt>
                <c:pt idx="1419">
                  <c:v>37.361</c:v>
                </c:pt>
                <c:pt idx="1420">
                  <c:v>37.361</c:v>
                </c:pt>
                <c:pt idx="1421">
                  <c:v>37.362</c:v>
                </c:pt>
                <c:pt idx="1422">
                  <c:v>37.363</c:v>
                </c:pt>
                <c:pt idx="1423">
                  <c:v>37.363</c:v>
                </c:pt>
                <c:pt idx="1424">
                  <c:v>37.364</c:v>
                </c:pt>
                <c:pt idx="1425">
                  <c:v>37.364</c:v>
                </c:pt>
                <c:pt idx="1426">
                  <c:v>37.365</c:v>
                </c:pt>
                <c:pt idx="1427">
                  <c:v>37.365</c:v>
                </c:pt>
                <c:pt idx="1428">
                  <c:v>37.366</c:v>
                </c:pt>
                <c:pt idx="1429">
                  <c:v>37.367</c:v>
                </c:pt>
                <c:pt idx="1430">
                  <c:v>37.367</c:v>
                </c:pt>
                <c:pt idx="1431">
                  <c:v>37.368</c:v>
                </c:pt>
                <c:pt idx="1432">
                  <c:v>37.369</c:v>
                </c:pt>
                <c:pt idx="1433">
                  <c:v>37.37</c:v>
                </c:pt>
                <c:pt idx="1434">
                  <c:v>37.37</c:v>
                </c:pt>
                <c:pt idx="1435">
                  <c:v>37.37</c:v>
                </c:pt>
                <c:pt idx="1436">
                  <c:v>37.371</c:v>
                </c:pt>
                <c:pt idx="1437">
                  <c:v>37.372</c:v>
                </c:pt>
                <c:pt idx="1438">
                  <c:v>37.373</c:v>
                </c:pt>
                <c:pt idx="1439">
                  <c:v>37.374</c:v>
                </c:pt>
                <c:pt idx="1440">
                  <c:v>37.374</c:v>
                </c:pt>
                <c:pt idx="1441">
                  <c:v>37.377</c:v>
                </c:pt>
                <c:pt idx="1442">
                  <c:v>37.377</c:v>
                </c:pt>
                <c:pt idx="1443">
                  <c:v>37.379</c:v>
                </c:pt>
                <c:pt idx="1444">
                  <c:v>37.379</c:v>
                </c:pt>
                <c:pt idx="1445">
                  <c:v>37.379</c:v>
                </c:pt>
                <c:pt idx="1446">
                  <c:v>37.379</c:v>
                </c:pt>
                <c:pt idx="1447">
                  <c:v>37.381</c:v>
                </c:pt>
                <c:pt idx="1448">
                  <c:v>37.382</c:v>
                </c:pt>
                <c:pt idx="1449">
                  <c:v>37.382</c:v>
                </c:pt>
                <c:pt idx="1450">
                  <c:v>37.384</c:v>
                </c:pt>
                <c:pt idx="1451">
                  <c:v>37.384</c:v>
                </c:pt>
                <c:pt idx="1452">
                  <c:v>37.385</c:v>
                </c:pt>
                <c:pt idx="1453">
                  <c:v>37.385</c:v>
                </c:pt>
                <c:pt idx="1454">
                  <c:v>37.386</c:v>
                </c:pt>
                <c:pt idx="1455">
                  <c:v>37.387</c:v>
                </c:pt>
                <c:pt idx="1456">
                  <c:v>37.387</c:v>
                </c:pt>
                <c:pt idx="1457">
                  <c:v>37.389</c:v>
                </c:pt>
                <c:pt idx="1458">
                  <c:v>37.39</c:v>
                </c:pt>
                <c:pt idx="1459">
                  <c:v>37.393</c:v>
                </c:pt>
                <c:pt idx="1460">
                  <c:v>37.393</c:v>
                </c:pt>
                <c:pt idx="1461">
                  <c:v>37.394</c:v>
                </c:pt>
                <c:pt idx="1462">
                  <c:v>37.394</c:v>
                </c:pt>
                <c:pt idx="1463">
                  <c:v>37.395</c:v>
                </c:pt>
                <c:pt idx="1464">
                  <c:v>37.395</c:v>
                </c:pt>
                <c:pt idx="1465">
                  <c:v>37.395</c:v>
                </c:pt>
                <c:pt idx="1466">
                  <c:v>37.397</c:v>
                </c:pt>
                <c:pt idx="1467">
                  <c:v>37.398</c:v>
                </c:pt>
                <c:pt idx="1468">
                  <c:v>37.398</c:v>
                </c:pt>
                <c:pt idx="1469">
                  <c:v>37.398</c:v>
                </c:pt>
                <c:pt idx="1470">
                  <c:v>37.398</c:v>
                </c:pt>
                <c:pt idx="1471">
                  <c:v>37.399</c:v>
                </c:pt>
                <c:pt idx="1472">
                  <c:v>37.399</c:v>
                </c:pt>
                <c:pt idx="1473">
                  <c:v>37.399</c:v>
                </c:pt>
                <c:pt idx="1474">
                  <c:v>37.399</c:v>
                </c:pt>
                <c:pt idx="1475">
                  <c:v>37.399</c:v>
                </c:pt>
                <c:pt idx="1476">
                  <c:v>37.4</c:v>
                </c:pt>
                <c:pt idx="1477">
                  <c:v>37.4</c:v>
                </c:pt>
                <c:pt idx="1478">
                  <c:v>37.401</c:v>
                </c:pt>
                <c:pt idx="1479">
                  <c:v>37.401</c:v>
                </c:pt>
                <c:pt idx="1480">
                  <c:v>37.402</c:v>
                </c:pt>
                <c:pt idx="1481">
                  <c:v>37.404</c:v>
                </c:pt>
                <c:pt idx="1482">
                  <c:v>37.407</c:v>
                </c:pt>
                <c:pt idx="1483">
                  <c:v>37.407</c:v>
                </c:pt>
                <c:pt idx="1484">
                  <c:v>37.407</c:v>
                </c:pt>
                <c:pt idx="1485">
                  <c:v>37.407</c:v>
                </c:pt>
                <c:pt idx="1486">
                  <c:v>37.407</c:v>
                </c:pt>
                <c:pt idx="1487">
                  <c:v>37.408</c:v>
                </c:pt>
                <c:pt idx="1488">
                  <c:v>37.408</c:v>
                </c:pt>
                <c:pt idx="1489">
                  <c:v>37.408</c:v>
                </c:pt>
                <c:pt idx="1490">
                  <c:v>37.408</c:v>
                </c:pt>
                <c:pt idx="1491">
                  <c:v>37.411</c:v>
                </c:pt>
                <c:pt idx="1492">
                  <c:v>37.411</c:v>
                </c:pt>
                <c:pt idx="1493">
                  <c:v>37.412</c:v>
                </c:pt>
                <c:pt idx="1494">
                  <c:v>37.413</c:v>
                </c:pt>
                <c:pt idx="1495">
                  <c:v>37.414</c:v>
                </c:pt>
                <c:pt idx="1496">
                  <c:v>37.414</c:v>
                </c:pt>
                <c:pt idx="1497">
                  <c:v>37.414</c:v>
                </c:pt>
                <c:pt idx="1498">
                  <c:v>37.414</c:v>
                </c:pt>
                <c:pt idx="1499">
                  <c:v>37.416</c:v>
                </c:pt>
                <c:pt idx="1500">
                  <c:v>37.417</c:v>
                </c:pt>
                <c:pt idx="1501">
                  <c:v>37.418</c:v>
                </c:pt>
                <c:pt idx="1502">
                  <c:v>37.418</c:v>
                </c:pt>
                <c:pt idx="1503">
                  <c:v>37.419</c:v>
                </c:pt>
                <c:pt idx="1504">
                  <c:v>37.419</c:v>
                </c:pt>
                <c:pt idx="1505">
                  <c:v>37.42</c:v>
                </c:pt>
                <c:pt idx="1506">
                  <c:v>37.421</c:v>
                </c:pt>
                <c:pt idx="1507">
                  <c:v>37.422</c:v>
                </c:pt>
                <c:pt idx="1508">
                  <c:v>37.424</c:v>
                </c:pt>
                <c:pt idx="1509">
                  <c:v>37.426</c:v>
                </c:pt>
                <c:pt idx="1510">
                  <c:v>37.427</c:v>
                </c:pt>
                <c:pt idx="1511">
                  <c:v>37.427</c:v>
                </c:pt>
                <c:pt idx="1512">
                  <c:v>37.427</c:v>
                </c:pt>
                <c:pt idx="1513">
                  <c:v>37.427</c:v>
                </c:pt>
                <c:pt idx="1514">
                  <c:v>37.428</c:v>
                </c:pt>
                <c:pt idx="1515">
                  <c:v>37.428</c:v>
                </c:pt>
                <c:pt idx="1516">
                  <c:v>37.428</c:v>
                </c:pt>
                <c:pt idx="1517">
                  <c:v>37.429</c:v>
                </c:pt>
                <c:pt idx="1518">
                  <c:v>37.429</c:v>
                </c:pt>
                <c:pt idx="1519">
                  <c:v>37.43</c:v>
                </c:pt>
                <c:pt idx="1520">
                  <c:v>37.431</c:v>
                </c:pt>
                <c:pt idx="1521">
                  <c:v>37.431</c:v>
                </c:pt>
                <c:pt idx="1522">
                  <c:v>37.432</c:v>
                </c:pt>
                <c:pt idx="1523">
                  <c:v>37.432</c:v>
                </c:pt>
                <c:pt idx="1524">
                  <c:v>37.434</c:v>
                </c:pt>
                <c:pt idx="1525">
                  <c:v>37.435</c:v>
                </c:pt>
                <c:pt idx="1526">
                  <c:v>37.436</c:v>
                </c:pt>
                <c:pt idx="1527">
                  <c:v>37.436</c:v>
                </c:pt>
                <c:pt idx="1528">
                  <c:v>37.437</c:v>
                </c:pt>
                <c:pt idx="1529">
                  <c:v>37.438</c:v>
                </c:pt>
                <c:pt idx="1530">
                  <c:v>37.438</c:v>
                </c:pt>
                <c:pt idx="1531">
                  <c:v>37.438</c:v>
                </c:pt>
                <c:pt idx="1532">
                  <c:v>37.442</c:v>
                </c:pt>
                <c:pt idx="1533">
                  <c:v>37.442</c:v>
                </c:pt>
                <c:pt idx="1534">
                  <c:v>37.443</c:v>
                </c:pt>
                <c:pt idx="1535">
                  <c:v>37.443</c:v>
                </c:pt>
                <c:pt idx="1536">
                  <c:v>37.444</c:v>
                </c:pt>
                <c:pt idx="1537">
                  <c:v>37.446</c:v>
                </c:pt>
                <c:pt idx="1538">
                  <c:v>37.446</c:v>
                </c:pt>
                <c:pt idx="1539">
                  <c:v>37.447</c:v>
                </c:pt>
                <c:pt idx="1540">
                  <c:v>37.448</c:v>
                </c:pt>
                <c:pt idx="1541">
                  <c:v>37.449</c:v>
                </c:pt>
                <c:pt idx="1542">
                  <c:v>37.45</c:v>
                </c:pt>
                <c:pt idx="1543">
                  <c:v>37.45</c:v>
                </c:pt>
                <c:pt idx="1544">
                  <c:v>37.452</c:v>
                </c:pt>
                <c:pt idx="1545">
                  <c:v>37.452</c:v>
                </c:pt>
                <c:pt idx="1546">
                  <c:v>37.453</c:v>
                </c:pt>
                <c:pt idx="1547">
                  <c:v>37.453</c:v>
                </c:pt>
                <c:pt idx="1548">
                  <c:v>37.453</c:v>
                </c:pt>
                <c:pt idx="1549">
                  <c:v>37.454</c:v>
                </c:pt>
                <c:pt idx="1550">
                  <c:v>37.455</c:v>
                </c:pt>
                <c:pt idx="1551">
                  <c:v>37.455</c:v>
                </c:pt>
                <c:pt idx="1552">
                  <c:v>37.456</c:v>
                </c:pt>
                <c:pt idx="1553">
                  <c:v>37.456</c:v>
                </c:pt>
                <c:pt idx="1554">
                  <c:v>37.457</c:v>
                </c:pt>
                <c:pt idx="1555">
                  <c:v>37.457</c:v>
                </c:pt>
                <c:pt idx="1556">
                  <c:v>37.457</c:v>
                </c:pt>
                <c:pt idx="1557">
                  <c:v>37.457</c:v>
                </c:pt>
                <c:pt idx="1558">
                  <c:v>37.458</c:v>
                </c:pt>
                <c:pt idx="1559">
                  <c:v>37.458</c:v>
                </c:pt>
                <c:pt idx="1560">
                  <c:v>37.459</c:v>
                </c:pt>
                <c:pt idx="1561">
                  <c:v>37.459</c:v>
                </c:pt>
                <c:pt idx="1562">
                  <c:v>37.46</c:v>
                </c:pt>
                <c:pt idx="1563">
                  <c:v>37.46</c:v>
                </c:pt>
                <c:pt idx="1564">
                  <c:v>37.461</c:v>
                </c:pt>
                <c:pt idx="1565">
                  <c:v>37.461</c:v>
                </c:pt>
                <c:pt idx="1566">
                  <c:v>37.461</c:v>
                </c:pt>
                <c:pt idx="1567">
                  <c:v>37.461</c:v>
                </c:pt>
                <c:pt idx="1568">
                  <c:v>37.461</c:v>
                </c:pt>
                <c:pt idx="1569">
                  <c:v>37.463</c:v>
                </c:pt>
                <c:pt idx="1570">
                  <c:v>37.463</c:v>
                </c:pt>
                <c:pt idx="1571">
                  <c:v>37.464</c:v>
                </c:pt>
                <c:pt idx="1572">
                  <c:v>37.465</c:v>
                </c:pt>
                <c:pt idx="1573">
                  <c:v>37.466</c:v>
                </c:pt>
                <c:pt idx="1574">
                  <c:v>37.467</c:v>
                </c:pt>
                <c:pt idx="1575">
                  <c:v>37.467</c:v>
                </c:pt>
                <c:pt idx="1576">
                  <c:v>37.468</c:v>
                </c:pt>
                <c:pt idx="1577">
                  <c:v>37.468</c:v>
                </c:pt>
                <c:pt idx="1578">
                  <c:v>37.468</c:v>
                </c:pt>
                <c:pt idx="1579">
                  <c:v>37.469</c:v>
                </c:pt>
                <c:pt idx="1580">
                  <c:v>37.469</c:v>
                </c:pt>
                <c:pt idx="1581">
                  <c:v>37.471</c:v>
                </c:pt>
                <c:pt idx="1582">
                  <c:v>37.471</c:v>
                </c:pt>
                <c:pt idx="1583">
                  <c:v>37.472</c:v>
                </c:pt>
                <c:pt idx="1584">
                  <c:v>37.472</c:v>
                </c:pt>
                <c:pt idx="1585">
                  <c:v>37.474</c:v>
                </c:pt>
                <c:pt idx="1586">
                  <c:v>37.474</c:v>
                </c:pt>
                <c:pt idx="1587">
                  <c:v>37.475</c:v>
                </c:pt>
                <c:pt idx="1588">
                  <c:v>37.475</c:v>
                </c:pt>
                <c:pt idx="1589">
                  <c:v>37.478</c:v>
                </c:pt>
                <c:pt idx="1590">
                  <c:v>37.481</c:v>
                </c:pt>
                <c:pt idx="1591">
                  <c:v>37.482</c:v>
                </c:pt>
                <c:pt idx="1592">
                  <c:v>37.483</c:v>
                </c:pt>
                <c:pt idx="1593">
                  <c:v>37.484</c:v>
                </c:pt>
                <c:pt idx="1594">
                  <c:v>37.484</c:v>
                </c:pt>
                <c:pt idx="1595">
                  <c:v>37.484</c:v>
                </c:pt>
                <c:pt idx="1596">
                  <c:v>37.484</c:v>
                </c:pt>
                <c:pt idx="1597">
                  <c:v>37.484</c:v>
                </c:pt>
                <c:pt idx="1598">
                  <c:v>37.485</c:v>
                </c:pt>
                <c:pt idx="1599">
                  <c:v>37.486</c:v>
                </c:pt>
                <c:pt idx="1600">
                  <c:v>37.487</c:v>
                </c:pt>
                <c:pt idx="1601">
                  <c:v>37.488</c:v>
                </c:pt>
                <c:pt idx="1602">
                  <c:v>37.489</c:v>
                </c:pt>
                <c:pt idx="1603">
                  <c:v>37.49</c:v>
                </c:pt>
                <c:pt idx="1604">
                  <c:v>37.491</c:v>
                </c:pt>
                <c:pt idx="1605">
                  <c:v>37.492</c:v>
                </c:pt>
                <c:pt idx="1606">
                  <c:v>37.492</c:v>
                </c:pt>
                <c:pt idx="1607">
                  <c:v>37.492</c:v>
                </c:pt>
                <c:pt idx="1608">
                  <c:v>37.492</c:v>
                </c:pt>
                <c:pt idx="1609">
                  <c:v>37.493</c:v>
                </c:pt>
                <c:pt idx="1610">
                  <c:v>37.493</c:v>
                </c:pt>
                <c:pt idx="1611">
                  <c:v>37.493</c:v>
                </c:pt>
                <c:pt idx="1612">
                  <c:v>37.494</c:v>
                </c:pt>
                <c:pt idx="1613">
                  <c:v>37.494</c:v>
                </c:pt>
                <c:pt idx="1614">
                  <c:v>37.496</c:v>
                </c:pt>
                <c:pt idx="1615">
                  <c:v>37.497</c:v>
                </c:pt>
                <c:pt idx="1616">
                  <c:v>37.498</c:v>
                </c:pt>
                <c:pt idx="1617">
                  <c:v>37.498</c:v>
                </c:pt>
                <c:pt idx="1618">
                  <c:v>37.499</c:v>
                </c:pt>
                <c:pt idx="1619">
                  <c:v>37.5</c:v>
                </c:pt>
                <c:pt idx="1620">
                  <c:v>37.501</c:v>
                </c:pt>
                <c:pt idx="1621">
                  <c:v>37.501</c:v>
                </c:pt>
                <c:pt idx="1622">
                  <c:v>37.501</c:v>
                </c:pt>
                <c:pt idx="1623">
                  <c:v>37.502</c:v>
                </c:pt>
                <c:pt idx="1624">
                  <c:v>37.503</c:v>
                </c:pt>
                <c:pt idx="1625">
                  <c:v>37.503</c:v>
                </c:pt>
                <c:pt idx="1626">
                  <c:v>37.503</c:v>
                </c:pt>
                <c:pt idx="1627">
                  <c:v>37.503</c:v>
                </c:pt>
                <c:pt idx="1628">
                  <c:v>37.507</c:v>
                </c:pt>
                <c:pt idx="1629">
                  <c:v>37.507</c:v>
                </c:pt>
                <c:pt idx="1630">
                  <c:v>37.507</c:v>
                </c:pt>
                <c:pt idx="1631">
                  <c:v>37.508</c:v>
                </c:pt>
                <c:pt idx="1632">
                  <c:v>37.508</c:v>
                </c:pt>
                <c:pt idx="1633">
                  <c:v>37.509</c:v>
                </c:pt>
                <c:pt idx="1634">
                  <c:v>37.51</c:v>
                </c:pt>
                <c:pt idx="1635">
                  <c:v>37.513</c:v>
                </c:pt>
                <c:pt idx="1636">
                  <c:v>37.514</c:v>
                </c:pt>
                <c:pt idx="1637">
                  <c:v>37.514</c:v>
                </c:pt>
                <c:pt idx="1638">
                  <c:v>37.514</c:v>
                </c:pt>
                <c:pt idx="1639">
                  <c:v>37.515</c:v>
                </c:pt>
                <c:pt idx="1640">
                  <c:v>37.517</c:v>
                </c:pt>
                <c:pt idx="1641">
                  <c:v>37.518</c:v>
                </c:pt>
                <c:pt idx="1642">
                  <c:v>37.519</c:v>
                </c:pt>
                <c:pt idx="1643">
                  <c:v>37.519</c:v>
                </c:pt>
                <c:pt idx="1644">
                  <c:v>37.52</c:v>
                </c:pt>
                <c:pt idx="1645">
                  <c:v>37.521</c:v>
                </c:pt>
                <c:pt idx="1646">
                  <c:v>37.521</c:v>
                </c:pt>
                <c:pt idx="1647">
                  <c:v>37.521</c:v>
                </c:pt>
                <c:pt idx="1648">
                  <c:v>37.521</c:v>
                </c:pt>
                <c:pt idx="1649">
                  <c:v>37.521</c:v>
                </c:pt>
                <c:pt idx="1650">
                  <c:v>37.522</c:v>
                </c:pt>
                <c:pt idx="1651">
                  <c:v>37.522</c:v>
                </c:pt>
                <c:pt idx="1652">
                  <c:v>37.524</c:v>
                </c:pt>
                <c:pt idx="1653">
                  <c:v>37.524</c:v>
                </c:pt>
                <c:pt idx="1654">
                  <c:v>37.524</c:v>
                </c:pt>
                <c:pt idx="1655">
                  <c:v>37.524</c:v>
                </c:pt>
                <c:pt idx="1656">
                  <c:v>37.525</c:v>
                </c:pt>
                <c:pt idx="1657">
                  <c:v>37.525</c:v>
                </c:pt>
                <c:pt idx="1658">
                  <c:v>37.525</c:v>
                </c:pt>
                <c:pt idx="1659">
                  <c:v>37.525</c:v>
                </c:pt>
                <c:pt idx="1660">
                  <c:v>37.525</c:v>
                </c:pt>
                <c:pt idx="1661">
                  <c:v>37.526</c:v>
                </c:pt>
                <c:pt idx="1662">
                  <c:v>37.527</c:v>
                </c:pt>
                <c:pt idx="1663">
                  <c:v>37.527</c:v>
                </c:pt>
                <c:pt idx="1664">
                  <c:v>37.528</c:v>
                </c:pt>
                <c:pt idx="1665">
                  <c:v>37.528</c:v>
                </c:pt>
                <c:pt idx="1666">
                  <c:v>37.529</c:v>
                </c:pt>
                <c:pt idx="1667">
                  <c:v>37.533</c:v>
                </c:pt>
                <c:pt idx="1668">
                  <c:v>37.533</c:v>
                </c:pt>
                <c:pt idx="1669">
                  <c:v>37.533</c:v>
                </c:pt>
                <c:pt idx="1670">
                  <c:v>37.533</c:v>
                </c:pt>
                <c:pt idx="1671">
                  <c:v>37.533</c:v>
                </c:pt>
                <c:pt idx="1672">
                  <c:v>37.534</c:v>
                </c:pt>
                <c:pt idx="1673">
                  <c:v>37.536</c:v>
                </c:pt>
                <c:pt idx="1674">
                  <c:v>37.537</c:v>
                </c:pt>
                <c:pt idx="1675">
                  <c:v>37.537</c:v>
                </c:pt>
                <c:pt idx="1676">
                  <c:v>37.539</c:v>
                </c:pt>
                <c:pt idx="1677">
                  <c:v>37.539</c:v>
                </c:pt>
                <c:pt idx="1678">
                  <c:v>37.541</c:v>
                </c:pt>
                <c:pt idx="1679">
                  <c:v>37.541</c:v>
                </c:pt>
                <c:pt idx="1680">
                  <c:v>37.542</c:v>
                </c:pt>
                <c:pt idx="1681">
                  <c:v>37.542</c:v>
                </c:pt>
                <c:pt idx="1682">
                  <c:v>37.542</c:v>
                </c:pt>
                <c:pt idx="1683">
                  <c:v>37.543</c:v>
                </c:pt>
                <c:pt idx="1684">
                  <c:v>37.543</c:v>
                </c:pt>
                <c:pt idx="1685">
                  <c:v>37.545</c:v>
                </c:pt>
                <c:pt idx="1686">
                  <c:v>37.547</c:v>
                </c:pt>
                <c:pt idx="1687">
                  <c:v>37.547</c:v>
                </c:pt>
                <c:pt idx="1688">
                  <c:v>37.547</c:v>
                </c:pt>
                <c:pt idx="1689">
                  <c:v>37.548</c:v>
                </c:pt>
                <c:pt idx="1690">
                  <c:v>37.548</c:v>
                </c:pt>
                <c:pt idx="1691">
                  <c:v>37.548</c:v>
                </c:pt>
                <c:pt idx="1692">
                  <c:v>37.548</c:v>
                </c:pt>
                <c:pt idx="1693">
                  <c:v>37.549</c:v>
                </c:pt>
                <c:pt idx="1694">
                  <c:v>37.549</c:v>
                </c:pt>
                <c:pt idx="1695">
                  <c:v>37.549</c:v>
                </c:pt>
                <c:pt idx="1696">
                  <c:v>37.549</c:v>
                </c:pt>
                <c:pt idx="1697">
                  <c:v>37.55</c:v>
                </c:pt>
                <c:pt idx="1698">
                  <c:v>37.55</c:v>
                </c:pt>
                <c:pt idx="1699">
                  <c:v>37.551</c:v>
                </c:pt>
                <c:pt idx="1700">
                  <c:v>37.551</c:v>
                </c:pt>
                <c:pt idx="1701">
                  <c:v>37.552</c:v>
                </c:pt>
                <c:pt idx="1702">
                  <c:v>37.552</c:v>
                </c:pt>
                <c:pt idx="1703">
                  <c:v>37.553</c:v>
                </c:pt>
                <c:pt idx="1704">
                  <c:v>37.554</c:v>
                </c:pt>
                <c:pt idx="1705">
                  <c:v>37.554</c:v>
                </c:pt>
                <c:pt idx="1706">
                  <c:v>37.554</c:v>
                </c:pt>
                <c:pt idx="1707">
                  <c:v>37.557</c:v>
                </c:pt>
                <c:pt idx="1708">
                  <c:v>37.557</c:v>
                </c:pt>
                <c:pt idx="1709">
                  <c:v>37.557</c:v>
                </c:pt>
                <c:pt idx="1710">
                  <c:v>37.558</c:v>
                </c:pt>
                <c:pt idx="1711">
                  <c:v>37.558</c:v>
                </c:pt>
                <c:pt idx="1712">
                  <c:v>37.558</c:v>
                </c:pt>
                <c:pt idx="1713">
                  <c:v>37.559</c:v>
                </c:pt>
                <c:pt idx="1714">
                  <c:v>37.56</c:v>
                </c:pt>
                <c:pt idx="1715">
                  <c:v>37.56</c:v>
                </c:pt>
                <c:pt idx="1716">
                  <c:v>37.56</c:v>
                </c:pt>
                <c:pt idx="1717">
                  <c:v>37.561</c:v>
                </c:pt>
                <c:pt idx="1718">
                  <c:v>37.562</c:v>
                </c:pt>
                <c:pt idx="1719">
                  <c:v>37.562</c:v>
                </c:pt>
                <c:pt idx="1720">
                  <c:v>37.563</c:v>
                </c:pt>
                <c:pt idx="1721">
                  <c:v>37.563</c:v>
                </c:pt>
                <c:pt idx="1722">
                  <c:v>37.563</c:v>
                </c:pt>
                <c:pt idx="1723">
                  <c:v>37.563</c:v>
                </c:pt>
                <c:pt idx="1724">
                  <c:v>37.563</c:v>
                </c:pt>
                <c:pt idx="1725">
                  <c:v>37.565</c:v>
                </c:pt>
                <c:pt idx="1726">
                  <c:v>37.567</c:v>
                </c:pt>
                <c:pt idx="1727">
                  <c:v>37.568</c:v>
                </c:pt>
                <c:pt idx="1728">
                  <c:v>37.569</c:v>
                </c:pt>
                <c:pt idx="1729">
                  <c:v>37.57</c:v>
                </c:pt>
                <c:pt idx="1730">
                  <c:v>37.571</c:v>
                </c:pt>
                <c:pt idx="1731">
                  <c:v>37.571</c:v>
                </c:pt>
                <c:pt idx="1732">
                  <c:v>37.574</c:v>
                </c:pt>
                <c:pt idx="1733">
                  <c:v>37.574</c:v>
                </c:pt>
                <c:pt idx="1734">
                  <c:v>37.575</c:v>
                </c:pt>
                <c:pt idx="1735">
                  <c:v>37.576</c:v>
                </c:pt>
                <c:pt idx="1736">
                  <c:v>37.576</c:v>
                </c:pt>
                <c:pt idx="1737">
                  <c:v>37.576</c:v>
                </c:pt>
                <c:pt idx="1738">
                  <c:v>37.579</c:v>
                </c:pt>
                <c:pt idx="1739">
                  <c:v>37.58</c:v>
                </c:pt>
                <c:pt idx="1740">
                  <c:v>37.58</c:v>
                </c:pt>
                <c:pt idx="1741">
                  <c:v>37.581</c:v>
                </c:pt>
                <c:pt idx="1742">
                  <c:v>37.583</c:v>
                </c:pt>
                <c:pt idx="1743">
                  <c:v>37.583</c:v>
                </c:pt>
                <c:pt idx="1744">
                  <c:v>37.583</c:v>
                </c:pt>
                <c:pt idx="1745">
                  <c:v>37.583</c:v>
                </c:pt>
                <c:pt idx="1746">
                  <c:v>37.584</c:v>
                </c:pt>
                <c:pt idx="1747">
                  <c:v>37.584</c:v>
                </c:pt>
                <c:pt idx="1748">
                  <c:v>37.586</c:v>
                </c:pt>
                <c:pt idx="1749">
                  <c:v>37.587</c:v>
                </c:pt>
                <c:pt idx="1750">
                  <c:v>37.587</c:v>
                </c:pt>
                <c:pt idx="1751">
                  <c:v>37.587</c:v>
                </c:pt>
                <c:pt idx="1752">
                  <c:v>37.588</c:v>
                </c:pt>
                <c:pt idx="1753">
                  <c:v>37.589</c:v>
                </c:pt>
                <c:pt idx="1754">
                  <c:v>37.59</c:v>
                </c:pt>
                <c:pt idx="1755">
                  <c:v>37.59</c:v>
                </c:pt>
                <c:pt idx="1756">
                  <c:v>37.591</c:v>
                </c:pt>
                <c:pt idx="1757">
                  <c:v>37.593</c:v>
                </c:pt>
                <c:pt idx="1758">
                  <c:v>37.593</c:v>
                </c:pt>
                <c:pt idx="1759">
                  <c:v>37.593</c:v>
                </c:pt>
                <c:pt idx="1760">
                  <c:v>37.593</c:v>
                </c:pt>
                <c:pt idx="1761">
                  <c:v>37.593</c:v>
                </c:pt>
                <c:pt idx="1762">
                  <c:v>37.594</c:v>
                </c:pt>
                <c:pt idx="1763">
                  <c:v>37.594</c:v>
                </c:pt>
                <c:pt idx="1764">
                  <c:v>37.594</c:v>
                </c:pt>
                <c:pt idx="1765">
                  <c:v>37.596</c:v>
                </c:pt>
                <c:pt idx="1766">
                  <c:v>37.597</c:v>
                </c:pt>
                <c:pt idx="1767">
                  <c:v>37.598</c:v>
                </c:pt>
                <c:pt idx="1768">
                  <c:v>37.599</c:v>
                </c:pt>
                <c:pt idx="1769">
                  <c:v>37.6</c:v>
                </c:pt>
                <c:pt idx="1770">
                  <c:v>37.6</c:v>
                </c:pt>
                <c:pt idx="1771">
                  <c:v>37.6</c:v>
                </c:pt>
                <c:pt idx="1772">
                  <c:v>37.6</c:v>
                </c:pt>
                <c:pt idx="1773">
                  <c:v>37.6</c:v>
                </c:pt>
                <c:pt idx="1774">
                  <c:v>37.6</c:v>
                </c:pt>
                <c:pt idx="1775">
                  <c:v>37.601</c:v>
                </c:pt>
                <c:pt idx="1776">
                  <c:v>37.601</c:v>
                </c:pt>
                <c:pt idx="1777">
                  <c:v>37.601</c:v>
                </c:pt>
                <c:pt idx="1778">
                  <c:v>37.601</c:v>
                </c:pt>
                <c:pt idx="1779">
                  <c:v>37.602</c:v>
                </c:pt>
                <c:pt idx="1780">
                  <c:v>37.602</c:v>
                </c:pt>
                <c:pt idx="1781">
                  <c:v>37.603</c:v>
                </c:pt>
                <c:pt idx="1782">
                  <c:v>37.603</c:v>
                </c:pt>
                <c:pt idx="1783">
                  <c:v>37.604</c:v>
                </c:pt>
                <c:pt idx="1784">
                  <c:v>37.605</c:v>
                </c:pt>
                <c:pt idx="1785">
                  <c:v>37.606</c:v>
                </c:pt>
                <c:pt idx="1786">
                  <c:v>37.607</c:v>
                </c:pt>
                <c:pt idx="1787">
                  <c:v>37.609</c:v>
                </c:pt>
                <c:pt idx="1788">
                  <c:v>37.609</c:v>
                </c:pt>
                <c:pt idx="1789">
                  <c:v>37.61</c:v>
                </c:pt>
                <c:pt idx="1790">
                  <c:v>37.611</c:v>
                </c:pt>
                <c:pt idx="1791">
                  <c:v>37.611</c:v>
                </c:pt>
                <c:pt idx="1792">
                  <c:v>37.612</c:v>
                </c:pt>
                <c:pt idx="1793">
                  <c:v>37.613</c:v>
                </c:pt>
                <c:pt idx="1794">
                  <c:v>37.613</c:v>
                </c:pt>
                <c:pt idx="1795">
                  <c:v>37.614</c:v>
                </c:pt>
                <c:pt idx="1796">
                  <c:v>37.615</c:v>
                </c:pt>
                <c:pt idx="1797">
                  <c:v>37.615</c:v>
                </c:pt>
                <c:pt idx="1798">
                  <c:v>37.616</c:v>
                </c:pt>
                <c:pt idx="1799">
                  <c:v>37.617</c:v>
                </c:pt>
                <c:pt idx="1800">
                  <c:v>37.617</c:v>
                </c:pt>
                <c:pt idx="1801">
                  <c:v>37.619</c:v>
                </c:pt>
                <c:pt idx="1802">
                  <c:v>37.619</c:v>
                </c:pt>
                <c:pt idx="1803">
                  <c:v>37.621</c:v>
                </c:pt>
                <c:pt idx="1804">
                  <c:v>37.623</c:v>
                </c:pt>
                <c:pt idx="1805">
                  <c:v>37.623</c:v>
                </c:pt>
                <c:pt idx="1806">
                  <c:v>37.623</c:v>
                </c:pt>
                <c:pt idx="1807">
                  <c:v>37.623</c:v>
                </c:pt>
                <c:pt idx="1808">
                  <c:v>37.624</c:v>
                </c:pt>
                <c:pt idx="1809">
                  <c:v>37.624</c:v>
                </c:pt>
                <c:pt idx="1810">
                  <c:v>37.625</c:v>
                </c:pt>
                <c:pt idx="1811">
                  <c:v>37.625</c:v>
                </c:pt>
                <c:pt idx="1812">
                  <c:v>37.625</c:v>
                </c:pt>
                <c:pt idx="1813">
                  <c:v>37.626</c:v>
                </c:pt>
                <c:pt idx="1814">
                  <c:v>37.626</c:v>
                </c:pt>
                <c:pt idx="1815">
                  <c:v>37.626</c:v>
                </c:pt>
                <c:pt idx="1816">
                  <c:v>37.627</c:v>
                </c:pt>
                <c:pt idx="1817">
                  <c:v>37.627</c:v>
                </c:pt>
                <c:pt idx="1818">
                  <c:v>37.629</c:v>
                </c:pt>
                <c:pt idx="1819">
                  <c:v>37.629</c:v>
                </c:pt>
                <c:pt idx="1820">
                  <c:v>37.63</c:v>
                </c:pt>
                <c:pt idx="1821">
                  <c:v>37.63</c:v>
                </c:pt>
                <c:pt idx="1822">
                  <c:v>37.631</c:v>
                </c:pt>
                <c:pt idx="1823">
                  <c:v>37.633</c:v>
                </c:pt>
                <c:pt idx="1824">
                  <c:v>37.633</c:v>
                </c:pt>
                <c:pt idx="1825">
                  <c:v>37.634</c:v>
                </c:pt>
                <c:pt idx="1826">
                  <c:v>37.636</c:v>
                </c:pt>
                <c:pt idx="1827">
                  <c:v>37.636</c:v>
                </c:pt>
                <c:pt idx="1828">
                  <c:v>37.636</c:v>
                </c:pt>
                <c:pt idx="1829">
                  <c:v>37.637</c:v>
                </c:pt>
                <c:pt idx="1830">
                  <c:v>37.637</c:v>
                </c:pt>
                <c:pt idx="1831">
                  <c:v>37.638</c:v>
                </c:pt>
                <c:pt idx="1832">
                  <c:v>37.64</c:v>
                </c:pt>
                <c:pt idx="1833">
                  <c:v>37.64</c:v>
                </c:pt>
                <c:pt idx="1834">
                  <c:v>37.64</c:v>
                </c:pt>
                <c:pt idx="1835">
                  <c:v>37.642</c:v>
                </c:pt>
                <c:pt idx="1836">
                  <c:v>37.642</c:v>
                </c:pt>
                <c:pt idx="1837">
                  <c:v>37.642</c:v>
                </c:pt>
                <c:pt idx="1838">
                  <c:v>37.645</c:v>
                </c:pt>
                <c:pt idx="1839">
                  <c:v>37.647</c:v>
                </c:pt>
                <c:pt idx="1840">
                  <c:v>37.647</c:v>
                </c:pt>
                <c:pt idx="1841">
                  <c:v>37.648</c:v>
                </c:pt>
                <c:pt idx="1842">
                  <c:v>37.648</c:v>
                </c:pt>
                <c:pt idx="1843">
                  <c:v>37.648</c:v>
                </c:pt>
                <c:pt idx="1844">
                  <c:v>37.648</c:v>
                </c:pt>
                <c:pt idx="1845">
                  <c:v>37.65</c:v>
                </c:pt>
                <c:pt idx="1846">
                  <c:v>37.652</c:v>
                </c:pt>
                <c:pt idx="1847">
                  <c:v>37.652</c:v>
                </c:pt>
                <c:pt idx="1848">
                  <c:v>37.652</c:v>
                </c:pt>
                <c:pt idx="1849">
                  <c:v>37.654</c:v>
                </c:pt>
                <c:pt idx="1850">
                  <c:v>37.655</c:v>
                </c:pt>
                <c:pt idx="1851">
                  <c:v>37.658</c:v>
                </c:pt>
                <c:pt idx="1852">
                  <c:v>37.658</c:v>
                </c:pt>
                <c:pt idx="1853">
                  <c:v>37.659</c:v>
                </c:pt>
                <c:pt idx="1854">
                  <c:v>37.659</c:v>
                </c:pt>
                <c:pt idx="1855">
                  <c:v>37.66</c:v>
                </c:pt>
                <c:pt idx="1856">
                  <c:v>37.661</c:v>
                </c:pt>
                <c:pt idx="1857">
                  <c:v>37.662</c:v>
                </c:pt>
                <c:pt idx="1858">
                  <c:v>37.662</c:v>
                </c:pt>
                <c:pt idx="1859">
                  <c:v>37.662</c:v>
                </c:pt>
                <c:pt idx="1860">
                  <c:v>37.663</c:v>
                </c:pt>
                <c:pt idx="1861">
                  <c:v>37.664</c:v>
                </c:pt>
                <c:pt idx="1862">
                  <c:v>37.664</c:v>
                </c:pt>
                <c:pt idx="1863">
                  <c:v>37.665</c:v>
                </c:pt>
                <c:pt idx="1864">
                  <c:v>37.668</c:v>
                </c:pt>
                <c:pt idx="1865">
                  <c:v>37.669</c:v>
                </c:pt>
                <c:pt idx="1866">
                  <c:v>37.669</c:v>
                </c:pt>
                <c:pt idx="1867">
                  <c:v>37.669</c:v>
                </c:pt>
                <c:pt idx="1868">
                  <c:v>37.669</c:v>
                </c:pt>
                <c:pt idx="1869">
                  <c:v>37.669</c:v>
                </c:pt>
                <c:pt idx="1870">
                  <c:v>37.67</c:v>
                </c:pt>
                <c:pt idx="1871">
                  <c:v>37.67</c:v>
                </c:pt>
                <c:pt idx="1872">
                  <c:v>37.67</c:v>
                </c:pt>
                <c:pt idx="1873">
                  <c:v>37.671</c:v>
                </c:pt>
                <c:pt idx="1874">
                  <c:v>37.671</c:v>
                </c:pt>
                <c:pt idx="1875">
                  <c:v>37.672</c:v>
                </c:pt>
                <c:pt idx="1876">
                  <c:v>37.672</c:v>
                </c:pt>
                <c:pt idx="1877">
                  <c:v>37.673</c:v>
                </c:pt>
                <c:pt idx="1878">
                  <c:v>37.673</c:v>
                </c:pt>
                <c:pt idx="1879">
                  <c:v>37.673</c:v>
                </c:pt>
                <c:pt idx="1880">
                  <c:v>37.674</c:v>
                </c:pt>
                <c:pt idx="1881">
                  <c:v>37.675</c:v>
                </c:pt>
                <c:pt idx="1882">
                  <c:v>37.676</c:v>
                </c:pt>
                <c:pt idx="1883">
                  <c:v>37.676</c:v>
                </c:pt>
                <c:pt idx="1884">
                  <c:v>37.676</c:v>
                </c:pt>
                <c:pt idx="1885">
                  <c:v>37.676</c:v>
                </c:pt>
                <c:pt idx="1886">
                  <c:v>37.676</c:v>
                </c:pt>
                <c:pt idx="1887">
                  <c:v>37.677</c:v>
                </c:pt>
                <c:pt idx="1888">
                  <c:v>37.677</c:v>
                </c:pt>
                <c:pt idx="1889">
                  <c:v>37.677</c:v>
                </c:pt>
                <c:pt idx="1890">
                  <c:v>37.677</c:v>
                </c:pt>
                <c:pt idx="1891">
                  <c:v>37.678</c:v>
                </c:pt>
                <c:pt idx="1892">
                  <c:v>37.678</c:v>
                </c:pt>
                <c:pt idx="1893">
                  <c:v>37.679</c:v>
                </c:pt>
                <c:pt idx="1894">
                  <c:v>37.679</c:v>
                </c:pt>
                <c:pt idx="1895">
                  <c:v>37.68</c:v>
                </c:pt>
                <c:pt idx="1896">
                  <c:v>37.68</c:v>
                </c:pt>
                <c:pt idx="1897">
                  <c:v>37.682</c:v>
                </c:pt>
                <c:pt idx="1898">
                  <c:v>37.683</c:v>
                </c:pt>
                <c:pt idx="1899">
                  <c:v>37.683</c:v>
                </c:pt>
                <c:pt idx="1900">
                  <c:v>37.683</c:v>
                </c:pt>
                <c:pt idx="1901">
                  <c:v>37.684</c:v>
                </c:pt>
                <c:pt idx="1902">
                  <c:v>37.684</c:v>
                </c:pt>
                <c:pt idx="1903">
                  <c:v>37.684</c:v>
                </c:pt>
                <c:pt idx="1904">
                  <c:v>37.685</c:v>
                </c:pt>
                <c:pt idx="1905">
                  <c:v>37.686</c:v>
                </c:pt>
                <c:pt idx="1906">
                  <c:v>37.686</c:v>
                </c:pt>
                <c:pt idx="1907">
                  <c:v>37.686</c:v>
                </c:pt>
                <c:pt idx="1908">
                  <c:v>37.687</c:v>
                </c:pt>
                <c:pt idx="1909">
                  <c:v>37.687</c:v>
                </c:pt>
                <c:pt idx="1910">
                  <c:v>37.687</c:v>
                </c:pt>
                <c:pt idx="1911">
                  <c:v>37.688</c:v>
                </c:pt>
                <c:pt idx="1912">
                  <c:v>37.688</c:v>
                </c:pt>
                <c:pt idx="1913">
                  <c:v>37.689</c:v>
                </c:pt>
                <c:pt idx="1914">
                  <c:v>37.689</c:v>
                </c:pt>
                <c:pt idx="1915">
                  <c:v>37.689</c:v>
                </c:pt>
                <c:pt idx="1916">
                  <c:v>37.69</c:v>
                </c:pt>
                <c:pt idx="1917">
                  <c:v>37.691</c:v>
                </c:pt>
                <c:pt idx="1918">
                  <c:v>37.691</c:v>
                </c:pt>
                <c:pt idx="1919">
                  <c:v>37.692</c:v>
                </c:pt>
                <c:pt idx="1920">
                  <c:v>37.693</c:v>
                </c:pt>
                <c:pt idx="1921">
                  <c:v>37.693</c:v>
                </c:pt>
                <c:pt idx="1922">
                  <c:v>37.694</c:v>
                </c:pt>
                <c:pt idx="1923">
                  <c:v>37.694</c:v>
                </c:pt>
                <c:pt idx="1924">
                  <c:v>37.694</c:v>
                </c:pt>
                <c:pt idx="1925">
                  <c:v>37.694</c:v>
                </c:pt>
                <c:pt idx="1926">
                  <c:v>37.694</c:v>
                </c:pt>
                <c:pt idx="1927">
                  <c:v>37.695</c:v>
                </c:pt>
                <c:pt idx="1928">
                  <c:v>37.695</c:v>
                </c:pt>
                <c:pt idx="1929">
                  <c:v>37.696</c:v>
                </c:pt>
                <c:pt idx="1930">
                  <c:v>37.696</c:v>
                </c:pt>
                <c:pt idx="1931">
                  <c:v>37.696</c:v>
                </c:pt>
                <c:pt idx="1932">
                  <c:v>37.697</c:v>
                </c:pt>
                <c:pt idx="1933">
                  <c:v>37.697</c:v>
                </c:pt>
                <c:pt idx="1934">
                  <c:v>37.698</c:v>
                </c:pt>
                <c:pt idx="1935">
                  <c:v>37.698</c:v>
                </c:pt>
                <c:pt idx="1936">
                  <c:v>37.699</c:v>
                </c:pt>
                <c:pt idx="1937">
                  <c:v>37.699</c:v>
                </c:pt>
                <c:pt idx="1938">
                  <c:v>37.7</c:v>
                </c:pt>
                <c:pt idx="1939">
                  <c:v>37.7</c:v>
                </c:pt>
                <c:pt idx="1940">
                  <c:v>37.701</c:v>
                </c:pt>
                <c:pt idx="1941">
                  <c:v>37.702</c:v>
                </c:pt>
                <c:pt idx="1942">
                  <c:v>37.702</c:v>
                </c:pt>
                <c:pt idx="1943">
                  <c:v>37.702</c:v>
                </c:pt>
                <c:pt idx="1944">
                  <c:v>37.703</c:v>
                </c:pt>
                <c:pt idx="1945">
                  <c:v>37.704</c:v>
                </c:pt>
                <c:pt idx="1946">
                  <c:v>37.705</c:v>
                </c:pt>
                <c:pt idx="1947">
                  <c:v>37.705</c:v>
                </c:pt>
                <c:pt idx="1948">
                  <c:v>37.706</c:v>
                </c:pt>
                <c:pt idx="1949">
                  <c:v>37.706</c:v>
                </c:pt>
                <c:pt idx="1950">
                  <c:v>37.706</c:v>
                </c:pt>
                <c:pt idx="1951">
                  <c:v>37.708</c:v>
                </c:pt>
                <c:pt idx="1952">
                  <c:v>37.709</c:v>
                </c:pt>
                <c:pt idx="1953">
                  <c:v>37.709</c:v>
                </c:pt>
                <c:pt idx="1954">
                  <c:v>37.71</c:v>
                </c:pt>
                <c:pt idx="1955">
                  <c:v>37.71</c:v>
                </c:pt>
                <c:pt idx="1956">
                  <c:v>37.71</c:v>
                </c:pt>
                <c:pt idx="1957">
                  <c:v>37.71</c:v>
                </c:pt>
                <c:pt idx="1958">
                  <c:v>37.71</c:v>
                </c:pt>
                <c:pt idx="1959">
                  <c:v>37.712</c:v>
                </c:pt>
                <c:pt idx="1960">
                  <c:v>37.712</c:v>
                </c:pt>
                <c:pt idx="1961">
                  <c:v>37.713</c:v>
                </c:pt>
                <c:pt idx="1962">
                  <c:v>37.714</c:v>
                </c:pt>
                <c:pt idx="1963">
                  <c:v>37.714</c:v>
                </c:pt>
                <c:pt idx="1964">
                  <c:v>37.714</c:v>
                </c:pt>
                <c:pt idx="1965">
                  <c:v>37.715</c:v>
                </c:pt>
                <c:pt idx="1966">
                  <c:v>37.715</c:v>
                </c:pt>
                <c:pt idx="1967">
                  <c:v>37.717</c:v>
                </c:pt>
                <c:pt idx="1968">
                  <c:v>37.718</c:v>
                </c:pt>
                <c:pt idx="1969">
                  <c:v>37.719</c:v>
                </c:pt>
                <c:pt idx="1970">
                  <c:v>37.719</c:v>
                </c:pt>
                <c:pt idx="1971">
                  <c:v>37.719</c:v>
                </c:pt>
                <c:pt idx="1972">
                  <c:v>37.719</c:v>
                </c:pt>
                <c:pt idx="1973">
                  <c:v>37.72</c:v>
                </c:pt>
                <c:pt idx="1974">
                  <c:v>37.722</c:v>
                </c:pt>
                <c:pt idx="1975">
                  <c:v>37.723</c:v>
                </c:pt>
                <c:pt idx="1976">
                  <c:v>37.723</c:v>
                </c:pt>
                <c:pt idx="1977">
                  <c:v>37.723</c:v>
                </c:pt>
                <c:pt idx="1978">
                  <c:v>37.723</c:v>
                </c:pt>
                <c:pt idx="1979">
                  <c:v>37.725</c:v>
                </c:pt>
                <c:pt idx="1980">
                  <c:v>37.725</c:v>
                </c:pt>
                <c:pt idx="1981">
                  <c:v>37.725</c:v>
                </c:pt>
                <c:pt idx="1982">
                  <c:v>37.726</c:v>
                </c:pt>
                <c:pt idx="1983">
                  <c:v>37.726</c:v>
                </c:pt>
                <c:pt idx="1984">
                  <c:v>37.727</c:v>
                </c:pt>
                <c:pt idx="1985">
                  <c:v>37.729</c:v>
                </c:pt>
                <c:pt idx="1986">
                  <c:v>37.729</c:v>
                </c:pt>
                <c:pt idx="1987">
                  <c:v>37.73</c:v>
                </c:pt>
                <c:pt idx="1988">
                  <c:v>37.732</c:v>
                </c:pt>
                <c:pt idx="1989">
                  <c:v>37.732</c:v>
                </c:pt>
                <c:pt idx="1990">
                  <c:v>37.733</c:v>
                </c:pt>
                <c:pt idx="1991">
                  <c:v>37.733</c:v>
                </c:pt>
                <c:pt idx="1992">
                  <c:v>37.734</c:v>
                </c:pt>
                <c:pt idx="1993">
                  <c:v>37.734</c:v>
                </c:pt>
                <c:pt idx="1994">
                  <c:v>37.735</c:v>
                </c:pt>
                <c:pt idx="1995">
                  <c:v>37.735</c:v>
                </c:pt>
                <c:pt idx="1996">
                  <c:v>37.735</c:v>
                </c:pt>
                <c:pt idx="1997">
                  <c:v>37.736</c:v>
                </c:pt>
                <c:pt idx="1998">
                  <c:v>37.737</c:v>
                </c:pt>
                <c:pt idx="1999">
                  <c:v>37.738</c:v>
                </c:pt>
                <c:pt idx="2000">
                  <c:v>37.738</c:v>
                </c:pt>
                <c:pt idx="2001">
                  <c:v>37.738</c:v>
                </c:pt>
                <c:pt idx="2002">
                  <c:v>37.739</c:v>
                </c:pt>
                <c:pt idx="2003">
                  <c:v>37.739</c:v>
                </c:pt>
                <c:pt idx="2004">
                  <c:v>37.739</c:v>
                </c:pt>
                <c:pt idx="2005">
                  <c:v>37.74</c:v>
                </c:pt>
                <c:pt idx="2006">
                  <c:v>37.74</c:v>
                </c:pt>
                <c:pt idx="2007">
                  <c:v>37.74</c:v>
                </c:pt>
                <c:pt idx="2008">
                  <c:v>37.742</c:v>
                </c:pt>
                <c:pt idx="2009">
                  <c:v>37.742</c:v>
                </c:pt>
                <c:pt idx="2010">
                  <c:v>37.743</c:v>
                </c:pt>
                <c:pt idx="2011">
                  <c:v>37.744</c:v>
                </c:pt>
                <c:pt idx="2012">
                  <c:v>37.745</c:v>
                </c:pt>
                <c:pt idx="2013">
                  <c:v>37.745</c:v>
                </c:pt>
                <c:pt idx="2014">
                  <c:v>37.745</c:v>
                </c:pt>
                <c:pt idx="2015">
                  <c:v>37.745</c:v>
                </c:pt>
                <c:pt idx="2016">
                  <c:v>37.745</c:v>
                </c:pt>
                <c:pt idx="2017">
                  <c:v>37.746</c:v>
                </c:pt>
                <c:pt idx="2018">
                  <c:v>37.747</c:v>
                </c:pt>
                <c:pt idx="2019">
                  <c:v>37.747</c:v>
                </c:pt>
                <c:pt idx="2020">
                  <c:v>37.747</c:v>
                </c:pt>
                <c:pt idx="2021">
                  <c:v>37.747</c:v>
                </c:pt>
                <c:pt idx="2022">
                  <c:v>37.748</c:v>
                </c:pt>
                <c:pt idx="2023">
                  <c:v>37.748</c:v>
                </c:pt>
                <c:pt idx="2024">
                  <c:v>37.75</c:v>
                </c:pt>
                <c:pt idx="2025">
                  <c:v>37.75</c:v>
                </c:pt>
                <c:pt idx="2026">
                  <c:v>37.751</c:v>
                </c:pt>
                <c:pt idx="2027">
                  <c:v>37.752</c:v>
                </c:pt>
                <c:pt idx="2028">
                  <c:v>37.752</c:v>
                </c:pt>
                <c:pt idx="2029">
                  <c:v>37.754</c:v>
                </c:pt>
                <c:pt idx="2030">
                  <c:v>37.756</c:v>
                </c:pt>
                <c:pt idx="2031">
                  <c:v>37.756</c:v>
                </c:pt>
                <c:pt idx="2032">
                  <c:v>37.756</c:v>
                </c:pt>
                <c:pt idx="2033">
                  <c:v>37.757</c:v>
                </c:pt>
                <c:pt idx="2034">
                  <c:v>37.758</c:v>
                </c:pt>
                <c:pt idx="2035">
                  <c:v>37.758</c:v>
                </c:pt>
                <c:pt idx="2036">
                  <c:v>37.758</c:v>
                </c:pt>
                <c:pt idx="2037">
                  <c:v>37.758</c:v>
                </c:pt>
                <c:pt idx="2038">
                  <c:v>37.76</c:v>
                </c:pt>
                <c:pt idx="2039">
                  <c:v>37.761</c:v>
                </c:pt>
                <c:pt idx="2040">
                  <c:v>37.762</c:v>
                </c:pt>
                <c:pt idx="2041">
                  <c:v>37.762</c:v>
                </c:pt>
                <c:pt idx="2042">
                  <c:v>37.762</c:v>
                </c:pt>
                <c:pt idx="2043">
                  <c:v>37.763</c:v>
                </c:pt>
                <c:pt idx="2044">
                  <c:v>37.763</c:v>
                </c:pt>
                <c:pt idx="2045">
                  <c:v>37.764</c:v>
                </c:pt>
                <c:pt idx="2046">
                  <c:v>37.765</c:v>
                </c:pt>
                <c:pt idx="2047">
                  <c:v>37.766</c:v>
                </c:pt>
                <c:pt idx="2048">
                  <c:v>37.766</c:v>
                </c:pt>
                <c:pt idx="2049">
                  <c:v>37.766</c:v>
                </c:pt>
                <c:pt idx="2050">
                  <c:v>37.768</c:v>
                </c:pt>
                <c:pt idx="2051">
                  <c:v>37.768</c:v>
                </c:pt>
                <c:pt idx="2052">
                  <c:v>37.769</c:v>
                </c:pt>
                <c:pt idx="2053">
                  <c:v>37.769</c:v>
                </c:pt>
                <c:pt idx="2054">
                  <c:v>37.771</c:v>
                </c:pt>
                <c:pt idx="2055">
                  <c:v>37.771</c:v>
                </c:pt>
                <c:pt idx="2056">
                  <c:v>37.772</c:v>
                </c:pt>
                <c:pt idx="2057">
                  <c:v>37.773</c:v>
                </c:pt>
                <c:pt idx="2058">
                  <c:v>37.773</c:v>
                </c:pt>
                <c:pt idx="2059">
                  <c:v>37.774</c:v>
                </c:pt>
                <c:pt idx="2060">
                  <c:v>37.775</c:v>
                </c:pt>
                <c:pt idx="2061">
                  <c:v>37.777</c:v>
                </c:pt>
                <c:pt idx="2062">
                  <c:v>37.777</c:v>
                </c:pt>
                <c:pt idx="2063">
                  <c:v>37.777</c:v>
                </c:pt>
                <c:pt idx="2064">
                  <c:v>37.777</c:v>
                </c:pt>
                <c:pt idx="2065">
                  <c:v>37.778</c:v>
                </c:pt>
                <c:pt idx="2066">
                  <c:v>37.778</c:v>
                </c:pt>
                <c:pt idx="2067">
                  <c:v>37.778</c:v>
                </c:pt>
                <c:pt idx="2068">
                  <c:v>37.779</c:v>
                </c:pt>
                <c:pt idx="2069">
                  <c:v>37.781</c:v>
                </c:pt>
                <c:pt idx="2070">
                  <c:v>37.782</c:v>
                </c:pt>
                <c:pt idx="2071">
                  <c:v>37.782</c:v>
                </c:pt>
                <c:pt idx="2072">
                  <c:v>37.782</c:v>
                </c:pt>
                <c:pt idx="2073">
                  <c:v>37.782</c:v>
                </c:pt>
                <c:pt idx="2074">
                  <c:v>37.783</c:v>
                </c:pt>
                <c:pt idx="2075">
                  <c:v>37.783</c:v>
                </c:pt>
                <c:pt idx="2076">
                  <c:v>37.784</c:v>
                </c:pt>
                <c:pt idx="2077">
                  <c:v>37.785</c:v>
                </c:pt>
                <c:pt idx="2078">
                  <c:v>37.785</c:v>
                </c:pt>
                <c:pt idx="2079">
                  <c:v>37.787</c:v>
                </c:pt>
                <c:pt idx="2080">
                  <c:v>37.788</c:v>
                </c:pt>
                <c:pt idx="2081">
                  <c:v>37.788</c:v>
                </c:pt>
                <c:pt idx="2082">
                  <c:v>37.789</c:v>
                </c:pt>
                <c:pt idx="2083">
                  <c:v>37.789</c:v>
                </c:pt>
                <c:pt idx="2084">
                  <c:v>37.789</c:v>
                </c:pt>
                <c:pt idx="2085">
                  <c:v>37.79</c:v>
                </c:pt>
                <c:pt idx="2086">
                  <c:v>37.79</c:v>
                </c:pt>
                <c:pt idx="2087">
                  <c:v>37.791</c:v>
                </c:pt>
                <c:pt idx="2088">
                  <c:v>37.791</c:v>
                </c:pt>
                <c:pt idx="2089">
                  <c:v>37.792</c:v>
                </c:pt>
                <c:pt idx="2090">
                  <c:v>37.792</c:v>
                </c:pt>
                <c:pt idx="2091">
                  <c:v>37.793</c:v>
                </c:pt>
                <c:pt idx="2092">
                  <c:v>37.793</c:v>
                </c:pt>
                <c:pt idx="2093">
                  <c:v>37.793</c:v>
                </c:pt>
                <c:pt idx="2094">
                  <c:v>37.794</c:v>
                </c:pt>
                <c:pt idx="2095">
                  <c:v>37.794</c:v>
                </c:pt>
                <c:pt idx="2096">
                  <c:v>37.795</c:v>
                </c:pt>
                <c:pt idx="2097">
                  <c:v>37.799</c:v>
                </c:pt>
                <c:pt idx="2098">
                  <c:v>37.799</c:v>
                </c:pt>
                <c:pt idx="2099">
                  <c:v>37.8</c:v>
                </c:pt>
                <c:pt idx="2100">
                  <c:v>37.801</c:v>
                </c:pt>
                <c:pt idx="2101">
                  <c:v>37.801</c:v>
                </c:pt>
                <c:pt idx="2102">
                  <c:v>37.802</c:v>
                </c:pt>
                <c:pt idx="2103">
                  <c:v>37.805</c:v>
                </c:pt>
                <c:pt idx="2104">
                  <c:v>37.805</c:v>
                </c:pt>
                <c:pt idx="2105">
                  <c:v>37.805</c:v>
                </c:pt>
                <c:pt idx="2106">
                  <c:v>37.807</c:v>
                </c:pt>
                <c:pt idx="2107">
                  <c:v>37.807</c:v>
                </c:pt>
                <c:pt idx="2108">
                  <c:v>37.807</c:v>
                </c:pt>
                <c:pt idx="2109">
                  <c:v>37.807</c:v>
                </c:pt>
                <c:pt idx="2110">
                  <c:v>37.808</c:v>
                </c:pt>
                <c:pt idx="2111">
                  <c:v>37.808</c:v>
                </c:pt>
                <c:pt idx="2112">
                  <c:v>37.808</c:v>
                </c:pt>
                <c:pt idx="2113">
                  <c:v>37.809</c:v>
                </c:pt>
                <c:pt idx="2114">
                  <c:v>37.81</c:v>
                </c:pt>
                <c:pt idx="2115">
                  <c:v>37.811</c:v>
                </c:pt>
                <c:pt idx="2116">
                  <c:v>37.811</c:v>
                </c:pt>
                <c:pt idx="2117">
                  <c:v>37.812</c:v>
                </c:pt>
                <c:pt idx="2118">
                  <c:v>37.812</c:v>
                </c:pt>
                <c:pt idx="2119">
                  <c:v>37.812</c:v>
                </c:pt>
                <c:pt idx="2120">
                  <c:v>37.813</c:v>
                </c:pt>
                <c:pt idx="2121">
                  <c:v>37.814</c:v>
                </c:pt>
                <c:pt idx="2122">
                  <c:v>37.814</c:v>
                </c:pt>
                <c:pt idx="2123">
                  <c:v>37.814</c:v>
                </c:pt>
                <c:pt idx="2124">
                  <c:v>37.815</c:v>
                </c:pt>
                <c:pt idx="2125">
                  <c:v>37.815</c:v>
                </c:pt>
                <c:pt idx="2126">
                  <c:v>37.815</c:v>
                </c:pt>
                <c:pt idx="2127">
                  <c:v>37.816</c:v>
                </c:pt>
                <c:pt idx="2128">
                  <c:v>37.817</c:v>
                </c:pt>
                <c:pt idx="2129">
                  <c:v>37.82</c:v>
                </c:pt>
                <c:pt idx="2130">
                  <c:v>37.82</c:v>
                </c:pt>
                <c:pt idx="2131">
                  <c:v>37.821</c:v>
                </c:pt>
                <c:pt idx="2132">
                  <c:v>37.821</c:v>
                </c:pt>
                <c:pt idx="2133">
                  <c:v>37.821</c:v>
                </c:pt>
                <c:pt idx="2134">
                  <c:v>37.821</c:v>
                </c:pt>
                <c:pt idx="2135">
                  <c:v>37.823</c:v>
                </c:pt>
                <c:pt idx="2136">
                  <c:v>37.824</c:v>
                </c:pt>
                <c:pt idx="2137">
                  <c:v>37.825</c:v>
                </c:pt>
                <c:pt idx="2138">
                  <c:v>37.825</c:v>
                </c:pt>
                <c:pt idx="2139">
                  <c:v>37.825</c:v>
                </c:pt>
                <c:pt idx="2140">
                  <c:v>37.825</c:v>
                </c:pt>
                <c:pt idx="2141">
                  <c:v>37.825</c:v>
                </c:pt>
                <c:pt idx="2142">
                  <c:v>37.826</c:v>
                </c:pt>
                <c:pt idx="2143">
                  <c:v>37.827</c:v>
                </c:pt>
                <c:pt idx="2144">
                  <c:v>37.827</c:v>
                </c:pt>
                <c:pt idx="2145">
                  <c:v>37.829</c:v>
                </c:pt>
                <c:pt idx="2146">
                  <c:v>37.829</c:v>
                </c:pt>
                <c:pt idx="2147">
                  <c:v>37.829</c:v>
                </c:pt>
                <c:pt idx="2148">
                  <c:v>37.83</c:v>
                </c:pt>
                <c:pt idx="2149">
                  <c:v>37.831</c:v>
                </c:pt>
                <c:pt idx="2150">
                  <c:v>37.831</c:v>
                </c:pt>
                <c:pt idx="2151">
                  <c:v>37.832</c:v>
                </c:pt>
                <c:pt idx="2152">
                  <c:v>37.832</c:v>
                </c:pt>
                <c:pt idx="2153">
                  <c:v>37.832</c:v>
                </c:pt>
                <c:pt idx="2154">
                  <c:v>37.833</c:v>
                </c:pt>
                <c:pt idx="2155">
                  <c:v>37.833</c:v>
                </c:pt>
                <c:pt idx="2156">
                  <c:v>37.834</c:v>
                </c:pt>
                <c:pt idx="2157">
                  <c:v>37.834</c:v>
                </c:pt>
                <c:pt idx="2158">
                  <c:v>37.836</c:v>
                </c:pt>
                <c:pt idx="2159">
                  <c:v>37.837</c:v>
                </c:pt>
                <c:pt idx="2160">
                  <c:v>37.837</c:v>
                </c:pt>
                <c:pt idx="2161">
                  <c:v>37.837</c:v>
                </c:pt>
                <c:pt idx="2162">
                  <c:v>37.837</c:v>
                </c:pt>
                <c:pt idx="2163">
                  <c:v>37.84</c:v>
                </c:pt>
                <c:pt idx="2164">
                  <c:v>37.841</c:v>
                </c:pt>
                <c:pt idx="2165">
                  <c:v>37.841</c:v>
                </c:pt>
                <c:pt idx="2166">
                  <c:v>37.841</c:v>
                </c:pt>
                <c:pt idx="2167">
                  <c:v>37.842</c:v>
                </c:pt>
                <c:pt idx="2168">
                  <c:v>37.844</c:v>
                </c:pt>
                <c:pt idx="2169">
                  <c:v>37.844</c:v>
                </c:pt>
                <c:pt idx="2170">
                  <c:v>37.846</c:v>
                </c:pt>
                <c:pt idx="2171">
                  <c:v>37.847</c:v>
                </c:pt>
                <c:pt idx="2172">
                  <c:v>37.847</c:v>
                </c:pt>
                <c:pt idx="2173">
                  <c:v>37.848</c:v>
                </c:pt>
                <c:pt idx="2174">
                  <c:v>37.849</c:v>
                </c:pt>
                <c:pt idx="2175">
                  <c:v>37.85</c:v>
                </c:pt>
                <c:pt idx="2176">
                  <c:v>37.851</c:v>
                </c:pt>
                <c:pt idx="2177">
                  <c:v>37.851</c:v>
                </c:pt>
                <c:pt idx="2178">
                  <c:v>37.851</c:v>
                </c:pt>
                <c:pt idx="2179">
                  <c:v>37.851</c:v>
                </c:pt>
                <c:pt idx="2180">
                  <c:v>37.851</c:v>
                </c:pt>
                <c:pt idx="2181">
                  <c:v>37.852</c:v>
                </c:pt>
                <c:pt idx="2182">
                  <c:v>37.852</c:v>
                </c:pt>
                <c:pt idx="2183">
                  <c:v>37.854</c:v>
                </c:pt>
                <c:pt idx="2184">
                  <c:v>37.856</c:v>
                </c:pt>
                <c:pt idx="2185">
                  <c:v>37.856</c:v>
                </c:pt>
                <c:pt idx="2186">
                  <c:v>37.859</c:v>
                </c:pt>
                <c:pt idx="2187">
                  <c:v>37.86</c:v>
                </c:pt>
                <c:pt idx="2188">
                  <c:v>37.86</c:v>
                </c:pt>
                <c:pt idx="2189">
                  <c:v>37.862</c:v>
                </c:pt>
                <c:pt idx="2190">
                  <c:v>37.862</c:v>
                </c:pt>
                <c:pt idx="2191">
                  <c:v>37.862</c:v>
                </c:pt>
                <c:pt idx="2192">
                  <c:v>37.862</c:v>
                </c:pt>
                <c:pt idx="2193">
                  <c:v>37.862</c:v>
                </c:pt>
                <c:pt idx="2194">
                  <c:v>37.863</c:v>
                </c:pt>
                <c:pt idx="2195">
                  <c:v>37.863</c:v>
                </c:pt>
                <c:pt idx="2196">
                  <c:v>37.863</c:v>
                </c:pt>
                <c:pt idx="2197">
                  <c:v>37.863</c:v>
                </c:pt>
                <c:pt idx="2198">
                  <c:v>37.863</c:v>
                </c:pt>
                <c:pt idx="2199">
                  <c:v>37.864</c:v>
                </c:pt>
                <c:pt idx="2200">
                  <c:v>37.864</c:v>
                </c:pt>
                <c:pt idx="2201">
                  <c:v>37.864</c:v>
                </c:pt>
                <c:pt idx="2202">
                  <c:v>37.864</c:v>
                </c:pt>
                <c:pt idx="2203">
                  <c:v>37.865</c:v>
                </c:pt>
                <c:pt idx="2204">
                  <c:v>37.865</c:v>
                </c:pt>
                <c:pt idx="2205">
                  <c:v>37.866</c:v>
                </c:pt>
                <c:pt idx="2206">
                  <c:v>37.866</c:v>
                </c:pt>
                <c:pt idx="2207">
                  <c:v>37.866</c:v>
                </c:pt>
                <c:pt idx="2208">
                  <c:v>37.866</c:v>
                </c:pt>
                <c:pt idx="2209">
                  <c:v>37.866</c:v>
                </c:pt>
                <c:pt idx="2210">
                  <c:v>37.868</c:v>
                </c:pt>
                <c:pt idx="2211">
                  <c:v>37.868</c:v>
                </c:pt>
                <c:pt idx="2212">
                  <c:v>37.869</c:v>
                </c:pt>
                <c:pt idx="2213">
                  <c:v>37.869</c:v>
                </c:pt>
                <c:pt idx="2214">
                  <c:v>37.869</c:v>
                </c:pt>
                <c:pt idx="2215">
                  <c:v>37.869</c:v>
                </c:pt>
                <c:pt idx="2216">
                  <c:v>37.87</c:v>
                </c:pt>
                <c:pt idx="2217">
                  <c:v>37.872</c:v>
                </c:pt>
                <c:pt idx="2218">
                  <c:v>37.873</c:v>
                </c:pt>
                <c:pt idx="2219">
                  <c:v>37.874</c:v>
                </c:pt>
                <c:pt idx="2220">
                  <c:v>37.875</c:v>
                </c:pt>
                <c:pt idx="2221">
                  <c:v>37.875</c:v>
                </c:pt>
                <c:pt idx="2222">
                  <c:v>37.876</c:v>
                </c:pt>
                <c:pt idx="2223">
                  <c:v>37.876</c:v>
                </c:pt>
                <c:pt idx="2224">
                  <c:v>37.877</c:v>
                </c:pt>
                <c:pt idx="2225">
                  <c:v>37.878</c:v>
                </c:pt>
                <c:pt idx="2226">
                  <c:v>37.879</c:v>
                </c:pt>
                <c:pt idx="2227">
                  <c:v>37.879</c:v>
                </c:pt>
                <c:pt idx="2228">
                  <c:v>37.88</c:v>
                </c:pt>
                <c:pt idx="2229">
                  <c:v>37.88</c:v>
                </c:pt>
                <c:pt idx="2230">
                  <c:v>37.88</c:v>
                </c:pt>
                <c:pt idx="2231">
                  <c:v>37.88</c:v>
                </c:pt>
                <c:pt idx="2232">
                  <c:v>37.881</c:v>
                </c:pt>
                <c:pt idx="2233">
                  <c:v>37.881</c:v>
                </c:pt>
                <c:pt idx="2234">
                  <c:v>37.883</c:v>
                </c:pt>
                <c:pt idx="2235">
                  <c:v>37.884</c:v>
                </c:pt>
                <c:pt idx="2236">
                  <c:v>37.885</c:v>
                </c:pt>
                <c:pt idx="2237">
                  <c:v>37.886</c:v>
                </c:pt>
                <c:pt idx="2238">
                  <c:v>37.886</c:v>
                </c:pt>
                <c:pt idx="2239">
                  <c:v>37.886</c:v>
                </c:pt>
                <c:pt idx="2240">
                  <c:v>37.886</c:v>
                </c:pt>
                <c:pt idx="2241">
                  <c:v>37.887</c:v>
                </c:pt>
                <c:pt idx="2242">
                  <c:v>37.887</c:v>
                </c:pt>
                <c:pt idx="2243">
                  <c:v>37.89</c:v>
                </c:pt>
                <c:pt idx="2244">
                  <c:v>37.89</c:v>
                </c:pt>
                <c:pt idx="2245">
                  <c:v>37.89</c:v>
                </c:pt>
                <c:pt idx="2246">
                  <c:v>37.891</c:v>
                </c:pt>
                <c:pt idx="2247">
                  <c:v>37.891</c:v>
                </c:pt>
                <c:pt idx="2248">
                  <c:v>37.891</c:v>
                </c:pt>
                <c:pt idx="2249">
                  <c:v>37.892</c:v>
                </c:pt>
                <c:pt idx="2250">
                  <c:v>37.892</c:v>
                </c:pt>
                <c:pt idx="2251">
                  <c:v>37.894</c:v>
                </c:pt>
                <c:pt idx="2252">
                  <c:v>37.896</c:v>
                </c:pt>
                <c:pt idx="2253">
                  <c:v>37.896</c:v>
                </c:pt>
                <c:pt idx="2254">
                  <c:v>37.897</c:v>
                </c:pt>
                <c:pt idx="2255">
                  <c:v>37.897</c:v>
                </c:pt>
                <c:pt idx="2256">
                  <c:v>37.898</c:v>
                </c:pt>
                <c:pt idx="2257">
                  <c:v>37.898</c:v>
                </c:pt>
                <c:pt idx="2258">
                  <c:v>37.899</c:v>
                </c:pt>
                <c:pt idx="2259">
                  <c:v>37.899</c:v>
                </c:pt>
                <c:pt idx="2260">
                  <c:v>37.899</c:v>
                </c:pt>
                <c:pt idx="2261">
                  <c:v>37.9</c:v>
                </c:pt>
                <c:pt idx="2262">
                  <c:v>37.9</c:v>
                </c:pt>
                <c:pt idx="2263">
                  <c:v>37.9</c:v>
                </c:pt>
                <c:pt idx="2264">
                  <c:v>37.9</c:v>
                </c:pt>
                <c:pt idx="2265">
                  <c:v>37.9</c:v>
                </c:pt>
                <c:pt idx="2266">
                  <c:v>37.901</c:v>
                </c:pt>
                <c:pt idx="2267">
                  <c:v>37.902</c:v>
                </c:pt>
                <c:pt idx="2268">
                  <c:v>37.903</c:v>
                </c:pt>
                <c:pt idx="2269">
                  <c:v>37.903</c:v>
                </c:pt>
                <c:pt idx="2270">
                  <c:v>37.903</c:v>
                </c:pt>
                <c:pt idx="2271">
                  <c:v>37.904</c:v>
                </c:pt>
                <c:pt idx="2272">
                  <c:v>37.905</c:v>
                </c:pt>
                <c:pt idx="2273">
                  <c:v>37.906</c:v>
                </c:pt>
                <c:pt idx="2274">
                  <c:v>37.906</c:v>
                </c:pt>
                <c:pt idx="2275">
                  <c:v>37.907</c:v>
                </c:pt>
                <c:pt idx="2276">
                  <c:v>37.908</c:v>
                </c:pt>
                <c:pt idx="2277">
                  <c:v>37.908</c:v>
                </c:pt>
                <c:pt idx="2278">
                  <c:v>37.909</c:v>
                </c:pt>
                <c:pt idx="2279">
                  <c:v>37.91</c:v>
                </c:pt>
                <c:pt idx="2280">
                  <c:v>37.911</c:v>
                </c:pt>
                <c:pt idx="2281">
                  <c:v>37.911</c:v>
                </c:pt>
                <c:pt idx="2282">
                  <c:v>37.911</c:v>
                </c:pt>
                <c:pt idx="2283">
                  <c:v>37.911</c:v>
                </c:pt>
                <c:pt idx="2284">
                  <c:v>37.915</c:v>
                </c:pt>
                <c:pt idx="2285">
                  <c:v>37.916</c:v>
                </c:pt>
                <c:pt idx="2286">
                  <c:v>37.917</c:v>
                </c:pt>
                <c:pt idx="2287">
                  <c:v>37.918</c:v>
                </c:pt>
                <c:pt idx="2288">
                  <c:v>37.919</c:v>
                </c:pt>
                <c:pt idx="2289">
                  <c:v>37.92</c:v>
                </c:pt>
                <c:pt idx="2290">
                  <c:v>37.92</c:v>
                </c:pt>
                <c:pt idx="2291">
                  <c:v>37.92</c:v>
                </c:pt>
                <c:pt idx="2292">
                  <c:v>37.92</c:v>
                </c:pt>
                <c:pt idx="2293">
                  <c:v>37.921</c:v>
                </c:pt>
                <c:pt idx="2294">
                  <c:v>37.921</c:v>
                </c:pt>
                <c:pt idx="2295">
                  <c:v>37.921</c:v>
                </c:pt>
                <c:pt idx="2296">
                  <c:v>37.922</c:v>
                </c:pt>
                <c:pt idx="2297">
                  <c:v>37.923</c:v>
                </c:pt>
                <c:pt idx="2298">
                  <c:v>37.924</c:v>
                </c:pt>
                <c:pt idx="2299">
                  <c:v>37.925</c:v>
                </c:pt>
                <c:pt idx="2300">
                  <c:v>37.926</c:v>
                </c:pt>
                <c:pt idx="2301">
                  <c:v>37.927</c:v>
                </c:pt>
                <c:pt idx="2302">
                  <c:v>37.928</c:v>
                </c:pt>
                <c:pt idx="2303">
                  <c:v>37.928</c:v>
                </c:pt>
                <c:pt idx="2304">
                  <c:v>37.929</c:v>
                </c:pt>
                <c:pt idx="2305">
                  <c:v>37.93</c:v>
                </c:pt>
                <c:pt idx="2306">
                  <c:v>37.931</c:v>
                </c:pt>
                <c:pt idx="2307">
                  <c:v>37.931</c:v>
                </c:pt>
                <c:pt idx="2308">
                  <c:v>37.932</c:v>
                </c:pt>
                <c:pt idx="2309">
                  <c:v>37.932</c:v>
                </c:pt>
                <c:pt idx="2310">
                  <c:v>37.933</c:v>
                </c:pt>
                <c:pt idx="2311">
                  <c:v>37.934</c:v>
                </c:pt>
                <c:pt idx="2312">
                  <c:v>37.934</c:v>
                </c:pt>
                <c:pt idx="2313">
                  <c:v>37.936</c:v>
                </c:pt>
                <c:pt idx="2314">
                  <c:v>37.937</c:v>
                </c:pt>
                <c:pt idx="2315">
                  <c:v>37.937</c:v>
                </c:pt>
                <c:pt idx="2316">
                  <c:v>37.937</c:v>
                </c:pt>
                <c:pt idx="2317">
                  <c:v>37.939</c:v>
                </c:pt>
                <c:pt idx="2318">
                  <c:v>37.939</c:v>
                </c:pt>
                <c:pt idx="2319">
                  <c:v>37.939</c:v>
                </c:pt>
                <c:pt idx="2320">
                  <c:v>37.939</c:v>
                </c:pt>
                <c:pt idx="2321">
                  <c:v>37.94</c:v>
                </c:pt>
                <c:pt idx="2322">
                  <c:v>37.94</c:v>
                </c:pt>
                <c:pt idx="2323">
                  <c:v>37.941</c:v>
                </c:pt>
                <c:pt idx="2324">
                  <c:v>37.941</c:v>
                </c:pt>
                <c:pt idx="2325">
                  <c:v>37.941</c:v>
                </c:pt>
                <c:pt idx="2326">
                  <c:v>37.941</c:v>
                </c:pt>
                <c:pt idx="2327">
                  <c:v>37.942</c:v>
                </c:pt>
                <c:pt idx="2328">
                  <c:v>37.942</c:v>
                </c:pt>
                <c:pt idx="2329">
                  <c:v>37.942</c:v>
                </c:pt>
                <c:pt idx="2330">
                  <c:v>37.942</c:v>
                </c:pt>
                <c:pt idx="2331">
                  <c:v>37.942</c:v>
                </c:pt>
                <c:pt idx="2332">
                  <c:v>37.943</c:v>
                </c:pt>
                <c:pt idx="2333">
                  <c:v>37.943</c:v>
                </c:pt>
                <c:pt idx="2334">
                  <c:v>37.943</c:v>
                </c:pt>
                <c:pt idx="2335">
                  <c:v>37.945</c:v>
                </c:pt>
                <c:pt idx="2336">
                  <c:v>37.945</c:v>
                </c:pt>
                <c:pt idx="2337">
                  <c:v>37.945</c:v>
                </c:pt>
                <c:pt idx="2338">
                  <c:v>37.946</c:v>
                </c:pt>
                <c:pt idx="2339">
                  <c:v>37.949</c:v>
                </c:pt>
                <c:pt idx="2340">
                  <c:v>37.949</c:v>
                </c:pt>
                <c:pt idx="2341">
                  <c:v>37.949</c:v>
                </c:pt>
                <c:pt idx="2342">
                  <c:v>37.95</c:v>
                </c:pt>
                <c:pt idx="2343">
                  <c:v>37.95</c:v>
                </c:pt>
                <c:pt idx="2344">
                  <c:v>37.95</c:v>
                </c:pt>
                <c:pt idx="2345">
                  <c:v>37.953</c:v>
                </c:pt>
                <c:pt idx="2346">
                  <c:v>37.954</c:v>
                </c:pt>
                <c:pt idx="2347">
                  <c:v>37.954</c:v>
                </c:pt>
                <c:pt idx="2348">
                  <c:v>37.954</c:v>
                </c:pt>
                <c:pt idx="2349">
                  <c:v>37.954</c:v>
                </c:pt>
                <c:pt idx="2350">
                  <c:v>37.954</c:v>
                </c:pt>
                <c:pt idx="2351">
                  <c:v>37.956</c:v>
                </c:pt>
                <c:pt idx="2352">
                  <c:v>37.956</c:v>
                </c:pt>
                <c:pt idx="2353">
                  <c:v>37.956</c:v>
                </c:pt>
                <c:pt idx="2354">
                  <c:v>37.957</c:v>
                </c:pt>
                <c:pt idx="2355">
                  <c:v>37.957</c:v>
                </c:pt>
                <c:pt idx="2356">
                  <c:v>37.957</c:v>
                </c:pt>
                <c:pt idx="2357">
                  <c:v>37.958</c:v>
                </c:pt>
                <c:pt idx="2358">
                  <c:v>37.958</c:v>
                </c:pt>
                <c:pt idx="2359">
                  <c:v>37.959</c:v>
                </c:pt>
                <c:pt idx="2360">
                  <c:v>37.96</c:v>
                </c:pt>
                <c:pt idx="2361">
                  <c:v>37.96</c:v>
                </c:pt>
                <c:pt idx="2362">
                  <c:v>37.961</c:v>
                </c:pt>
                <c:pt idx="2363">
                  <c:v>37.962</c:v>
                </c:pt>
                <c:pt idx="2364">
                  <c:v>37.963</c:v>
                </c:pt>
                <c:pt idx="2365">
                  <c:v>37.963</c:v>
                </c:pt>
                <c:pt idx="2366">
                  <c:v>37.963</c:v>
                </c:pt>
                <c:pt idx="2367">
                  <c:v>37.964</c:v>
                </c:pt>
                <c:pt idx="2368">
                  <c:v>37.964</c:v>
                </c:pt>
                <c:pt idx="2369">
                  <c:v>37.964</c:v>
                </c:pt>
                <c:pt idx="2370">
                  <c:v>37.966</c:v>
                </c:pt>
                <c:pt idx="2371">
                  <c:v>37.966</c:v>
                </c:pt>
                <c:pt idx="2372">
                  <c:v>37.966</c:v>
                </c:pt>
                <c:pt idx="2373">
                  <c:v>37.968</c:v>
                </c:pt>
                <c:pt idx="2374">
                  <c:v>37.968</c:v>
                </c:pt>
                <c:pt idx="2375">
                  <c:v>37.969</c:v>
                </c:pt>
                <c:pt idx="2376">
                  <c:v>37.969</c:v>
                </c:pt>
                <c:pt idx="2377">
                  <c:v>37.97</c:v>
                </c:pt>
                <c:pt idx="2378">
                  <c:v>37.97</c:v>
                </c:pt>
                <c:pt idx="2379">
                  <c:v>37.971</c:v>
                </c:pt>
                <c:pt idx="2380">
                  <c:v>37.972</c:v>
                </c:pt>
                <c:pt idx="2381">
                  <c:v>37.973</c:v>
                </c:pt>
                <c:pt idx="2382">
                  <c:v>37.974</c:v>
                </c:pt>
                <c:pt idx="2383">
                  <c:v>37.974</c:v>
                </c:pt>
                <c:pt idx="2384">
                  <c:v>37.974</c:v>
                </c:pt>
                <c:pt idx="2385">
                  <c:v>37.975</c:v>
                </c:pt>
                <c:pt idx="2386">
                  <c:v>37.975</c:v>
                </c:pt>
                <c:pt idx="2387">
                  <c:v>37.977</c:v>
                </c:pt>
                <c:pt idx="2388">
                  <c:v>37.977</c:v>
                </c:pt>
                <c:pt idx="2389">
                  <c:v>37.979</c:v>
                </c:pt>
                <c:pt idx="2390">
                  <c:v>37.979</c:v>
                </c:pt>
                <c:pt idx="2391">
                  <c:v>37.98</c:v>
                </c:pt>
                <c:pt idx="2392">
                  <c:v>37.981</c:v>
                </c:pt>
                <c:pt idx="2393">
                  <c:v>37.981</c:v>
                </c:pt>
                <c:pt idx="2394">
                  <c:v>37.982</c:v>
                </c:pt>
                <c:pt idx="2395">
                  <c:v>37.982</c:v>
                </c:pt>
                <c:pt idx="2396">
                  <c:v>37.982</c:v>
                </c:pt>
                <c:pt idx="2397">
                  <c:v>37.982</c:v>
                </c:pt>
                <c:pt idx="2398">
                  <c:v>37.983</c:v>
                </c:pt>
                <c:pt idx="2399">
                  <c:v>37.984</c:v>
                </c:pt>
                <c:pt idx="2400">
                  <c:v>37.985</c:v>
                </c:pt>
                <c:pt idx="2401">
                  <c:v>37.988</c:v>
                </c:pt>
                <c:pt idx="2402">
                  <c:v>37.989</c:v>
                </c:pt>
                <c:pt idx="2403">
                  <c:v>37.989</c:v>
                </c:pt>
                <c:pt idx="2404">
                  <c:v>37.99</c:v>
                </c:pt>
                <c:pt idx="2405">
                  <c:v>37.99</c:v>
                </c:pt>
                <c:pt idx="2406">
                  <c:v>37.991</c:v>
                </c:pt>
                <c:pt idx="2407">
                  <c:v>37.991</c:v>
                </c:pt>
                <c:pt idx="2408">
                  <c:v>37.991</c:v>
                </c:pt>
                <c:pt idx="2409">
                  <c:v>37.992</c:v>
                </c:pt>
                <c:pt idx="2410">
                  <c:v>37.995</c:v>
                </c:pt>
                <c:pt idx="2411">
                  <c:v>37.995</c:v>
                </c:pt>
                <c:pt idx="2412">
                  <c:v>37.995</c:v>
                </c:pt>
                <c:pt idx="2413">
                  <c:v>37.995</c:v>
                </c:pt>
                <c:pt idx="2414">
                  <c:v>37.996</c:v>
                </c:pt>
                <c:pt idx="2415">
                  <c:v>37.996</c:v>
                </c:pt>
                <c:pt idx="2416">
                  <c:v>37.998</c:v>
                </c:pt>
                <c:pt idx="2417">
                  <c:v>37.998</c:v>
                </c:pt>
                <c:pt idx="2418">
                  <c:v>37.998</c:v>
                </c:pt>
                <c:pt idx="2419">
                  <c:v>37.999</c:v>
                </c:pt>
                <c:pt idx="2420">
                  <c:v>37.999</c:v>
                </c:pt>
                <c:pt idx="2421">
                  <c:v>37.999</c:v>
                </c:pt>
                <c:pt idx="2422">
                  <c:v>37.999</c:v>
                </c:pt>
                <c:pt idx="2423">
                  <c:v>38.0</c:v>
                </c:pt>
                <c:pt idx="2424">
                  <c:v>38.0</c:v>
                </c:pt>
                <c:pt idx="2425">
                  <c:v>38.0</c:v>
                </c:pt>
                <c:pt idx="2426">
                  <c:v>38.0</c:v>
                </c:pt>
                <c:pt idx="2427">
                  <c:v>38.001</c:v>
                </c:pt>
                <c:pt idx="2428">
                  <c:v>38.001</c:v>
                </c:pt>
                <c:pt idx="2429">
                  <c:v>38.001</c:v>
                </c:pt>
                <c:pt idx="2430">
                  <c:v>38.003</c:v>
                </c:pt>
                <c:pt idx="2431">
                  <c:v>38.003</c:v>
                </c:pt>
                <c:pt idx="2432">
                  <c:v>38.003</c:v>
                </c:pt>
                <c:pt idx="2433">
                  <c:v>38.004</c:v>
                </c:pt>
                <c:pt idx="2434">
                  <c:v>38.005</c:v>
                </c:pt>
                <c:pt idx="2435">
                  <c:v>38.007</c:v>
                </c:pt>
                <c:pt idx="2436">
                  <c:v>38.008</c:v>
                </c:pt>
                <c:pt idx="2437">
                  <c:v>38.01</c:v>
                </c:pt>
                <c:pt idx="2438">
                  <c:v>38.01</c:v>
                </c:pt>
                <c:pt idx="2439">
                  <c:v>38.01</c:v>
                </c:pt>
                <c:pt idx="2440">
                  <c:v>38.01</c:v>
                </c:pt>
                <c:pt idx="2441">
                  <c:v>38.011</c:v>
                </c:pt>
                <c:pt idx="2442">
                  <c:v>38.011</c:v>
                </c:pt>
                <c:pt idx="2443">
                  <c:v>38.012</c:v>
                </c:pt>
                <c:pt idx="2444">
                  <c:v>38.012</c:v>
                </c:pt>
                <c:pt idx="2445">
                  <c:v>38.012</c:v>
                </c:pt>
                <c:pt idx="2446">
                  <c:v>38.013</c:v>
                </c:pt>
                <c:pt idx="2447">
                  <c:v>38.013</c:v>
                </c:pt>
                <c:pt idx="2448">
                  <c:v>38.015</c:v>
                </c:pt>
                <c:pt idx="2449">
                  <c:v>38.015</c:v>
                </c:pt>
                <c:pt idx="2450">
                  <c:v>38.016</c:v>
                </c:pt>
                <c:pt idx="2451">
                  <c:v>38.016</c:v>
                </c:pt>
                <c:pt idx="2452">
                  <c:v>38.017</c:v>
                </c:pt>
                <c:pt idx="2453">
                  <c:v>38.019</c:v>
                </c:pt>
                <c:pt idx="2454">
                  <c:v>38.02</c:v>
                </c:pt>
                <c:pt idx="2455">
                  <c:v>38.02</c:v>
                </c:pt>
                <c:pt idx="2456">
                  <c:v>38.02</c:v>
                </c:pt>
                <c:pt idx="2457">
                  <c:v>38.021</c:v>
                </c:pt>
                <c:pt idx="2458">
                  <c:v>38.021</c:v>
                </c:pt>
                <c:pt idx="2459">
                  <c:v>38.023</c:v>
                </c:pt>
                <c:pt idx="2460">
                  <c:v>38.023</c:v>
                </c:pt>
                <c:pt idx="2461">
                  <c:v>38.024</c:v>
                </c:pt>
                <c:pt idx="2462">
                  <c:v>38.024</c:v>
                </c:pt>
                <c:pt idx="2463">
                  <c:v>38.024</c:v>
                </c:pt>
                <c:pt idx="2464">
                  <c:v>38.025</c:v>
                </c:pt>
                <c:pt idx="2465">
                  <c:v>38.026</c:v>
                </c:pt>
                <c:pt idx="2466">
                  <c:v>38.027</c:v>
                </c:pt>
                <c:pt idx="2467">
                  <c:v>38.027</c:v>
                </c:pt>
                <c:pt idx="2468">
                  <c:v>38.027</c:v>
                </c:pt>
                <c:pt idx="2469">
                  <c:v>38.027</c:v>
                </c:pt>
                <c:pt idx="2470">
                  <c:v>38.028</c:v>
                </c:pt>
                <c:pt idx="2471">
                  <c:v>38.029</c:v>
                </c:pt>
                <c:pt idx="2472">
                  <c:v>38.029</c:v>
                </c:pt>
                <c:pt idx="2473">
                  <c:v>38.03</c:v>
                </c:pt>
                <c:pt idx="2474">
                  <c:v>38.03</c:v>
                </c:pt>
                <c:pt idx="2475">
                  <c:v>38.03</c:v>
                </c:pt>
                <c:pt idx="2476">
                  <c:v>38.03</c:v>
                </c:pt>
                <c:pt idx="2477">
                  <c:v>38.031</c:v>
                </c:pt>
                <c:pt idx="2478">
                  <c:v>38.032</c:v>
                </c:pt>
                <c:pt idx="2479">
                  <c:v>38.032</c:v>
                </c:pt>
                <c:pt idx="2480">
                  <c:v>38.033</c:v>
                </c:pt>
                <c:pt idx="2481">
                  <c:v>38.034</c:v>
                </c:pt>
                <c:pt idx="2482">
                  <c:v>38.035</c:v>
                </c:pt>
                <c:pt idx="2483">
                  <c:v>38.036</c:v>
                </c:pt>
                <c:pt idx="2484">
                  <c:v>38.036</c:v>
                </c:pt>
                <c:pt idx="2485">
                  <c:v>38.038</c:v>
                </c:pt>
                <c:pt idx="2486">
                  <c:v>38.038</c:v>
                </c:pt>
                <c:pt idx="2487">
                  <c:v>38.038</c:v>
                </c:pt>
                <c:pt idx="2488">
                  <c:v>38.038</c:v>
                </c:pt>
                <c:pt idx="2489">
                  <c:v>38.04</c:v>
                </c:pt>
                <c:pt idx="2490">
                  <c:v>38.04</c:v>
                </c:pt>
                <c:pt idx="2491">
                  <c:v>38.041</c:v>
                </c:pt>
                <c:pt idx="2492">
                  <c:v>38.041</c:v>
                </c:pt>
                <c:pt idx="2493">
                  <c:v>38.043</c:v>
                </c:pt>
                <c:pt idx="2494">
                  <c:v>38.044</c:v>
                </c:pt>
                <c:pt idx="2495">
                  <c:v>38.044</c:v>
                </c:pt>
                <c:pt idx="2496">
                  <c:v>38.045</c:v>
                </c:pt>
                <c:pt idx="2497">
                  <c:v>38.046</c:v>
                </c:pt>
                <c:pt idx="2498">
                  <c:v>38.046</c:v>
                </c:pt>
                <c:pt idx="2499">
                  <c:v>38.047</c:v>
                </c:pt>
                <c:pt idx="2500">
                  <c:v>38.047</c:v>
                </c:pt>
                <c:pt idx="2501">
                  <c:v>38.047</c:v>
                </c:pt>
                <c:pt idx="2502">
                  <c:v>38.047</c:v>
                </c:pt>
                <c:pt idx="2503">
                  <c:v>38.047</c:v>
                </c:pt>
                <c:pt idx="2504">
                  <c:v>38.048</c:v>
                </c:pt>
                <c:pt idx="2505">
                  <c:v>38.049</c:v>
                </c:pt>
                <c:pt idx="2506">
                  <c:v>38.049</c:v>
                </c:pt>
                <c:pt idx="2507">
                  <c:v>38.049</c:v>
                </c:pt>
                <c:pt idx="2508">
                  <c:v>38.05</c:v>
                </c:pt>
                <c:pt idx="2509">
                  <c:v>38.05</c:v>
                </c:pt>
                <c:pt idx="2510">
                  <c:v>38.051</c:v>
                </c:pt>
                <c:pt idx="2511">
                  <c:v>38.052</c:v>
                </c:pt>
                <c:pt idx="2512">
                  <c:v>38.053</c:v>
                </c:pt>
                <c:pt idx="2513">
                  <c:v>38.053</c:v>
                </c:pt>
                <c:pt idx="2514">
                  <c:v>38.053</c:v>
                </c:pt>
                <c:pt idx="2515">
                  <c:v>38.054</c:v>
                </c:pt>
                <c:pt idx="2516">
                  <c:v>38.055</c:v>
                </c:pt>
                <c:pt idx="2517">
                  <c:v>38.056</c:v>
                </c:pt>
                <c:pt idx="2518">
                  <c:v>38.056</c:v>
                </c:pt>
                <c:pt idx="2519">
                  <c:v>38.057</c:v>
                </c:pt>
                <c:pt idx="2520">
                  <c:v>38.057</c:v>
                </c:pt>
                <c:pt idx="2521">
                  <c:v>38.059</c:v>
                </c:pt>
                <c:pt idx="2522">
                  <c:v>38.059</c:v>
                </c:pt>
                <c:pt idx="2523">
                  <c:v>38.06</c:v>
                </c:pt>
                <c:pt idx="2524">
                  <c:v>38.061</c:v>
                </c:pt>
                <c:pt idx="2525">
                  <c:v>38.061</c:v>
                </c:pt>
                <c:pt idx="2526">
                  <c:v>38.062</c:v>
                </c:pt>
                <c:pt idx="2527">
                  <c:v>38.063</c:v>
                </c:pt>
                <c:pt idx="2528">
                  <c:v>38.064</c:v>
                </c:pt>
                <c:pt idx="2529">
                  <c:v>38.065</c:v>
                </c:pt>
                <c:pt idx="2530">
                  <c:v>38.067</c:v>
                </c:pt>
                <c:pt idx="2531">
                  <c:v>38.067</c:v>
                </c:pt>
                <c:pt idx="2532">
                  <c:v>38.07</c:v>
                </c:pt>
                <c:pt idx="2533">
                  <c:v>38.071</c:v>
                </c:pt>
                <c:pt idx="2534">
                  <c:v>38.072</c:v>
                </c:pt>
                <c:pt idx="2535">
                  <c:v>38.072</c:v>
                </c:pt>
                <c:pt idx="2536">
                  <c:v>38.073</c:v>
                </c:pt>
                <c:pt idx="2537">
                  <c:v>38.073</c:v>
                </c:pt>
                <c:pt idx="2538">
                  <c:v>38.074</c:v>
                </c:pt>
                <c:pt idx="2539">
                  <c:v>38.075</c:v>
                </c:pt>
                <c:pt idx="2540">
                  <c:v>38.075</c:v>
                </c:pt>
                <c:pt idx="2541">
                  <c:v>38.076</c:v>
                </c:pt>
                <c:pt idx="2542">
                  <c:v>38.076</c:v>
                </c:pt>
                <c:pt idx="2543">
                  <c:v>38.077</c:v>
                </c:pt>
                <c:pt idx="2544">
                  <c:v>38.078</c:v>
                </c:pt>
                <c:pt idx="2545">
                  <c:v>38.078</c:v>
                </c:pt>
                <c:pt idx="2546">
                  <c:v>38.081</c:v>
                </c:pt>
                <c:pt idx="2547">
                  <c:v>38.081</c:v>
                </c:pt>
                <c:pt idx="2548">
                  <c:v>38.082</c:v>
                </c:pt>
                <c:pt idx="2549">
                  <c:v>38.084</c:v>
                </c:pt>
                <c:pt idx="2550">
                  <c:v>38.085</c:v>
                </c:pt>
                <c:pt idx="2551">
                  <c:v>38.085</c:v>
                </c:pt>
                <c:pt idx="2552">
                  <c:v>38.086</c:v>
                </c:pt>
                <c:pt idx="2553">
                  <c:v>38.086</c:v>
                </c:pt>
                <c:pt idx="2554">
                  <c:v>38.089</c:v>
                </c:pt>
                <c:pt idx="2555">
                  <c:v>38.089</c:v>
                </c:pt>
                <c:pt idx="2556">
                  <c:v>38.089</c:v>
                </c:pt>
                <c:pt idx="2557">
                  <c:v>38.089</c:v>
                </c:pt>
                <c:pt idx="2558">
                  <c:v>38.091</c:v>
                </c:pt>
                <c:pt idx="2559">
                  <c:v>38.091</c:v>
                </c:pt>
                <c:pt idx="2560">
                  <c:v>38.091</c:v>
                </c:pt>
                <c:pt idx="2561">
                  <c:v>38.093</c:v>
                </c:pt>
                <c:pt idx="2562">
                  <c:v>38.094</c:v>
                </c:pt>
                <c:pt idx="2563">
                  <c:v>38.094</c:v>
                </c:pt>
                <c:pt idx="2564">
                  <c:v>38.094</c:v>
                </c:pt>
                <c:pt idx="2565">
                  <c:v>38.095</c:v>
                </c:pt>
                <c:pt idx="2566">
                  <c:v>38.097</c:v>
                </c:pt>
                <c:pt idx="2567">
                  <c:v>38.097</c:v>
                </c:pt>
                <c:pt idx="2568">
                  <c:v>38.098</c:v>
                </c:pt>
                <c:pt idx="2569">
                  <c:v>38.099</c:v>
                </c:pt>
                <c:pt idx="2570">
                  <c:v>38.099</c:v>
                </c:pt>
                <c:pt idx="2571">
                  <c:v>38.1</c:v>
                </c:pt>
                <c:pt idx="2572">
                  <c:v>38.1</c:v>
                </c:pt>
                <c:pt idx="2573">
                  <c:v>38.1</c:v>
                </c:pt>
                <c:pt idx="2574">
                  <c:v>38.1</c:v>
                </c:pt>
                <c:pt idx="2575">
                  <c:v>38.101</c:v>
                </c:pt>
                <c:pt idx="2576">
                  <c:v>38.101</c:v>
                </c:pt>
                <c:pt idx="2577">
                  <c:v>38.102</c:v>
                </c:pt>
                <c:pt idx="2578">
                  <c:v>38.104</c:v>
                </c:pt>
                <c:pt idx="2579">
                  <c:v>38.104</c:v>
                </c:pt>
                <c:pt idx="2580">
                  <c:v>38.104</c:v>
                </c:pt>
                <c:pt idx="2581">
                  <c:v>38.105</c:v>
                </c:pt>
                <c:pt idx="2582">
                  <c:v>38.105</c:v>
                </c:pt>
                <c:pt idx="2583">
                  <c:v>38.106</c:v>
                </c:pt>
                <c:pt idx="2584">
                  <c:v>38.106</c:v>
                </c:pt>
                <c:pt idx="2585">
                  <c:v>38.106</c:v>
                </c:pt>
                <c:pt idx="2586">
                  <c:v>38.107</c:v>
                </c:pt>
                <c:pt idx="2587">
                  <c:v>38.107</c:v>
                </c:pt>
                <c:pt idx="2588">
                  <c:v>38.108</c:v>
                </c:pt>
                <c:pt idx="2589">
                  <c:v>38.108</c:v>
                </c:pt>
                <c:pt idx="2590">
                  <c:v>38.109</c:v>
                </c:pt>
                <c:pt idx="2591">
                  <c:v>38.109</c:v>
                </c:pt>
                <c:pt idx="2592">
                  <c:v>38.11</c:v>
                </c:pt>
                <c:pt idx="2593">
                  <c:v>38.111</c:v>
                </c:pt>
                <c:pt idx="2594">
                  <c:v>38.111</c:v>
                </c:pt>
                <c:pt idx="2595">
                  <c:v>38.111</c:v>
                </c:pt>
                <c:pt idx="2596">
                  <c:v>38.112</c:v>
                </c:pt>
                <c:pt idx="2597">
                  <c:v>38.113</c:v>
                </c:pt>
                <c:pt idx="2598">
                  <c:v>38.113</c:v>
                </c:pt>
                <c:pt idx="2599">
                  <c:v>38.113</c:v>
                </c:pt>
                <c:pt idx="2600">
                  <c:v>38.115</c:v>
                </c:pt>
                <c:pt idx="2601">
                  <c:v>38.115</c:v>
                </c:pt>
                <c:pt idx="2602">
                  <c:v>38.115</c:v>
                </c:pt>
                <c:pt idx="2603">
                  <c:v>38.115</c:v>
                </c:pt>
                <c:pt idx="2604">
                  <c:v>38.115</c:v>
                </c:pt>
                <c:pt idx="2605">
                  <c:v>38.118</c:v>
                </c:pt>
                <c:pt idx="2606">
                  <c:v>38.118</c:v>
                </c:pt>
                <c:pt idx="2607">
                  <c:v>38.118</c:v>
                </c:pt>
                <c:pt idx="2608">
                  <c:v>38.119</c:v>
                </c:pt>
                <c:pt idx="2609">
                  <c:v>38.119</c:v>
                </c:pt>
                <c:pt idx="2610">
                  <c:v>38.119</c:v>
                </c:pt>
                <c:pt idx="2611">
                  <c:v>38.12</c:v>
                </c:pt>
                <c:pt idx="2612">
                  <c:v>38.12</c:v>
                </c:pt>
                <c:pt idx="2613">
                  <c:v>38.121</c:v>
                </c:pt>
                <c:pt idx="2614">
                  <c:v>38.121</c:v>
                </c:pt>
                <c:pt idx="2615">
                  <c:v>38.122</c:v>
                </c:pt>
                <c:pt idx="2616">
                  <c:v>38.123</c:v>
                </c:pt>
                <c:pt idx="2617">
                  <c:v>38.123</c:v>
                </c:pt>
                <c:pt idx="2618">
                  <c:v>38.124</c:v>
                </c:pt>
                <c:pt idx="2619">
                  <c:v>38.125</c:v>
                </c:pt>
                <c:pt idx="2620">
                  <c:v>38.126</c:v>
                </c:pt>
                <c:pt idx="2621">
                  <c:v>38.126</c:v>
                </c:pt>
                <c:pt idx="2622">
                  <c:v>38.127</c:v>
                </c:pt>
                <c:pt idx="2623">
                  <c:v>38.127</c:v>
                </c:pt>
                <c:pt idx="2624">
                  <c:v>38.127</c:v>
                </c:pt>
                <c:pt idx="2625">
                  <c:v>38.127</c:v>
                </c:pt>
                <c:pt idx="2626">
                  <c:v>38.128</c:v>
                </c:pt>
                <c:pt idx="2627">
                  <c:v>38.129</c:v>
                </c:pt>
                <c:pt idx="2628">
                  <c:v>38.129</c:v>
                </c:pt>
                <c:pt idx="2629">
                  <c:v>38.129</c:v>
                </c:pt>
                <c:pt idx="2630">
                  <c:v>38.13</c:v>
                </c:pt>
                <c:pt idx="2631">
                  <c:v>38.132</c:v>
                </c:pt>
                <c:pt idx="2632">
                  <c:v>38.132</c:v>
                </c:pt>
                <c:pt idx="2633">
                  <c:v>38.133</c:v>
                </c:pt>
                <c:pt idx="2634">
                  <c:v>38.133</c:v>
                </c:pt>
                <c:pt idx="2635">
                  <c:v>38.135</c:v>
                </c:pt>
                <c:pt idx="2636">
                  <c:v>38.136</c:v>
                </c:pt>
                <c:pt idx="2637">
                  <c:v>38.136</c:v>
                </c:pt>
                <c:pt idx="2638">
                  <c:v>38.137</c:v>
                </c:pt>
                <c:pt idx="2639">
                  <c:v>38.138</c:v>
                </c:pt>
                <c:pt idx="2640">
                  <c:v>38.138</c:v>
                </c:pt>
                <c:pt idx="2641">
                  <c:v>38.14</c:v>
                </c:pt>
                <c:pt idx="2642">
                  <c:v>38.14</c:v>
                </c:pt>
                <c:pt idx="2643">
                  <c:v>38.14</c:v>
                </c:pt>
                <c:pt idx="2644">
                  <c:v>38.14</c:v>
                </c:pt>
                <c:pt idx="2645">
                  <c:v>38.141</c:v>
                </c:pt>
                <c:pt idx="2646">
                  <c:v>38.142</c:v>
                </c:pt>
                <c:pt idx="2647">
                  <c:v>38.142</c:v>
                </c:pt>
                <c:pt idx="2648">
                  <c:v>38.142</c:v>
                </c:pt>
                <c:pt idx="2649">
                  <c:v>38.142</c:v>
                </c:pt>
                <c:pt idx="2650">
                  <c:v>38.143</c:v>
                </c:pt>
                <c:pt idx="2651">
                  <c:v>38.143</c:v>
                </c:pt>
                <c:pt idx="2652">
                  <c:v>38.143</c:v>
                </c:pt>
                <c:pt idx="2653">
                  <c:v>38.144</c:v>
                </c:pt>
                <c:pt idx="2654">
                  <c:v>38.145</c:v>
                </c:pt>
                <c:pt idx="2655">
                  <c:v>38.148</c:v>
                </c:pt>
                <c:pt idx="2656">
                  <c:v>38.149</c:v>
                </c:pt>
                <c:pt idx="2657">
                  <c:v>38.149</c:v>
                </c:pt>
                <c:pt idx="2658">
                  <c:v>38.15</c:v>
                </c:pt>
                <c:pt idx="2659">
                  <c:v>38.15</c:v>
                </c:pt>
                <c:pt idx="2660">
                  <c:v>38.15</c:v>
                </c:pt>
                <c:pt idx="2661">
                  <c:v>38.151</c:v>
                </c:pt>
                <c:pt idx="2662">
                  <c:v>38.151</c:v>
                </c:pt>
                <c:pt idx="2663">
                  <c:v>38.153</c:v>
                </c:pt>
                <c:pt idx="2664">
                  <c:v>38.155</c:v>
                </c:pt>
                <c:pt idx="2665">
                  <c:v>38.156</c:v>
                </c:pt>
                <c:pt idx="2666">
                  <c:v>38.157</c:v>
                </c:pt>
                <c:pt idx="2667">
                  <c:v>38.157</c:v>
                </c:pt>
                <c:pt idx="2668">
                  <c:v>38.157</c:v>
                </c:pt>
                <c:pt idx="2669">
                  <c:v>38.158</c:v>
                </c:pt>
                <c:pt idx="2670">
                  <c:v>38.158</c:v>
                </c:pt>
                <c:pt idx="2671">
                  <c:v>38.16</c:v>
                </c:pt>
                <c:pt idx="2672">
                  <c:v>38.16</c:v>
                </c:pt>
                <c:pt idx="2673">
                  <c:v>38.162</c:v>
                </c:pt>
                <c:pt idx="2674">
                  <c:v>38.162</c:v>
                </c:pt>
                <c:pt idx="2675">
                  <c:v>38.163</c:v>
                </c:pt>
                <c:pt idx="2676">
                  <c:v>38.164</c:v>
                </c:pt>
                <c:pt idx="2677">
                  <c:v>38.165</c:v>
                </c:pt>
                <c:pt idx="2678">
                  <c:v>38.166</c:v>
                </c:pt>
                <c:pt idx="2679">
                  <c:v>38.166</c:v>
                </c:pt>
                <c:pt idx="2680">
                  <c:v>38.166</c:v>
                </c:pt>
                <c:pt idx="2681">
                  <c:v>38.166</c:v>
                </c:pt>
                <c:pt idx="2682">
                  <c:v>38.166</c:v>
                </c:pt>
                <c:pt idx="2683">
                  <c:v>38.166</c:v>
                </c:pt>
                <c:pt idx="2684">
                  <c:v>38.167</c:v>
                </c:pt>
                <c:pt idx="2685">
                  <c:v>38.167</c:v>
                </c:pt>
                <c:pt idx="2686">
                  <c:v>38.167</c:v>
                </c:pt>
                <c:pt idx="2687">
                  <c:v>38.167</c:v>
                </c:pt>
                <c:pt idx="2688">
                  <c:v>38.168</c:v>
                </c:pt>
                <c:pt idx="2689">
                  <c:v>38.168</c:v>
                </c:pt>
                <c:pt idx="2690">
                  <c:v>38.169</c:v>
                </c:pt>
                <c:pt idx="2691">
                  <c:v>38.169</c:v>
                </c:pt>
                <c:pt idx="2692">
                  <c:v>38.17</c:v>
                </c:pt>
                <c:pt idx="2693">
                  <c:v>38.171</c:v>
                </c:pt>
                <c:pt idx="2694">
                  <c:v>38.173</c:v>
                </c:pt>
                <c:pt idx="2695">
                  <c:v>38.173</c:v>
                </c:pt>
                <c:pt idx="2696">
                  <c:v>38.174</c:v>
                </c:pt>
                <c:pt idx="2697">
                  <c:v>38.175</c:v>
                </c:pt>
                <c:pt idx="2698">
                  <c:v>38.177</c:v>
                </c:pt>
                <c:pt idx="2699">
                  <c:v>38.177</c:v>
                </c:pt>
                <c:pt idx="2700">
                  <c:v>38.177</c:v>
                </c:pt>
                <c:pt idx="2701">
                  <c:v>38.177</c:v>
                </c:pt>
                <c:pt idx="2702">
                  <c:v>38.177</c:v>
                </c:pt>
                <c:pt idx="2703">
                  <c:v>38.18</c:v>
                </c:pt>
                <c:pt idx="2704">
                  <c:v>38.181</c:v>
                </c:pt>
                <c:pt idx="2705">
                  <c:v>38.182</c:v>
                </c:pt>
                <c:pt idx="2706">
                  <c:v>38.183</c:v>
                </c:pt>
                <c:pt idx="2707">
                  <c:v>38.183</c:v>
                </c:pt>
                <c:pt idx="2708">
                  <c:v>38.183</c:v>
                </c:pt>
                <c:pt idx="2709">
                  <c:v>38.183</c:v>
                </c:pt>
                <c:pt idx="2710">
                  <c:v>38.184</c:v>
                </c:pt>
                <c:pt idx="2711">
                  <c:v>38.184</c:v>
                </c:pt>
                <c:pt idx="2712">
                  <c:v>38.185</c:v>
                </c:pt>
                <c:pt idx="2713">
                  <c:v>38.185</c:v>
                </c:pt>
                <c:pt idx="2714">
                  <c:v>38.189</c:v>
                </c:pt>
                <c:pt idx="2715">
                  <c:v>38.189</c:v>
                </c:pt>
                <c:pt idx="2716">
                  <c:v>38.19</c:v>
                </c:pt>
                <c:pt idx="2717">
                  <c:v>38.19</c:v>
                </c:pt>
                <c:pt idx="2718">
                  <c:v>38.191</c:v>
                </c:pt>
                <c:pt idx="2719">
                  <c:v>38.192</c:v>
                </c:pt>
                <c:pt idx="2720">
                  <c:v>38.192</c:v>
                </c:pt>
                <c:pt idx="2721">
                  <c:v>38.194</c:v>
                </c:pt>
                <c:pt idx="2722">
                  <c:v>38.194</c:v>
                </c:pt>
                <c:pt idx="2723">
                  <c:v>38.195</c:v>
                </c:pt>
                <c:pt idx="2724">
                  <c:v>38.195</c:v>
                </c:pt>
                <c:pt idx="2725">
                  <c:v>38.195</c:v>
                </c:pt>
                <c:pt idx="2726">
                  <c:v>38.195</c:v>
                </c:pt>
                <c:pt idx="2727">
                  <c:v>38.196</c:v>
                </c:pt>
                <c:pt idx="2728">
                  <c:v>38.196</c:v>
                </c:pt>
                <c:pt idx="2729">
                  <c:v>38.196</c:v>
                </c:pt>
                <c:pt idx="2730">
                  <c:v>38.197</c:v>
                </c:pt>
                <c:pt idx="2731">
                  <c:v>38.197</c:v>
                </c:pt>
                <c:pt idx="2732">
                  <c:v>38.197</c:v>
                </c:pt>
                <c:pt idx="2733">
                  <c:v>38.198</c:v>
                </c:pt>
                <c:pt idx="2734">
                  <c:v>38.199</c:v>
                </c:pt>
                <c:pt idx="2735">
                  <c:v>38.199</c:v>
                </c:pt>
                <c:pt idx="2736">
                  <c:v>38.2</c:v>
                </c:pt>
                <c:pt idx="2737">
                  <c:v>38.2</c:v>
                </c:pt>
                <c:pt idx="2738">
                  <c:v>38.201</c:v>
                </c:pt>
                <c:pt idx="2739">
                  <c:v>38.202</c:v>
                </c:pt>
                <c:pt idx="2740">
                  <c:v>38.202</c:v>
                </c:pt>
                <c:pt idx="2741">
                  <c:v>38.203</c:v>
                </c:pt>
                <c:pt idx="2742">
                  <c:v>38.203</c:v>
                </c:pt>
                <c:pt idx="2743">
                  <c:v>38.203</c:v>
                </c:pt>
                <c:pt idx="2744">
                  <c:v>38.203</c:v>
                </c:pt>
                <c:pt idx="2745">
                  <c:v>38.204</c:v>
                </c:pt>
                <c:pt idx="2746">
                  <c:v>38.204</c:v>
                </c:pt>
                <c:pt idx="2747">
                  <c:v>38.204</c:v>
                </c:pt>
                <c:pt idx="2748">
                  <c:v>38.204</c:v>
                </c:pt>
                <c:pt idx="2749">
                  <c:v>38.205</c:v>
                </c:pt>
                <c:pt idx="2750">
                  <c:v>38.205</c:v>
                </c:pt>
                <c:pt idx="2751">
                  <c:v>38.205</c:v>
                </c:pt>
                <c:pt idx="2752">
                  <c:v>38.207</c:v>
                </c:pt>
                <c:pt idx="2753">
                  <c:v>38.207</c:v>
                </c:pt>
                <c:pt idx="2754">
                  <c:v>38.207</c:v>
                </c:pt>
                <c:pt idx="2755">
                  <c:v>38.207</c:v>
                </c:pt>
                <c:pt idx="2756">
                  <c:v>38.207</c:v>
                </c:pt>
                <c:pt idx="2757">
                  <c:v>38.208</c:v>
                </c:pt>
                <c:pt idx="2758">
                  <c:v>38.212</c:v>
                </c:pt>
                <c:pt idx="2759">
                  <c:v>38.212</c:v>
                </c:pt>
                <c:pt idx="2760">
                  <c:v>38.212</c:v>
                </c:pt>
                <c:pt idx="2761">
                  <c:v>38.212</c:v>
                </c:pt>
                <c:pt idx="2762">
                  <c:v>38.213</c:v>
                </c:pt>
                <c:pt idx="2763">
                  <c:v>38.213</c:v>
                </c:pt>
                <c:pt idx="2764">
                  <c:v>38.213</c:v>
                </c:pt>
                <c:pt idx="2765">
                  <c:v>38.214</c:v>
                </c:pt>
                <c:pt idx="2766">
                  <c:v>38.214</c:v>
                </c:pt>
                <c:pt idx="2767">
                  <c:v>38.214</c:v>
                </c:pt>
                <c:pt idx="2768">
                  <c:v>38.214</c:v>
                </c:pt>
                <c:pt idx="2769">
                  <c:v>38.215</c:v>
                </c:pt>
                <c:pt idx="2770">
                  <c:v>38.215</c:v>
                </c:pt>
                <c:pt idx="2771">
                  <c:v>38.216</c:v>
                </c:pt>
                <c:pt idx="2772">
                  <c:v>38.216</c:v>
                </c:pt>
                <c:pt idx="2773">
                  <c:v>38.216</c:v>
                </c:pt>
                <c:pt idx="2774">
                  <c:v>38.217</c:v>
                </c:pt>
                <c:pt idx="2775">
                  <c:v>38.217</c:v>
                </c:pt>
                <c:pt idx="2776">
                  <c:v>38.218</c:v>
                </c:pt>
                <c:pt idx="2777">
                  <c:v>38.22</c:v>
                </c:pt>
                <c:pt idx="2778">
                  <c:v>38.22</c:v>
                </c:pt>
                <c:pt idx="2779">
                  <c:v>38.22</c:v>
                </c:pt>
                <c:pt idx="2780">
                  <c:v>38.221</c:v>
                </c:pt>
                <c:pt idx="2781">
                  <c:v>38.221</c:v>
                </c:pt>
                <c:pt idx="2782">
                  <c:v>38.221</c:v>
                </c:pt>
                <c:pt idx="2783">
                  <c:v>38.221</c:v>
                </c:pt>
                <c:pt idx="2784">
                  <c:v>38.222</c:v>
                </c:pt>
                <c:pt idx="2785">
                  <c:v>38.222</c:v>
                </c:pt>
                <c:pt idx="2786">
                  <c:v>38.224</c:v>
                </c:pt>
                <c:pt idx="2787">
                  <c:v>38.224</c:v>
                </c:pt>
                <c:pt idx="2788">
                  <c:v>38.225</c:v>
                </c:pt>
                <c:pt idx="2789">
                  <c:v>38.225</c:v>
                </c:pt>
                <c:pt idx="2790">
                  <c:v>38.226</c:v>
                </c:pt>
                <c:pt idx="2791">
                  <c:v>38.227</c:v>
                </c:pt>
                <c:pt idx="2792">
                  <c:v>38.227</c:v>
                </c:pt>
                <c:pt idx="2793">
                  <c:v>38.227</c:v>
                </c:pt>
                <c:pt idx="2794">
                  <c:v>38.228</c:v>
                </c:pt>
                <c:pt idx="2795">
                  <c:v>38.229</c:v>
                </c:pt>
                <c:pt idx="2796">
                  <c:v>38.229</c:v>
                </c:pt>
                <c:pt idx="2797">
                  <c:v>38.229</c:v>
                </c:pt>
                <c:pt idx="2798">
                  <c:v>38.229</c:v>
                </c:pt>
                <c:pt idx="2799">
                  <c:v>38.23</c:v>
                </c:pt>
                <c:pt idx="2800">
                  <c:v>38.23</c:v>
                </c:pt>
                <c:pt idx="2801">
                  <c:v>38.23</c:v>
                </c:pt>
                <c:pt idx="2802">
                  <c:v>38.232</c:v>
                </c:pt>
                <c:pt idx="2803">
                  <c:v>38.232</c:v>
                </c:pt>
                <c:pt idx="2804">
                  <c:v>38.233</c:v>
                </c:pt>
                <c:pt idx="2805">
                  <c:v>38.234</c:v>
                </c:pt>
                <c:pt idx="2806">
                  <c:v>38.234</c:v>
                </c:pt>
                <c:pt idx="2807">
                  <c:v>38.236</c:v>
                </c:pt>
                <c:pt idx="2808">
                  <c:v>38.238</c:v>
                </c:pt>
                <c:pt idx="2809">
                  <c:v>38.238</c:v>
                </c:pt>
                <c:pt idx="2810">
                  <c:v>38.238</c:v>
                </c:pt>
                <c:pt idx="2811">
                  <c:v>38.239</c:v>
                </c:pt>
                <c:pt idx="2812">
                  <c:v>38.239</c:v>
                </c:pt>
                <c:pt idx="2813">
                  <c:v>38.239</c:v>
                </c:pt>
                <c:pt idx="2814">
                  <c:v>38.24</c:v>
                </c:pt>
                <c:pt idx="2815">
                  <c:v>38.24</c:v>
                </c:pt>
                <c:pt idx="2816">
                  <c:v>38.24</c:v>
                </c:pt>
                <c:pt idx="2817">
                  <c:v>38.24</c:v>
                </c:pt>
                <c:pt idx="2818">
                  <c:v>38.24</c:v>
                </c:pt>
                <c:pt idx="2819">
                  <c:v>38.242</c:v>
                </c:pt>
                <c:pt idx="2820">
                  <c:v>38.242</c:v>
                </c:pt>
                <c:pt idx="2821">
                  <c:v>38.243</c:v>
                </c:pt>
                <c:pt idx="2822">
                  <c:v>38.243</c:v>
                </c:pt>
                <c:pt idx="2823">
                  <c:v>38.244</c:v>
                </c:pt>
                <c:pt idx="2824">
                  <c:v>38.244</c:v>
                </c:pt>
                <c:pt idx="2825">
                  <c:v>38.244</c:v>
                </c:pt>
                <c:pt idx="2826">
                  <c:v>38.244</c:v>
                </c:pt>
                <c:pt idx="2827">
                  <c:v>38.244</c:v>
                </c:pt>
                <c:pt idx="2828">
                  <c:v>38.245</c:v>
                </c:pt>
                <c:pt idx="2829">
                  <c:v>38.246</c:v>
                </c:pt>
                <c:pt idx="2830">
                  <c:v>38.25</c:v>
                </c:pt>
                <c:pt idx="2831">
                  <c:v>38.251</c:v>
                </c:pt>
                <c:pt idx="2832">
                  <c:v>38.251</c:v>
                </c:pt>
                <c:pt idx="2833">
                  <c:v>38.252</c:v>
                </c:pt>
                <c:pt idx="2834">
                  <c:v>38.253</c:v>
                </c:pt>
                <c:pt idx="2835">
                  <c:v>38.253</c:v>
                </c:pt>
                <c:pt idx="2836">
                  <c:v>38.254</c:v>
                </c:pt>
                <c:pt idx="2837">
                  <c:v>38.254</c:v>
                </c:pt>
                <c:pt idx="2838">
                  <c:v>38.255</c:v>
                </c:pt>
                <c:pt idx="2839">
                  <c:v>38.255</c:v>
                </c:pt>
                <c:pt idx="2840">
                  <c:v>38.256</c:v>
                </c:pt>
                <c:pt idx="2841">
                  <c:v>38.256</c:v>
                </c:pt>
                <c:pt idx="2842">
                  <c:v>38.256</c:v>
                </c:pt>
                <c:pt idx="2843">
                  <c:v>38.256</c:v>
                </c:pt>
                <c:pt idx="2844">
                  <c:v>38.256</c:v>
                </c:pt>
                <c:pt idx="2845">
                  <c:v>38.257</c:v>
                </c:pt>
                <c:pt idx="2846">
                  <c:v>38.258</c:v>
                </c:pt>
                <c:pt idx="2847">
                  <c:v>38.258</c:v>
                </c:pt>
                <c:pt idx="2848">
                  <c:v>38.259</c:v>
                </c:pt>
                <c:pt idx="2849">
                  <c:v>38.259</c:v>
                </c:pt>
                <c:pt idx="2850">
                  <c:v>38.259</c:v>
                </c:pt>
                <c:pt idx="2851">
                  <c:v>38.259</c:v>
                </c:pt>
                <c:pt idx="2852">
                  <c:v>38.26</c:v>
                </c:pt>
                <c:pt idx="2853">
                  <c:v>38.26</c:v>
                </c:pt>
                <c:pt idx="2854">
                  <c:v>38.26</c:v>
                </c:pt>
                <c:pt idx="2855">
                  <c:v>38.26</c:v>
                </c:pt>
                <c:pt idx="2856">
                  <c:v>38.26</c:v>
                </c:pt>
                <c:pt idx="2857">
                  <c:v>38.26</c:v>
                </c:pt>
                <c:pt idx="2858">
                  <c:v>38.262</c:v>
                </c:pt>
                <c:pt idx="2859">
                  <c:v>38.263</c:v>
                </c:pt>
                <c:pt idx="2860">
                  <c:v>38.264</c:v>
                </c:pt>
                <c:pt idx="2861">
                  <c:v>38.264</c:v>
                </c:pt>
                <c:pt idx="2862">
                  <c:v>38.265</c:v>
                </c:pt>
                <c:pt idx="2863">
                  <c:v>38.266</c:v>
                </c:pt>
                <c:pt idx="2864">
                  <c:v>38.266</c:v>
                </c:pt>
                <c:pt idx="2865">
                  <c:v>38.266</c:v>
                </c:pt>
                <c:pt idx="2866">
                  <c:v>38.267</c:v>
                </c:pt>
                <c:pt idx="2867">
                  <c:v>38.268</c:v>
                </c:pt>
                <c:pt idx="2868">
                  <c:v>38.268</c:v>
                </c:pt>
                <c:pt idx="2869">
                  <c:v>38.269</c:v>
                </c:pt>
                <c:pt idx="2870">
                  <c:v>38.269</c:v>
                </c:pt>
                <c:pt idx="2871">
                  <c:v>38.269</c:v>
                </c:pt>
                <c:pt idx="2872">
                  <c:v>38.27</c:v>
                </c:pt>
                <c:pt idx="2873">
                  <c:v>38.27</c:v>
                </c:pt>
                <c:pt idx="2874">
                  <c:v>38.271</c:v>
                </c:pt>
                <c:pt idx="2875">
                  <c:v>38.272</c:v>
                </c:pt>
                <c:pt idx="2876">
                  <c:v>38.273</c:v>
                </c:pt>
                <c:pt idx="2877">
                  <c:v>38.273</c:v>
                </c:pt>
                <c:pt idx="2878">
                  <c:v>38.273</c:v>
                </c:pt>
                <c:pt idx="2879">
                  <c:v>38.274</c:v>
                </c:pt>
                <c:pt idx="2880">
                  <c:v>38.275</c:v>
                </c:pt>
                <c:pt idx="2881">
                  <c:v>38.276</c:v>
                </c:pt>
                <c:pt idx="2882">
                  <c:v>38.277</c:v>
                </c:pt>
                <c:pt idx="2883">
                  <c:v>38.278</c:v>
                </c:pt>
                <c:pt idx="2884">
                  <c:v>38.278</c:v>
                </c:pt>
                <c:pt idx="2885">
                  <c:v>38.28</c:v>
                </c:pt>
                <c:pt idx="2886">
                  <c:v>38.28</c:v>
                </c:pt>
                <c:pt idx="2887">
                  <c:v>38.28</c:v>
                </c:pt>
                <c:pt idx="2888">
                  <c:v>38.281</c:v>
                </c:pt>
                <c:pt idx="2889">
                  <c:v>38.281</c:v>
                </c:pt>
                <c:pt idx="2890">
                  <c:v>38.281</c:v>
                </c:pt>
                <c:pt idx="2891">
                  <c:v>38.281</c:v>
                </c:pt>
                <c:pt idx="2892">
                  <c:v>38.281</c:v>
                </c:pt>
                <c:pt idx="2893">
                  <c:v>38.282</c:v>
                </c:pt>
                <c:pt idx="2894">
                  <c:v>38.282</c:v>
                </c:pt>
                <c:pt idx="2895">
                  <c:v>38.283</c:v>
                </c:pt>
                <c:pt idx="2896">
                  <c:v>38.284</c:v>
                </c:pt>
                <c:pt idx="2897">
                  <c:v>38.284</c:v>
                </c:pt>
                <c:pt idx="2898">
                  <c:v>38.284</c:v>
                </c:pt>
                <c:pt idx="2899">
                  <c:v>38.285</c:v>
                </c:pt>
                <c:pt idx="2900">
                  <c:v>38.286</c:v>
                </c:pt>
                <c:pt idx="2901">
                  <c:v>38.286</c:v>
                </c:pt>
                <c:pt idx="2902">
                  <c:v>38.287</c:v>
                </c:pt>
                <c:pt idx="2903">
                  <c:v>38.288</c:v>
                </c:pt>
                <c:pt idx="2904">
                  <c:v>38.289</c:v>
                </c:pt>
                <c:pt idx="2905">
                  <c:v>38.29</c:v>
                </c:pt>
                <c:pt idx="2906">
                  <c:v>38.291</c:v>
                </c:pt>
                <c:pt idx="2907">
                  <c:v>38.291</c:v>
                </c:pt>
                <c:pt idx="2908">
                  <c:v>38.291</c:v>
                </c:pt>
                <c:pt idx="2909">
                  <c:v>38.292</c:v>
                </c:pt>
                <c:pt idx="2910">
                  <c:v>38.294</c:v>
                </c:pt>
                <c:pt idx="2911">
                  <c:v>38.294</c:v>
                </c:pt>
                <c:pt idx="2912">
                  <c:v>38.294</c:v>
                </c:pt>
                <c:pt idx="2913">
                  <c:v>38.294</c:v>
                </c:pt>
                <c:pt idx="2914">
                  <c:v>38.294</c:v>
                </c:pt>
                <c:pt idx="2915">
                  <c:v>38.294</c:v>
                </c:pt>
                <c:pt idx="2916">
                  <c:v>38.295</c:v>
                </c:pt>
                <c:pt idx="2917">
                  <c:v>38.296</c:v>
                </c:pt>
                <c:pt idx="2918">
                  <c:v>38.296</c:v>
                </c:pt>
                <c:pt idx="2919">
                  <c:v>38.296</c:v>
                </c:pt>
                <c:pt idx="2920">
                  <c:v>38.296</c:v>
                </c:pt>
                <c:pt idx="2921">
                  <c:v>38.296</c:v>
                </c:pt>
                <c:pt idx="2922">
                  <c:v>38.297</c:v>
                </c:pt>
                <c:pt idx="2923">
                  <c:v>38.3</c:v>
                </c:pt>
                <c:pt idx="2924">
                  <c:v>38.302</c:v>
                </c:pt>
                <c:pt idx="2925">
                  <c:v>38.302</c:v>
                </c:pt>
                <c:pt idx="2926">
                  <c:v>38.303</c:v>
                </c:pt>
                <c:pt idx="2927">
                  <c:v>38.303</c:v>
                </c:pt>
                <c:pt idx="2928">
                  <c:v>38.304</c:v>
                </c:pt>
                <c:pt idx="2929">
                  <c:v>38.304</c:v>
                </c:pt>
                <c:pt idx="2930">
                  <c:v>38.306</c:v>
                </c:pt>
                <c:pt idx="2931">
                  <c:v>38.307</c:v>
                </c:pt>
                <c:pt idx="2932">
                  <c:v>38.307</c:v>
                </c:pt>
                <c:pt idx="2933">
                  <c:v>38.309</c:v>
                </c:pt>
                <c:pt idx="2934">
                  <c:v>38.31</c:v>
                </c:pt>
                <c:pt idx="2935">
                  <c:v>38.31</c:v>
                </c:pt>
                <c:pt idx="2936">
                  <c:v>38.311</c:v>
                </c:pt>
                <c:pt idx="2937">
                  <c:v>38.311</c:v>
                </c:pt>
                <c:pt idx="2938">
                  <c:v>38.311</c:v>
                </c:pt>
                <c:pt idx="2939">
                  <c:v>38.312</c:v>
                </c:pt>
                <c:pt idx="2940">
                  <c:v>38.312</c:v>
                </c:pt>
                <c:pt idx="2941">
                  <c:v>38.313</c:v>
                </c:pt>
                <c:pt idx="2942">
                  <c:v>38.316</c:v>
                </c:pt>
                <c:pt idx="2943">
                  <c:v>38.317</c:v>
                </c:pt>
                <c:pt idx="2944">
                  <c:v>38.318</c:v>
                </c:pt>
                <c:pt idx="2945">
                  <c:v>38.318</c:v>
                </c:pt>
                <c:pt idx="2946">
                  <c:v>38.32</c:v>
                </c:pt>
                <c:pt idx="2947">
                  <c:v>38.321</c:v>
                </c:pt>
                <c:pt idx="2948">
                  <c:v>38.322</c:v>
                </c:pt>
                <c:pt idx="2949">
                  <c:v>38.324</c:v>
                </c:pt>
                <c:pt idx="2950">
                  <c:v>38.325</c:v>
                </c:pt>
                <c:pt idx="2951">
                  <c:v>38.325</c:v>
                </c:pt>
                <c:pt idx="2952">
                  <c:v>38.326</c:v>
                </c:pt>
                <c:pt idx="2953">
                  <c:v>38.327</c:v>
                </c:pt>
                <c:pt idx="2954">
                  <c:v>38.327</c:v>
                </c:pt>
                <c:pt idx="2955">
                  <c:v>38.328</c:v>
                </c:pt>
                <c:pt idx="2956">
                  <c:v>38.329</c:v>
                </c:pt>
                <c:pt idx="2957">
                  <c:v>38.331</c:v>
                </c:pt>
                <c:pt idx="2958">
                  <c:v>38.333</c:v>
                </c:pt>
                <c:pt idx="2959">
                  <c:v>38.333</c:v>
                </c:pt>
                <c:pt idx="2960">
                  <c:v>38.333</c:v>
                </c:pt>
                <c:pt idx="2961">
                  <c:v>38.333</c:v>
                </c:pt>
                <c:pt idx="2962">
                  <c:v>38.334</c:v>
                </c:pt>
                <c:pt idx="2963">
                  <c:v>38.335</c:v>
                </c:pt>
                <c:pt idx="2964">
                  <c:v>38.335</c:v>
                </c:pt>
                <c:pt idx="2965">
                  <c:v>38.335</c:v>
                </c:pt>
                <c:pt idx="2966">
                  <c:v>38.336</c:v>
                </c:pt>
                <c:pt idx="2967">
                  <c:v>38.336</c:v>
                </c:pt>
                <c:pt idx="2968">
                  <c:v>38.337</c:v>
                </c:pt>
                <c:pt idx="2969">
                  <c:v>38.338</c:v>
                </c:pt>
                <c:pt idx="2970">
                  <c:v>38.338</c:v>
                </c:pt>
                <c:pt idx="2971">
                  <c:v>38.339</c:v>
                </c:pt>
                <c:pt idx="2972">
                  <c:v>38.339</c:v>
                </c:pt>
                <c:pt idx="2973">
                  <c:v>38.34</c:v>
                </c:pt>
                <c:pt idx="2974">
                  <c:v>38.341</c:v>
                </c:pt>
                <c:pt idx="2975">
                  <c:v>38.341</c:v>
                </c:pt>
                <c:pt idx="2976">
                  <c:v>38.341</c:v>
                </c:pt>
                <c:pt idx="2977">
                  <c:v>38.341</c:v>
                </c:pt>
                <c:pt idx="2978">
                  <c:v>38.342</c:v>
                </c:pt>
                <c:pt idx="2979">
                  <c:v>38.343</c:v>
                </c:pt>
                <c:pt idx="2980">
                  <c:v>38.343</c:v>
                </c:pt>
                <c:pt idx="2981">
                  <c:v>38.344</c:v>
                </c:pt>
                <c:pt idx="2982">
                  <c:v>38.344</c:v>
                </c:pt>
                <c:pt idx="2983">
                  <c:v>38.346</c:v>
                </c:pt>
                <c:pt idx="2984">
                  <c:v>38.346</c:v>
                </c:pt>
                <c:pt idx="2985">
                  <c:v>38.349</c:v>
                </c:pt>
                <c:pt idx="2986">
                  <c:v>38.35</c:v>
                </c:pt>
                <c:pt idx="2987">
                  <c:v>38.35</c:v>
                </c:pt>
                <c:pt idx="2988">
                  <c:v>38.351</c:v>
                </c:pt>
                <c:pt idx="2989">
                  <c:v>38.353</c:v>
                </c:pt>
                <c:pt idx="2990">
                  <c:v>38.354</c:v>
                </c:pt>
                <c:pt idx="2991">
                  <c:v>38.355</c:v>
                </c:pt>
                <c:pt idx="2992">
                  <c:v>38.355</c:v>
                </c:pt>
                <c:pt idx="2993">
                  <c:v>38.355</c:v>
                </c:pt>
                <c:pt idx="2994">
                  <c:v>38.356</c:v>
                </c:pt>
                <c:pt idx="2995">
                  <c:v>38.356</c:v>
                </c:pt>
                <c:pt idx="2996">
                  <c:v>38.356</c:v>
                </c:pt>
                <c:pt idx="2997">
                  <c:v>38.357</c:v>
                </c:pt>
                <c:pt idx="2998">
                  <c:v>38.358</c:v>
                </c:pt>
                <c:pt idx="2999">
                  <c:v>38.358</c:v>
                </c:pt>
                <c:pt idx="3000">
                  <c:v>38.359</c:v>
                </c:pt>
                <c:pt idx="3001">
                  <c:v>38.359</c:v>
                </c:pt>
                <c:pt idx="3002">
                  <c:v>38.359</c:v>
                </c:pt>
                <c:pt idx="3003">
                  <c:v>38.359</c:v>
                </c:pt>
                <c:pt idx="3004">
                  <c:v>38.36</c:v>
                </c:pt>
                <c:pt idx="3005">
                  <c:v>38.361</c:v>
                </c:pt>
                <c:pt idx="3006">
                  <c:v>38.361</c:v>
                </c:pt>
                <c:pt idx="3007">
                  <c:v>38.361</c:v>
                </c:pt>
                <c:pt idx="3008">
                  <c:v>38.362</c:v>
                </c:pt>
                <c:pt idx="3009">
                  <c:v>38.363</c:v>
                </c:pt>
                <c:pt idx="3010">
                  <c:v>38.364</c:v>
                </c:pt>
                <c:pt idx="3011">
                  <c:v>38.364</c:v>
                </c:pt>
                <c:pt idx="3012">
                  <c:v>38.364</c:v>
                </c:pt>
                <c:pt idx="3013">
                  <c:v>38.364</c:v>
                </c:pt>
                <c:pt idx="3014">
                  <c:v>38.364</c:v>
                </c:pt>
                <c:pt idx="3015">
                  <c:v>38.365</c:v>
                </c:pt>
                <c:pt idx="3016">
                  <c:v>38.365</c:v>
                </c:pt>
                <c:pt idx="3017">
                  <c:v>38.365</c:v>
                </c:pt>
                <c:pt idx="3018">
                  <c:v>38.365</c:v>
                </c:pt>
                <c:pt idx="3019">
                  <c:v>38.366</c:v>
                </c:pt>
                <c:pt idx="3020">
                  <c:v>38.366</c:v>
                </c:pt>
                <c:pt idx="3021">
                  <c:v>38.367</c:v>
                </c:pt>
                <c:pt idx="3022">
                  <c:v>38.367</c:v>
                </c:pt>
                <c:pt idx="3023">
                  <c:v>38.367</c:v>
                </c:pt>
                <c:pt idx="3024">
                  <c:v>38.368</c:v>
                </c:pt>
                <c:pt idx="3025">
                  <c:v>38.368</c:v>
                </c:pt>
                <c:pt idx="3026">
                  <c:v>38.369</c:v>
                </c:pt>
                <c:pt idx="3027">
                  <c:v>38.369</c:v>
                </c:pt>
                <c:pt idx="3028">
                  <c:v>38.369</c:v>
                </c:pt>
                <c:pt idx="3029">
                  <c:v>38.37</c:v>
                </c:pt>
                <c:pt idx="3030">
                  <c:v>38.371</c:v>
                </c:pt>
                <c:pt idx="3031">
                  <c:v>38.375</c:v>
                </c:pt>
                <c:pt idx="3032">
                  <c:v>38.375</c:v>
                </c:pt>
                <c:pt idx="3033">
                  <c:v>38.375</c:v>
                </c:pt>
                <c:pt idx="3034">
                  <c:v>38.375</c:v>
                </c:pt>
                <c:pt idx="3035">
                  <c:v>38.376</c:v>
                </c:pt>
                <c:pt idx="3036">
                  <c:v>38.377</c:v>
                </c:pt>
                <c:pt idx="3037">
                  <c:v>38.377</c:v>
                </c:pt>
                <c:pt idx="3038">
                  <c:v>38.378</c:v>
                </c:pt>
                <c:pt idx="3039">
                  <c:v>38.378</c:v>
                </c:pt>
                <c:pt idx="3040">
                  <c:v>38.379</c:v>
                </c:pt>
                <c:pt idx="3041">
                  <c:v>38.379</c:v>
                </c:pt>
                <c:pt idx="3042">
                  <c:v>38.379</c:v>
                </c:pt>
                <c:pt idx="3043">
                  <c:v>38.379</c:v>
                </c:pt>
                <c:pt idx="3044">
                  <c:v>38.38</c:v>
                </c:pt>
                <c:pt idx="3045">
                  <c:v>38.381</c:v>
                </c:pt>
                <c:pt idx="3046">
                  <c:v>38.383</c:v>
                </c:pt>
                <c:pt idx="3047">
                  <c:v>38.383</c:v>
                </c:pt>
                <c:pt idx="3048">
                  <c:v>38.384</c:v>
                </c:pt>
                <c:pt idx="3049">
                  <c:v>38.384</c:v>
                </c:pt>
                <c:pt idx="3050">
                  <c:v>38.385</c:v>
                </c:pt>
                <c:pt idx="3051">
                  <c:v>38.386</c:v>
                </c:pt>
                <c:pt idx="3052">
                  <c:v>38.386</c:v>
                </c:pt>
                <c:pt idx="3053">
                  <c:v>38.387</c:v>
                </c:pt>
                <c:pt idx="3054">
                  <c:v>38.387</c:v>
                </c:pt>
                <c:pt idx="3055">
                  <c:v>38.389</c:v>
                </c:pt>
                <c:pt idx="3056">
                  <c:v>38.389</c:v>
                </c:pt>
                <c:pt idx="3057">
                  <c:v>38.39</c:v>
                </c:pt>
                <c:pt idx="3058">
                  <c:v>38.39</c:v>
                </c:pt>
                <c:pt idx="3059">
                  <c:v>38.39</c:v>
                </c:pt>
                <c:pt idx="3060">
                  <c:v>38.391</c:v>
                </c:pt>
                <c:pt idx="3061">
                  <c:v>38.391</c:v>
                </c:pt>
                <c:pt idx="3062">
                  <c:v>38.392</c:v>
                </c:pt>
                <c:pt idx="3063">
                  <c:v>38.392</c:v>
                </c:pt>
                <c:pt idx="3064">
                  <c:v>38.393</c:v>
                </c:pt>
                <c:pt idx="3065">
                  <c:v>38.393</c:v>
                </c:pt>
                <c:pt idx="3066">
                  <c:v>38.393</c:v>
                </c:pt>
                <c:pt idx="3067">
                  <c:v>38.394</c:v>
                </c:pt>
                <c:pt idx="3068">
                  <c:v>38.394</c:v>
                </c:pt>
                <c:pt idx="3069">
                  <c:v>38.394</c:v>
                </c:pt>
                <c:pt idx="3070">
                  <c:v>38.395</c:v>
                </c:pt>
                <c:pt idx="3071">
                  <c:v>38.395</c:v>
                </c:pt>
                <c:pt idx="3072">
                  <c:v>38.396</c:v>
                </c:pt>
                <c:pt idx="3073">
                  <c:v>38.396</c:v>
                </c:pt>
                <c:pt idx="3074">
                  <c:v>38.396</c:v>
                </c:pt>
                <c:pt idx="3075">
                  <c:v>38.397</c:v>
                </c:pt>
                <c:pt idx="3076">
                  <c:v>38.397</c:v>
                </c:pt>
                <c:pt idx="3077">
                  <c:v>38.398</c:v>
                </c:pt>
                <c:pt idx="3078">
                  <c:v>38.398</c:v>
                </c:pt>
                <c:pt idx="3079">
                  <c:v>38.398</c:v>
                </c:pt>
                <c:pt idx="3080">
                  <c:v>38.401</c:v>
                </c:pt>
                <c:pt idx="3081">
                  <c:v>38.402</c:v>
                </c:pt>
                <c:pt idx="3082">
                  <c:v>38.402</c:v>
                </c:pt>
                <c:pt idx="3083">
                  <c:v>38.403</c:v>
                </c:pt>
                <c:pt idx="3084">
                  <c:v>38.404</c:v>
                </c:pt>
                <c:pt idx="3085">
                  <c:v>38.404</c:v>
                </c:pt>
                <c:pt idx="3086">
                  <c:v>38.406</c:v>
                </c:pt>
                <c:pt idx="3087">
                  <c:v>38.407</c:v>
                </c:pt>
                <c:pt idx="3088">
                  <c:v>38.408</c:v>
                </c:pt>
                <c:pt idx="3089">
                  <c:v>38.408</c:v>
                </c:pt>
                <c:pt idx="3090">
                  <c:v>38.409</c:v>
                </c:pt>
                <c:pt idx="3091">
                  <c:v>38.411</c:v>
                </c:pt>
                <c:pt idx="3092">
                  <c:v>38.411</c:v>
                </c:pt>
                <c:pt idx="3093">
                  <c:v>38.411</c:v>
                </c:pt>
                <c:pt idx="3094">
                  <c:v>38.411</c:v>
                </c:pt>
                <c:pt idx="3095">
                  <c:v>38.412</c:v>
                </c:pt>
                <c:pt idx="3096">
                  <c:v>38.412</c:v>
                </c:pt>
                <c:pt idx="3097">
                  <c:v>38.413</c:v>
                </c:pt>
                <c:pt idx="3098">
                  <c:v>38.413</c:v>
                </c:pt>
                <c:pt idx="3099">
                  <c:v>38.414</c:v>
                </c:pt>
                <c:pt idx="3100">
                  <c:v>38.414</c:v>
                </c:pt>
                <c:pt idx="3101">
                  <c:v>38.414</c:v>
                </c:pt>
                <c:pt idx="3102">
                  <c:v>38.415</c:v>
                </c:pt>
                <c:pt idx="3103">
                  <c:v>38.415</c:v>
                </c:pt>
                <c:pt idx="3104">
                  <c:v>38.416</c:v>
                </c:pt>
                <c:pt idx="3105">
                  <c:v>38.416</c:v>
                </c:pt>
                <c:pt idx="3106">
                  <c:v>38.416</c:v>
                </c:pt>
                <c:pt idx="3107">
                  <c:v>38.417</c:v>
                </c:pt>
                <c:pt idx="3108">
                  <c:v>38.417</c:v>
                </c:pt>
                <c:pt idx="3109">
                  <c:v>38.417</c:v>
                </c:pt>
                <c:pt idx="3110">
                  <c:v>38.418</c:v>
                </c:pt>
                <c:pt idx="3111">
                  <c:v>38.419</c:v>
                </c:pt>
                <c:pt idx="3112">
                  <c:v>38.419</c:v>
                </c:pt>
                <c:pt idx="3113">
                  <c:v>38.419</c:v>
                </c:pt>
                <c:pt idx="3114">
                  <c:v>38.42</c:v>
                </c:pt>
                <c:pt idx="3115">
                  <c:v>38.421</c:v>
                </c:pt>
                <c:pt idx="3116">
                  <c:v>38.421</c:v>
                </c:pt>
                <c:pt idx="3117">
                  <c:v>38.422</c:v>
                </c:pt>
                <c:pt idx="3118">
                  <c:v>38.423</c:v>
                </c:pt>
                <c:pt idx="3119">
                  <c:v>38.423</c:v>
                </c:pt>
                <c:pt idx="3120">
                  <c:v>38.423</c:v>
                </c:pt>
                <c:pt idx="3121">
                  <c:v>38.425</c:v>
                </c:pt>
                <c:pt idx="3122">
                  <c:v>38.425</c:v>
                </c:pt>
                <c:pt idx="3123">
                  <c:v>38.426</c:v>
                </c:pt>
                <c:pt idx="3124">
                  <c:v>38.426</c:v>
                </c:pt>
                <c:pt idx="3125">
                  <c:v>38.427</c:v>
                </c:pt>
                <c:pt idx="3126">
                  <c:v>38.427</c:v>
                </c:pt>
                <c:pt idx="3127">
                  <c:v>38.427</c:v>
                </c:pt>
                <c:pt idx="3128">
                  <c:v>38.428</c:v>
                </c:pt>
                <c:pt idx="3129">
                  <c:v>38.429</c:v>
                </c:pt>
                <c:pt idx="3130">
                  <c:v>38.43</c:v>
                </c:pt>
                <c:pt idx="3131">
                  <c:v>38.431</c:v>
                </c:pt>
                <c:pt idx="3132">
                  <c:v>38.431</c:v>
                </c:pt>
                <c:pt idx="3133">
                  <c:v>38.431</c:v>
                </c:pt>
                <c:pt idx="3134">
                  <c:v>38.432</c:v>
                </c:pt>
                <c:pt idx="3135">
                  <c:v>38.432</c:v>
                </c:pt>
                <c:pt idx="3136">
                  <c:v>38.433</c:v>
                </c:pt>
                <c:pt idx="3137">
                  <c:v>38.433</c:v>
                </c:pt>
                <c:pt idx="3138">
                  <c:v>38.433</c:v>
                </c:pt>
                <c:pt idx="3139">
                  <c:v>38.434</c:v>
                </c:pt>
                <c:pt idx="3140">
                  <c:v>38.434</c:v>
                </c:pt>
                <c:pt idx="3141">
                  <c:v>38.434</c:v>
                </c:pt>
                <c:pt idx="3142">
                  <c:v>38.434</c:v>
                </c:pt>
                <c:pt idx="3143">
                  <c:v>38.435</c:v>
                </c:pt>
                <c:pt idx="3144">
                  <c:v>38.435</c:v>
                </c:pt>
                <c:pt idx="3145">
                  <c:v>38.435</c:v>
                </c:pt>
                <c:pt idx="3146">
                  <c:v>38.435</c:v>
                </c:pt>
                <c:pt idx="3147">
                  <c:v>38.435</c:v>
                </c:pt>
                <c:pt idx="3148">
                  <c:v>38.435</c:v>
                </c:pt>
                <c:pt idx="3149">
                  <c:v>38.436</c:v>
                </c:pt>
                <c:pt idx="3150">
                  <c:v>38.436</c:v>
                </c:pt>
                <c:pt idx="3151">
                  <c:v>38.436</c:v>
                </c:pt>
                <c:pt idx="3152">
                  <c:v>38.437</c:v>
                </c:pt>
                <c:pt idx="3153">
                  <c:v>38.437</c:v>
                </c:pt>
                <c:pt idx="3154">
                  <c:v>38.438</c:v>
                </c:pt>
                <c:pt idx="3155">
                  <c:v>38.44</c:v>
                </c:pt>
                <c:pt idx="3156">
                  <c:v>38.44</c:v>
                </c:pt>
                <c:pt idx="3157">
                  <c:v>38.441</c:v>
                </c:pt>
                <c:pt idx="3158">
                  <c:v>38.443</c:v>
                </c:pt>
                <c:pt idx="3159">
                  <c:v>38.443</c:v>
                </c:pt>
                <c:pt idx="3160">
                  <c:v>38.444</c:v>
                </c:pt>
                <c:pt idx="3161">
                  <c:v>38.446</c:v>
                </c:pt>
                <c:pt idx="3162">
                  <c:v>38.446</c:v>
                </c:pt>
                <c:pt idx="3163">
                  <c:v>38.446</c:v>
                </c:pt>
                <c:pt idx="3164">
                  <c:v>38.447</c:v>
                </c:pt>
                <c:pt idx="3165">
                  <c:v>38.449</c:v>
                </c:pt>
                <c:pt idx="3166">
                  <c:v>38.45</c:v>
                </c:pt>
                <c:pt idx="3167">
                  <c:v>38.45</c:v>
                </c:pt>
                <c:pt idx="3168">
                  <c:v>38.453</c:v>
                </c:pt>
                <c:pt idx="3169">
                  <c:v>38.454</c:v>
                </c:pt>
                <c:pt idx="3170">
                  <c:v>38.456</c:v>
                </c:pt>
                <c:pt idx="3171">
                  <c:v>38.456</c:v>
                </c:pt>
                <c:pt idx="3172">
                  <c:v>38.457</c:v>
                </c:pt>
                <c:pt idx="3173">
                  <c:v>38.457</c:v>
                </c:pt>
                <c:pt idx="3174">
                  <c:v>38.457</c:v>
                </c:pt>
                <c:pt idx="3175">
                  <c:v>38.459</c:v>
                </c:pt>
                <c:pt idx="3176">
                  <c:v>38.459</c:v>
                </c:pt>
                <c:pt idx="3177">
                  <c:v>38.46</c:v>
                </c:pt>
                <c:pt idx="3178">
                  <c:v>38.461</c:v>
                </c:pt>
                <c:pt idx="3179">
                  <c:v>38.462</c:v>
                </c:pt>
                <c:pt idx="3180">
                  <c:v>38.463</c:v>
                </c:pt>
                <c:pt idx="3181">
                  <c:v>38.464</c:v>
                </c:pt>
                <c:pt idx="3182">
                  <c:v>38.464</c:v>
                </c:pt>
                <c:pt idx="3183">
                  <c:v>38.465</c:v>
                </c:pt>
                <c:pt idx="3184">
                  <c:v>38.465</c:v>
                </c:pt>
                <c:pt idx="3185">
                  <c:v>38.466</c:v>
                </c:pt>
                <c:pt idx="3186">
                  <c:v>38.466</c:v>
                </c:pt>
                <c:pt idx="3187">
                  <c:v>38.466</c:v>
                </c:pt>
                <c:pt idx="3188">
                  <c:v>38.467</c:v>
                </c:pt>
                <c:pt idx="3189">
                  <c:v>38.467</c:v>
                </c:pt>
                <c:pt idx="3190">
                  <c:v>38.468</c:v>
                </c:pt>
                <c:pt idx="3191">
                  <c:v>38.468</c:v>
                </c:pt>
                <c:pt idx="3192">
                  <c:v>38.47</c:v>
                </c:pt>
                <c:pt idx="3193">
                  <c:v>38.47</c:v>
                </c:pt>
                <c:pt idx="3194">
                  <c:v>38.472</c:v>
                </c:pt>
                <c:pt idx="3195">
                  <c:v>38.472</c:v>
                </c:pt>
                <c:pt idx="3196">
                  <c:v>38.472</c:v>
                </c:pt>
                <c:pt idx="3197">
                  <c:v>38.472</c:v>
                </c:pt>
                <c:pt idx="3198">
                  <c:v>38.473</c:v>
                </c:pt>
                <c:pt idx="3199">
                  <c:v>38.473</c:v>
                </c:pt>
                <c:pt idx="3200">
                  <c:v>38.473</c:v>
                </c:pt>
                <c:pt idx="3201">
                  <c:v>38.474</c:v>
                </c:pt>
                <c:pt idx="3202">
                  <c:v>38.475</c:v>
                </c:pt>
                <c:pt idx="3203">
                  <c:v>38.475</c:v>
                </c:pt>
                <c:pt idx="3204">
                  <c:v>38.475</c:v>
                </c:pt>
                <c:pt idx="3205">
                  <c:v>38.477</c:v>
                </c:pt>
                <c:pt idx="3206">
                  <c:v>38.477</c:v>
                </c:pt>
                <c:pt idx="3207">
                  <c:v>38.478</c:v>
                </c:pt>
                <c:pt idx="3208">
                  <c:v>38.478</c:v>
                </c:pt>
                <c:pt idx="3209">
                  <c:v>38.479</c:v>
                </c:pt>
                <c:pt idx="3210">
                  <c:v>38.479</c:v>
                </c:pt>
                <c:pt idx="3211">
                  <c:v>38.481</c:v>
                </c:pt>
                <c:pt idx="3212">
                  <c:v>38.482</c:v>
                </c:pt>
                <c:pt idx="3213">
                  <c:v>38.482</c:v>
                </c:pt>
                <c:pt idx="3214">
                  <c:v>38.483</c:v>
                </c:pt>
                <c:pt idx="3215">
                  <c:v>38.483</c:v>
                </c:pt>
                <c:pt idx="3216">
                  <c:v>38.483</c:v>
                </c:pt>
                <c:pt idx="3217">
                  <c:v>38.483</c:v>
                </c:pt>
                <c:pt idx="3218">
                  <c:v>38.484</c:v>
                </c:pt>
                <c:pt idx="3219">
                  <c:v>38.485</c:v>
                </c:pt>
                <c:pt idx="3220">
                  <c:v>38.486</c:v>
                </c:pt>
                <c:pt idx="3221">
                  <c:v>38.486</c:v>
                </c:pt>
                <c:pt idx="3222">
                  <c:v>38.486</c:v>
                </c:pt>
                <c:pt idx="3223">
                  <c:v>38.488</c:v>
                </c:pt>
                <c:pt idx="3224">
                  <c:v>38.488</c:v>
                </c:pt>
                <c:pt idx="3225">
                  <c:v>38.488</c:v>
                </c:pt>
                <c:pt idx="3226">
                  <c:v>38.488</c:v>
                </c:pt>
                <c:pt idx="3227">
                  <c:v>38.489</c:v>
                </c:pt>
                <c:pt idx="3228">
                  <c:v>38.489</c:v>
                </c:pt>
                <c:pt idx="3229">
                  <c:v>38.49</c:v>
                </c:pt>
                <c:pt idx="3230">
                  <c:v>38.49</c:v>
                </c:pt>
                <c:pt idx="3231">
                  <c:v>38.49</c:v>
                </c:pt>
                <c:pt idx="3232">
                  <c:v>38.491</c:v>
                </c:pt>
                <c:pt idx="3233">
                  <c:v>38.492</c:v>
                </c:pt>
                <c:pt idx="3234">
                  <c:v>38.494</c:v>
                </c:pt>
                <c:pt idx="3235">
                  <c:v>38.494</c:v>
                </c:pt>
                <c:pt idx="3236">
                  <c:v>38.494</c:v>
                </c:pt>
                <c:pt idx="3237">
                  <c:v>38.495</c:v>
                </c:pt>
                <c:pt idx="3238">
                  <c:v>38.496</c:v>
                </c:pt>
                <c:pt idx="3239">
                  <c:v>38.496</c:v>
                </c:pt>
                <c:pt idx="3240">
                  <c:v>38.496</c:v>
                </c:pt>
                <c:pt idx="3241">
                  <c:v>38.497</c:v>
                </c:pt>
                <c:pt idx="3242">
                  <c:v>38.497</c:v>
                </c:pt>
                <c:pt idx="3243">
                  <c:v>38.498</c:v>
                </c:pt>
                <c:pt idx="3244">
                  <c:v>38.5</c:v>
                </c:pt>
                <c:pt idx="3245">
                  <c:v>38.5</c:v>
                </c:pt>
                <c:pt idx="3246">
                  <c:v>38.501</c:v>
                </c:pt>
                <c:pt idx="3247">
                  <c:v>38.501</c:v>
                </c:pt>
                <c:pt idx="3248">
                  <c:v>38.502</c:v>
                </c:pt>
                <c:pt idx="3249">
                  <c:v>38.502</c:v>
                </c:pt>
                <c:pt idx="3250">
                  <c:v>38.502</c:v>
                </c:pt>
                <c:pt idx="3251">
                  <c:v>38.503</c:v>
                </c:pt>
                <c:pt idx="3252">
                  <c:v>38.503</c:v>
                </c:pt>
                <c:pt idx="3253">
                  <c:v>38.503</c:v>
                </c:pt>
                <c:pt idx="3254">
                  <c:v>38.505</c:v>
                </c:pt>
                <c:pt idx="3255">
                  <c:v>38.505</c:v>
                </c:pt>
                <c:pt idx="3256">
                  <c:v>38.506</c:v>
                </c:pt>
                <c:pt idx="3257">
                  <c:v>38.506</c:v>
                </c:pt>
                <c:pt idx="3258">
                  <c:v>38.507</c:v>
                </c:pt>
                <c:pt idx="3259">
                  <c:v>38.507</c:v>
                </c:pt>
                <c:pt idx="3260">
                  <c:v>38.507</c:v>
                </c:pt>
                <c:pt idx="3261">
                  <c:v>38.508</c:v>
                </c:pt>
                <c:pt idx="3262">
                  <c:v>38.509</c:v>
                </c:pt>
                <c:pt idx="3263">
                  <c:v>38.51</c:v>
                </c:pt>
                <c:pt idx="3264">
                  <c:v>38.51</c:v>
                </c:pt>
                <c:pt idx="3265">
                  <c:v>38.511</c:v>
                </c:pt>
                <c:pt idx="3266">
                  <c:v>38.511</c:v>
                </c:pt>
                <c:pt idx="3267">
                  <c:v>38.511</c:v>
                </c:pt>
                <c:pt idx="3268">
                  <c:v>38.513</c:v>
                </c:pt>
                <c:pt idx="3269">
                  <c:v>38.513</c:v>
                </c:pt>
                <c:pt idx="3270">
                  <c:v>38.513</c:v>
                </c:pt>
                <c:pt idx="3271">
                  <c:v>38.513</c:v>
                </c:pt>
                <c:pt idx="3272">
                  <c:v>38.513</c:v>
                </c:pt>
                <c:pt idx="3273">
                  <c:v>38.514</c:v>
                </c:pt>
                <c:pt idx="3274">
                  <c:v>38.514</c:v>
                </c:pt>
                <c:pt idx="3275">
                  <c:v>38.514</c:v>
                </c:pt>
                <c:pt idx="3276">
                  <c:v>38.514</c:v>
                </c:pt>
                <c:pt idx="3277">
                  <c:v>38.514</c:v>
                </c:pt>
                <c:pt idx="3278">
                  <c:v>38.515</c:v>
                </c:pt>
                <c:pt idx="3279">
                  <c:v>38.517</c:v>
                </c:pt>
                <c:pt idx="3280">
                  <c:v>38.517</c:v>
                </c:pt>
                <c:pt idx="3281">
                  <c:v>38.517</c:v>
                </c:pt>
                <c:pt idx="3282">
                  <c:v>38.518</c:v>
                </c:pt>
                <c:pt idx="3283">
                  <c:v>38.518</c:v>
                </c:pt>
                <c:pt idx="3284">
                  <c:v>38.519</c:v>
                </c:pt>
                <c:pt idx="3285">
                  <c:v>38.519</c:v>
                </c:pt>
                <c:pt idx="3286">
                  <c:v>38.519</c:v>
                </c:pt>
                <c:pt idx="3287">
                  <c:v>38.52</c:v>
                </c:pt>
                <c:pt idx="3288">
                  <c:v>38.521</c:v>
                </c:pt>
                <c:pt idx="3289">
                  <c:v>38.522</c:v>
                </c:pt>
                <c:pt idx="3290">
                  <c:v>38.522</c:v>
                </c:pt>
                <c:pt idx="3291">
                  <c:v>38.523</c:v>
                </c:pt>
                <c:pt idx="3292">
                  <c:v>38.523</c:v>
                </c:pt>
                <c:pt idx="3293">
                  <c:v>38.524</c:v>
                </c:pt>
                <c:pt idx="3294">
                  <c:v>38.524</c:v>
                </c:pt>
                <c:pt idx="3295">
                  <c:v>38.526</c:v>
                </c:pt>
                <c:pt idx="3296">
                  <c:v>38.526</c:v>
                </c:pt>
                <c:pt idx="3297">
                  <c:v>38.527</c:v>
                </c:pt>
                <c:pt idx="3298">
                  <c:v>38.527</c:v>
                </c:pt>
                <c:pt idx="3299">
                  <c:v>38.527</c:v>
                </c:pt>
                <c:pt idx="3300">
                  <c:v>38.528</c:v>
                </c:pt>
                <c:pt idx="3301">
                  <c:v>38.528</c:v>
                </c:pt>
                <c:pt idx="3302">
                  <c:v>38.529</c:v>
                </c:pt>
                <c:pt idx="3303">
                  <c:v>38.529</c:v>
                </c:pt>
                <c:pt idx="3304">
                  <c:v>38.53</c:v>
                </c:pt>
                <c:pt idx="3305">
                  <c:v>38.53</c:v>
                </c:pt>
                <c:pt idx="3306">
                  <c:v>38.53</c:v>
                </c:pt>
                <c:pt idx="3307">
                  <c:v>38.532</c:v>
                </c:pt>
                <c:pt idx="3308">
                  <c:v>38.533</c:v>
                </c:pt>
                <c:pt idx="3309">
                  <c:v>38.535</c:v>
                </c:pt>
                <c:pt idx="3310">
                  <c:v>38.535</c:v>
                </c:pt>
                <c:pt idx="3311">
                  <c:v>38.535</c:v>
                </c:pt>
                <c:pt idx="3312">
                  <c:v>38.535</c:v>
                </c:pt>
                <c:pt idx="3313">
                  <c:v>38.536</c:v>
                </c:pt>
                <c:pt idx="3314">
                  <c:v>38.536</c:v>
                </c:pt>
                <c:pt idx="3315">
                  <c:v>38.537</c:v>
                </c:pt>
                <c:pt idx="3316">
                  <c:v>38.537</c:v>
                </c:pt>
                <c:pt idx="3317">
                  <c:v>38.538</c:v>
                </c:pt>
                <c:pt idx="3318">
                  <c:v>38.538</c:v>
                </c:pt>
                <c:pt idx="3319">
                  <c:v>38.539</c:v>
                </c:pt>
                <c:pt idx="3320">
                  <c:v>38.54</c:v>
                </c:pt>
                <c:pt idx="3321">
                  <c:v>38.54</c:v>
                </c:pt>
                <c:pt idx="3322">
                  <c:v>38.54</c:v>
                </c:pt>
                <c:pt idx="3323">
                  <c:v>38.541</c:v>
                </c:pt>
                <c:pt idx="3324">
                  <c:v>38.541</c:v>
                </c:pt>
                <c:pt idx="3325">
                  <c:v>38.541</c:v>
                </c:pt>
                <c:pt idx="3326">
                  <c:v>38.543</c:v>
                </c:pt>
                <c:pt idx="3327">
                  <c:v>38.543</c:v>
                </c:pt>
                <c:pt idx="3328">
                  <c:v>38.545</c:v>
                </c:pt>
                <c:pt idx="3329">
                  <c:v>38.546</c:v>
                </c:pt>
                <c:pt idx="3330">
                  <c:v>38.546</c:v>
                </c:pt>
                <c:pt idx="3331">
                  <c:v>38.549</c:v>
                </c:pt>
                <c:pt idx="3332">
                  <c:v>38.549</c:v>
                </c:pt>
                <c:pt idx="3333">
                  <c:v>38.55</c:v>
                </c:pt>
                <c:pt idx="3334">
                  <c:v>38.552</c:v>
                </c:pt>
                <c:pt idx="3335">
                  <c:v>38.552</c:v>
                </c:pt>
                <c:pt idx="3336">
                  <c:v>38.553</c:v>
                </c:pt>
                <c:pt idx="3337">
                  <c:v>38.554</c:v>
                </c:pt>
                <c:pt idx="3338">
                  <c:v>38.555</c:v>
                </c:pt>
                <c:pt idx="3339">
                  <c:v>38.556</c:v>
                </c:pt>
                <c:pt idx="3340">
                  <c:v>38.557</c:v>
                </c:pt>
                <c:pt idx="3341">
                  <c:v>38.557</c:v>
                </c:pt>
                <c:pt idx="3342">
                  <c:v>38.557</c:v>
                </c:pt>
                <c:pt idx="3343">
                  <c:v>38.558</c:v>
                </c:pt>
                <c:pt idx="3344">
                  <c:v>38.56</c:v>
                </c:pt>
                <c:pt idx="3345">
                  <c:v>38.562</c:v>
                </c:pt>
                <c:pt idx="3346">
                  <c:v>38.563</c:v>
                </c:pt>
                <c:pt idx="3347">
                  <c:v>38.565</c:v>
                </c:pt>
                <c:pt idx="3348">
                  <c:v>38.566</c:v>
                </c:pt>
                <c:pt idx="3349">
                  <c:v>38.566</c:v>
                </c:pt>
                <c:pt idx="3350">
                  <c:v>38.566</c:v>
                </c:pt>
                <c:pt idx="3351">
                  <c:v>38.566</c:v>
                </c:pt>
                <c:pt idx="3352">
                  <c:v>38.567</c:v>
                </c:pt>
                <c:pt idx="3353">
                  <c:v>38.568</c:v>
                </c:pt>
                <c:pt idx="3354">
                  <c:v>38.569</c:v>
                </c:pt>
                <c:pt idx="3355">
                  <c:v>38.569</c:v>
                </c:pt>
                <c:pt idx="3356">
                  <c:v>38.57</c:v>
                </c:pt>
                <c:pt idx="3357">
                  <c:v>38.571</c:v>
                </c:pt>
                <c:pt idx="3358">
                  <c:v>38.572</c:v>
                </c:pt>
                <c:pt idx="3359">
                  <c:v>38.572</c:v>
                </c:pt>
                <c:pt idx="3360">
                  <c:v>38.572</c:v>
                </c:pt>
                <c:pt idx="3361">
                  <c:v>38.572</c:v>
                </c:pt>
                <c:pt idx="3362">
                  <c:v>38.573</c:v>
                </c:pt>
                <c:pt idx="3363">
                  <c:v>38.573</c:v>
                </c:pt>
                <c:pt idx="3364">
                  <c:v>38.574</c:v>
                </c:pt>
                <c:pt idx="3365">
                  <c:v>38.574</c:v>
                </c:pt>
                <c:pt idx="3366">
                  <c:v>38.574</c:v>
                </c:pt>
                <c:pt idx="3367">
                  <c:v>38.575</c:v>
                </c:pt>
                <c:pt idx="3368">
                  <c:v>38.575</c:v>
                </c:pt>
                <c:pt idx="3369">
                  <c:v>38.576</c:v>
                </c:pt>
                <c:pt idx="3370">
                  <c:v>38.576</c:v>
                </c:pt>
                <c:pt idx="3371">
                  <c:v>38.578</c:v>
                </c:pt>
                <c:pt idx="3372">
                  <c:v>38.579</c:v>
                </c:pt>
                <c:pt idx="3373">
                  <c:v>38.579</c:v>
                </c:pt>
                <c:pt idx="3374">
                  <c:v>38.58</c:v>
                </c:pt>
                <c:pt idx="3375">
                  <c:v>38.583</c:v>
                </c:pt>
                <c:pt idx="3376">
                  <c:v>38.583</c:v>
                </c:pt>
                <c:pt idx="3377">
                  <c:v>38.583</c:v>
                </c:pt>
                <c:pt idx="3378">
                  <c:v>38.583</c:v>
                </c:pt>
                <c:pt idx="3379">
                  <c:v>38.584</c:v>
                </c:pt>
                <c:pt idx="3380">
                  <c:v>38.584</c:v>
                </c:pt>
                <c:pt idx="3381">
                  <c:v>38.584</c:v>
                </c:pt>
                <c:pt idx="3382">
                  <c:v>38.585</c:v>
                </c:pt>
                <c:pt idx="3383">
                  <c:v>38.585</c:v>
                </c:pt>
                <c:pt idx="3384">
                  <c:v>38.585</c:v>
                </c:pt>
                <c:pt idx="3385">
                  <c:v>38.586</c:v>
                </c:pt>
                <c:pt idx="3386">
                  <c:v>38.586</c:v>
                </c:pt>
                <c:pt idx="3387">
                  <c:v>38.587</c:v>
                </c:pt>
                <c:pt idx="3388">
                  <c:v>38.588</c:v>
                </c:pt>
                <c:pt idx="3389">
                  <c:v>38.588</c:v>
                </c:pt>
                <c:pt idx="3390">
                  <c:v>38.59</c:v>
                </c:pt>
                <c:pt idx="3391">
                  <c:v>38.59</c:v>
                </c:pt>
                <c:pt idx="3392">
                  <c:v>38.591</c:v>
                </c:pt>
                <c:pt idx="3393">
                  <c:v>38.592</c:v>
                </c:pt>
                <c:pt idx="3394">
                  <c:v>38.593</c:v>
                </c:pt>
                <c:pt idx="3395">
                  <c:v>38.594</c:v>
                </c:pt>
                <c:pt idx="3396">
                  <c:v>38.594</c:v>
                </c:pt>
                <c:pt idx="3397">
                  <c:v>38.595</c:v>
                </c:pt>
                <c:pt idx="3398">
                  <c:v>38.595</c:v>
                </c:pt>
                <c:pt idx="3399">
                  <c:v>38.596</c:v>
                </c:pt>
                <c:pt idx="3400">
                  <c:v>38.596</c:v>
                </c:pt>
                <c:pt idx="3401">
                  <c:v>38.596</c:v>
                </c:pt>
                <c:pt idx="3402">
                  <c:v>38.597</c:v>
                </c:pt>
                <c:pt idx="3403">
                  <c:v>38.597</c:v>
                </c:pt>
                <c:pt idx="3404">
                  <c:v>38.599</c:v>
                </c:pt>
                <c:pt idx="3405">
                  <c:v>38.6</c:v>
                </c:pt>
                <c:pt idx="3406">
                  <c:v>38.6</c:v>
                </c:pt>
                <c:pt idx="3407">
                  <c:v>38.6</c:v>
                </c:pt>
                <c:pt idx="3408">
                  <c:v>38.6</c:v>
                </c:pt>
                <c:pt idx="3409">
                  <c:v>38.6</c:v>
                </c:pt>
                <c:pt idx="3410">
                  <c:v>38.601</c:v>
                </c:pt>
                <c:pt idx="3411">
                  <c:v>38.602</c:v>
                </c:pt>
                <c:pt idx="3412">
                  <c:v>38.604</c:v>
                </c:pt>
                <c:pt idx="3413">
                  <c:v>38.604</c:v>
                </c:pt>
                <c:pt idx="3414">
                  <c:v>38.604</c:v>
                </c:pt>
                <c:pt idx="3415">
                  <c:v>38.604</c:v>
                </c:pt>
                <c:pt idx="3416">
                  <c:v>38.604</c:v>
                </c:pt>
                <c:pt idx="3417">
                  <c:v>38.605</c:v>
                </c:pt>
                <c:pt idx="3418">
                  <c:v>38.606</c:v>
                </c:pt>
                <c:pt idx="3419">
                  <c:v>38.606</c:v>
                </c:pt>
                <c:pt idx="3420">
                  <c:v>38.607</c:v>
                </c:pt>
                <c:pt idx="3421">
                  <c:v>38.607</c:v>
                </c:pt>
                <c:pt idx="3422">
                  <c:v>38.608</c:v>
                </c:pt>
                <c:pt idx="3423">
                  <c:v>38.609</c:v>
                </c:pt>
                <c:pt idx="3424">
                  <c:v>38.61</c:v>
                </c:pt>
                <c:pt idx="3425">
                  <c:v>38.61</c:v>
                </c:pt>
                <c:pt idx="3426">
                  <c:v>38.61</c:v>
                </c:pt>
                <c:pt idx="3427">
                  <c:v>38.611</c:v>
                </c:pt>
                <c:pt idx="3428">
                  <c:v>38.612</c:v>
                </c:pt>
                <c:pt idx="3429">
                  <c:v>38.612</c:v>
                </c:pt>
                <c:pt idx="3430">
                  <c:v>38.612</c:v>
                </c:pt>
                <c:pt idx="3431">
                  <c:v>38.612</c:v>
                </c:pt>
                <c:pt idx="3432">
                  <c:v>38.613</c:v>
                </c:pt>
                <c:pt idx="3433">
                  <c:v>38.613</c:v>
                </c:pt>
                <c:pt idx="3434">
                  <c:v>38.614</c:v>
                </c:pt>
                <c:pt idx="3435">
                  <c:v>38.614</c:v>
                </c:pt>
                <c:pt idx="3436">
                  <c:v>38.614</c:v>
                </c:pt>
                <c:pt idx="3437">
                  <c:v>38.615</c:v>
                </c:pt>
                <c:pt idx="3438">
                  <c:v>38.615</c:v>
                </c:pt>
                <c:pt idx="3439">
                  <c:v>38.615</c:v>
                </c:pt>
                <c:pt idx="3440">
                  <c:v>38.615</c:v>
                </c:pt>
                <c:pt idx="3441">
                  <c:v>38.616</c:v>
                </c:pt>
                <c:pt idx="3442">
                  <c:v>38.616</c:v>
                </c:pt>
                <c:pt idx="3443">
                  <c:v>38.616</c:v>
                </c:pt>
                <c:pt idx="3444">
                  <c:v>38.617</c:v>
                </c:pt>
                <c:pt idx="3445">
                  <c:v>38.618</c:v>
                </c:pt>
                <c:pt idx="3446">
                  <c:v>38.619</c:v>
                </c:pt>
                <c:pt idx="3447">
                  <c:v>38.621</c:v>
                </c:pt>
                <c:pt idx="3448">
                  <c:v>38.622</c:v>
                </c:pt>
                <c:pt idx="3449">
                  <c:v>38.622</c:v>
                </c:pt>
                <c:pt idx="3450">
                  <c:v>38.623</c:v>
                </c:pt>
                <c:pt idx="3451">
                  <c:v>38.624</c:v>
                </c:pt>
                <c:pt idx="3452">
                  <c:v>38.626</c:v>
                </c:pt>
                <c:pt idx="3453">
                  <c:v>38.627</c:v>
                </c:pt>
                <c:pt idx="3454">
                  <c:v>38.628</c:v>
                </c:pt>
                <c:pt idx="3455">
                  <c:v>38.629</c:v>
                </c:pt>
                <c:pt idx="3456">
                  <c:v>38.629</c:v>
                </c:pt>
                <c:pt idx="3457">
                  <c:v>38.629</c:v>
                </c:pt>
                <c:pt idx="3458">
                  <c:v>38.63</c:v>
                </c:pt>
                <c:pt idx="3459">
                  <c:v>38.632</c:v>
                </c:pt>
                <c:pt idx="3460">
                  <c:v>38.632</c:v>
                </c:pt>
                <c:pt idx="3461">
                  <c:v>38.632</c:v>
                </c:pt>
                <c:pt idx="3462">
                  <c:v>38.635</c:v>
                </c:pt>
                <c:pt idx="3463">
                  <c:v>38.635</c:v>
                </c:pt>
                <c:pt idx="3464">
                  <c:v>38.635</c:v>
                </c:pt>
                <c:pt idx="3465">
                  <c:v>38.636</c:v>
                </c:pt>
                <c:pt idx="3466">
                  <c:v>38.637</c:v>
                </c:pt>
                <c:pt idx="3467">
                  <c:v>38.637</c:v>
                </c:pt>
                <c:pt idx="3468">
                  <c:v>38.637</c:v>
                </c:pt>
                <c:pt idx="3469">
                  <c:v>38.638</c:v>
                </c:pt>
                <c:pt idx="3470">
                  <c:v>38.638</c:v>
                </c:pt>
                <c:pt idx="3471">
                  <c:v>38.641</c:v>
                </c:pt>
                <c:pt idx="3472">
                  <c:v>38.641</c:v>
                </c:pt>
                <c:pt idx="3473">
                  <c:v>38.641</c:v>
                </c:pt>
                <c:pt idx="3474">
                  <c:v>38.641</c:v>
                </c:pt>
                <c:pt idx="3475">
                  <c:v>38.642</c:v>
                </c:pt>
                <c:pt idx="3476">
                  <c:v>38.643</c:v>
                </c:pt>
                <c:pt idx="3477">
                  <c:v>38.644</c:v>
                </c:pt>
                <c:pt idx="3478">
                  <c:v>38.645</c:v>
                </c:pt>
                <c:pt idx="3479">
                  <c:v>38.645</c:v>
                </c:pt>
                <c:pt idx="3480">
                  <c:v>38.646</c:v>
                </c:pt>
                <c:pt idx="3481">
                  <c:v>38.647</c:v>
                </c:pt>
                <c:pt idx="3482">
                  <c:v>38.647</c:v>
                </c:pt>
                <c:pt idx="3483">
                  <c:v>38.649</c:v>
                </c:pt>
                <c:pt idx="3484">
                  <c:v>38.649</c:v>
                </c:pt>
                <c:pt idx="3485">
                  <c:v>38.65</c:v>
                </c:pt>
                <c:pt idx="3486">
                  <c:v>38.65</c:v>
                </c:pt>
                <c:pt idx="3487">
                  <c:v>38.652</c:v>
                </c:pt>
                <c:pt idx="3488">
                  <c:v>38.652</c:v>
                </c:pt>
                <c:pt idx="3489">
                  <c:v>38.653</c:v>
                </c:pt>
                <c:pt idx="3490">
                  <c:v>38.653</c:v>
                </c:pt>
                <c:pt idx="3491">
                  <c:v>38.655</c:v>
                </c:pt>
                <c:pt idx="3492">
                  <c:v>38.656</c:v>
                </c:pt>
                <c:pt idx="3493">
                  <c:v>38.656</c:v>
                </c:pt>
                <c:pt idx="3494">
                  <c:v>38.656</c:v>
                </c:pt>
                <c:pt idx="3495">
                  <c:v>38.657</c:v>
                </c:pt>
                <c:pt idx="3496">
                  <c:v>38.658</c:v>
                </c:pt>
                <c:pt idx="3497">
                  <c:v>38.659</c:v>
                </c:pt>
                <c:pt idx="3498">
                  <c:v>38.659</c:v>
                </c:pt>
                <c:pt idx="3499">
                  <c:v>38.659</c:v>
                </c:pt>
                <c:pt idx="3500">
                  <c:v>38.659</c:v>
                </c:pt>
                <c:pt idx="3501">
                  <c:v>38.66</c:v>
                </c:pt>
                <c:pt idx="3502">
                  <c:v>38.66</c:v>
                </c:pt>
                <c:pt idx="3503">
                  <c:v>38.661</c:v>
                </c:pt>
                <c:pt idx="3504">
                  <c:v>38.662</c:v>
                </c:pt>
                <c:pt idx="3505">
                  <c:v>38.662</c:v>
                </c:pt>
                <c:pt idx="3506">
                  <c:v>38.663</c:v>
                </c:pt>
                <c:pt idx="3507">
                  <c:v>38.663</c:v>
                </c:pt>
                <c:pt idx="3508">
                  <c:v>38.663</c:v>
                </c:pt>
                <c:pt idx="3509">
                  <c:v>38.663</c:v>
                </c:pt>
                <c:pt idx="3510">
                  <c:v>38.663</c:v>
                </c:pt>
                <c:pt idx="3511">
                  <c:v>38.664</c:v>
                </c:pt>
                <c:pt idx="3512">
                  <c:v>38.664</c:v>
                </c:pt>
                <c:pt idx="3513">
                  <c:v>38.665</c:v>
                </c:pt>
                <c:pt idx="3514">
                  <c:v>38.665</c:v>
                </c:pt>
                <c:pt idx="3515">
                  <c:v>38.665</c:v>
                </c:pt>
                <c:pt idx="3516">
                  <c:v>38.666</c:v>
                </c:pt>
                <c:pt idx="3517">
                  <c:v>38.667</c:v>
                </c:pt>
                <c:pt idx="3518">
                  <c:v>38.667</c:v>
                </c:pt>
                <c:pt idx="3519">
                  <c:v>38.668</c:v>
                </c:pt>
                <c:pt idx="3520">
                  <c:v>38.668</c:v>
                </c:pt>
                <c:pt idx="3521">
                  <c:v>38.668</c:v>
                </c:pt>
                <c:pt idx="3522">
                  <c:v>38.669</c:v>
                </c:pt>
                <c:pt idx="3523">
                  <c:v>38.67</c:v>
                </c:pt>
                <c:pt idx="3524">
                  <c:v>38.67</c:v>
                </c:pt>
                <c:pt idx="3525">
                  <c:v>38.674</c:v>
                </c:pt>
                <c:pt idx="3526">
                  <c:v>38.674</c:v>
                </c:pt>
                <c:pt idx="3527">
                  <c:v>38.675</c:v>
                </c:pt>
                <c:pt idx="3528">
                  <c:v>38.675</c:v>
                </c:pt>
                <c:pt idx="3529">
                  <c:v>38.676</c:v>
                </c:pt>
                <c:pt idx="3530">
                  <c:v>38.677</c:v>
                </c:pt>
                <c:pt idx="3531">
                  <c:v>38.678</c:v>
                </c:pt>
                <c:pt idx="3532">
                  <c:v>38.679</c:v>
                </c:pt>
                <c:pt idx="3533">
                  <c:v>38.679</c:v>
                </c:pt>
                <c:pt idx="3534">
                  <c:v>38.679</c:v>
                </c:pt>
                <c:pt idx="3535">
                  <c:v>38.681</c:v>
                </c:pt>
                <c:pt idx="3536">
                  <c:v>38.682</c:v>
                </c:pt>
                <c:pt idx="3537">
                  <c:v>38.682</c:v>
                </c:pt>
                <c:pt idx="3538">
                  <c:v>38.682</c:v>
                </c:pt>
                <c:pt idx="3539">
                  <c:v>38.684</c:v>
                </c:pt>
                <c:pt idx="3540">
                  <c:v>38.684</c:v>
                </c:pt>
                <c:pt idx="3541">
                  <c:v>38.685</c:v>
                </c:pt>
                <c:pt idx="3542">
                  <c:v>38.686</c:v>
                </c:pt>
                <c:pt idx="3543">
                  <c:v>38.686</c:v>
                </c:pt>
                <c:pt idx="3544">
                  <c:v>38.687</c:v>
                </c:pt>
                <c:pt idx="3545">
                  <c:v>38.688</c:v>
                </c:pt>
                <c:pt idx="3546">
                  <c:v>38.691</c:v>
                </c:pt>
                <c:pt idx="3547">
                  <c:v>38.691</c:v>
                </c:pt>
                <c:pt idx="3548">
                  <c:v>38.691</c:v>
                </c:pt>
                <c:pt idx="3549">
                  <c:v>38.692</c:v>
                </c:pt>
                <c:pt idx="3550">
                  <c:v>38.692</c:v>
                </c:pt>
                <c:pt idx="3551">
                  <c:v>38.694</c:v>
                </c:pt>
                <c:pt idx="3552">
                  <c:v>38.694</c:v>
                </c:pt>
                <c:pt idx="3553">
                  <c:v>38.694</c:v>
                </c:pt>
                <c:pt idx="3554">
                  <c:v>38.696</c:v>
                </c:pt>
                <c:pt idx="3555">
                  <c:v>38.696</c:v>
                </c:pt>
                <c:pt idx="3556">
                  <c:v>38.701</c:v>
                </c:pt>
                <c:pt idx="3557">
                  <c:v>38.702</c:v>
                </c:pt>
                <c:pt idx="3558">
                  <c:v>38.702</c:v>
                </c:pt>
                <c:pt idx="3559">
                  <c:v>38.702</c:v>
                </c:pt>
                <c:pt idx="3560">
                  <c:v>38.703</c:v>
                </c:pt>
                <c:pt idx="3561">
                  <c:v>38.703</c:v>
                </c:pt>
                <c:pt idx="3562">
                  <c:v>38.703</c:v>
                </c:pt>
                <c:pt idx="3563">
                  <c:v>38.703</c:v>
                </c:pt>
                <c:pt idx="3564">
                  <c:v>38.704</c:v>
                </c:pt>
                <c:pt idx="3565">
                  <c:v>38.704</c:v>
                </c:pt>
                <c:pt idx="3566">
                  <c:v>38.704</c:v>
                </c:pt>
                <c:pt idx="3567">
                  <c:v>38.706</c:v>
                </c:pt>
                <c:pt idx="3568">
                  <c:v>38.707</c:v>
                </c:pt>
                <c:pt idx="3569">
                  <c:v>38.708</c:v>
                </c:pt>
                <c:pt idx="3570">
                  <c:v>38.708</c:v>
                </c:pt>
                <c:pt idx="3571">
                  <c:v>38.709</c:v>
                </c:pt>
                <c:pt idx="3572">
                  <c:v>38.709</c:v>
                </c:pt>
                <c:pt idx="3573">
                  <c:v>38.71</c:v>
                </c:pt>
                <c:pt idx="3574">
                  <c:v>38.71</c:v>
                </c:pt>
                <c:pt idx="3575">
                  <c:v>38.71</c:v>
                </c:pt>
                <c:pt idx="3576">
                  <c:v>38.714</c:v>
                </c:pt>
                <c:pt idx="3577">
                  <c:v>38.715</c:v>
                </c:pt>
                <c:pt idx="3578">
                  <c:v>38.715</c:v>
                </c:pt>
                <c:pt idx="3579">
                  <c:v>38.716</c:v>
                </c:pt>
                <c:pt idx="3580">
                  <c:v>38.717</c:v>
                </c:pt>
                <c:pt idx="3581">
                  <c:v>38.718</c:v>
                </c:pt>
                <c:pt idx="3582">
                  <c:v>38.719</c:v>
                </c:pt>
                <c:pt idx="3583">
                  <c:v>38.719</c:v>
                </c:pt>
                <c:pt idx="3584">
                  <c:v>38.72</c:v>
                </c:pt>
                <c:pt idx="3585">
                  <c:v>38.721</c:v>
                </c:pt>
                <c:pt idx="3586">
                  <c:v>38.721</c:v>
                </c:pt>
                <c:pt idx="3587">
                  <c:v>38.723</c:v>
                </c:pt>
                <c:pt idx="3588">
                  <c:v>38.724</c:v>
                </c:pt>
                <c:pt idx="3589">
                  <c:v>38.725</c:v>
                </c:pt>
                <c:pt idx="3590">
                  <c:v>38.725</c:v>
                </c:pt>
                <c:pt idx="3591">
                  <c:v>38.725</c:v>
                </c:pt>
                <c:pt idx="3592">
                  <c:v>38.725</c:v>
                </c:pt>
                <c:pt idx="3593">
                  <c:v>38.726</c:v>
                </c:pt>
                <c:pt idx="3594">
                  <c:v>38.727</c:v>
                </c:pt>
                <c:pt idx="3595">
                  <c:v>38.727</c:v>
                </c:pt>
                <c:pt idx="3596">
                  <c:v>38.728</c:v>
                </c:pt>
                <c:pt idx="3597">
                  <c:v>38.728</c:v>
                </c:pt>
                <c:pt idx="3598">
                  <c:v>38.728</c:v>
                </c:pt>
                <c:pt idx="3599">
                  <c:v>38.728</c:v>
                </c:pt>
                <c:pt idx="3600">
                  <c:v>38.729</c:v>
                </c:pt>
                <c:pt idx="3601">
                  <c:v>38.729</c:v>
                </c:pt>
                <c:pt idx="3602">
                  <c:v>38.729</c:v>
                </c:pt>
                <c:pt idx="3603">
                  <c:v>38.732</c:v>
                </c:pt>
                <c:pt idx="3604">
                  <c:v>38.733</c:v>
                </c:pt>
                <c:pt idx="3605">
                  <c:v>38.733</c:v>
                </c:pt>
                <c:pt idx="3606">
                  <c:v>38.733</c:v>
                </c:pt>
                <c:pt idx="3607">
                  <c:v>38.734</c:v>
                </c:pt>
                <c:pt idx="3608">
                  <c:v>38.734</c:v>
                </c:pt>
                <c:pt idx="3609">
                  <c:v>38.734</c:v>
                </c:pt>
                <c:pt idx="3610">
                  <c:v>38.734</c:v>
                </c:pt>
                <c:pt idx="3611">
                  <c:v>38.735</c:v>
                </c:pt>
                <c:pt idx="3612">
                  <c:v>38.735</c:v>
                </c:pt>
                <c:pt idx="3613">
                  <c:v>38.735</c:v>
                </c:pt>
                <c:pt idx="3614">
                  <c:v>38.737</c:v>
                </c:pt>
                <c:pt idx="3615">
                  <c:v>38.738</c:v>
                </c:pt>
                <c:pt idx="3616">
                  <c:v>38.739</c:v>
                </c:pt>
                <c:pt idx="3617">
                  <c:v>38.74</c:v>
                </c:pt>
                <c:pt idx="3618">
                  <c:v>38.74</c:v>
                </c:pt>
                <c:pt idx="3619">
                  <c:v>38.741</c:v>
                </c:pt>
                <c:pt idx="3620">
                  <c:v>38.741</c:v>
                </c:pt>
                <c:pt idx="3621">
                  <c:v>38.742</c:v>
                </c:pt>
                <c:pt idx="3622">
                  <c:v>38.742</c:v>
                </c:pt>
                <c:pt idx="3623">
                  <c:v>38.743</c:v>
                </c:pt>
                <c:pt idx="3624">
                  <c:v>38.743</c:v>
                </c:pt>
                <c:pt idx="3625">
                  <c:v>38.744</c:v>
                </c:pt>
                <c:pt idx="3626">
                  <c:v>38.745</c:v>
                </c:pt>
                <c:pt idx="3627">
                  <c:v>38.746</c:v>
                </c:pt>
                <c:pt idx="3628">
                  <c:v>38.747</c:v>
                </c:pt>
                <c:pt idx="3629">
                  <c:v>38.747</c:v>
                </c:pt>
                <c:pt idx="3630">
                  <c:v>38.747</c:v>
                </c:pt>
                <c:pt idx="3631">
                  <c:v>38.749</c:v>
                </c:pt>
                <c:pt idx="3632">
                  <c:v>38.75</c:v>
                </c:pt>
                <c:pt idx="3633">
                  <c:v>38.751</c:v>
                </c:pt>
                <c:pt idx="3634">
                  <c:v>38.752</c:v>
                </c:pt>
                <c:pt idx="3635">
                  <c:v>38.752</c:v>
                </c:pt>
                <c:pt idx="3636">
                  <c:v>38.753</c:v>
                </c:pt>
                <c:pt idx="3637">
                  <c:v>38.754</c:v>
                </c:pt>
                <c:pt idx="3638">
                  <c:v>38.754</c:v>
                </c:pt>
                <c:pt idx="3639">
                  <c:v>38.755</c:v>
                </c:pt>
                <c:pt idx="3640">
                  <c:v>38.756</c:v>
                </c:pt>
                <c:pt idx="3641">
                  <c:v>38.757</c:v>
                </c:pt>
                <c:pt idx="3642">
                  <c:v>38.758</c:v>
                </c:pt>
                <c:pt idx="3643">
                  <c:v>38.758</c:v>
                </c:pt>
                <c:pt idx="3644">
                  <c:v>38.758</c:v>
                </c:pt>
                <c:pt idx="3645">
                  <c:v>38.759</c:v>
                </c:pt>
                <c:pt idx="3646">
                  <c:v>38.76</c:v>
                </c:pt>
                <c:pt idx="3647">
                  <c:v>38.76</c:v>
                </c:pt>
                <c:pt idx="3648">
                  <c:v>38.76</c:v>
                </c:pt>
                <c:pt idx="3649">
                  <c:v>38.761</c:v>
                </c:pt>
                <c:pt idx="3650">
                  <c:v>38.762</c:v>
                </c:pt>
                <c:pt idx="3651">
                  <c:v>38.762</c:v>
                </c:pt>
                <c:pt idx="3652">
                  <c:v>38.762</c:v>
                </c:pt>
                <c:pt idx="3653">
                  <c:v>38.763</c:v>
                </c:pt>
                <c:pt idx="3654">
                  <c:v>38.765</c:v>
                </c:pt>
                <c:pt idx="3655">
                  <c:v>38.765</c:v>
                </c:pt>
                <c:pt idx="3656">
                  <c:v>38.766</c:v>
                </c:pt>
                <c:pt idx="3657">
                  <c:v>38.767</c:v>
                </c:pt>
                <c:pt idx="3658">
                  <c:v>38.768</c:v>
                </c:pt>
                <c:pt idx="3659">
                  <c:v>38.769</c:v>
                </c:pt>
                <c:pt idx="3660">
                  <c:v>38.769</c:v>
                </c:pt>
                <c:pt idx="3661">
                  <c:v>38.77</c:v>
                </c:pt>
                <c:pt idx="3662">
                  <c:v>38.77</c:v>
                </c:pt>
                <c:pt idx="3663">
                  <c:v>38.772</c:v>
                </c:pt>
                <c:pt idx="3664">
                  <c:v>38.772</c:v>
                </c:pt>
                <c:pt idx="3665">
                  <c:v>38.772</c:v>
                </c:pt>
                <c:pt idx="3666">
                  <c:v>38.773</c:v>
                </c:pt>
                <c:pt idx="3667">
                  <c:v>38.773</c:v>
                </c:pt>
                <c:pt idx="3668">
                  <c:v>38.775</c:v>
                </c:pt>
                <c:pt idx="3669">
                  <c:v>38.775</c:v>
                </c:pt>
                <c:pt idx="3670">
                  <c:v>38.778</c:v>
                </c:pt>
                <c:pt idx="3671">
                  <c:v>38.779</c:v>
                </c:pt>
                <c:pt idx="3672">
                  <c:v>38.779</c:v>
                </c:pt>
                <c:pt idx="3673">
                  <c:v>38.782</c:v>
                </c:pt>
                <c:pt idx="3674">
                  <c:v>38.782</c:v>
                </c:pt>
                <c:pt idx="3675">
                  <c:v>38.782</c:v>
                </c:pt>
                <c:pt idx="3676">
                  <c:v>38.783</c:v>
                </c:pt>
                <c:pt idx="3677">
                  <c:v>38.783</c:v>
                </c:pt>
                <c:pt idx="3678">
                  <c:v>38.784</c:v>
                </c:pt>
                <c:pt idx="3679">
                  <c:v>38.784</c:v>
                </c:pt>
                <c:pt idx="3680">
                  <c:v>38.785</c:v>
                </c:pt>
                <c:pt idx="3681">
                  <c:v>38.785</c:v>
                </c:pt>
                <c:pt idx="3682">
                  <c:v>38.786</c:v>
                </c:pt>
                <c:pt idx="3683">
                  <c:v>38.787</c:v>
                </c:pt>
                <c:pt idx="3684">
                  <c:v>38.787</c:v>
                </c:pt>
                <c:pt idx="3685">
                  <c:v>38.787</c:v>
                </c:pt>
                <c:pt idx="3686">
                  <c:v>38.788</c:v>
                </c:pt>
                <c:pt idx="3687">
                  <c:v>38.789</c:v>
                </c:pt>
                <c:pt idx="3688">
                  <c:v>38.789</c:v>
                </c:pt>
                <c:pt idx="3689">
                  <c:v>38.789</c:v>
                </c:pt>
                <c:pt idx="3690">
                  <c:v>38.789</c:v>
                </c:pt>
                <c:pt idx="3691">
                  <c:v>38.789</c:v>
                </c:pt>
                <c:pt idx="3692">
                  <c:v>38.791</c:v>
                </c:pt>
                <c:pt idx="3693">
                  <c:v>38.791</c:v>
                </c:pt>
                <c:pt idx="3694">
                  <c:v>38.791</c:v>
                </c:pt>
                <c:pt idx="3695">
                  <c:v>38.791</c:v>
                </c:pt>
                <c:pt idx="3696">
                  <c:v>38.793</c:v>
                </c:pt>
                <c:pt idx="3697">
                  <c:v>38.793</c:v>
                </c:pt>
                <c:pt idx="3698">
                  <c:v>38.793</c:v>
                </c:pt>
                <c:pt idx="3699">
                  <c:v>38.793</c:v>
                </c:pt>
                <c:pt idx="3700">
                  <c:v>38.795</c:v>
                </c:pt>
                <c:pt idx="3701">
                  <c:v>38.797</c:v>
                </c:pt>
                <c:pt idx="3702">
                  <c:v>38.799</c:v>
                </c:pt>
                <c:pt idx="3703">
                  <c:v>38.799</c:v>
                </c:pt>
                <c:pt idx="3704">
                  <c:v>38.8</c:v>
                </c:pt>
                <c:pt idx="3705">
                  <c:v>38.801</c:v>
                </c:pt>
                <c:pt idx="3706">
                  <c:v>38.801</c:v>
                </c:pt>
                <c:pt idx="3707">
                  <c:v>38.802</c:v>
                </c:pt>
                <c:pt idx="3708">
                  <c:v>38.802</c:v>
                </c:pt>
                <c:pt idx="3709">
                  <c:v>38.803</c:v>
                </c:pt>
                <c:pt idx="3710">
                  <c:v>38.803</c:v>
                </c:pt>
                <c:pt idx="3711">
                  <c:v>38.804</c:v>
                </c:pt>
                <c:pt idx="3712">
                  <c:v>38.804</c:v>
                </c:pt>
                <c:pt idx="3713">
                  <c:v>38.805</c:v>
                </c:pt>
                <c:pt idx="3714">
                  <c:v>38.805</c:v>
                </c:pt>
                <c:pt idx="3715">
                  <c:v>38.805</c:v>
                </c:pt>
                <c:pt idx="3716">
                  <c:v>38.805</c:v>
                </c:pt>
                <c:pt idx="3717">
                  <c:v>38.805</c:v>
                </c:pt>
                <c:pt idx="3718">
                  <c:v>38.805</c:v>
                </c:pt>
                <c:pt idx="3719">
                  <c:v>38.807</c:v>
                </c:pt>
                <c:pt idx="3720">
                  <c:v>38.807</c:v>
                </c:pt>
                <c:pt idx="3721">
                  <c:v>38.808</c:v>
                </c:pt>
                <c:pt idx="3722">
                  <c:v>38.808</c:v>
                </c:pt>
                <c:pt idx="3723">
                  <c:v>38.809</c:v>
                </c:pt>
                <c:pt idx="3724">
                  <c:v>38.81</c:v>
                </c:pt>
                <c:pt idx="3725">
                  <c:v>38.81</c:v>
                </c:pt>
                <c:pt idx="3726">
                  <c:v>38.811</c:v>
                </c:pt>
                <c:pt idx="3727">
                  <c:v>38.812</c:v>
                </c:pt>
                <c:pt idx="3728">
                  <c:v>38.813</c:v>
                </c:pt>
                <c:pt idx="3729">
                  <c:v>38.814</c:v>
                </c:pt>
                <c:pt idx="3730">
                  <c:v>38.815</c:v>
                </c:pt>
                <c:pt idx="3731">
                  <c:v>38.815</c:v>
                </c:pt>
                <c:pt idx="3732">
                  <c:v>38.815</c:v>
                </c:pt>
                <c:pt idx="3733">
                  <c:v>38.815</c:v>
                </c:pt>
                <c:pt idx="3734">
                  <c:v>38.815</c:v>
                </c:pt>
                <c:pt idx="3735">
                  <c:v>38.817</c:v>
                </c:pt>
                <c:pt idx="3736">
                  <c:v>38.819</c:v>
                </c:pt>
                <c:pt idx="3737">
                  <c:v>38.821</c:v>
                </c:pt>
                <c:pt idx="3738">
                  <c:v>38.822</c:v>
                </c:pt>
                <c:pt idx="3739">
                  <c:v>38.823</c:v>
                </c:pt>
                <c:pt idx="3740">
                  <c:v>38.823</c:v>
                </c:pt>
                <c:pt idx="3741">
                  <c:v>38.824</c:v>
                </c:pt>
                <c:pt idx="3742">
                  <c:v>38.825</c:v>
                </c:pt>
                <c:pt idx="3743">
                  <c:v>38.825</c:v>
                </c:pt>
                <c:pt idx="3744">
                  <c:v>38.826</c:v>
                </c:pt>
                <c:pt idx="3745">
                  <c:v>38.827</c:v>
                </c:pt>
                <c:pt idx="3746">
                  <c:v>38.827</c:v>
                </c:pt>
                <c:pt idx="3747">
                  <c:v>38.827</c:v>
                </c:pt>
                <c:pt idx="3748">
                  <c:v>38.828</c:v>
                </c:pt>
                <c:pt idx="3749">
                  <c:v>38.828</c:v>
                </c:pt>
                <c:pt idx="3750">
                  <c:v>38.828</c:v>
                </c:pt>
                <c:pt idx="3751">
                  <c:v>38.828</c:v>
                </c:pt>
                <c:pt idx="3752">
                  <c:v>38.829</c:v>
                </c:pt>
                <c:pt idx="3753">
                  <c:v>38.83</c:v>
                </c:pt>
                <c:pt idx="3754">
                  <c:v>38.831</c:v>
                </c:pt>
                <c:pt idx="3755">
                  <c:v>38.831</c:v>
                </c:pt>
                <c:pt idx="3756">
                  <c:v>38.834</c:v>
                </c:pt>
                <c:pt idx="3757">
                  <c:v>38.834</c:v>
                </c:pt>
                <c:pt idx="3758">
                  <c:v>38.835</c:v>
                </c:pt>
                <c:pt idx="3759">
                  <c:v>38.835</c:v>
                </c:pt>
                <c:pt idx="3760">
                  <c:v>38.836</c:v>
                </c:pt>
                <c:pt idx="3761">
                  <c:v>38.836</c:v>
                </c:pt>
                <c:pt idx="3762">
                  <c:v>38.837</c:v>
                </c:pt>
                <c:pt idx="3763">
                  <c:v>38.838</c:v>
                </c:pt>
                <c:pt idx="3764">
                  <c:v>38.838</c:v>
                </c:pt>
                <c:pt idx="3765">
                  <c:v>38.838</c:v>
                </c:pt>
                <c:pt idx="3766">
                  <c:v>38.839</c:v>
                </c:pt>
                <c:pt idx="3767">
                  <c:v>38.84</c:v>
                </c:pt>
                <c:pt idx="3768">
                  <c:v>38.84</c:v>
                </c:pt>
                <c:pt idx="3769">
                  <c:v>38.841</c:v>
                </c:pt>
                <c:pt idx="3770">
                  <c:v>38.841</c:v>
                </c:pt>
                <c:pt idx="3771">
                  <c:v>38.841</c:v>
                </c:pt>
                <c:pt idx="3772">
                  <c:v>38.842</c:v>
                </c:pt>
                <c:pt idx="3773">
                  <c:v>38.842</c:v>
                </c:pt>
                <c:pt idx="3774">
                  <c:v>38.843</c:v>
                </c:pt>
                <c:pt idx="3775">
                  <c:v>38.843</c:v>
                </c:pt>
                <c:pt idx="3776">
                  <c:v>38.844</c:v>
                </c:pt>
                <c:pt idx="3777">
                  <c:v>38.845</c:v>
                </c:pt>
                <c:pt idx="3778">
                  <c:v>38.846</c:v>
                </c:pt>
                <c:pt idx="3779">
                  <c:v>38.847</c:v>
                </c:pt>
                <c:pt idx="3780">
                  <c:v>38.847</c:v>
                </c:pt>
                <c:pt idx="3781">
                  <c:v>38.847</c:v>
                </c:pt>
                <c:pt idx="3782">
                  <c:v>38.848</c:v>
                </c:pt>
                <c:pt idx="3783">
                  <c:v>38.85</c:v>
                </c:pt>
                <c:pt idx="3784">
                  <c:v>38.851</c:v>
                </c:pt>
                <c:pt idx="3785">
                  <c:v>38.851</c:v>
                </c:pt>
                <c:pt idx="3786">
                  <c:v>38.852</c:v>
                </c:pt>
                <c:pt idx="3787">
                  <c:v>38.853</c:v>
                </c:pt>
                <c:pt idx="3788">
                  <c:v>38.854</c:v>
                </c:pt>
                <c:pt idx="3789">
                  <c:v>38.854</c:v>
                </c:pt>
                <c:pt idx="3790">
                  <c:v>38.855</c:v>
                </c:pt>
                <c:pt idx="3791">
                  <c:v>38.855</c:v>
                </c:pt>
                <c:pt idx="3792">
                  <c:v>38.856</c:v>
                </c:pt>
                <c:pt idx="3793">
                  <c:v>38.856</c:v>
                </c:pt>
                <c:pt idx="3794">
                  <c:v>38.857</c:v>
                </c:pt>
                <c:pt idx="3795">
                  <c:v>38.858</c:v>
                </c:pt>
                <c:pt idx="3796">
                  <c:v>38.859</c:v>
                </c:pt>
                <c:pt idx="3797">
                  <c:v>38.86</c:v>
                </c:pt>
                <c:pt idx="3798">
                  <c:v>38.86</c:v>
                </c:pt>
                <c:pt idx="3799">
                  <c:v>38.865</c:v>
                </c:pt>
                <c:pt idx="3800">
                  <c:v>38.865</c:v>
                </c:pt>
                <c:pt idx="3801">
                  <c:v>38.865</c:v>
                </c:pt>
                <c:pt idx="3802">
                  <c:v>38.866</c:v>
                </c:pt>
                <c:pt idx="3803">
                  <c:v>38.866</c:v>
                </c:pt>
                <c:pt idx="3804">
                  <c:v>38.866</c:v>
                </c:pt>
                <c:pt idx="3805">
                  <c:v>38.867</c:v>
                </c:pt>
                <c:pt idx="3806">
                  <c:v>38.868</c:v>
                </c:pt>
                <c:pt idx="3807">
                  <c:v>38.869</c:v>
                </c:pt>
                <c:pt idx="3808">
                  <c:v>38.87</c:v>
                </c:pt>
                <c:pt idx="3809">
                  <c:v>38.87</c:v>
                </c:pt>
                <c:pt idx="3810">
                  <c:v>38.871</c:v>
                </c:pt>
                <c:pt idx="3811">
                  <c:v>38.872</c:v>
                </c:pt>
                <c:pt idx="3812">
                  <c:v>38.872</c:v>
                </c:pt>
                <c:pt idx="3813">
                  <c:v>38.872</c:v>
                </c:pt>
                <c:pt idx="3814">
                  <c:v>38.875</c:v>
                </c:pt>
                <c:pt idx="3815">
                  <c:v>38.876</c:v>
                </c:pt>
                <c:pt idx="3816">
                  <c:v>38.877</c:v>
                </c:pt>
                <c:pt idx="3817">
                  <c:v>38.877</c:v>
                </c:pt>
                <c:pt idx="3818">
                  <c:v>38.877</c:v>
                </c:pt>
                <c:pt idx="3819">
                  <c:v>38.877</c:v>
                </c:pt>
                <c:pt idx="3820">
                  <c:v>38.878</c:v>
                </c:pt>
                <c:pt idx="3821">
                  <c:v>38.878</c:v>
                </c:pt>
                <c:pt idx="3822">
                  <c:v>38.88</c:v>
                </c:pt>
                <c:pt idx="3823">
                  <c:v>38.881</c:v>
                </c:pt>
                <c:pt idx="3824">
                  <c:v>38.881</c:v>
                </c:pt>
                <c:pt idx="3825">
                  <c:v>38.882</c:v>
                </c:pt>
                <c:pt idx="3826">
                  <c:v>38.885</c:v>
                </c:pt>
                <c:pt idx="3827">
                  <c:v>38.885</c:v>
                </c:pt>
                <c:pt idx="3828">
                  <c:v>38.886</c:v>
                </c:pt>
                <c:pt idx="3829">
                  <c:v>38.886</c:v>
                </c:pt>
                <c:pt idx="3830">
                  <c:v>38.887</c:v>
                </c:pt>
                <c:pt idx="3831">
                  <c:v>38.887</c:v>
                </c:pt>
                <c:pt idx="3832">
                  <c:v>38.889</c:v>
                </c:pt>
                <c:pt idx="3833">
                  <c:v>38.89</c:v>
                </c:pt>
                <c:pt idx="3834">
                  <c:v>38.89</c:v>
                </c:pt>
                <c:pt idx="3835">
                  <c:v>38.89</c:v>
                </c:pt>
                <c:pt idx="3836">
                  <c:v>38.89</c:v>
                </c:pt>
                <c:pt idx="3837">
                  <c:v>38.892</c:v>
                </c:pt>
                <c:pt idx="3838">
                  <c:v>38.892</c:v>
                </c:pt>
                <c:pt idx="3839">
                  <c:v>38.892</c:v>
                </c:pt>
                <c:pt idx="3840">
                  <c:v>38.893</c:v>
                </c:pt>
                <c:pt idx="3841">
                  <c:v>38.894</c:v>
                </c:pt>
                <c:pt idx="3842">
                  <c:v>38.896</c:v>
                </c:pt>
                <c:pt idx="3843">
                  <c:v>38.896</c:v>
                </c:pt>
                <c:pt idx="3844">
                  <c:v>38.896</c:v>
                </c:pt>
                <c:pt idx="3845">
                  <c:v>38.898</c:v>
                </c:pt>
                <c:pt idx="3846">
                  <c:v>38.898</c:v>
                </c:pt>
                <c:pt idx="3847">
                  <c:v>38.898</c:v>
                </c:pt>
                <c:pt idx="3848">
                  <c:v>38.898</c:v>
                </c:pt>
                <c:pt idx="3849">
                  <c:v>38.898</c:v>
                </c:pt>
                <c:pt idx="3850">
                  <c:v>38.9</c:v>
                </c:pt>
                <c:pt idx="3851">
                  <c:v>38.9</c:v>
                </c:pt>
                <c:pt idx="3852">
                  <c:v>38.9</c:v>
                </c:pt>
                <c:pt idx="3853">
                  <c:v>38.901</c:v>
                </c:pt>
                <c:pt idx="3854">
                  <c:v>38.903</c:v>
                </c:pt>
                <c:pt idx="3855">
                  <c:v>38.905</c:v>
                </c:pt>
                <c:pt idx="3856">
                  <c:v>38.905</c:v>
                </c:pt>
                <c:pt idx="3857">
                  <c:v>38.905</c:v>
                </c:pt>
                <c:pt idx="3858">
                  <c:v>38.906</c:v>
                </c:pt>
                <c:pt idx="3859">
                  <c:v>38.906</c:v>
                </c:pt>
                <c:pt idx="3860">
                  <c:v>38.908</c:v>
                </c:pt>
                <c:pt idx="3861">
                  <c:v>38.908</c:v>
                </c:pt>
                <c:pt idx="3862">
                  <c:v>38.908</c:v>
                </c:pt>
                <c:pt idx="3863">
                  <c:v>38.909</c:v>
                </c:pt>
                <c:pt idx="3864">
                  <c:v>38.909</c:v>
                </c:pt>
                <c:pt idx="3865">
                  <c:v>38.909</c:v>
                </c:pt>
                <c:pt idx="3866">
                  <c:v>38.91</c:v>
                </c:pt>
                <c:pt idx="3867">
                  <c:v>38.91</c:v>
                </c:pt>
                <c:pt idx="3868">
                  <c:v>38.91</c:v>
                </c:pt>
                <c:pt idx="3869">
                  <c:v>38.911</c:v>
                </c:pt>
                <c:pt idx="3870">
                  <c:v>38.912</c:v>
                </c:pt>
                <c:pt idx="3871">
                  <c:v>38.913</c:v>
                </c:pt>
                <c:pt idx="3872">
                  <c:v>38.915</c:v>
                </c:pt>
                <c:pt idx="3873">
                  <c:v>38.915</c:v>
                </c:pt>
                <c:pt idx="3874">
                  <c:v>38.915</c:v>
                </c:pt>
                <c:pt idx="3875">
                  <c:v>38.916</c:v>
                </c:pt>
                <c:pt idx="3876">
                  <c:v>38.916</c:v>
                </c:pt>
                <c:pt idx="3877">
                  <c:v>38.916</c:v>
                </c:pt>
                <c:pt idx="3878">
                  <c:v>38.916</c:v>
                </c:pt>
                <c:pt idx="3879">
                  <c:v>38.917</c:v>
                </c:pt>
                <c:pt idx="3880">
                  <c:v>38.918</c:v>
                </c:pt>
                <c:pt idx="3881">
                  <c:v>38.92</c:v>
                </c:pt>
                <c:pt idx="3882">
                  <c:v>38.922</c:v>
                </c:pt>
                <c:pt idx="3883">
                  <c:v>38.923</c:v>
                </c:pt>
                <c:pt idx="3884">
                  <c:v>38.924</c:v>
                </c:pt>
                <c:pt idx="3885">
                  <c:v>38.925</c:v>
                </c:pt>
                <c:pt idx="3886">
                  <c:v>38.927</c:v>
                </c:pt>
                <c:pt idx="3887">
                  <c:v>38.927</c:v>
                </c:pt>
                <c:pt idx="3888">
                  <c:v>38.927</c:v>
                </c:pt>
                <c:pt idx="3889">
                  <c:v>38.928</c:v>
                </c:pt>
                <c:pt idx="3890">
                  <c:v>38.928</c:v>
                </c:pt>
                <c:pt idx="3891">
                  <c:v>38.928</c:v>
                </c:pt>
                <c:pt idx="3892">
                  <c:v>38.929</c:v>
                </c:pt>
                <c:pt idx="3893">
                  <c:v>38.929</c:v>
                </c:pt>
                <c:pt idx="3894">
                  <c:v>38.93</c:v>
                </c:pt>
                <c:pt idx="3895">
                  <c:v>38.93</c:v>
                </c:pt>
                <c:pt idx="3896">
                  <c:v>38.931</c:v>
                </c:pt>
                <c:pt idx="3897">
                  <c:v>38.932</c:v>
                </c:pt>
                <c:pt idx="3898">
                  <c:v>38.933</c:v>
                </c:pt>
                <c:pt idx="3899">
                  <c:v>38.933</c:v>
                </c:pt>
                <c:pt idx="3900">
                  <c:v>38.934</c:v>
                </c:pt>
                <c:pt idx="3901">
                  <c:v>38.934</c:v>
                </c:pt>
                <c:pt idx="3902">
                  <c:v>38.934</c:v>
                </c:pt>
                <c:pt idx="3903">
                  <c:v>38.935</c:v>
                </c:pt>
                <c:pt idx="3904">
                  <c:v>38.935</c:v>
                </c:pt>
                <c:pt idx="3905">
                  <c:v>38.936</c:v>
                </c:pt>
                <c:pt idx="3906">
                  <c:v>38.937</c:v>
                </c:pt>
                <c:pt idx="3907">
                  <c:v>38.937</c:v>
                </c:pt>
                <c:pt idx="3908">
                  <c:v>38.938</c:v>
                </c:pt>
                <c:pt idx="3909">
                  <c:v>38.939</c:v>
                </c:pt>
                <c:pt idx="3910">
                  <c:v>38.939</c:v>
                </c:pt>
                <c:pt idx="3911">
                  <c:v>38.94</c:v>
                </c:pt>
                <c:pt idx="3912">
                  <c:v>38.94</c:v>
                </c:pt>
                <c:pt idx="3913">
                  <c:v>38.941</c:v>
                </c:pt>
                <c:pt idx="3914">
                  <c:v>38.942</c:v>
                </c:pt>
                <c:pt idx="3915">
                  <c:v>38.942</c:v>
                </c:pt>
                <c:pt idx="3916">
                  <c:v>38.942</c:v>
                </c:pt>
                <c:pt idx="3917">
                  <c:v>38.943</c:v>
                </c:pt>
                <c:pt idx="3918">
                  <c:v>38.945</c:v>
                </c:pt>
                <c:pt idx="3919">
                  <c:v>38.945</c:v>
                </c:pt>
                <c:pt idx="3920">
                  <c:v>38.945</c:v>
                </c:pt>
                <c:pt idx="3921">
                  <c:v>38.946</c:v>
                </c:pt>
                <c:pt idx="3922">
                  <c:v>38.947</c:v>
                </c:pt>
                <c:pt idx="3923">
                  <c:v>38.947</c:v>
                </c:pt>
                <c:pt idx="3924">
                  <c:v>38.948</c:v>
                </c:pt>
                <c:pt idx="3925">
                  <c:v>38.949</c:v>
                </c:pt>
                <c:pt idx="3926">
                  <c:v>38.949</c:v>
                </c:pt>
                <c:pt idx="3927">
                  <c:v>38.949</c:v>
                </c:pt>
                <c:pt idx="3928">
                  <c:v>38.95</c:v>
                </c:pt>
                <c:pt idx="3929">
                  <c:v>38.951</c:v>
                </c:pt>
                <c:pt idx="3930">
                  <c:v>38.951</c:v>
                </c:pt>
                <c:pt idx="3931">
                  <c:v>38.951</c:v>
                </c:pt>
                <c:pt idx="3932">
                  <c:v>38.953</c:v>
                </c:pt>
                <c:pt idx="3933">
                  <c:v>38.954</c:v>
                </c:pt>
                <c:pt idx="3934">
                  <c:v>38.955</c:v>
                </c:pt>
                <c:pt idx="3935">
                  <c:v>38.955</c:v>
                </c:pt>
                <c:pt idx="3936">
                  <c:v>38.955</c:v>
                </c:pt>
                <c:pt idx="3937">
                  <c:v>38.955</c:v>
                </c:pt>
                <c:pt idx="3938">
                  <c:v>38.956</c:v>
                </c:pt>
                <c:pt idx="3939">
                  <c:v>38.956</c:v>
                </c:pt>
                <c:pt idx="3940">
                  <c:v>38.957</c:v>
                </c:pt>
                <c:pt idx="3941">
                  <c:v>38.958</c:v>
                </c:pt>
                <c:pt idx="3942">
                  <c:v>38.958</c:v>
                </c:pt>
                <c:pt idx="3943">
                  <c:v>38.958</c:v>
                </c:pt>
                <c:pt idx="3944">
                  <c:v>38.959</c:v>
                </c:pt>
                <c:pt idx="3945">
                  <c:v>38.959</c:v>
                </c:pt>
                <c:pt idx="3946">
                  <c:v>38.96</c:v>
                </c:pt>
                <c:pt idx="3947">
                  <c:v>38.96</c:v>
                </c:pt>
                <c:pt idx="3948">
                  <c:v>38.961</c:v>
                </c:pt>
                <c:pt idx="3949">
                  <c:v>38.962</c:v>
                </c:pt>
                <c:pt idx="3950">
                  <c:v>38.962</c:v>
                </c:pt>
                <c:pt idx="3951">
                  <c:v>38.962</c:v>
                </c:pt>
                <c:pt idx="3952">
                  <c:v>38.962</c:v>
                </c:pt>
                <c:pt idx="3953">
                  <c:v>38.963</c:v>
                </c:pt>
                <c:pt idx="3954">
                  <c:v>38.963</c:v>
                </c:pt>
                <c:pt idx="3955">
                  <c:v>38.965</c:v>
                </c:pt>
                <c:pt idx="3956">
                  <c:v>38.965</c:v>
                </c:pt>
                <c:pt idx="3957">
                  <c:v>38.966</c:v>
                </c:pt>
                <c:pt idx="3958">
                  <c:v>38.968</c:v>
                </c:pt>
                <c:pt idx="3959">
                  <c:v>38.97</c:v>
                </c:pt>
                <c:pt idx="3960">
                  <c:v>38.971</c:v>
                </c:pt>
                <c:pt idx="3961">
                  <c:v>38.972</c:v>
                </c:pt>
                <c:pt idx="3962">
                  <c:v>38.973</c:v>
                </c:pt>
                <c:pt idx="3963">
                  <c:v>38.973</c:v>
                </c:pt>
                <c:pt idx="3964">
                  <c:v>38.974</c:v>
                </c:pt>
                <c:pt idx="3965">
                  <c:v>38.975</c:v>
                </c:pt>
                <c:pt idx="3966">
                  <c:v>38.977</c:v>
                </c:pt>
                <c:pt idx="3967">
                  <c:v>38.979</c:v>
                </c:pt>
                <c:pt idx="3968">
                  <c:v>38.979</c:v>
                </c:pt>
                <c:pt idx="3969">
                  <c:v>38.979</c:v>
                </c:pt>
                <c:pt idx="3970">
                  <c:v>38.981</c:v>
                </c:pt>
                <c:pt idx="3971">
                  <c:v>38.981</c:v>
                </c:pt>
                <c:pt idx="3972">
                  <c:v>38.981</c:v>
                </c:pt>
                <c:pt idx="3973">
                  <c:v>38.982</c:v>
                </c:pt>
                <c:pt idx="3974">
                  <c:v>38.983</c:v>
                </c:pt>
                <c:pt idx="3975">
                  <c:v>38.983</c:v>
                </c:pt>
                <c:pt idx="3976">
                  <c:v>38.984</c:v>
                </c:pt>
                <c:pt idx="3977">
                  <c:v>38.985</c:v>
                </c:pt>
                <c:pt idx="3978">
                  <c:v>38.986</c:v>
                </c:pt>
                <c:pt idx="3979">
                  <c:v>38.987</c:v>
                </c:pt>
                <c:pt idx="3980">
                  <c:v>38.987</c:v>
                </c:pt>
                <c:pt idx="3981">
                  <c:v>38.988</c:v>
                </c:pt>
                <c:pt idx="3982">
                  <c:v>38.988</c:v>
                </c:pt>
                <c:pt idx="3983">
                  <c:v>38.989</c:v>
                </c:pt>
                <c:pt idx="3984">
                  <c:v>38.989</c:v>
                </c:pt>
                <c:pt idx="3985">
                  <c:v>38.989</c:v>
                </c:pt>
                <c:pt idx="3986">
                  <c:v>38.99</c:v>
                </c:pt>
                <c:pt idx="3987">
                  <c:v>38.99</c:v>
                </c:pt>
                <c:pt idx="3988">
                  <c:v>38.991</c:v>
                </c:pt>
                <c:pt idx="3989">
                  <c:v>38.991</c:v>
                </c:pt>
                <c:pt idx="3990">
                  <c:v>38.991</c:v>
                </c:pt>
                <c:pt idx="3991">
                  <c:v>38.992</c:v>
                </c:pt>
                <c:pt idx="3992">
                  <c:v>38.994</c:v>
                </c:pt>
                <c:pt idx="3993">
                  <c:v>38.994</c:v>
                </c:pt>
                <c:pt idx="3994">
                  <c:v>38.996</c:v>
                </c:pt>
                <c:pt idx="3995">
                  <c:v>38.996</c:v>
                </c:pt>
                <c:pt idx="3996">
                  <c:v>38.996</c:v>
                </c:pt>
                <c:pt idx="3997">
                  <c:v>38.998</c:v>
                </c:pt>
                <c:pt idx="3998">
                  <c:v>38.998</c:v>
                </c:pt>
                <c:pt idx="3999">
                  <c:v>38.999</c:v>
                </c:pt>
                <c:pt idx="4000">
                  <c:v>38.999</c:v>
                </c:pt>
                <c:pt idx="4001">
                  <c:v>39.0</c:v>
                </c:pt>
                <c:pt idx="4002">
                  <c:v>39.002</c:v>
                </c:pt>
                <c:pt idx="4003">
                  <c:v>39.002</c:v>
                </c:pt>
                <c:pt idx="4004">
                  <c:v>39.004</c:v>
                </c:pt>
                <c:pt idx="4005">
                  <c:v>39.004</c:v>
                </c:pt>
                <c:pt idx="4006">
                  <c:v>39.004</c:v>
                </c:pt>
                <c:pt idx="4007">
                  <c:v>39.005</c:v>
                </c:pt>
                <c:pt idx="4008">
                  <c:v>39.007</c:v>
                </c:pt>
                <c:pt idx="4009">
                  <c:v>39.008</c:v>
                </c:pt>
                <c:pt idx="4010">
                  <c:v>39.008</c:v>
                </c:pt>
                <c:pt idx="4011">
                  <c:v>39.008</c:v>
                </c:pt>
                <c:pt idx="4012">
                  <c:v>39.009</c:v>
                </c:pt>
                <c:pt idx="4013">
                  <c:v>39.01</c:v>
                </c:pt>
                <c:pt idx="4014">
                  <c:v>39.01</c:v>
                </c:pt>
                <c:pt idx="4015">
                  <c:v>39.01</c:v>
                </c:pt>
                <c:pt idx="4016">
                  <c:v>39.011</c:v>
                </c:pt>
                <c:pt idx="4017">
                  <c:v>39.011</c:v>
                </c:pt>
                <c:pt idx="4018">
                  <c:v>39.012</c:v>
                </c:pt>
                <c:pt idx="4019">
                  <c:v>39.013</c:v>
                </c:pt>
                <c:pt idx="4020">
                  <c:v>39.013</c:v>
                </c:pt>
                <c:pt idx="4021">
                  <c:v>39.013</c:v>
                </c:pt>
                <c:pt idx="4022">
                  <c:v>39.015</c:v>
                </c:pt>
                <c:pt idx="4023">
                  <c:v>39.016</c:v>
                </c:pt>
                <c:pt idx="4024">
                  <c:v>39.017</c:v>
                </c:pt>
                <c:pt idx="4025">
                  <c:v>39.018</c:v>
                </c:pt>
                <c:pt idx="4026">
                  <c:v>39.018</c:v>
                </c:pt>
                <c:pt idx="4027">
                  <c:v>39.019</c:v>
                </c:pt>
                <c:pt idx="4028">
                  <c:v>39.02</c:v>
                </c:pt>
                <c:pt idx="4029">
                  <c:v>39.02</c:v>
                </c:pt>
                <c:pt idx="4030">
                  <c:v>39.021</c:v>
                </c:pt>
                <c:pt idx="4031">
                  <c:v>39.021</c:v>
                </c:pt>
                <c:pt idx="4032">
                  <c:v>39.021</c:v>
                </c:pt>
                <c:pt idx="4033">
                  <c:v>39.021</c:v>
                </c:pt>
                <c:pt idx="4034">
                  <c:v>39.022</c:v>
                </c:pt>
                <c:pt idx="4035">
                  <c:v>39.023</c:v>
                </c:pt>
                <c:pt idx="4036">
                  <c:v>39.024</c:v>
                </c:pt>
                <c:pt idx="4037">
                  <c:v>39.025</c:v>
                </c:pt>
                <c:pt idx="4038">
                  <c:v>39.025</c:v>
                </c:pt>
                <c:pt idx="4039">
                  <c:v>39.025</c:v>
                </c:pt>
                <c:pt idx="4040">
                  <c:v>39.026</c:v>
                </c:pt>
                <c:pt idx="4041">
                  <c:v>39.028</c:v>
                </c:pt>
                <c:pt idx="4042">
                  <c:v>39.029</c:v>
                </c:pt>
                <c:pt idx="4043">
                  <c:v>39.029</c:v>
                </c:pt>
                <c:pt idx="4044">
                  <c:v>39.029</c:v>
                </c:pt>
                <c:pt idx="4045">
                  <c:v>39.03</c:v>
                </c:pt>
                <c:pt idx="4046">
                  <c:v>39.03</c:v>
                </c:pt>
                <c:pt idx="4047">
                  <c:v>39.03</c:v>
                </c:pt>
                <c:pt idx="4048">
                  <c:v>39.031</c:v>
                </c:pt>
                <c:pt idx="4049">
                  <c:v>39.032</c:v>
                </c:pt>
                <c:pt idx="4050">
                  <c:v>39.032</c:v>
                </c:pt>
                <c:pt idx="4051">
                  <c:v>39.032</c:v>
                </c:pt>
                <c:pt idx="4052">
                  <c:v>39.033</c:v>
                </c:pt>
                <c:pt idx="4053">
                  <c:v>39.034</c:v>
                </c:pt>
                <c:pt idx="4054">
                  <c:v>39.034</c:v>
                </c:pt>
                <c:pt idx="4055">
                  <c:v>39.035</c:v>
                </c:pt>
                <c:pt idx="4056">
                  <c:v>39.035</c:v>
                </c:pt>
                <c:pt idx="4057">
                  <c:v>39.036</c:v>
                </c:pt>
                <c:pt idx="4058">
                  <c:v>39.038</c:v>
                </c:pt>
                <c:pt idx="4059">
                  <c:v>39.039</c:v>
                </c:pt>
                <c:pt idx="4060">
                  <c:v>39.041</c:v>
                </c:pt>
                <c:pt idx="4061">
                  <c:v>39.042</c:v>
                </c:pt>
                <c:pt idx="4062">
                  <c:v>39.042</c:v>
                </c:pt>
                <c:pt idx="4063">
                  <c:v>39.043</c:v>
                </c:pt>
                <c:pt idx="4064">
                  <c:v>39.043</c:v>
                </c:pt>
                <c:pt idx="4065">
                  <c:v>39.044</c:v>
                </c:pt>
                <c:pt idx="4066">
                  <c:v>39.045</c:v>
                </c:pt>
                <c:pt idx="4067">
                  <c:v>39.045</c:v>
                </c:pt>
                <c:pt idx="4068">
                  <c:v>39.046</c:v>
                </c:pt>
                <c:pt idx="4069">
                  <c:v>39.047</c:v>
                </c:pt>
                <c:pt idx="4070">
                  <c:v>39.047</c:v>
                </c:pt>
                <c:pt idx="4071">
                  <c:v>39.049</c:v>
                </c:pt>
                <c:pt idx="4072">
                  <c:v>39.049</c:v>
                </c:pt>
                <c:pt idx="4073">
                  <c:v>39.05</c:v>
                </c:pt>
                <c:pt idx="4074">
                  <c:v>39.051</c:v>
                </c:pt>
                <c:pt idx="4075">
                  <c:v>39.051</c:v>
                </c:pt>
                <c:pt idx="4076">
                  <c:v>39.053</c:v>
                </c:pt>
                <c:pt idx="4077">
                  <c:v>39.053</c:v>
                </c:pt>
                <c:pt idx="4078">
                  <c:v>39.053</c:v>
                </c:pt>
                <c:pt idx="4079">
                  <c:v>39.059</c:v>
                </c:pt>
                <c:pt idx="4080">
                  <c:v>39.059</c:v>
                </c:pt>
                <c:pt idx="4081">
                  <c:v>39.06</c:v>
                </c:pt>
                <c:pt idx="4082">
                  <c:v>39.061</c:v>
                </c:pt>
                <c:pt idx="4083">
                  <c:v>39.061</c:v>
                </c:pt>
                <c:pt idx="4084">
                  <c:v>39.062</c:v>
                </c:pt>
                <c:pt idx="4085">
                  <c:v>39.064</c:v>
                </c:pt>
                <c:pt idx="4086">
                  <c:v>39.065</c:v>
                </c:pt>
                <c:pt idx="4087">
                  <c:v>39.067</c:v>
                </c:pt>
                <c:pt idx="4088">
                  <c:v>39.068</c:v>
                </c:pt>
                <c:pt idx="4089">
                  <c:v>39.069</c:v>
                </c:pt>
                <c:pt idx="4090">
                  <c:v>39.07</c:v>
                </c:pt>
                <c:pt idx="4091">
                  <c:v>39.07</c:v>
                </c:pt>
                <c:pt idx="4092">
                  <c:v>39.071</c:v>
                </c:pt>
                <c:pt idx="4093">
                  <c:v>39.074</c:v>
                </c:pt>
                <c:pt idx="4094">
                  <c:v>39.074</c:v>
                </c:pt>
                <c:pt idx="4095">
                  <c:v>39.075</c:v>
                </c:pt>
                <c:pt idx="4096">
                  <c:v>39.077</c:v>
                </c:pt>
                <c:pt idx="4097">
                  <c:v>39.079</c:v>
                </c:pt>
                <c:pt idx="4098">
                  <c:v>39.079</c:v>
                </c:pt>
                <c:pt idx="4099">
                  <c:v>39.08</c:v>
                </c:pt>
                <c:pt idx="4100">
                  <c:v>39.081</c:v>
                </c:pt>
                <c:pt idx="4101">
                  <c:v>39.081</c:v>
                </c:pt>
                <c:pt idx="4102">
                  <c:v>39.082</c:v>
                </c:pt>
                <c:pt idx="4103">
                  <c:v>39.082</c:v>
                </c:pt>
                <c:pt idx="4104">
                  <c:v>39.083</c:v>
                </c:pt>
                <c:pt idx="4105">
                  <c:v>39.087</c:v>
                </c:pt>
                <c:pt idx="4106">
                  <c:v>39.088</c:v>
                </c:pt>
                <c:pt idx="4107">
                  <c:v>39.089</c:v>
                </c:pt>
                <c:pt idx="4108">
                  <c:v>39.089</c:v>
                </c:pt>
                <c:pt idx="4109">
                  <c:v>39.089</c:v>
                </c:pt>
                <c:pt idx="4110">
                  <c:v>39.09</c:v>
                </c:pt>
                <c:pt idx="4111">
                  <c:v>39.09</c:v>
                </c:pt>
                <c:pt idx="4112">
                  <c:v>39.092</c:v>
                </c:pt>
                <c:pt idx="4113">
                  <c:v>39.093</c:v>
                </c:pt>
                <c:pt idx="4114">
                  <c:v>39.094</c:v>
                </c:pt>
                <c:pt idx="4115">
                  <c:v>39.094</c:v>
                </c:pt>
                <c:pt idx="4116">
                  <c:v>39.095</c:v>
                </c:pt>
                <c:pt idx="4117">
                  <c:v>39.095</c:v>
                </c:pt>
                <c:pt idx="4118">
                  <c:v>39.096</c:v>
                </c:pt>
                <c:pt idx="4119">
                  <c:v>39.098</c:v>
                </c:pt>
                <c:pt idx="4120">
                  <c:v>39.099</c:v>
                </c:pt>
                <c:pt idx="4121">
                  <c:v>39.1</c:v>
                </c:pt>
                <c:pt idx="4122">
                  <c:v>39.1</c:v>
                </c:pt>
                <c:pt idx="4123">
                  <c:v>39.102</c:v>
                </c:pt>
                <c:pt idx="4124">
                  <c:v>39.102</c:v>
                </c:pt>
                <c:pt idx="4125">
                  <c:v>39.102</c:v>
                </c:pt>
                <c:pt idx="4126">
                  <c:v>39.103</c:v>
                </c:pt>
                <c:pt idx="4127">
                  <c:v>39.105</c:v>
                </c:pt>
                <c:pt idx="4128">
                  <c:v>39.105</c:v>
                </c:pt>
                <c:pt idx="4129">
                  <c:v>39.107</c:v>
                </c:pt>
                <c:pt idx="4130">
                  <c:v>39.107</c:v>
                </c:pt>
                <c:pt idx="4131">
                  <c:v>39.107</c:v>
                </c:pt>
                <c:pt idx="4132">
                  <c:v>39.108</c:v>
                </c:pt>
                <c:pt idx="4133">
                  <c:v>39.108</c:v>
                </c:pt>
                <c:pt idx="4134">
                  <c:v>39.109</c:v>
                </c:pt>
                <c:pt idx="4135">
                  <c:v>39.109</c:v>
                </c:pt>
                <c:pt idx="4136">
                  <c:v>39.109</c:v>
                </c:pt>
                <c:pt idx="4137">
                  <c:v>39.11</c:v>
                </c:pt>
                <c:pt idx="4138">
                  <c:v>39.11</c:v>
                </c:pt>
                <c:pt idx="4139">
                  <c:v>39.111</c:v>
                </c:pt>
                <c:pt idx="4140">
                  <c:v>39.111</c:v>
                </c:pt>
                <c:pt idx="4141">
                  <c:v>39.112</c:v>
                </c:pt>
                <c:pt idx="4142">
                  <c:v>39.114</c:v>
                </c:pt>
                <c:pt idx="4143">
                  <c:v>39.115</c:v>
                </c:pt>
                <c:pt idx="4144">
                  <c:v>39.115</c:v>
                </c:pt>
                <c:pt idx="4145">
                  <c:v>39.115</c:v>
                </c:pt>
                <c:pt idx="4146">
                  <c:v>39.116</c:v>
                </c:pt>
                <c:pt idx="4147">
                  <c:v>39.116</c:v>
                </c:pt>
                <c:pt idx="4148">
                  <c:v>39.117</c:v>
                </c:pt>
                <c:pt idx="4149">
                  <c:v>39.12</c:v>
                </c:pt>
                <c:pt idx="4150">
                  <c:v>39.12</c:v>
                </c:pt>
                <c:pt idx="4151">
                  <c:v>39.121</c:v>
                </c:pt>
                <c:pt idx="4152">
                  <c:v>39.121</c:v>
                </c:pt>
                <c:pt idx="4153">
                  <c:v>39.121</c:v>
                </c:pt>
                <c:pt idx="4154">
                  <c:v>39.122</c:v>
                </c:pt>
                <c:pt idx="4155">
                  <c:v>39.124</c:v>
                </c:pt>
                <c:pt idx="4156">
                  <c:v>39.125</c:v>
                </c:pt>
                <c:pt idx="4157">
                  <c:v>39.125</c:v>
                </c:pt>
                <c:pt idx="4158">
                  <c:v>39.126</c:v>
                </c:pt>
                <c:pt idx="4159">
                  <c:v>39.126</c:v>
                </c:pt>
                <c:pt idx="4160">
                  <c:v>39.127</c:v>
                </c:pt>
                <c:pt idx="4161">
                  <c:v>39.127</c:v>
                </c:pt>
                <c:pt idx="4162">
                  <c:v>39.127</c:v>
                </c:pt>
                <c:pt idx="4163">
                  <c:v>39.127</c:v>
                </c:pt>
                <c:pt idx="4164">
                  <c:v>39.128</c:v>
                </c:pt>
                <c:pt idx="4165">
                  <c:v>39.13</c:v>
                </c:pt>
                <c:pt idx="4166">
                  <c:v>39.13</c:v>
                </c:pt>
                <c:pt idx="4167">
                  <c:v>39.13</c:v>
                </c:pt>
                <c:pt idx="4168">
                  <c:v>39.131</c:v>
                </c:pt>
                <c:pt idx="4169">
                  <c:v>39.131</c:v>
                </c:pt>
                <c:pt idx="4170">
                  <c:v>39.131</c:v>
                </c:pt>
                <c:pt idx="4171">
                  <c:v>39.132</c:v>
                </c:pt>
                <c:pt idx="4172">
                  <c:v>39.133</c:v>
                </c:pt>
                <c:pt idx="4173">
                  <c:v>39.133</c:v>
                </c:pt>
                <c:pt idx="4174">
                  <c:v>39.134</c:v>
                </c:pt>
                <c:pt idx="4175">
                  <c:v>39.134</c:v>
                </c:pt>
                <c:pt idx="4176">
                  <c:v>39.135</c:v>
                </c:pt>
                <c:pt idx="4177">
                  <c:v>39.139</c:v>
                </c:pt>
                <c:pt idx="4178">
                  <c:v>39.139</c:v>
                </c:pt>
                <c:pt idx="4179">
                  <c:v>39.139</c:v>
                </c:pt>
                <c:pt idx="4180">
                  <c:v>39.139</c:v>
                </c:pt>
                <c:pt idx="4181">
                  <c:v>39.139</c:v>
                </c:pt>
                <c:pt idx="4182">
                  <c:v>39.14</c:v>
                </c:pt>
                <c:pt idx="4183">
                  <c:v>39.14</c:v>
                </c:pt>
                <c:pt idx="4184">
                  <c:v>39.142</c:v>
                </c:pt>
                <c:pt idx="4185">
                  <c:v>39.142</c:v>
                </c:pt>
                <c:pt idx="4186">
                  <c:v>39.142</c:v>
                </c:pt>
                <c:pt idx="4187">
                  <c:v>39.143</c:v>
                </c:pt>
                <c:pt idx="4188">
                  <c:v>39.143</c:v>
                </c:pt>
                <c:pt idx="4189">
                  <c:v>39.143</c:v>
                </c:pt>
                <c:pt idx="4190">
                  <c:v>39.145</c:v>
                </c:pt>
                <c:pt idx="4191">
                  <c:v>39.145</c:v>
                </c:pt>
                <c:pt idx="4192">
                  <c:v>39.145</c:v>
                </c:pt>
                <c:pt idx="4193">
                  <c:v>39.146</c:v>
                </c:pt>
                <c:pt idx="4194">
                  <c:v>39.146</c:v>
                </c:pt>
                <c:pt idx="4195">
                  <c:v>39.148</c:v>
                </c:pt>
                <c:pt idx="4196">
                  <c:v>39.148</c:v>
                </c:pt>
                <c:pt idx="4197">
                  <c:v>39.149</c:v>
                </c:pt>
                <c:pt idx="4198">
                  <c:v>39.149</c:v>
                </c:pt>
                <c:pt idx="4199">
                  <c:v>39.15</c:v>
                </c:pt>
                <c:pt idx="4200">
                  <c:v>39.15</c:v>
                </c:pt>
                <c:pt idx="4201">
                  <c:v>39.151</c:v>
                </c:pt>
                <c:pt idx="4202">
                  <c:v>39.152</c:v>
                </c:pt>
                <c:pt idx="4203">
                  <c:v>39.152</c:v>
                </c:pt>
                <c:pt idx="4204">
                  <c:v>39.153</c:v>
                </c:pt>
                <c:pt idx="4205">
                  <c:v>39.157</c:v>
                </c:pt>
                <c:pt idx="4206">
                  <c:v>39.158</c:v>
                </c:pt>
                <c:pt idx="4207">
                  <c:v>39.158</c:v>
                </c:pt>
                <c:pt idx="4208">
                  <c:v>39.158</c:v>
                </c:pt>
                <c:pt idx="4209">
                  <c:v>39.159</c:v>
                </c:pt>
                <c:pt idx="4210">
                  <c:v>39.161</c:v>
                </c:pt>
                <c:pt idx="4211">
                  <c:v>39.161</c:v>
                </c:pt>
                <c:pt idx="4212">
                  <c:v>39.161</c:v>
                </c:pt>
                <c:pt idx="4213">
                  <c:v>39.161</c:v>
                </c:pt>
                <c:pt idx="4214">
                  <c:v>39.162</c:v>
                </c:pt>
                <c:pt idx="4215">
                  <c:v>39.163</c:v>
                </c:pt>
                <c:pt idx="4216">
                  <c:v>39.163</c:v>
                </c:pt>
                <c:pt idx="4217">
                  <c:v>39.164</c:v>
                </c:pt>
                <c:pt idx="4218">
                  <c:v>39.165</c:v>
                </c:pt>
                <c:pt idx="4219">
                  <c:v>39.166</c:v>
                </c:pt>
                <c:pt idx="4220">
                  <c:v>39.169</c:v>
                </c:pt>
                <c:pt idx="4221">
                  <c:v>39.17</c:v>
                </c:pt>
                <c:pt idx="4222">
                  <c:v>39.17</c:v>
                </c:pt>
                <c:pt idx="4223">
                  <c:v>39.172</c:v>
                </c:pt>
                <c:pt idx="4224">
                  <c:v>39.172</c:v>
                </c:pt>
                <c:pt idx="4225">
                  <c:v>39.174</c:v>
                </c:pt>
                <c:pt idx="4226">
                  <c:v>39.174</c:v>
                </c:pt>
                <c:pt idx="4227">
                  <c:v>39.175</c:v>
                </c:pt>
                <c:pt idx="4228">
                  <c:v>39.176</c:v>
                </c:pt>
                <c:pt idx="4229">
                  <c:v>39.177</c:v>
                </c:pt>
                <c:pt idx="4230">
                  <c:v>39.178</c:v>
                </c:pt>
                <c:pt idx="4231">
                  <c:v>39.179</c:v>
                </c:pt>
                <c:pt idx="4232">
                  <c:v>39.18</c:v>
                </c:pt>
                <c:pt idx="4233">
                  <c:v>39.181</c:v>
                </c:pt>
                <c:pt idx="4234">
                  <c:v>39.181</c:v>
                </c:pt>
                <c:pt idx="4235">
                  <c:v>39.184</c:v>
                </c:pt>
                <c:pt idx="4236">
                  <c:v>39.184</c:v>
                </c:pt>
                <c:pt idx="4237">
                  <c:v>39.186</c:v>
                </c:pt>
                <c:pt idx="4238">
                  <c:v>39.188</c:v>
                </c:pt>
                <c:pt idx="4239">
                  <c:v>39.191</c:v>
                </c:pt>
                <c:pt idx="4240">
                  <c:v>39.191</c:v>
                </c:pt>
                <c:pt idx="4241">
                  <c:v>39.193</c:v>
                </c:pt>
                <c:pt idx="4242">
                  <c:v>39.194</c:v>
                </c:pt>
                <c:pt idx="4243">
                  <c:v>39.194</c:v>
                </c:pt>
                <c:pt idx="4244">
                  <c:v>39.194</c:v>
                </c:pt>
                <c:pt idx="4245">
                  <c:v>39.194</c:v>
                </c:pt>
                <c:pt idx="4246">
                  <c:v>39.195</c:v>
                </c:pt>
                <c:pt idx="4247">
                  <c:v>39.197</c:v>
                </c:pt>
                <c:pt idx="4248">
                  <c:v>39.197</c:v>
                </c:pt>
                <c:pt idx="4249">
                  <c:v>39.198</c:v>
                </c:pt>
                <c:pt idx="4250">
                  <c:v>39.198</c:v>
                </c:pt>
                <c:pt idx="4251">
                  <c:v>39.198</c:v>
                </c:pt>
                <c:pt idx="4252">
                  <c:v>39.198</c:v>
                </c:pt>
                <c:pt idx="4253">
                  <c:v>39.199</c:v>
                </c:pt>
                <c:pt idx="4254">
                  <c:v>39.199</c:v>
                </c:pt>
                <c:pt idx="4255">
                  <c:v>39.201</c:v>
                </c:pt>
                <c:pt idx="4256">
                  <c:v>39.201</c:v>
                </c:pt>
                <c:pt idx="4257">
                  <c:v>39.202</c:v>
                </c:pt>
                <c:pt idx="4258">
                  <c:v>39.203</c:v>
                </c:pt>
                <c:pt idx="4259">
                  <c:v>39.203</c:v>
                </c:pt>
                <c:pt idx="4260">
                  <c:v>39.204</c:v>
                </c:pt>
                <c:pt idx="4261">
                  <c:v>39.205</c:v>
                </c:pt>
                <c:pt idx="4262">
                  <c:v>39.205</c:v>
                </c:pt>
                <c:pt idx="4263">
                  <c:v>39.207</c:v>
                </c:pt>
                <c:pt idx="4264">
                  <c:v>39.207</c:v>
                </c:pt>
                <c:pt idx="4265">
                  <c:v>39.209</c:v>
                </c:pt>
                <c:pt idx="4266">
                  <c:v>39.209</c:v>
                </c:pt>
                <c:pt idx="4267">
                  <c:v>39.209</c:v>
                </c:pt>
                <c:pt idx="4268">
                  <c:v>39.209</c:v>
                </c:pt>
                <c:pt idx="4269">
                  <c:v>39.209</c:v>
                </c:pt>
                <c:pt idx="4270">
                  <c:v>39.21</c:v>
                </c:pt>
                <c:pt idx="4271">
                  <c:v>39.21</c:v>
                </c:pt>
                <c:pt idx="4272">
                  <c:v>39.21</c:v>
                </c:pt>
                <c:pt idx="4273">
                  <c:v>39.21</c:v>
                </c:pt>
                <c:pt idx="4274">
                  <c:v>39.211</c:v>
                </c:pt>
                <c:pt idx="4275">
                  <c:v>39.212</c:v>
                </c:pt>
                <c:pt idx="4276">
                  <c:v>39.214</c:v>
                </c:pt>
                <c:pt idx="4277">
                  <c:v>39.214</c:v>
                </c:pt>
                <c:pt idx="4278">
                  <c:v>39.215</c:v>
                </c:pt>
                <c:pt idx="4279">
                  <c:v>39.216</c:v>
                </c:pt>
                <c:pt idx="4280">
                  <c:v>39.217</c:v>
                </c:pt>
                <c:pt idx="4281">
                  <c:v>39.217</c:v>
                </c:pt>
                <c:pt idx="4282">
                  <c:v>39.218</c:v>
                </c:pt>
                <c:pt idx="4283">
                  <c:v>39.219</c:v>
                </c:pt>
                <c:pt idx="4284">
                  <c:v>39.219</c:v>
                </c:pt>
                <c:pt idx="4285">
                  <c:v>39.22</c:v>
                </c:pt>
                <c:pt idx="4286">
                  <c:v>39.221</c:v>
                </c:pt>
                <c:pt idx="4287">
                  <c:v>39.221</c:v>
                </c:pt>
                <c:pt idx="4288">
                  <c:v>39.222</c:v>
                </c:pt>
                <c:pt idx="4289">
                  <c:v>39.222</c:v>
                </c:pt>
                <c:pt idx="4290">
                  <c:v>39.222</c:v>
                </c:pt>
                <c:pt idx="4291">
                  <c:v>39.224</c:v>
                </c:pt>
                <c:pt idx="4292">
                  <c:v>39.224</c:v>
                </c:pt>
                <c:pt idx="4293">
                  <c:v>39.224</c:v>
                </c:pt>
                <c:pt idx="4294">
                  <c:v>39.225</c:v>
                </c:pt>
                <c:pt idx="4295">
                  <c:v>39.225</c:v>
                </c:pt>
                <c:pt idx="4296">
                  <c:v>39.226</c:v>
                </c:pt>
                <c:pt idx="4297">
                  <c:v>39.226</c:v>
                </c:pt>
                <c:pt idx="4298">
                  <c:v>39.227</c:v>
                </c:pt>
                <c:pt idx="4299">
                  <c:v>39.228</c:v>
                </c:pt>
                <c:pt idx="4300">
                  <c:v>39.229</c:v>
                </c:pt>
                <c:pt idx="4301">
                  <c:v>39.231</c:v>
                </c:pt>
                <c:pt idx="4302">
                  <c:v>39.232</c:v>
                </c:pt>
                <c:pt idx="4303">
                  <c:v>39.232</c:v>
                </c:pt>
                <c:pt idx="4304">
                  <c:v>39.233</c:v>
                </c:pt>
                <c:pt idx="4305">
                  <c:v>39.234</c:v>
                </c:pt>
                <c:pt idx="4306">
                  <c:v>39.235</c:v>
                </c:pt>
                <c:pt idx="4307">
                  <c:v>39.235</c:v>
                </c:pt>
                <c:pt idx="4308">
                  <c:v>39.236</c:v>
                </c:pt>
                <c:pt idx="4309">
                  <c:v>39.236</c:v>
                </c:pt>
                <c:pt idx="4310">
                  <c:v>39.237</c:v>
                </c:pt>
                <c:pt idx="4311">
                  <c:v>39.239</c:v>
                </c:pt>
                <c:pt idx="4312">
                  <c:v>39.239</c:v>
                </c:pt>
                <c:pt idx="4313">
                  <c:v>39.239</c:v>
                </c:pt>
                <c:pt idx="4314">
                  <c:v>39.241</c:v>
                </c:pt>
                <c:pt idx="4315">
                  <c:v>39.242</c:v>
                </c:pt>
                <c:pt idx="4316">
                  <c:v>39.244</c:v>
                </c:pt>
                <c:pt idx="4317">
                  <c:v>39.246</c:v>
                </c:pt>
                <c:pt idx="4318">
                  <c:v>39.247</c:v>
                </c:pt>
                <c:pt idx="4319">
                  <c:v>39.247</c:v>
                </c:pt>
                <c:pt idx="4320">
                  <c:v>39.247</c:v>
                </c:pt>
                <c:pt idx="4321">
                  <c:v>39.248</c:v>
                </c:pt>
                <c:pt idx="4322">
                  <c:v>39.248</c:v>
                </c:pt>
                <c:pt idx="4323">
                  <c:v>39.249</c:v>
                </c:pt>
                <c:pt idx="4324">
                  <c:v>39.25</c:v>
                </c:pt>
                <c:pt idx="4325">
                  <c:v>39.25</c:v>
                </c:pt>
                <c:pt idx="4326">
                  <c:v>39.251</c:v>
                </c:pt>
                <c:pt idx="4327">
                  <c:v>39.251</c:v>
                </c:pt>
                <c:pt idx="4328">
                  <c:v>39.251</c:v>
                </c:pt>
                <c:pt idx="4329">
                  <c:v>39.252</c:v>
                </c:pt>
                <c:pt idx="4330">
                  <c:v>39.253</c:v>
                </c:pt>
                <c:pt idx="4331">
                  <c:v>39.256</c:v>
                </c:pt>
                <c:pt idx="4332">
                  <c:v>39.256</c:v>
                </c:pt>
                <c:pt idx="4333">
                  <c:v>39.256</c:v>
                </c:pt>
                <c:pt idx="4334">
                  <c:v>39.257</c:v>
                </c:pt>
                <c:pt idx="4335">
                  <c:v>39.257</c:v>
                </c:pt>
                <c:pt idx="4336">
                  <c:v>39.258</c:v>
                </c:pt>
                <c:pt idx="4337">
                  <c:v>39.259</c:v>
                </c:pt>
                <c:pt idx="4338">
                  <c:v>39.259</c:v>
                </c:pt>
                <c:pt idx="4339">
                  <c:v>39.259</c:v>
                </c:pt>
                <c:pt idx="4340">
                  <c:v>39.259</c:v>
                </c:pt>
                <c:pt idx="4341">
                  <c:v>39.26</c:v>
                </c:pt>
                <c:pt idx="4342">
                  <c:v>39.261</c:v>
                </c:pt>
                <c:pt idx="4343">
                  <c:v>39.262</c:v>
                </c:pt>
                <c:pt idx="4344">
                  <c:v>39.263</c:v>
                </c:pt>
                <c:pt idx="4345">
                  <c:v>39.266</c:v>
                </c:pt>
                <c:pt idx="4346">
                  <c:v>39.268</c:v>
                </c:pt>
                <c:pt idx="4347">
                  <c:v>39.268</c:v>
                </c:pt>
                <c:pt idx="4348">
                  <c:v>39.269</c:v>
                </c:pt>
                <c:pt idx="4349">
                  <c:v>39.27</c:v>
                </c:pt>
                <c:pt idx="4350">
                  <c:v>39.27</c:v>
                </c:pt>
                <c:pt idx="4351">
                  <c:v>39.27</c:v>
                </c:pt>
                <c:pt idx="4352">
                  <c:v>39.271</c:v>
                </c:pt>
                <c:pt idx="4353">
                  <c:v>39.271</c:v>
                </c:pt>
                <c:pt idx="4354">
                  <c:v>39.271</c:v>
                </c:pt>
                <c:pt idx="4355">
                  <c:v>39.272</c:v>
                </c:pt>
                <c:pt idx="4356">
                  <c:v>39.273</c:v>
                </c:pt>
                <c:pt idx="4357">
                  <c:v>39.274</c:v>
                </c:pt>
                <c:pt idx="4358">
                  <c:v>39.274</c:v>
                </c:pt>
                <c:pt idx="4359">
                  <c:v>39.274</c:v>
                </c:pt>
                <c:pt idx="4360">
                  <c:v>39.275</c:v>
                </c:pt>
                <c:pt idx="4361">
                  <c:v>39.275</c:v>
                </c:pt>
                <c:pt idx="4362">
                  <c:v>39.275</c:v>
                </c:pt>
                <c:pt idx="4363">
                  <c:v>39.276</c:v>
                </c:pt>
                <c:pt idx="4364">
                  <c:v>39.278</c:v>
                </c:pt>
                <c:pt idx="4365">
                  <c:v>39.278</c:v>
                </c:pt>
                <c:pt idx="4366">
                  <c:v>39.278</c:v>
                </c:pt>
                <c:pt idx="4367">
                  <c:v>39.278</c:v>
                </c:pt>
                <c:pt idx="4368">
                  <c:v>39.279</c:v>
                </c:pt>
                <c:pt idx="4369">
                  <c:v>39.279</c:v>
                </c:pt>
                <c:pt idx="4370">
                  <c:v>39.28</c:v>
                </c:pt>
                <c:pt idx="4371">
                  <c:v>39.281</c:v>
                </c:pt>
                <c:pt idx="4372">
                  <c:v>39.282</c:v>
                </c:pt>
                <c:pt idx="4373">
                  <c:v>39.282</c:v>
                </c:pt>
                <c:pt idx="4374">
                  <c:v>39.282</c:v>
                </c:pt>
                <c:pt idx="4375">
                  <c:v>39.284</c:v>
                </c:pt>
                <c:pt idx="4376">
                  <c:v>39.284</c:v>
                </c:pt>
                <c:pt idx="4377">
                  <c:v>39.285</c:v>
                </c:pt>
                <c:pt idx="4378">
                  <c:v>39.285</c:v>
                </c:pt>
                <c:pt idx="4379">
                  <c:v>39.285</c:v>
                </c:pt>
                <c:pt idx="4380">
                  <c:v>39.286</c:v>
                </c:pt>
                <c:pt idx="4381">
                  <c:v>39.286</c:v>
                </c:pt>
                <c:pt idx="4382">
                  <c:v>39.287</c:v>
                </c:pt>
                <c:pt idx="4383">
                  <c:v>39.287</c:v>
                </c:pt>
                <c:pt idx="4384">
                  <c:v>39.288</c:v>
                </c:pt>
                <c:pt idx="4385">
                  <c:v>39.289</c:v>
                </c:pt>
                <c:pt idx="4386">
                  <c:v>39.29</c:v>
                </c:pt>
                <c:pt idx="4387">
                  <c:v>39.29</c:v>
                </c:pt>
                <c:pt idx="4388">
                  <c:v>39.291</c:v>
                </c:pt>
                <c:pt idx="4389">
                  <c:v>39.291</c:v>
                </c:pt>
                <c:pt idx="4390">
                  <c:v>39.292</c:v>
                </c:pt>
                <c:pt idx="4391">
                  <c:v>39.294</c:v>
                </c:pt>
                <c:pt idx="4392">
                  <c:v>39.294</c:v>
                </c:pt>
                <c:pt idx="4393">
                  <c:v>39.294</c:v>
                </c:pt>
                <c:pt idx="4394">
                  <c:v>39.295</c:v>
                </c:pt>
                <c:pt idx="4395">
                  <c:v>39.295</c:v>
                </c:pt>
                <c:pt idx="4396">
                  <c:v>39.296</c:v>
                </c:pt>
                <c:pt idx="4397">
                  <c:v>39.296</c:v>
                </c:pt>
                <c:pt idx="4398">
                  <c:v>39.296</c:v>
                </c:pt>
                <c:pt idx="4399">
                  <c:v>39.296</c:v>
                </c:pt>
                <c:pt idx="4400">
                  <c:v>39.297</c:v>
                </c:pt>
                <c:pt idx="4401">
                  <c:v>39.297</c:v>
                </c:pt>
                <c:pt idx="4402">
                  <c:v>39.298</c:v>
                </c:pt>
                <c:pt idx="4403">
                  <c:v>39.298</c:v>
                </c:pt>
                <c:pt idx="4404">
                  <c:v>39.301</c:v>
                </c:pt>
                <c:pt idx="4405">
                  <c:v>39.301</c:v>
                </c:pt>
                <c:pt idx="4406">
                  <c:v>39.303</c:v>
                </c:pt>
                <c:pt idx="4407">
                  <c:v>39.304</c:v>
                </c:pt>
                <c:pt idx="4408">
                  <c:v>39.305</c:v>
                </c:pt>
                <c:pt idx="4409">
                  <c:v>39.307</c:v>
                </c:pt>
                <c:pt idx="4410">
                  <c:v>39.307</c:v>
                </c:pt>
                <c:pt idx="4411">
                  <c:v>39.308</c:v>
                </c:pt>
                <c:pt idx="4412">
                  <c:v>39.308</c:v>
                </c:pt>
                <c:pt idx="4413">
                  <c:v>39.309</c:v>
                </c:pt>
                <c:pt idx="4414">
                  <c:v>39.309</c:v>
                </c:pt>
                <c:pt idx="4415">
                  <c:v>39.309</c:v>
                </c:pt>
                <c:pt idx="4416">
                  <c:v>39.31</c:v>
                </c:pt>
                <c:pt idx="4417">
                  <c:v>39.312</c:v>
                </c:pt>
                <c:pt idx="4418">
                  <c:v>39.312</c:v>
                </c:pt>
                <c:pt idx="4419">
                  <c:v>39.314</c:v>
                </c:pt>
                <c:pt idx="4420">
                  <c:v>39.314</c:v>
                </c:pt>
                <c:pt idx="4421">
                  <c:v>39.316</c:v>
                </c:pt>
                <c:pt idx="4422">
                  <c:v>39.318</c:v>
                </c:pt>
                <c:pt idx="4423">
                  <c:v>39.318</c:v>
                </c:pt>
                <c:pt idx="4424">
                  <c:v>39.32</c:v>
                </c:pt>
                <c:pt idx="4425">
                  <c:v>39.322</c:v>
                </c:pt>
                <c:pt idx="4426">
                  <c:v>39.324</c:v>
                </c:pt>
                <c:pt idx="4427">
                  <c:v>39.325</c:v>
                </c:pt>
                <c:pt idx="4428">
                  <c:v>39.325</c:v>
                </c:pt>
                <c:pt idx="4429">
                  <c:v>39.326</c:v>
                </c:pt>
                <c:pt idx="4430">
                  <c:v>39.327</c:v>
                </c:pt>
                <c:pt idx="4431">
                  <c:v>39.328</c:v>
                </c:pt>
                <c:pt idx="4432">
                  <c:v>39.328</c:v>
                </c:pt>
                <c:pt idx="4433">
                  <c:v>39.329</c:v>
                </c:pt>
                <c:pt idx="4434">
                  <c:v>39.329</c:v>
                </c:pt>
                <c:pt idx="4435">
                  <c:v>39.33</c:v>
                </c:pt>
                <c:pt idx="4436">
                  <c:v>39.33</c:v>
                </c:pt>
                <c:pt idx="4437">
                  <c:v>39.33</c:v>
                </c:pt>
                <c:pt idx="4438">
                  <c:v>39.331</c:v>
                </c:pt>
                <c:pt idx="4439">
                  <c:v>39.331</c:v>
                </c:pt>
                <c:pt idx="4440">
                  <c:v>39.331</c:v>
                </c:pt>
                <c:pt idx="4441">
                  <c:v>39.333</c:v>
                </c:pt>
                <c:pt idx="4442">
                  <c:v>39.336</c:v>
                </c:pt>
                <c:pt idx="4443">
                  <c:v>39.337</c:v>
                </c:pt>
                <c:pt idx="4444">
                  <c:v>39.337</c:v>
                </c:pt>
                <c:pt idx="4445">
                  <c:v>39.338</c:v>
                </c:pt>
                <c:pt idx="4446">
                  <c:v>39.338</c:v>
                </c:pt>
                <c:pt idx="4447">
                  <c:v>39.339</c:v>
                </c:pt>
                <c:pt idx="4448">
                  <c:v>39.339</c:v>
                </c:pt>
                <c:pt idx="4449">
                  <c:v>39.339</c:v>
                </c:pt>
                <c:pt idx="4450">
                  <c:v>39.34</c:v>
                </c:pt>
                <c:pt idx="4451">
                  <c:v>39.341</c:v>
                </c:pt>
                <c:pt idx="4452">
                  <c:v>39.341</c:v>
                </c:pt>
                <c:pt idx="4453">
                  <c:v>39.342</c:v>
                </c:pt>
                <c:pt idx="4454">
                  <c:v>39.344</c:v>
                </c:pt>
                <c:pt idx="4455">
                  <c:v>39.345</c:v>
                </c:pt>
                <c:pt idx="4456">
                  <c:v>39.345</c:v>
                </c:pt>
                <c:pt idx="4457">
                  <c:v>39.345</c:v>
                </c:pt>
                <c:pt idx="4458">
                  <c:v>39.345</c:v>
                </c:pt>
                <c:pt idx="4459">
                  <c:v>39.345</c:v>
                </c:pt>
                <c:pt idx="4460">
                  <c:v>39.349</c:v>
                </c:pt>
                <c:pt idx="4461">
                  <c:v>39.349</c:v>
                </c:pt>
                <c:pt idx="4462">
                  <c:v>39.351</c:v>
                </c:pt>
                <c:pt idx="4463">
                  <c:v>39.354</c:v>
                </c:pt>
                <c:pt idx="4464">
                  <c:v>39.354</c:v>
                </c:pt>
                <c:pt idx="4465">
                  <c:v>39.357</c:v>
                </c:pt>
                <c:pt idx="4466">
                  <c:v>39.358</c:v>
                </c:pt>
                <c:pt idx="4467">
                  <c:v>39.358</c:v>
                </c:pt>
                <c:pt idx="4468">
                  <c:v>39.36</c:v>
                </c:pt>
                <c:pt idx="4469">
                  <c:v>39.36</c:v>
                </c:pt>
                <c:pt idx="4470">
                  <c:v>39.36</c:v>
                </c:pt>
                <c:pt idx="4471">
                  <c:v>39.361</c:v>
                </c:pt>
                <c:pt idx="4472">
                  <c:v>39.361</c:v>
                </c:pt>
                <c:pt idx="4473">
                  <c:v>39.361</c:v>
                </c:pt>
                <c:pt idx="4474">
                  <c:v>39.361</c:v>
                </c:pt>
                <c:pt idx="4475">
                  <c:v>39.362</c:v>
                </c:pt>
                <c:pt idx="4476">
                  <c:v>39.363</c:v>
                </c:pt>
                <c:pt idx="4477">
                  <c:v>39.364</c:v>
                </c:pt>
                <c:pt idx="4478">
                  <c:v>39.364</c:v>
                </c:pt>
                <c:pt idx="4479">
                  <c:v>39.365</c:v>
                </c:pt>
                <c:pt idx="4480">
                  <c:v>39.365</c:v>
                </c:pt>
                <c:pt idx="4481">
                  <c:v>39.366</c:v>
                </c:pt>
                <c:pt idx="4482">
                  <c:v>39.367</c:v>
                </c:pt>
                <c:pt idx="4483">
                  <c:v>39.368</c:v>
                </c:pt>
                <c:pt idx="4484">
                  <c:v>39.369</c:v>
                </c:pt>
                <c:pt idx="4485">
                  <c:v>39.371</c:v>
                </c:pt>
                <c:pt idx="4486">
                  <c:v>39.373</c:v>
                </c:pt>
                <c:pt idx="4487">
                  <c:v>39.374</c:v>
                </c:pt>
                <c:pt idx="4488">
                  <c:v>39.374</c:v>
                </c:pt>
                <c:pt idx="4489">
                  <c:v>39.374</c:v>
                </c:pt>
                <c:pt idx="4490">
                  <c:v>39.374</c:v>
                </c:pt>
                <c:pt idx="4491">
                  <c:v>39.374</c:v>
                </c:pt>
                <c:pt idx="4492">
                  <c:v>39.375</c:v>
                </c:pt>
                <c:pt idx="4493">
                  <c:v>39.376</c:v>
                </c:pt>
                <c:pt idx="4494">
                  <c:v>39.376</c:v>
                </c:pt>
                <c:pt idx="4495">
                  <c:v>39.377</c:v>
                </c:pt>
                <c:pt idx="4496">
                  <c:v>39.378</c:v>
                </c:pt>
                <c:pt idx="4497">
                  <c:v>39.379</c:v>
                </c:pt>
                <c:pt idx="4498">
                  <c:v>39.38</c:v>
                </c:pt>
                <c:pt idx="4499">
                  <c:v>39.38</c:v>
                </c:pt>
                <c:pt idx="4500">
                  <c:v>39.381</c:v>
                </c:pt>
                <c:pt idx="4501">
                  <c:v>39.381</c:v>
                </c:pt>
                <c:pt idx="4502">
                  <c:v>39.381</c:v>
                </c:pt>
                <c:pt idx="4503">
                  <c:v>39.383</c:v>
                </c:pt>
                <c:pt idx="4504">
                  <c:v>39.383</c:v>
                </c:pt>
                <c:pt idx="4505">
                  <c:v>39.383</c:v>
                </c:pt>
                <c:pt idx="4506">
                  <c:v>39.384</c:v>
                </c:pt>
                <c:pt idx="4507">
                  <c:v>39.385</c:v>
                </c:pt>
                <c:pt idx="4508">
                  <c:v>39.386</c:v>
                </c:pt>
                <c:pt idx="4509">
                  <c:v>39.386</c:v>
                </c:pt>
                <c:pt idx="4510">
                  <c:v>39.386</c:v>
                </c:pt>
                <c:pt idx="4511">
                  <c:v>39.387</c:v>
                </c:pt>
                <c:pt idx="4512">
                  <c:v>39.387</c:v>
                </c:pt>
                <c:pt idx="4513">
                  <c:v>39.388</c:v>
                </c:pt>
                <c:pt idx="4514">
                  <c:v>39.389</c:v>
                </c:pt>
                <c:pt idx="4515">
                  <c:v>39.391</c:v>
                </c:pt>
                <c:pt idx="4516">
                  <c:v>39.392</c:v>
                </c:pt>
                <c:pt idx="4517">
                  <c:v>39.393</c:v>
                </c:pt>
                <c:pt idx="4518">
                  <c:v>39.395</c:v>
                </c:pt>
                <c:pt idx="4519">
                  <c:v>39.395</c:v>
                </c:pt>
                <c:pt idx="4520">
                  <c:v>39.395</c:v>
                </c:pt>
                <c:pt idx="4521">
                  <c:v>39.395</c:v>
                </c:pt>
                <c:pt idx="4522">
                  <c:v>39.396</c:v>
                </c:pt>
                <c:pt idx="4523">
                  <c:v>39.396</c:v>
                </c:pt>
                <c:pt idx="4524">
                  <c:v>39.396</c:v>
                </c:pt>
                <c:pt idx="4525">
                  <c:v>39.397</c:v>
                </c:pt>
                <c:pt idx="4526">
                  <c:v>39.398</c:v>
                </c:pt>
                <c:pt idx="4527">
                  <c:v>39.398</c:v>
                </c:pt>
                <c:pt idx="4528">
                  <c:v>39.398</c:v>
                </c:pt>
                <c:pt idx="4529">
                  <c:v>39.398</c:v>
                </c:pt>
                <c:pt idx="4530">
                  <c:v>39.399</c:v>
                </c:pt>
                <c:pt idx="4531">
                  <c:v>39.4</c:v>
                </c:pt>
                <c:pt idx="4532">
                  <c:v>39.4</c:v>
                </c:pt>
                <c:pt idx="4533">
                  <c:v>39.402</c:v>
                </c:pt>
                <c:pt idx="4534">
                  <c:v>39.403</c:v>
                </c:pt>
                <c:pt idx="4535">
                  <c:v>39.403</c:v>
                </c:pt>
                <c:pt idx="4536">
                  <c:v>39.404</c:v>
                </c:pt>
                <c:pt idx="4537">
                  <c:v>39.404</c:v>
                </c:pt>
                <c:pt idx="4538">
                  <c:v>39.406</c:v>
                </c:pt>
                <c:pt idx="4539">
                  <c:v>39.408</c:v>
                </c:pt>
                <c:pt idx="4540">
                  <c:v>39.408</c:v>
                </c:pt>
                <c:pt idx="4541">
                  <c:v>39.409</c:v>
                </c:pt>
                <c:pt idx="4542">
                  <c:v>39.409</c:v>
                </c:pt>
                <c:pt idx="4543">
                  <c:v>39.41</c:v>
                </c:pt>
                <c:pt idx="4544">
                  <c:v>39.413</c:v>
                </c:pt>
                <c:pt idx="4545">
                  <c:v>39.413</c:v>
                </c:pt>
                <c:pt idx="4546">
                  <c:v>39.413</c:v>
                </c:pt>
                <c:pt idx="4547">
                  <c:v>39.414</c:v>
                </c:pt>
                <c:pt idx="4548">
                  <c:v>39.414</c:v>
                </c:pt>
                <c:pt idx="4549">
                  <c:v>39.415</c:v>
                </c:pt>
                <c:pt idx="4550">
                  <c:v>39.416</c:v>
                </c:pt>
                <c:pt idx="4551">
                  <c:v>39.416</c:v>
                </c:pt>
                <c:pt idx="4552">
                  <c:v>39.417</c:v>
                </c:pt>
                <c:pt idx="4553">
                  <c:v>39.417</c:v>
                </c:pt>
                <c:pt idx="4554">
                  <c:v>39.417</c:v>
                </c:pt>
                <c:pt idx="4555">
                  <c:v>39.418</c:v>
                </c:pt>
                <c:pt idx="4556">
                  <c:v>39.418</c:v>
                </c:pt>
                <c:pt idx="4557">
                  <c:v>39.418</c:v>
                </c:pt>
                <c:pt idx="4558">
                  <c:v>39.419</c:v>
                </c:pt>
                <c:pt idx="4559">
                  <c:v>39.42</c:v>
                </c:pt>
                <c:pt idx="4560">
                  <c:v>39.422</c:v>
                </c:pt>
                <c:pt idx="4561">
                  <c:v>39.423</c:v>
                </c:pt>
                <c:pt idx="4562">
                  <c:v>39.425</c:v>
                </c:pt>
                <c:pt idx="4563">
                  <c:v>39.425</c:v>
                </c:pt>
                <c:pt idx="4564">
                  <c:v>39.425</c:v>
                </c:pt>
                <c:pt idx="4565">
                  <c:v>39.426</c:v>
                </c:pt>
                <c:pt idx="4566">
                  <c:v>39.428</c:v>
                </c:pt>
                <c:pt idx="4567">
                  <c:v>39.428</c:v>
                </c:pt>
                <c:pt idx="4568">
                  <c:v>39.43</c:v>
                </c:pt>
                <c:pt idx="4569">
                  <c:v>39.43</c:v>
                </c:pt>
                <c:pt idx="4570">
                  <c:v>39.43</c:v>
                </c:pt>
                <c:pt idx="4571">
                  <c:v>39.431</c:v>
                </c:pt>
                <c:pt idx="4572">
                  <c:v>39.431</c:v>
                </c:pt>
                <c:pt idx="4573">
                  <c:v>39.431</c:v>
                </c:pt>
                <c:pt idx="4574">
                  <c:v>39.434</c:v>
                </c:pt>
                <c:pt idx="4575">
                  <c:v>39.436</c:v>
                </c:pt>
                <c:pt idx="4576">
                  <c:v>39.439</c:v>
                </c:pt>
                <c:pt idx="4577">
                  <c:v>39.439</c:v>
                </c:pt>
                <c:pt idx="4578">
                  <c:v>39.44</c:v>
                </c:pt>
                <c:pt idx="4579">
                  <c:v>39.441</c:v>
                </c:pt>
                <c:pt idx="4580">
                  <c:v>39.441</c:v>
                </c:pt>
                <c:pt idx="4581">
                  <c:v>39.441</c:v>
                </c:pt>
                <c:pt idx="4582">
                  <c:v>39.441</c:v>
                </c:pt>
                <c:pt idx="4583">
                  <c:v>39.444</c:v>
                </c:pt>
                <c:pt idx="4584">
                  <c:v>39.444</c:v>
                </c:pt>
                <c:pt idx="4585">
                  <c:v>39.444</c:v>
                </c:pt>
                <c:pt idx="4586">
                  <c:v>39.445</c:v>
                </c:pt>
                <c:pt idx="4587">
                  <c:v>39.447</c:v>
                </c:pt>
                <c:pt idx="4588">
                  <c:v>39.448</c:v>
                </c:pt>
                <c:pt idx="4589">
                  <c:v>39.448</c:v>
                </c:pt>
                <c:pt idx="4590">
                  <c:v>39.449</c:v>
                </c:pt>
                <c:pt idx="4591">
                  <c:v>39.449</c:v>
                </c:pt>
                <c:pt idx="4592">
                  <c:v>39.45</c:v>
                </c:pt>
                <c:pt idx="4593">
                  <c:v>39.451</c:v>
                </c:pt>
                <c:pt idx="4594">
                  <c:v>39.452</c:v>
                </c:pt>
                <c:pt idx="4595">
                  <c:v>39.452</c:v>
                </c:pt>
                <c:pt idx="4596">
                  <c:v>39.454</c:v>
                </c:pt>
                <c:pt idx="4597">
                  <c:v>39.454</c:v>
                </c:pt>
                <c:pt idx="4598">
                  <c:v>39.454</c:v>
                </c:pt>
                <c:pt idx="4599">
                  <c:v>39.455</c:v>
                </c:pt>
                <c:pt idx="4600">
                  <c:v>39.457</c:v>
                </c:pt>
                <c:pt idx="4601">
                  <c:v>39.458</c:v>
                </c:pt>
                <c:pt idx="4602">
                  <c:v>39.458</c:v>
                </c:pt>
                <c:pt idx="4603">
                  <c:v>39.459</c:v>
                </c:pt>
                <c:pt idx="4604">
                  <c:v>39.46</c:v>
                </c:pt>
                <c:pt idx="4605">
                  <c:v>39.46</c:v>
                </c:pt>
                <c:pt idx="4606">
                  <c:v>39.46</c:v>
                </c:pt>
                <c:pt idx="4607">
                  <c:v>39.46</c:v>
                </c:pt>
                <c:pt idx="4608">
                  <c:v>39.462</c:v>
                </c:pt>
                <c:pt idx="4609">
                  <c:v>39.462</c:v>
                </c:pt>
                <c:pt idx="4610">
                  <c:v>39.462</c:v>
                </c:pt>
                <c:pt idx="4611">
                  <c:v>39.463</c:v>
                </c:pt>
                <c:pt idx="4612">
                  <c:v>39.463</c:v>
                </c:pt>
                <c:pt idx="4613">
                  <c:v>39.463</c:v>
                </c:pt>
                <c:pt idx="4614">
                  <c:v>39.463</c:v>
                </c:pt>
                <c:pt idx="4615">
                  <c:v>39.464</c:v>
                </c:pt>
                <c:pt idx="4616">
                  <c:v>39.464</c:v>
                </c:pt>
                <c:pt idx="4617">
                  <c:v>39.464</c:v>
                </c:pt>
                <c:pt idx="4618">
                  <c:v>39.465</c:v>
                </c:pt>
                <c:pt idx="4619">
                  <c:v>39.465</c:v>
                </c:pt>
                <c:pt idx="4620">
                  <c:v>39.466</c:v>
                </c:pt>
                <c:pt idx="4621">
                  <c:v>39.467</c:v>
                </c:pt>
                <c:pt idx="4622">
                  <c:v>39.467</c:v>
                </c:pt>
                <c:pt idx="4623">
                  <c:v>39.468</c:v>
                </c:pt>
                <c:pt idx="4624">
                  <c:v>39.468</c:v>
                </c:pt>
                <c:pt idx="4625">
                  <c:v>39.469</c:v>
                </c:pt>
                <c:pt idx="4626">
                  <c:v>39.47</c:v>
                </c:pt>
                <c:pt idx="4627">
                  <c:v>39.471</c:v>
                </c:pt>
                <c:pt idx="4628">
                  <c:v>39.473</c:v>
                </c:pt>
                <c:pt idx="4629">
                  <c:v>39.474</c:v>
                </c:pt>
                <c:pt idx="4630">
                  <c:v>39.474</c:v>
                </c:pt>
                <c:pt idx="4631">
                  <c:v>39.476</c:v>
                </c:pt>
                <c:pt idx="4632">
                  <c:v>39.476</c:v>
                </c:pt>
                <c:pt idx="4633">
                  <c:v>39.479</c:v>
                </c:pt>
                <c:pt idx="4634">
                  <c:v>39.479</c:v>
                </c:pt>
                <c:pt idx="4635">
                  <c:v>39.479</c:v>
                </c:pt>
                <c:pt idx="4636">
                  <c:v>39.481</c:v>
                </c:pt>
                <c:pt idx="4637">
                  <c:v>39.481</c:v>
                </c:pt>
                <c:pt idx="4638">
                  <c:v>39.482</c:v>
                </c:pt>
                <c:pt idx="4639">
                  <c:v>39.482</c:v>
                </c:pt>
                <c:pt idx="4640">
                  <c:v>39.483</c:v>
                </c:pt>
                <c:pt idx="4641">
                  <c:v>39.487</c:v>
                </c:pt>
                <c:pt idx="4642">
                  <c:v>39.487</c:v>
                </c:pt>
                <c:pt idx="4643">
                  <c:v>39.488</c:v>
                </c:pt>
                <c:pt idx="4644">
                  <c:v>39.49</c:v>
                </c:pt>
                <c:pt idx="4645">
                  <c:v>39.491</c:v>
                </c:pt>
                <c:pt idx="4646">
                  <c:v>39.492</c:v>
                </c:pt>
                <c:pt idx="4647">
                  <c:v>39.493</c:v>
                </c:pt>
                <c:pt idx="4648">
                  <c:v>39.493</c:v>
                </c:pt>
                <c:pt idx="4649">
                  <c:v>39.494</c:v>
                </c:pt>
                <c:pt idx="4650">
                  <c:v>39.495</c:v>
                </c:pt>
                <c:pt idx="4651">
                  <c:v>39.495</c:v>
                </c:pt>
                <c:pt idx="4652">
                  <c:v>39.495</c:v>
                </c:pt>
                <c:pt idx="4653">
                  <c:v>39.495</c:v>
                </c:pt>
                <c:pt idx="4654">
                  <c:v>39.495</c:v>
                </c:pt>
                <c:pt idx="4655">
                  <c:v>39.496</c:v>
                </c:pt>
                <c:pt idx="4656">
                  <c:v>39.497</c:v>
                </c:pt>
                <c:pt idx="4657">
                  <c:v>39.497</c:v>
                </c:pt>
                <c:pt idx="4658">
                  <c:v>39.5</c:v>
                </c:pt>
                <c:pt idx="4659">
                  <c:v>39.5</c:v>
                </c:pt>
                <c:pt idx="4660">
                  <c:v>39.5</c:v>
                </c:pt>
                <c:pt idx="4661">
                  <c:v>39.501</c:v>
                </c:pt>
                <c:pt idx="4662">
                  <c:v>39.501</c:v>
                </c:pt>
                <c:pt idx="4663">
                  <c:v>39.502</c:v>
                </c:pt>
                <c:pt idx="4664">
                  <c:v>39.502</c:v>
                </c:pt>
                <c:pt idx="4665">
                  <c:v>39.502</c:v>
                </c:pt>
                <c:pt idx="4666">
                  <c:v>39.502</c:v>
                </c:pt>
                <c:pt idx="4667">
                  <c:v>39.504</c:v>
                </c:pt>
                <c:pt idx="4668">
                  <c:v>39.505</c:v>
                </c:pt>
                <c:pt idx="4669">
                  <c:v>39.505</c:v>
                </c:pt>
                <c:pt idx="4670">
                  <c:v>39.506</c:v>
                </c:pt>
                <c:pt idx="4671">
                  <c:v>39.506</c:v>
                </c:pt>
                <c:pt idx="4672">
                  <c:v>39.506</c:v>
                </c:pt>
                <c:pt idx="4673">
                  <c:v>39.506</c:v>
                </c:pt>
                <c:pt idx="4674">
                  <c:v>39.508</c:v>
                </c:pt>
                <c:pt idx="4675">
                  <c:v>39.509</c:v>
                </c:pt>
                <c:pt idx="4676">
                  <c:v>39.509</c:v>
                </c:pt>
                <c:pt idx="4677">
                  <c:v>39.512</c:v>
                </c:pt>
                <c:pt idx="4678">
                  <c:v>39.512</c:v>
                </c:pt>
                <c:pt idx="4679">
                  <c:v>39.513</c:v>
                </c:pt>
                <c:pt idx="4680">
                  <c:v>39.513</c:v>
                </c:pt>
                <c:pt idx="4681">
                  <c:v>39.513</c:v>
                </c:pt>
                <c:pt idx="4682">
                  <c:v>39.516</c:v>
                </c:pt>
                <c:pt idx="4683">
                  <c:v>39.516</c:v>
                </c:pt>
                <c:pt idx="4684">
                  <c:v>39.517</c:v>
                </c:pt>
                <c:pt idx="4685">
                  <c:v>39.519</c:v>
                </c:pt>
                <c:pt idx="4686">
                  <c:v>39.52</c:v>
                </c:pt>
                <c:pt idx="4687">
                  <c:v>39.52</c:v>
                </c:pt>
                <c:pt idx="4688">
                  <c:v>39.52</c:v>
                </c:pt>
                <c:pt idx="4689">
                  <c:v>39.52</c:v>
                </c:pt>
                <c:pt idx="4690">
                  <c:v>39.521</c:v>
                </c:pt>
                <c:pt idx="4691">
                  <c:v>39.521</c:v>
                </c:pt>
                <c:pt idx="4692">
                  <c:v>39.521</c:v>
                </c:pt>
                <c:pt idx="4693">
                  <c:v>39.524</c:v>
                </c:pt>
                <c:pt idx="4694">
                  <c:v>39.525</c:v>
                </c:pt>
                <c:pt idx="4695">
                  <c:v>39.527</c:v>
                </c:pt>
                <c:pt idx="4696">
                  <c:v>39.528</c:v>
                </c:pt>
                <c:pt idx="4697">
                  <c:v>39.528</c:v>
                </c:pt>
                <c:pt idx="4698">
                  <c:v>39.528</c:v>
                </c:pt>
                <c:pt idx="4699">
                  <c:v>39.528</c:v>
                </c:pt>
                <c:pt idx="4700">
                  <c:v>39.529</c:v>
                </c:pt>
                <c:pt idx="4701">
                  <c:v>39.531</c:v>
                </c:pt>
                <c:pt idx="4702">
                  <c:v>39.531</c:v>
                </c:pt>
                <c:pt idx="4703">
                  <c:v>39.533</c:v>
                </c:pt>
                <c:pt idx="4704">
                  <c:v>39.534</c:v>
                </c:pt>
                <c:pt idx="4705">
                  <c:v>39.534</c:v>
                </c:pt>
                <c:pt idx="4706">
                  <c:v>39.536</c:v>
                </c:pt>
                <c:pt idx="4707">
                  <c:v>39.536</c:v>
                </c:pt>
                <c:pt idx="4708">
                  <c:v>39.538</c:v>
                </c:pt>
                <c:pt idx="4709">
                  <c:v>39.538</c:v>
                </c:pt>
                <c:pt idx="4710">
                  <c:v>39.538</c:v>
                </c:pt>
                <c:pt idx="4711">
                  <c:v>39.539</c:v>
                </c:pt>
                <c:pt idx="4712">
                  <c:v>39.54</c:v>
                </c:pt>
                <c:pt idx="4713">
                  <c:v>39.541</c:v>
                </c:pt>
                <c:pt idx="4714">
                  <c:v>39.541</c:v>
                </c:pt>
                <c:pt idx="4715">
                  <c:v>39.542</c:v>
                </c:pt>
                <c:pt idx="4716">
                  <c:v>39.543</c:v>
                </c:pt>
                <c:pt idx="4717">
                  <c:v>39.543</c:v>
                </c:pt>
                <c:pt idx="4718">
                  <c:v>39.543</c:v>
                </c:pt>
                <c:pt idx="4719">
                  <c:v>39.545</c:v>
                </c:pt>
                <c:pt idx="4720">
                  <c:v>39.545</c:v>
                </c:pt>
                <c:pt idx="4721">
                  <c:v>39.546</c:v>
                </c:pt>
                <c:pt idx="4722">
                  <c:v>39.547</c:v>
                </c:pt>
                <c:pt idx="4723">
                  <c:v>39.548</c:v>
                </c:pt>
                <c:pt idx="4724">
                  <c:v>39.549</c:v>
                </c:pt>
                <c:pt idx="4725">
                  <c:v>39.55</c:v>
                </c:pt>
                <c:pt idx="4726">
                  <c:v>39.551</c:v>
                </c:pt>
                <c:pt idx="4727">
                  <c:v>39.551</c:v>
                </c:pt>
                <c:pt idx="4728">
                  <c:v>39.551</c:v>
                </c:pt>
                <c:pt idx="4729">
                  <c:v>39.552</c:v>
                </c:pt>
                <c:pt idx="4730">
                  <c:v>39.553</c:v>
                </c:pt>
                <c:pt idx="4731">
                  <c:v>39.554</c:v>
                </c:pt>
                <c:pt idx="4732">
                  <c:v>39.554</c:v>
                </c:pt>
                <c:pt idx="4733">
                  <c:v>39.554</c:v>
                </c:pt>
                <c:pt idx="4734">
                  <c:v>39.555</c:v>
                </c:pt>
                <c:pt idx="4735">
                  <c:v>39.556</c:v>
                </c:pt>
                <c:pt idx="4736">
                  <c:v>39.557</c:v>
                </c:pt>
                <c:pt idx="4737">
                  <c:v>39.558</c:v>
                </c:pt>
                <c:pt idx="4738">
                  <c:v>39.558</c:v>
                </c:pt>
                <c:pt idx="4739">
                  <c:v>39.559</c:v>
                </c:pt>
                <c:pt idx="4740">
                  <c:v>39.559</c:v>
                </c:pt>
                <c:pt idx="4741">
                  <c:v>39.56</c:v>
                </c:pt>
                <c:pt idx="4742">
                  <c:v>39.561</c:v>
                </c:pt>
                <c:pt idx="4743">
                  <c:v>39.561</c:v>
                </c:pt>
                <c:pt idx="4744">
                  <c:v>39.562</c:v>
                </c:pt>
                <c:pt idx="4745">
                  <c:v>39.563</c:v>
                </c:pt>
                <c:pt idx="4746">
                  <c:v>39.563</c:v>
                </c:pt>
                <c:pt idx="4747">
                  <c:v>39.563</c:v>
                </c:pt>
                <c:pt idx="4748">
                  <c:v>39.564</c:v>
                </c:pt>
                <c:pt idx="4749">
                  <c:v>39.565</c:v>
                </c:pt>
                <c:pt idx="4750">
                  <c:v>39.566</c:v>
                </c:pt>
                <c:pt idx="4751">
                  <c:v>39.567</c:v>
                </c:pt>
                <c:pt idx="4752">
                  <c:v>39.568</c:v>
                </c:pt>
                <c:pt idx="4753">
                  <c:v>39.568</c:v>
                </c:pt>
                <c:pt idx="4754">
                  <c:v>39.569</c:v>
                </c:pt>
                <c:pt idx="4755">
                  <c:v>39.574</c:v>
                </c:pt>
                <c:pt idx="4756">
                  <c:v>39.575</c:v>
                </c:pt>
                <c:pt idx="4757">
                  <c:v>39.576</c:v>
                </c:pt>
                <c:pt idx="4758">
                  <c:v>39.577</c:v>
                </c:pt>
                <c:pt idx="4759">
                  <c:v>39.577</c:v>
                </c:pt>
                <c:pt idx="4760">
                  <c:v>39.577</c:v>
                </c:pt>
                <c:pt idx="4761">
                  <c:v>39.577</c:v>
                </c:pt>
                <c:pt idx="4762">
                  <c:v>39.578</c:v>
                </c:pt>
                <c:pt idx="4763">
                  <c:v>39.579</c:v>
                </c:pt>
                <c:pt idx="4764">
                  <c:v>39.58</c:v>
                </c:pt>
                <c:pt idx="4765">
                  <c:v>39.58</c:v>
                </c:pt>
                <c:pt idx="4766">
                  <c:v>39.581</c:v>
                </c:pt>
                <c:pt idx="4767">
                  <c:v>39.581</c:v>
                </c:pt>
                <c:pt idx="4768">
                  <c:v>39.583</c:v>
                </c:pt>
                <c:pt idx="4769">
                  <c:v>39.583</c:v>
                </c:pt>
                <c:pt idx="4770">
                  <c:v>39.584</c:v>
                </c:pt>
                <c:pt idx="4771">
                  <c:v>39.584</c:v>
                </c:pt>
                <c:pt idx="4772">
                  <c:v>39.585</c:v>
                </c:pt>
                <c:pt idx="4773">
                  <c:v>39.586</c:v>
                </c:pt>
                <c:pt idx="4774">
                  <c:v>39.588</c:v>
                </c:pt>
                <c:pt idx="4775">
                  <c:v>39.589</c:v>
                </c:pt>
                <c:pt idx="4776">
                  <c:v>39.589</c:v>
                </c:pt>
                <c:pt idx="4777">
                  <c:v>39.59</c:v>
                </c:pt>
                <c:pt idx="4778">
                  <c:v>39.59</c:v>
                </c:pt>
                <c:pt idx="4779">
                  <c:v>39.59</c:v>
                </c:pt>
                <c:pt idx="4780">
                  <c:v>39.591</c:v>
                </c:pt>
                <c:pt idx="4781">
                  <c:v>39.592</c:v>
                </c:pt>
                <c:pt idx="4782">
                  <c:v>39.592</c:v>
                </c:pt>
                <c:pt idx="4783">
                  <c:v>39.593</c:v>
                </c:pt>
                <c:pt idx="4784">
                  <c:v>39.593</c:v>
                </c:pt>
                <c:pt idx="4785">
                  <c:v>39.594</c:v>
                </c:pt>
                <c:pt idx="4786">
                  <c:v>39.595</c:v>
                </c:pt>
                <c:pt idx="4787">
                  <c:v>39.595</c:v>
                </c:pt>
                <c:pt idx="4788">
                  <c:v>39.596</c:v>
                </c:pt>
                <c:pt idx="4789">
                  <c:v>39.596</c:v>
                </c:pt>
                <c:pt idx="4790">
                  <c:v>39.597</c:v>
                </c:pt>
                <c:pt idx="4791">
                  <c:v>39.598</c:v>
                </c:pt>
                <c:pt idx="4792">
                  <c:v>39.599</c:v>
                </c:pt>
                <c:pt idx="4793">
                  <c:v>39.601</c:v>
                </c:pt>
                <c:pt idx="4794">
                  <c:v>39.601</c:v>
                </c:pt>
                <c:pt idx="4795">
                  <c:v>39.602</c:v>
                </c:pt>
                <c:pt idx="4796">
                  <c:v>39.602</c:v>
                </c:pt>
                <c:pt idx="4797">
                  <c:v>39.603</c:v>
                </c:pt>
                <c:pt idx="4798">
                  <c:v>39.603</c:v>
                </c:pt>
                <c:pt idx="4799">
                  <c:v>39.603</c:v>
                </c:pt>
                <c:pt idx="4800">
                  <c:v>39.605</c:v>
                </c:pt>
                <c:pt idx="4801">
                  <c:v>39.605</c:v>
                </c:pt>
                <c:pt idx="4802">
                  <c:v>39.605</c:v>
                </c:pt>
                <c:pt idx="4803">
                  <c:v>39.606</c:v>
                </c:pt>
                <c:pt idx="4804">
                  <c:v>39.606</c:v>
                </c:pt>
                <c:pt idx="4805">
                  <c:v>39.606</c:v>
                </c:pt>
                <c:pt idx="4806">
                  <c:v>39.607</c:v>
                </c:pt>
                <c:pt idx="4807">
                  <c:v>39.609</c:v>
                </c:pt>
                <c:pt idx="4808">
                  <c:v>39.609</c:v>
                </c:pt>
                <c:pt idx="4809">
                  <c:v>39.609</c:v>
                </c:pt>
                <c:pt idx="4810">
                  <c:v>39.61</c:v>
                </c:pt>
                <c:pt idx="4811">
                  <c:v>39.61</c:v>
                </c:pt>
                <c:pt idx="4812">
                  <c:v>39.611</c:v>
                </c:pt>
                <c:pt idx="4813">
                  <c:v>39.611</c:v>
                </c:pt>
                <c:pt idx="4814">
                  <c:v>39.612</c:v>
                </c:pt>
                <c:pt idx="4815">
                  <c:v>39.612</c:v>
                </c:pt>
                <c:pt idx="4816">
                  <c:v>39.612</c:v>
                </c:pt>
                <c:pt idx="4817">
                  <c:v>39.613</c:v>
                </c:pt>
                <c:pt idx="4818">
                  <c:v>39.613</c:v>
                </c:pt>
                <c:pt idx="4819">
                  <c:v>39.614</c:v>
                </c:pt>
                <c:pt idx="4820">
                  <c:v>39.615</c:v>
                </c:pt>
                <c:pt idx="4821">
                  <c:v>39.615</c:v>
                </c:pt>
                <c:pt idx="4822">
                  <c:v>39.616</c:v>
                </c:pt>
                <c:pt idx="4823">
                  <c:v>39.617</c:v>
                </c:pt>
                <c:pt idx="4824">
                  <c:v>39.617</c:v>
                </c:pt>
                <c:pt idx="4825">
                  <c:v>39.617</c:v>
                </c:pt>
                <c:pt idx="4826">
                  <c:v>39.619</c:v>
                </c:pt>
                <c:pt idx="4827">
                  <c:v>39.62</c:v>
                </c:pt>
                <c:pt idx="4828">
                  <c:v>39.621</c:v>
                </c:pt>
                <c:pt idx="4829">
                  <c:v>39.621</c:v>
                </c:pt>
                <c:pt idx="4830">
                  <c:v>39.622</c:v>
                </c:pt>
                <c:pt idx="4831">
                  <c:v>39.622</c:v>
                </c:pt>
                <c:pt idx="4832">
                  <c:v>39.624</c:v>
                </c:pt>
                <c:pt idx="4833">
                  <c:v>39.624</c:v>
                </c:pt>
                <c:pt idx="4834">
                  <c:v>39.624</c:v>
                </c:pt>
                <c:pt idx="4835">
                  <c:v>39.625</c:v>
                </c:pt>
                <c:pt idx="4836">
                  <c:v>39.625</c:v>
                </c:pt>
                <c:pt idx="4837">
                  <c:v>39.625</c:v>
                </c:pt>
                <c:pt idx="4838">
                  <c:v>39.625</c:v>
                </c:pt>
                <c:pt idx="4839">
                  <c:v>39.627</c:v>
                </c:pt>
                <c:pt idx="4840">
                  <c:v>39.627</c:v>
                </c:pt>
                <c:pt idx="4841">
                  <c:v>39.628</c:v>
                </c:pt>
                <c:pt idx="4842">
                  <c:v>39.63</c:v>
                </c:pt>
                <c:pt idx="4843">
                  <c:v>39.631</c:v>
                </c:pt>
                <c:pt idx="4844">
                  <c:v>39.631</c:v>
                </c:pt>
                <c:pt idx="4845">
                  <c:v>39.632</c:v>
                </c:pt>
                <c:pt idx="4846">
                  <c:v>39.633</c:v>
                </c:pt>
                <c:pt idx="4847">
                  <c:v>39.633</c:v>
                </c:pt>
                <c:pt idx="4848">
                  <c:v>39.633</c:v>
                </c:pt>
                <c:pt idx="4849">
                  <c:v>39.633</c:v>
                </c:pt>
                <c:pt idx="4850">
                  <c:v>39.634</c:v>
                </c:pt>
                <c:pt idx="4851">
                  <c:v>39.634</c:v>
                </c:pt>
                <c:pt idx="4852">
                  <c:v>39.635</c:v>
                </c:pt>
                <c:pt idx="4853">
                  <c:v>39.636</c:v>
                </c:pt>
                <c:pt idx="4854">
                  <c:v>39.637</c:v>
                </c:pt>
                <c:pt idx="4855">
                  <c:v>39.639</c:v>
                </c:pt>
                <c:pt idx="4856">
                  <c:v>39.64</c:v>
                </c:pt>
                <c:pt idx="4857">
                  <c:v>39.641</c:v>
                </c:pt>
                <c:pt idx="4858">
                  <c:v>39.642</c:v>
                </c:pt>
                <c:pt idx="4859">
                  <c:v>39.643</c:v>
                </c:pt>
                <c:pt idx="4860">
                  <c:v>39.644</c:v>
                </c:pt>
                <c:pt idx="4861">
                  <c:v>39.646</c:v>
                </c:pt>
                <c:pt idx="4862">
                  <c:v>39.647</c:v>
                </c:pt>
                <c:pt idx="4863">
                  <c:v>39.648</c:v>
                </c:pt>
                <c:pt idx="4864">
                  <c:v>39.649</c:v>
                </c:pt>
                <c:pt idx="4865">
                  <c:v>39.649</c:v>
                </c:pt>
                <c:pt idx="4866">
                  <c:v>39.649</c:v>
                </c:pt>
                <c:pt idx="4867">
                  <c:v>39.651</c:v>
                </c:pt>
                <c:pt idx="4868">
                  <c:v>39.653</c:v>
                </c:pt>
                <c:pt idx="4869">
                  <c:v>39.656</c:v>
                </c:pt>
                <c:pt idx="4870">
                  <c:v>39.656</c:v>
                </c:pt>
                <c:pt idx="4871">
                  <c:v>39.656</c:v>
                </c:pt>
                <c:pt idx="4872">
                  <c:v>39.656</c:v>
                </c:pt>
                <c:pt idx="4873">
                  <c:v>39.657</c:v>
                </c:pt>
                <c:pt idx="4874">
                  <c:v>39.658</c:v>
                </c:pt>
                <c:pt idx="4875">
                  <c:v>39.659</c:v>
                </c:pt>
                <c:pt idx="4876">
                  <c:v>39.659</c:v>
                </c:pt>
                <c:pt idx="4877">
                  <c:v>39.66</c:v>
                </c:pt>
                <c:pt idx="4878">
                  <c:v>39.661</c:v>
                </c:pt>
                <c:pt idx="4879">
                  <c:v>39.663</c:v>
                </c:pt>
                <c:pt idx="4880">
                  <c:v>39.663</c:v>
                </c:pt>
                <c:pt idx="4881">
                  <c:v>39.663</c:v>
                </c:pt>
                <c:pt idx="4882">
                  <c:v>39.664</c:v>
                </c:pt>
                <c:pt idx="4883">
                  <c:v>39.665</c:v>
                </c:pt>
                <c:pt idx="4884">
                  <c:v>39.665</c:v>
                </c:pt>
                <c:pt idx="4885">
                  <c:v>39.665</c:v>
                </c:pt>
                <c:pt idx="4886">
                  <c:v>39.666</c:v>
                </c:pt>
                <c:pt idx="4887">
                  <c:v>39.667</c:v>
                </c:pt>
                <c:pt idx="4888">
                  <c:v>39.667</c:v>
                </c:pt>
                <c:pt idx="4889">
                  <c:v>39.669</c:v>
                </c:pt>
                <c:pt idx="4890">
                  <c:v>39.669</c:v>
                </c:pt>
                <c:pt idx="4891">
                  <c:v>39.669</c:v>
                </c:pt>
                <c:pt idx="4892">
                  <c:v>39.67</c:v>
                </c:pt>
                <c:pt idx="4893">
                  <c:v>39.67</c:v>
                </c:pt>
                <c:pt idx="4894">
                  <c:v>39.67</c:v>
                </c:pt>
                <c:pt idx="4895">
                  <c:v>39.673</c:v>
                </c:pt>
                <c:pt idx="4896">
                  <c:v>39.675</c:v>
                </c:pt>
                <c:pt idx="4897">
                  <c:v>39.677</c:v>
                </c:pt>
                <c:pt idx="4898">
                  <c:v>39.678</c:v>
                </c:pt>
                <c:pt idx="4899">
                  <c:v>39.678</c:v>
                </c:pt>
                <c:pt idx="4900">
                  <c:v>39.678</c:v>
                </c:pt>
                <c:pt idx="4901">
                  <c:v>39.679</c:v>
                </c:pt>
                <c:pt idx="4902">
                  <c:v>39.68</c:v>
                </c:pt>
                <c:pt idx="4903">
                  <c:v>39.68</c:v>
                </c:pt>
                <c:pt idx="4904">
                  <c:v>39.681</c:v>
                </c:pt>
                <c:pt idx="4905">
                  <c:v>39.681</c:v>
                </c:pt>
                <c:pt idx="4906">
                  <c:v>39.682</c:v>
                </c:pt>
                <c:pt idx="4907">
                  <c:v>39.682</c:v>
                </c:pt>
                <c:pt idx="4908">
                  <c:v>39.683</c:v>
                </c:pt>
                <c:pt idx="4909">
                  <c:v>39.683</c:v>
                </c:pt>
                <c:pt idx="4910">
                  <c:v>39.683</c:v>
                </c:pt>
                <c:pt idx="4911">
                  <c:v>39.684</c:v>
                </c:pt>
                <c:pt idx="4912">
                  <c:v>39.685</c:v>
                </c:pt>
                <c:pt idx="4913">
                  <c:v>39.686</c:v>
                </c:pt>
                <c:pt idx="4914">
                  <c:v>39.687</c:v>
                </c:pt>
                <c:pt idx="4915">
                  <c:v>39.687</c:v>
                </c:pt>
                <c:pt idx="4916">
                  <c:v>39.688</c:v>
                </c:pt>
                <c:pt idx="4917">
                  <c:v>39.689</c:v>
                </c:pt>
                <c:pt idx="4918">
                  <c:v>39.689</c:v>
                </c:pt>
                <c:pt idx="4919">
                  <c:v>39.689</c:v>
                </c:pt>
                <c:pt idx="4920">
                  <c:v>39.691</c:v>
                </c:pt>
                <c:pt idx="4921">
                  <c:v>39.692</c:v>
                </c:pt>
                <c:pt idx="4922">
                  <c:v>39.694</c:v>
                </c:pt>
                <c:pt idx="4923">
                  <c:v>39.696</c:v>
                </c:pt>
                <c:pt idx="4924">
                  <c:v>39.696</c:v>
                </c:pt>
                <c:pt idx="4925">
                  <c:v>39.698</c:v>
                </c:pt>
                <c:pt idx="4926">
                  <c:v>39.698</c:v>
                </c:pt>
                <c:pt idx="4927">
                  <c:v>39.699</c:v>
                </c:pt>
                <c:pt idx="4928">
                  <c:v>39.7</c:v>
                </c:pt>
                <c:pt idx="4929">
                  <c:v>39.7</c:v>
                </c:pt>
                <c:pt idx="4930">
                  <c:v>39.7</c:v>
                </c:pt>
                <c:pt idx="4931">
                  <c:v>39.701</c:v>
                </c:pt>
                <c:pt idx="4932">
                  <c:v>39.702</c:v>
                </c:pt>
                <c:pt idx="4933">
                  <c:v>39.702</c:v>
                </c:pt>
                <c:pt idx="4934">
                  <c:v>39.703</c:v>
                </c:pt>
                <c:pt idx="4935">
                  <c:v>39.703</c:v>
                </c:pt>
                <c:pt idx="4936">
                  <c:v>39.704</c:v>
                </c:pt>
                <c:pt idx="4937">
                  <c:v>39.705</c:v>
                </c:pt>
                <c:pt idx="4938">
                  <c:v>39.705</c:v>
                </c:pt>
                <c:pt idx="4939">
                  <c:v>39.706</c:v>
                </c:pt>
                <c:pt idx="4940">
                  <c:v>39.706</c:v>
                </c:pt>
                <c:pt idx="4941">
                  <c:v>39.707</c:v>
                </c:pt>
                <c:pt idx="4942">
                  <c:v>39.708</c:v>
                </c:pt>
                <c:pt idx="4943">
                  <c:v>39.708</c:v>
                </c:pt>
                <c:pt idx="4944">
                  <c:v>39.709</c:v>
                </c:pt>
                <c:pt idx="4945">
                  <c:v>39.71</c:v>
                </c:pt>
                <c:pt idx="4946">
                  <c:v>39.71</c:v>
                </c:pt>
                <c:pt idx="4947">
                  <c:v>39.711</c:v>
                </c:pt>
                <c:pt idx="4948">
                  <c:v>39.711</c:v>
                </c:pt>
                <c:pt idx="4949">
                  <c:v>39.712</c:v>
                </c:pt>
                <c:pt idx="4950">
                  <c:v>39.712</c:v>
                </c:pt>
                <c:pt idx="4951">
                  <c:v>39.712</c:v>
                </c:pt>
                <c:pt idx="4952">
                  <c:v>39.715</c:v>
                </c:pt>
                <c:pt idx="4953">
                  <c:v>39.715</c:v>
                </c:pt>
                <c:pt idx="4954">
                  <c:v>39.716</c:v>
                </c:pt>
                <c:pt idx="4955">
                  <c:v>39.716</c:v>
                </c:pt>
                <c:pt idx="4956">
                  <c:v>39.716</c:v>
                </c:pt>
                <c:pt idx="4957">
                  <c:v>39.716</c:v>
                </c:pt>
                <c:pt idx="4958">
                  <c:v>39.718</c:v>
                </c:pt>
                <c:pt idx="4959">
                  <c:v>39.719</c:v>
                </c:pt>
                <c:pt idx="4960">
                  <c:v>39.719</c:v>
                </c:pt>
                <c:pt idx="4961">
                  <c:v>39.72</c:v>
                </c:pt>
                <c:pt idx="4962">
                  <c:v>39.721</c:v>
                </c:pt>
                <c:pt idx="4963">
                  <c:v>39.722</c:v>
                </c:pt>
                <c:pt idx="4964">
                  <c:v>39.722</c:v>
                </c:pt>
                <c:pt idx="4965">
                  <c:v>39.723</c:v>
                </c:pt>
                <c:pt idx="4966">
                  <c:v>39.723</c:v>
                </c:pt>
                <c:pt idx="4967">
                  <c:v>39.725</c:v>
                </c:pt>
                <c:pt idx="4968">
                  <c:v>39.725</c:v>
                </c:pt>
                <c:pt idx="4969">
                  <c:v>39.726</c:v>
                </c:pt>
                <c:pt idx="4970">
                  <c:v>39.728</c:v>
                </c:pt>
                <c:pt idx="4971">
                  <c:v>39.728</c:v>
                </c:pt>
                <c:pt idx="4972">
                  <c:v>39.728</c:v>
                </c:pt>
                <c:pt idx="4973">
                  <c:v>39.73</c:v>
                </c:pt>
                <c:pt idx="4974">
                  <c:v>39.731</c:v>
                </c:pt>
                <c:pt idx="4975">
                  <c:v>39.731</c:v>
                </c:pt>
                <c:pt idx="4976">
                  <c:v>39.731</c:v>
                </c:pt>
                <c:pt idx="4977">
                  <c:v>39.732</c:v>
                </c:pt>
                <c:pt idx="4978">
                  <c:v>39.733</c:v>
                </c:pt>
                <c:pt idx="4979">
                  <c:v>39.733</c:v>
                </c:pt>
                <c:pt idx="4980">
                  <c:v>39.733</c:v>
                </c:pt>
                <c:pt idx="4981">
                  <c:v>39.733</c:v>
                </c:pt>
                <c:pt idx="4982">
                  <c:v>39.733</c:v>
                </c:pt>
                <c:pt idx="4983">
                  <c:v>39.734</c:v>
                </c:pt>
                <c:pt idx="4984">
                  <c:v>39.734</c:v>
                </c:pt>
                <c:pt idx="4985">
                  <c:v>39.735</c:v>
                </c:pt>
                <c:pt idx="4986">
                  <c:v>39.735</c:v>
                </c:pt>
                <c:pt idx="4987">
                  <c:v>39.736</c:v>
                </c:pt>
                <c:pt idx="4988">
                  <c:v>39.737</c:v>
                </c:pt>
                <c:pt idx="4989">
                  <c:v>39.738</c:v>
                </c:pt>
                <c:pt idx="4990">
                  <c:v>39.739</c:v>
                </c:pt>
                <c:pt idx="4991">
                  <c:v>39.74</c:v>
                </c:pt>
                <c:pt idx="4992">
                  <c:v>39.74</c:v>
                </c:pt>
                <c:pt idx="4993">
                  <c:v>39.741</c:v>
                </c:pt>
                <c:pt idx="4994">
                  <c:v>39.741</c:v>
                </c:pt>
                <c:pt idx="4995">
                  <c:v>39.741</c:v>
                </c:pt>
                <c:pt idx="4996">
                  <c:v>39.743</c:v>
                </c:pt>
                <c:pt idx="4997">
                  <c:v>39.743</c:v>
                </c:pt>
                <c:pt idx="4998">
                  <c:v>39.743</c:v>
                </c:pt>
                <c:pt idx="4999">
                  <c:v>39.744</c:v>
                </c:pt>
                <c:pt idx="5000">
                  <c:v>39.745</c:v>
                </c:pt>
                <c:pt idx="5001">
                  <c:v>39.745</c:v>
                </c:pt>
                <c:pt idx="5002">
                  <c:v>39.746</c:v>
                </c:pt>
                <c:pt idx="5003">
                  <c:v>39.746</c:v>
                </c:pt>
                <c:pt idx="5004">
                  <c:v>39.746</c:v>
                </c:pt>
                <c:pt idx="5005">
                  <c:v>39.748</c:v>
                </c:pt>
                <c:pt idx="5006">
                  <c:v>39.748</c:v>
                </c:pt>
                <c:pt idx="5007">
                  <c:v>39.749</c:v>
                </c:pt>
                <c:pt idx="5008">
                  <c:v>39.75</c:v>
                </c:pt>
                <c:pt idx="5009">
                  <c:v>39.75</c:v>
                </c:pt>
                <c:pt idx="5010">
                  <c:v>39.75</c:v>
                </c:pt>
                <c:pt idx="5011">
                  <c:v>39.751</c:v>
                </c:pt>
                <c:pt idx="5012">
                  <c:v>39.751</c:v>
                </c:pt>
                <c:pt idx="5013">
                  <c:v>39.752</c:v>
                </c:pt>
                <c:pt idx="5014">
                  <c:v>39.752</c:v>
                </c:pt>
                <c:pt idx="5015">
                  <c:v>39.753</c:v>
                </c:pt>
                <c:pt idx="5016">
                  <c:v>39.754</c:v>
                </c:pt>
                <c:pt idx="5017">
                  <c:v>39.755</c:v>
                </c:pt>
                <c:pt idx="5018">
                  <c:v>39.755</c:v>
                </c:pt>
                <c:pt idx="5019">
                  <c:v>39.755</c:v>
                </c:pt>
                <c:pt idx="5020">
                  <c:v>39.756</c:v>
                </c:pt>
                <c:pt idx="5021">
                  <c:v>39.756</c:v>
                </c:pt>
                <c:pt idx="5022">
                  <c:v>39.757</c:v>
                </c:pt>
                <c:pt idx="5023">
                  <c:v>39.759</c:v>
                </c:pt>
                <c:pt idx="5024">
                  <c:v>39.759</c:v>
                </c:pt>
                <c:pt idx="5025">
                  <c:v>39.76</c:v>
                </c:pt>
                <c:pt idx="5026">
                  <c:v>39.76</c:v>
                </c:pt>
                <c:pt idx="5027">
                  <c:v>39.76</c:v>
                </c:pt>
                <c:pt idx="5028">
                  <c:v>39.761</c:v>
                </c:pt>
                <c:pt idx="5029">
                  <c:v>39.762</c:v>
                </c:pt>
                <c:pt idx="5030">
                  <c:v>39.763</c:v>
                </c:pt>
                <c:pt idx="5031">
                  <c:v>39.763</c:v>
                </c:pt>
                <c:pt idx="5032">
                  <c:v>39.764</c:v>
                </c:pt>
                <c:pt idx="5033">
                  <c:v>39.764</c:v>
                </c:pt>
                <c:pt idx="5034">
                  <c:v>39.765</c:v>
                </c:pt>
                <c:pt idx="5035">
                  <c:v>39.765</c:v>
                </c:pt>
                <c:pt idx="5036">
                  <c:v>39.766</c:v>
                </c:pt>
                <c:pt idx="5037">
                  <c:v>39.767</c:v>
                </c:pt>
                <c:pt idx="5038">
                  <c:v>39.767</c:v>
                </c:pt>
                <c:pt idx="5039">
                  <c:v>39.769</c:v>
                </c:pt>
                <c:pt idx="5040">
                  <c:v>39.769</c:v>
                </c:pt>
                <c:pt idx="5041">
                  <c:v>39.769</c:v>
                </c:pt>
                <c:pt idx="5042">
                  <c:v>39.769</c:v>
                </c:pt>
                <c:pt idx="5043">
                  <c:v>39.769</c:v>
                </c:pt>
                <c:pt idx="5044">
                  <c:v>39.77</c:v>
                </c:pt>
                <c:pt idx="5045">
                  <c:v>39.77</c:v>
                </c:pt>
                <c:pt idx="5046">
                  <c:v>39.771</c:v>
                </c:pt>
                <c:pt idx="5047">
                  <c:v>39.771</c:v>
                </c:pt>
                <c:pt idx="5048">
                  <c:v>39.771</c:v>
                </c:pt>
                <c:pt idx="5049">
                  <c:v>39.772</c:v>
                </c:pt>
                <c:pt idx="5050">
                  <c:v>39.772</c:v>
                </c:pt>
                <c:pt idx="5051">
                  <c:v>39.772</c:v>
                </c:pt>
                <c:pt idx="5052">
                  <c:v>39.772</c:v>
                </c:pt>
                <c:pt idx="5053">
                  <c:v>39.772</c:v>
                </c:pt>
                <c:pt idx="5054">
                  <c:v>39.772</c:v>
                </c:pt>
                <c:pt idx="5055">
                  <c:v>39.773</c:v>
                </c:pt>
                <c:pt idx="5056">
                  <c:v>39.773</c:v>
                </c:pt>
                <c:pt idx="5057">
                  <c:v>39.774</c:v>
                </c:pt>
                <c:pt idx="5058">
                  <c:v>39.774</c:v>
                </c:pt>
                <c:pt idx="5059">
                  <c:v>39.775</c:v>
                </c:pt>
                <c:pt idx="5060">
                  <c:v>39.776</c:v>
                </c:pt>
                <c:pt idx="5061">
                  <c:v>39.776</c:v>
                </c:pt>
                <c:pt idx="5062">
                  <c:v>39.777</c:v>
                </c:pt>
                <c:pt idx="5063">
                  <c:v>39.777</c:v>
                </c:pt>
                <c:pt idx="5064">
                  <c:v>39.778</c:v>
                </c:pt>
                <c:pt idx="5065">
                  <c:v>39.778</c:v>
                </c:pt>
                <c:pt idx="5066">
                  <c:v>39.779</c:v>
                </c:pt>
                <c:pt idx="5067">
                  <c:v>39.779</c:v>
                </c:pt>
                <c:pt idx="5068">
                  <c:v>39.779</c:v>
                </c:pt>
                <c:pt idx="5069">
                  <c:v>39.78</c:v>
                </c:pt>
                <c:pt idx="5070">
                  <c:v>39.781</c:v>
                </c:pt>
                <c:pt idx="5071">
                  <c:v>39.781</c:v>
                </c:pt>
                <c:pt idx="5072">
                  <c:v>39.781</c:v>
                </c:pt>
                <c:pt idx="5073">
                  <c:v>39.782</c:v>
                </c:pt>
                <c:pt idx="5074">
                  <c:v>39.782</c:v>
                </c:pt>
                <c:pt idx="5075">
                  <c:v>39.783</c:v>
                </c:pt>
                <c:pt idx="5076">
                  <c:v>39.783</c:v>
                </c:pt>
                <c:pt idx="5077">
                  <c:v>39.784</c:v>
                </c:pt>
                <c:pt idx="5078">
                  <c:v>39.784</c:v>
                </c:pt>
                <c:pt idx="5079">
                  <c:v>39.784</c:v>
                </c:pt>
                <c:pt idx="5080">
                  <c:v>39.785</c:v>
                </c:pt>
                <c:pt idx="5081">
                  <c:v>39.786</c:v>
                </c:pt>
                <c:pt idx="5082">
                  <c:v>39.787</c:v>
                </c:pt>
                <c:pt idx="5083">
                  <c:v>39.787</c:v>
                </c:pt>
                <c:pt idx="5084">
                  <c:v>39.787</c:v>
                </c:pt>
                <c:pt idx="5085">
                  <c:v>39.788</c:v>
                </c:pt>
                <c:pt idx="5086">
                  <c:v>39.788</c:v>
                </c:pt>
                <c:pt idx="5087">
                  <c:v>39.788</c:v>
                </c:pt>
                <c:pt idx="5088">
                  <c:v>39.788</c:v>
                </c:pt>
                <c:pt idx="5089">
                  <c:v>39.788</c:v>
                </c:pt>
                <c:pt idx="5090">
                  <c:v>39.791</c:v>
                </c:pt>
                <c:pt idx="5091">
                  <c:v>39.792</c:v>
                </c:pt>
                <c:pt idx="5092">
                  <c:v>39.792</c:v>
                </c:pt>
                <c:pt idx="5093">
                  <c:v>39.793</c:v>
                </c:pt>
                <c:pt idx="5094">
                  <c:v>39.794</c:v>
                </c:pt>
                <c:pt idx="5095">
                  <c:v>39.794</c:v>
                </c:pt>
                <c:pt idx="5096">
                  <c:v>39.794</c:v>
                </c:pt>
                <c:pt idx="5097">
                  <c:v>39.794</c:v>
                </c:pt>
                <c:pt idx="5098">
                  <c:v>39.795</c:v>
                </c:pt>
                <c:pt idx="5099">
                  <c:v>39.796</c:v>
                </c:pt>
                <c:pt idx="5100">
                  <c:v>39.798</c:v>
                </c:pt>
                <c:pt idx="5101">
                  <c:v>39.798</c:v>
                </c:pt>
                <c:pt idx="5102">
                  <c:v>39.799</c:v>
                </c:pt>
                <c:pt idx="5103">
                  <c:v>39.8</c:v>
                </c:pt>
                <c:pt idx="5104">
                  <c:v>39.801</c:v>
                </c:pt>
                <c:pt idx="5105">
                  <c:v>39.802</c:v>
                </c:pt>
                <c:pt idx="5106">
                  <c:v>39.802</c:v>
                </c:pt>
                <c:pt idx="5107">
                  <c:v>39.802</c:v>
                </c:pt>
                <c:pt idx="5108">
                  <c:v>39.802</c:v>
                </c:pt>
                <c:pt idx="5109">
                  <c:v>39.802</c:v>
                </c:pt>
                <c:pt idx="5110">
                  <c:v>39.803</c:v>
                </c:pt>
                <c:pt idx="5111">
                  <c:v>39.803</c:v>
                </c:pt>
                <c:pt idx="5112">
                  <c:v>39.804</c:v>
                </c:pt>
                <c:pt idx="5113">
                  <c:v>39.804</c:v>
                </c:pt>
                <c:pt idx="5114">
                  <c:v>39.804</c:v>
                </c:pt>
                <c:pt idx="5115">
                  <c:v>39.804</c:v>
                </c:pt>
                <c:pt idx="5116">
                  <c:v>39.805</c:v>
                </c:pt>
                <c:pt idx="5117">
                  <c:v>39.805</c:v>
                </c:pt>
                <c:pt idx="5118">
                  <c:v>39.805</c:v>
                </c:pt>
                <c:pt idx="5119">
                  <c:v>39.806</c:v>
                </c:pt>
                <c:pt idx="5120">
                  <c:v>39.806</c:v>
                </c:pt>
                <c:pt idx="5121">
                  <c:v>39.806</c:v>
                </c:pt>
                <c:pt idx="5122">
                  <c:v>39.807</c:v>
                </c:pt>
                <c:pt idx="5123">
                  <c:v>39.808</c:v>
                </c:pt>
                <c:pt idx="5124">
                  <c:v>39.808</c:v>
                </c:pt>
                <c:pt idx="5125">
                  <c:v>39.81</c:v>
                </c:pt>
                <c:pt idx="5126">
                  <c:v>39.81</c:v>
                </c:pt>
                <c:pt idx="5127">
                  <c:v>39.81</c:v>
                </c:pt>
                <c:pt idx="5128">
                  <c:v>39.81</c:v>
                </c:pt>
                <c:pt idx="5129">
                  <c:v>39.811</c:v>
                </c:pt>
                <c:pt idx="5130">
                  <c:v>39.812</c:v>
                </c:pt>
                <c:pt idx="5131">
                  <c:v>39.813</c:v>
                </c:pt>
                <c:pt idx="5132">
                  <c:v>39.813</c:v>
                </c:pt>
                <c:pt idx="5133">
                  <c:v>39.815</c:v>
                </c:pt>
                <c:pt idx="5134">
                  <c:v>39.815</c:v>
                </c:pt>
                <c:pt idx="5135">
                  <c:v>39.815</c:v>
                </c:pt>
                <c:pt idx="5136">
                  <c:v>39.816</c:v>
                </c:pt>
                <c:pt idx="5137">
                  <c:v>39.816</c:v>
                </c:pt>
                <c:pt idx="5138">
                  <c:v>39.817</c:v>
                </c:pt>
                <c:pt idx="5139">
                  <c:v>39.818</c:v>
                </c:pt>
                <c:pt idx="5140">
                  <c:v>39.819</c:v>
                </c:pt>
                <c:pt idx="5141">
                  <c:v>39.819</c:v>
                </c:pt>
                <c:pt idx="5142">
                  <c:v>39.821</c:v>
                </c:pt>
                <c:pt idx="5143">
                  <c:v>39.821</c:v>
                </c:pt>
                <c:pt idx="5144">
                  <c:v>39.823</c:v>
                </c:pt>
                <c:pt idx="5145">
                  <c:v>39.824</c:v>
                </c:pt>
                <c:pt idx="5146">
                  <c:v>39.825</c:v>
                </c:pt>
                <c:pt idx="5147">
                  <c:v>39.826</c:v>
                </c:pt>
                <c:pt idx="5148">
                  <c:v>39.828</c:v>
                </c:pt>
                <c:pt idx="5149">
                  <c:v>39.828</c:v>
                </c:pt>
                <c:pt idx="5150">
                  <c:v>39.83</c:v>
                </c:pt>
                <c:pt idx="5151">
                  <c:v>39.833</c:v>
                </c:pt>
                <c:pt idx="5152">
                  <c:v>39.833</c:v>
                </c:pt>
                <c:pt idx="5153">
                  <c:v>39.833</c:v>
                </c:pt>
                <c:pt idx="5154">
                  <c:v>39.833</c:v>
                </c:pt>
                <c:pt idx="5155">
                  <c:v>39.834</c:v>
                </c:pt>
                <c:pt idx="5156">
                  <c:v>39.834</c:v>
                </c:pt>
                <c:pt idx="5157">
                  <c:v>39.834</c:v>
                </c:pt>
                <c:pt idx="5158">
                  <c:v>39.835</c:v>
                </c:pt>
                <c:pt idx="5159">
                  <c:v>39.836</c:v>
                </c:pt>
                <c:pt idx="5160">
                  <c:v>39.838</c:v>
                </c:pt>
                <c:pt idx="5161">
                  <c:v>39.838</c:v>
                </c:pt>
                <c:pt idx="5162">
                  <c:v>39.84</c:v>
                </c:pt>
                <c:pt idx="5163">
                  <c:v>39.84</c:v>
                </c:pt>
                <c:pt idx="5164">
                  <c:v>39.84</c:v>
                </c:pt>
                <c:pt idx="5165">
                  <c:v>39.84</c:v>
                </c:pt>
                <c:pt idx="5166">
                  <c:v>39.841</c:v>
                </c:pt>
                <c:pt idx="5167">
                  <c:v>39.842</c:v>
                </c:pt>
                <c:pt idx="5168">
                  <c:v>39.843</c:v>
                </c:pt>
                <c:pt idx="5169">
                  <c:v>39.843</c:v>
                </c:pt>
                <c:pt idx="5170">
                  <c:v>39.844</c:v>
                </c:pt>
                <c:pt idx="5171">
                  <c:v>39.844</c:v>
                </c:pt>
                <c:pt idx="5172">
                  <c:v>39.844</c:v>
                </c:pt>
                <c:pt idx="5173">
                  <c:v>39.845</c:v>
                </c:pt>
                <c:pt idx="5174">
                  <c:v>39.846</c:v>
                </c:pt>
                <c:pt idx="5175">
                  <c:v>39.847</c:v>
                </c:pt>
                <c:pt idx="5176">
                  <c:v>39.849</c:v>
                </c:pt>
                <c:pt idx="5177">
                  <c:v>39.85</c:v>
                </c:pt>
                <c:pt idx="5178">
                  <c:v>39.851</c:v>
                </c:pt>
                <c:pt idx="5179">
                  <c:v>39.851</c:v>
                </c:pt>
                <c:pt idx="5180">
                  <c:v>39.851</c:v>
                </c:pt>
                <c:pt idx="5181">
                  <c:v>39.852</c:v>
                </c:pt>
                <c:pt idx="5182">
                  <c:v>39.854</c:v>
                </c:pt>
                <c:pt idx="5183">
                  <c:v>39.854</c:v>
                </c:pt>
                <c:pt idx="5184">
                  <c:v>39.854</c:v>
                </c:pt>
                <c:pt idx="5185">
                  <c:v>39.854</c:v>
                </c:pt>
                <c:pt idx="5186">
                  <c:v>39.855</c:v>
                </c:pt>
                <c:pt idx="5187">
                  <c:v>39.855</c:v>
                </c:pt>
                <c:pt idx="5188">
                  <c:v>39.856</c:v>
                </c:pt>
                <c:pt idx="5189">
                  <c:v>39.857</c:v>
                </c:pt>
                <c:pt idx="5190">
                  <c:v>39.858</c:v>
                </c:pt>
                <c:pt idx="5191">
                  <c:v>39.858</c:v>
                </c:pt>
                <c:pt idx="5192">
                  <c:v>39.859</c:v>
                </c:pt>
                <c:pt idx="5193">
                  <c:v>39.859</c:v>
                </c:pt>
                <c:pt idx="5194">
                  <c:v>39.859</c:v>
                </c:pt>
                <c:pt idx="5195">
                  <c:v>39.86</c:v>
                </c:pt>
                <c:pt idx="5196">
                  <c:v>39.86</c:v>
                </c:pt>
                <c:pt idx="5197">
                  <c:v>39.861</c:v>
                </c:pt>
                <c:pt idx="5198">
                  <c:v>39.861</c:v>
                </c:pt>
                <c:pt idx="5199">
                  <c:v>39.862</c:v>
                </c:pt>
                <c:pt idx="5200">
                  <c:v>39.862</c:v>
                </c:pt>
                <c:pt idx="5201">
                  <c:v>39.863</c:v>
                </c:pt>
                <c:pt idx="5202">
                  <c:v>39.863</c:v>
                </c:pt>
                <c:pt idx="5203">
                  <c:v>39.864</c:v>
                </c:pt>
                <c:pt idx="5204">
                  <c:v>39.864</c:v>
                </c:pt>
                <c:pt idx="5205">
                  <c:v>39.864</c:v>
                </c:pt>
                <c:pt idx="5206">
                  <c:v>39.864</c:v>
                </c:pt>
                <c:pt idx="5207">
                  <c:v>39.865</c:v>
                </c:pt>
                <c:pt idx="5208">
                  <c:v>39.865</c:v>
                </c:pt>
                <c:pt idx="5209">
                  <c:v>39.866</c:v>
                </c:pt>
                <c:pt idx="5210">
                  <c:v>39.866</c:v>
                </c:pt>
                <c:pt idx="5211">
                  <c:v>39.868</c:v>
                </c:pt>
                <c:pt idx="5212">
                  <c:v>39.868</c:v>
                </c:pt>
                <c:pt idx="5213">
                  <c:v>39.869</c:v>
                </c:pt>
                <c:pt idx="5214">
                  <c:v>39.869</c:v>
                </c:pt>
                <c:pt idx="5215">
                  <c:v>39.871</c:v>
                </c:pt>
                <c:pt idx="5216">
                  <c:v>39.871</c:v>
                </c:pt>
                <c:pt idx="5217">
                  <c:v>39.871</c:v>
                </c:pt>
                <c:pt idx="5218">
                  <c:v>39.871</c:v>
                </c:pt>
                <c:pt idx="5219">
                  <c:v>39.872</c:v>
                </c:pt>
                <c:pt idx="5220">
                  <c:v>39.872</c:v>
                </c:pt>
                <c:pt idx="5221">
                  <c:v>39.873</c:v>
                </c:pt>
                <c:pt idx="5222">
                  <c:v>39.873</c:v>
                </c:pt>
                <c:pt idx="5223">
                  <c:v>39.873</c:v>
                </c:pt>
                <c:pt idx="5224">
                  <c:v>39.876</c:v>
                </c:pt>
                <c:pt idx="5225">
                  <c:v>39.876</c:v>
                </c:pt>
                <c:pt idx="5226">
                  <c:v>39.877</c:v>
                </c:pt>
                <c:pt idx="5227">
                  <c:v>39.877</c:v>
                </c:pt>
                <c:pt idx="5228">
                  <c:v>39.878</c:v>
                </c:pt>
                <c:pt idx="5229">
                  <c:v>39.878</c:v>
                </c:pt>
                <c:pt idx="5230">
                  <c:v>39.879</c:v>
                </c:pt>
                <c:pt idx="5231">
                  <c:v>39.88</c:v>
                </c:pt>
                <c:pt idx="5232">
                  <c:v>39.88</c:v>
                </c:pt>
                <c:pt idx="5233">
                  <c:v>39.881</c:v>
                </c:pt>
                <c:pt idx="5234">
                  <c:v>39.882</c:v>
                </c:pt>
                <c:pt idx="5235">
                  <c:v>39.882</c:v>
                </c:pt>
                <c:pt idx="5236">
                  <c:v>39.884</c:v>
                </c:pt>
                <c:pt idx="5237">
                  <c:v>39.885</c:v>
                </c:pt>
                <c:pt idx="5238">
                  <c:v>39.885</c:v>
                </c:pt>
                <c:pt idx="5239">
                  <c:v>39.886</c:v>
                </c:pt>
                <c:pt idx="5240">
                  <c:v>39.886</c:v>
                </c:pt>
                <c:pt idx="5241">
                  <c:v>39.887</c:v>
                </c:pt>
                <c:pt idx="5242">
                  <c:v>39.887</c:v>
                </c:pt>
                <c:pt idx="5243">
                  <c:v>39.888</c:v>
                </c:pt>
                <c:pt idx="5244">
                  <c:v>39.888</c:v>
                </c:pt>
                <c:pt idx="5245">
                  <c:v>39.888</c:v>
                </c:pt>
                <c:pt idx="5246">
                  <c:v>39.889</c:v>
                </c:pt>
                <c:pt idx="5247">
                  <c:v>39.89</c:v>
                </c:pt>
                <c:pt idx="5248">
                  <c:v>39.89</c:v>
                </c:pt>
                <c:pt idx="5249">
                  <c:v>39.891</c:v>
                </c:pt>
                <c:pt idx="5250">
                  <c:v>39.892</c:v>
                </c:pt>
                <c:pt idx="5251">
                  <c:v>39.892</c:v>
                </c:pt>
                <c:pt idx="5252">
                  <c:v>39.892</c:v>
                </c:pt>
                <c:pt idx="5253">
                  <c:v>39.893</c:v>
                </c:pt>
                <c:pt idx="5254">
                  <c:v>39.893</c:v>
                </c:pt>
                <c:pt idx="5255">
                  <c:v>39.894</c:v>
                </c:pt>
                <c:pt idx="5256">
                  <c:v>39.895</c:v>
                </c:pt>
                <c:pt idx="5257">
                  <c:v>39.895</c:v>
                </c:pt>
                <c:pt idx="5258">
                  <c:v>39.895</c:v>
                </c:pt>
                <c:pt idx="5259">
                  <c:v>39.895</c:v>
                </c:pt>
                <c:pt idx="5260">
                  <c:v>39.896</c:v>
                </c:pt>
                <c:pt idx="5261">
                  <c:v>39.897</c:v>
                </c:pt>
                <c:pt idx="5262">
                  <c:v>39.897</c:v>
                </c:pt>
                <c:pt idx="5263">
                  <c:v>39.897</c:v>
                </c:pt>
                <c:pt idx="5264">
                  <c:v>39.898</c:v>
                </c:pt>
                <c:pt idx="5265">
                  <c:v>39.898</c:v>
                </c:pt>
                <c:pt idx="5266">
                  <c:v>39.899</c:v>
                </c:pt>
                <c:pt idx="5267">
                  <c:v>39.899</c:v>
                </c:pt>
                <c:pt idx="5268">
                  <c:v>39.903</c:v>
                </c:pt>
                <c:pt idx="5269">
                  <c:v>39.903</c:v>
                </c:pt>
                <c:pt idx="5270">
                  <c:v>39.903</c:v>
                </c:pt>
                <c:pt idx="5271">
                  <c:v>39.904</c:v>
                </c:pt>
                <c:pt idx="5272">
                  <c:v>39.904</c:v>
                </c:pt>
                <c:pt idx="5273">
                  <c:v>39.905</c:v>
                </c:pt>
                <c:pt idx="5274">
                  <c:v>39.905</c:v>
                </c:pt>
                <c:pt idx="5275">
                  <c:v>39.906</c:v>
                </c:pt>
                <c:pt idx="5276">
                  <c:v>39.906</c:v>
                </c:pt>
                <c:pt idx="5277">
                  <c:v>39.907</c:v>
                </c:pt>
                <c:pt idx="5278">
                  <c:v>39.908</c:v>
                </c:pt>
                <c:pt idx="5279">
                  <c:v>39.91</c:v>
                </c:pt>
                <c:pt idx="5280">
                  <c:v>39.91</c:v>
                </c:pt>
                <c:pt idx="5281">
                  <c:v>39.911</c:v>
                </c:pt>
                <c:pt idx="5282">
                  <c:v>39.911</c:v>
                </c:pt>
                <c:pt idx="5283">
                  <c:v>39.912</c:v>
                </c:pt>
                <c:pt idx="5284">
                  <c:v>39.913</c:v>
                </c:pt>
                <c:pt idx="5285">
                  <c:v>39.913</c:v>
                </c:pt>
                <c:pt idx="5286">
                  <c:v>39.913</c:v>
                </c:pt>
                <c:pt idx="5287">
                  <c:v>39.913</c:v>
                </c:pt>
                <c:pt idx="5288">
                  <c:v>39.913</c:v>
                </c:pt>
                <c:pt idx="5289">
                  <c:v>39.914</c:v>
                </c:pt>
                <c:pt idx="5290">
                  <c:v>39.915</c:v>
                </c:pt>
                <c:pt idx="5291">
                  <c:v>39.915</c:v>
                </c:pt>
                <c:pt idx="5292">
                  <c:v>39.915</c:v>
                </c:pt>
                <c:pt idx="5293">
                  <c:v>39.915</c:v>
                </c:pt>
                <c:pt idx="5294">
                  <c:v>39.915</c:v>
                </c:pt>
                <c:pt idx="5295">
                  <c:v>39.916</c:v>
                </c:pt>
                <c:pt idx="5296">
                  <c:v>39.916</c:v>
                </c:pt>
                <c:pt idx="5297">
                  <c:v>39.916</c:v>
                </c:pt>
                <c:pt idx="5298">
                  <c:v>39.917</c:v>
                </c:pt>
                <c:pt idx="5299">
                  <c:v>39.917</c:v>
                </c:pt>
                <c:pt idx="5300">
                  <c:v>39.918</c:v>
                </c:pt>
                <c:pt idx="5301">
                  <c:v>39.918</c:v>
                </c:pt>
                <c:pt idx="5302">
                  <c:v>39.918</c:v>
                </c:pt>
                <c:pt idx="5303">
                  <c:v>39.919</c:v>
                </c:pt>
                <c:pt idx="5304">
                  <c:v>39.92</c:v>
                </c:pt>
                <c:pt idx="5305">
                  <c:v>39.921</c:v>
                </c:pt>
                <c:pt idx="5306">
                  <c:v>39.923</c:v>
                </c:pt>
                <c:pt idx="5307">
                  <c:v>39.925</c:v>
                </c:pt>
                <c:pt idx="5308">
                  <c:v>39.925</c:v>
                </c:pt>
                <c:pt idx="5309">
                  <c:v>39.925</c:v>
                </c:pt>
                <c:pt idx="5310">
                  <c:v>39.925</c:v>
                </c:pt>
                <c:pt idx="5311">
                  <c:v>39.926</c:v>
                </c:pt>
                <c:pt idx="5312">
                  <c:v>39.926</c:v>
                </c:pt>
                <c:pt idx="5313">
                  <c:v>39.926</c:v>
                </c:pt>
                <c:pt idx="5314">
                  <c:v>39.927</c:v>
                </c:pt>
                <c:pt idx="5315">
                  <c:v>39.927</c:v>
                </c:pt>
                <c:pt idx="5316">
                  <c:v>39.927</c:v>
                </c:pt>
                <c:pt idx="5317">
                  <c:v>39.928</c:v>
                </c:pt>
                <c:pt idx="5318">
                  <c:v>39.931</c:v>
                </c:pt>
                <c:pt idx="5319">
                  <c:v>39.931</c:v>
                </c:pt>
                <c:pt idx="5320">
                  <c:v>39.932</c:v>
                </c:pt>
                <c:pt idx="5321">
                  <c:v>39.932</c:v>
                </c:pt>
                <c:pt idx="5322">
                  <c:v>39.932</c:v>
                </c:pt>
                <c:pt idx="5323">
                  <c:v>39.933</c:v>
                </c:pt>
                <c:pt idx="5324">
                  <c:v>39.935</c:v>
                </c:pt>
                <c:pt idx="5325">
                  <c:v>39.936</c:v>
                </c:pt>
                <c:pt idx="5326">
                  <c:v>39.936</c:v>
                </c:pt>
                <c:pt idx="5327">
                  <c:v>39.936</c:v>
                </c:pt>
                <c:pt idx="5328">
                  <c:v>39.937</c:v>
                </c:pt>
                <c:pt idx="5329">
                  <c:v>39.937</c:v>
                </c:pt>
                <c:pt idx="5330">
                  <c:v>39.938</c:v>
                </c:pt>
                <c:pt idx="5331">
                  <c:v>39.938</c:v>
                </c:pt>
                <c:pt idx="5332">
                  <c:v>39.94</c:v>
                </c:pt>
                <c:pt idx="5333">
                  <c:v>39.94</c:v>
                </c:pt>
                <c:pt idx="5334">
                  <c:v>39.941</c:v>
                </c:pt>
                <c:pt idx="5335">
                  <c:v>39.941</c:v>
                </c:pt>
                <c:pt idx="5336">
                  <c:v>39.942</c:v>
                </c:pt>
                <c:pt idx="5337">
                  <c:v>39.942</c:v>
                </c:pt>
                <c:pt idx="5338">
                  <c:v>39.942</c:v>
                </c:pt>
                <c:pt idx="5339">
                  <c:v>39.943</c:v>
                </c:pt>
                <c:pt idx="5340">
                  <c:v>39.943</c:v>
                </c:pt>
                <c:pt idx="5341">
                  <c:v>39.944</c:v>
                </c:pt>
                <c:pt idx="5342">
                  <c:v>39.944</c:v>
                </c:pt>
                <c:pt idx="5343">
                  <c:v>39.944</c:v>
                </c:pt>
                <c:pt idx="5344">
                  <c:v>39.944</c:v>
                </c:pt>
                <c:pt idx="5345">
                  <c:v>39.945</c:v>
                </c:pt>
                <c:pt idx="5346">
                  <c:v>39.946</c:v>
                </c:pt>
                <c:pt idx="5347">
                  <c:v>39.946</c:v>
                </c:pt>
                <c:pt idx="5348">
                  <c:v>39.946</c:v>
                </c:pt>
                <c:pt idx="5349">
                  <c:v>39.947</c:v>
                </c:pt>
                <c:pt idx="5350">
                  <c:v>39.948</c:v>
                </c:pt>
                <c:pt idx="5351">
                  <c:v>39.948</c:v>
                </c:pt>
                <c:pt idx="5352">
                  <c:v>39.948</c:v>
                </c:pt>
                <c:pt idx="5353">
                  <c:v>39.951</c:v>
                </c:pt>
                <c:pt idx="5354">
                  <c:v>39.951</c:v>
                </c:pt>
                <c:pt idx="5355">
                  <c:v>39.952</c:v>
                </c:pt>
                <c:pt idx="5356">
                  <c:v>39.953</c:v>
                </c:pt>
                <c:pt idx="5357">
                  <c:v>39.954</c:v>
                </c:pt>
                <c:pt idx="5358">
                  <c:v>39.955</c:v>
                </c:pt>
                <c:pt idx="5359">
                  <c:v>39.955</c:v>
                </c:pt>
                <c:pt idx="5360">
                  <c:v>39.955</c:v>
                </c:pt>
                <c:pt idx="5361">
                  <c:v>39.955</c:v>
                </c:pt>
                <c:pt idx="5362">
                  <c:v>39.956</c:v>
                </c:pt>
                <c:pt idx="5363">
                  <c:v>39.956</c:v>
                </c:pt>
                <c:pt idx="5364">
                  <c:v>39.956</c:v>
                </c:pt>
                <c:pt idx="5365">
                  <c:v>39.961</c:v>
                </c:pt>
                <c:pt idx="5366">
                  <c:v>39.962</c:v>
                </c:pt>
                <c:pt idx="5367">
                  <c:v>39.962</c:v>
                </c:pt>
                <c:pt idx="5368">
                  <c:v>39.963</c:v>
                </c:pt>
                <c:pt idx="5369">
                  <c:v>39.963</c:v>
                </c:pt>
                <c:pt idx="5370">
                  <c:v>39.964</c:v>
                </c:pt>
                <c:pt idx="5371">
                  <c:v>39.964</c:v>
                </c:pt>
                <c:pt idx="5372">
                  <c:v>39.966</c:v>
                </c:pt>
                <c:pt idx="5373">
                  <c:v>39.966</c:v>
                </c:pt>
                <c:pt idx="5374">
                  <c:v>39.967</c:v>
                </c:pt>
                <c:pt idx="5375">
                  <c:v>39.968</c:v>
                </c:pt>
                <c:pt idx="5376">
                  <c:v>39.969</c:v>
                </c:pt>
                <c:pt idx="5377">
                  <c:v>39.97</c:v>
                </c:pt>
                <c:pt idx="5378">
                  <c:v>39.97</c:v>
                </c:pt>
                <c:pt idx="5379">
                  <c:v>39.972</c:v>
                </c:pt>
                <c:pt idx="5380">
                  <c:v>39.973</c:v>
                </c:pt>
                <c:pt idx="5381">
                  <c:v>39.973</c:v>
                </c:pt>
                <c:pt idx="5382">
                  <c:v>39.973</c:v>
                </c:pt>
                <c:pt idx="5383">
                  <c:v>39.973</c:v>
                </c:pt>
                <c:pt idx="5384">
                  <c:v>39.975</c:v>
                </c:pt>
                <c:pt idx="5385">
                  <c:v>39.975</c:v>
                </c:pt>
                <c:pt idx="5386">
                  <c:v>39.977</c:v>
                </c:pt>
                <c:pt idx="5387">
                  <c:v>39.979</c:v>
                </c:pt>
                <c:pt idx="5388">
                  <c:v>39.979</c:v>
                </c:pt>
                <c:pt idx="5389">
                  <c:v>39.98</c:v>
                </c:pt>
                <c:pt idx="5390">
                  <c:v>39.98</c:v>
                </c:pt>
                <c:pt idx="5391">
                  <c:v>39.981</c:v>
                </c:pt>
                <c:pt idx="5392">
                  <c:v>39.981</c:v>
                </c:pt>
                <c:pt idx="5393">
                  <c:v>39.982</c:v>
                </c:pt>
                <c:pt idx="5394">
                  <c:v>39.982</c:v>
                </c:pt>
                <c:pt idx="5395">
                  <c:v>39.982</c:v>
                </c:pt>
                <c:pt idx="5396">
                  <c:v>39.983</c:v>
                </c:pt>
                <c:pt idx="5397">
                  <c:v>39.983</c:v>
                </c:pt>
                <c:pt idx="5398">
                  <c:v>39.983</c:v>
                </c:pt>
                <c:pt idx="5399">
                  <c:v>39.984</c:v>
                </c:pt>
                <c:pt idx="5400">
                  <c:v>39.984</c:v>
                </c:pt>
                <c:pt idx="5401">
                  <c:v>39.984</c:v>
                </c:pt>
                <c:pt idx="5402">
                  <c:v>39.985</c:v>
                </c:pt>
                <c:pt idx="5403">
                  <c:v>39.986</c:v>
                </c:pt>
                <c:pt idx="5404">
                  <c:v>39.986</c:v>
                </c:pt>
                <c:pt idx="5405">
                  <c:v>39.986</c:v>
                </c:pt>
                <c:pt idx="5406">
                  <c:v>39.988</c:v>
                </c:pt>
                <c:pt idx="5407">
                  <c:v>39.988</c:v>
                </c:pt>
                <c:pt idx="5408">
                  <c:v>39.988</c:v>
                </c:pt>
                <c:pt idx="5409">
                  <c:v>39.988</c:v>
                </c:pt>
                <c:pt idx="5410">
                  <c:v>39.989</c:v>
                </c:pt>
                <c:pt idx="5411">
                  <c:v>39.989</c:v>
                </c:pt>
                <c:pt idx="5412">
                  <c:v>39.989</c:v>
                </c:pt>
                <c:pt idx="5413">
                  <c:v>39.99</c:v>
                </c:pt>
                <c:pt idx="5414">
                  <c:v>39.991</c:v>
                </c:pt>
                <c:pt idx="5415">
                  <c:v>39.991</c:v>
                </c:pt>
                <c:pt idx="5416">
                  <c:v>39.992</c:v>
                </c:pt>
                <c:pt idx="5417">
                  <c:v>39.992</c:v>
                </c:pt>
                <c:pt idx="5418">
                  <c:v>39.992</c:v>
                </c:pt>
                <c:pt idx="5419">
                  <c:v>39.993</c:v>
                </c:pt>
                <c:pt idx="5420">
                  <c:v>39.993</c:v>
                </c:pt>
                <c:pt idx="5421">
                  <c:v>39.993</c:v>
                </c:pt>
                <c:pt idx="5422">
                  <c:v>39.995</c:v>
                </c:pt>
                <c:pt idx="5423">
                  <c:v>39.996</c:v>
                </c:pt>
                <c:pt idx="5424">
                  <c:v>39.999</c:v>
                </c:pt>
                <c:pt idx="5425">
                  <c:v>40.0</c:v>
                </c:pt>
                <c:pt idx="5426">
                  <c:v>40.0</c:v>
                </c:pt>
                <c:pt idx="5427">
                  <c:v>40.0</c:v>
                </c:pt>
                <c:pt idx="5428">
                  <c:v>40.0</c:v>
                </c:pt>
                <c:pt idx="5429">
                  <c:v>40.0</c:v>
                </c:pt>
                <c:pt idx="5430">
                  <c:v>40.001</c:v>
                </c:pt>
                <c:pt idx="5431">
                  <c:v>40.001</c:v>
                </c:pt>
                <c:pt idx="5432">
                  <c:v>40.003</c:v>
                </c:pt>
                <c:pt idx="5433">
                  <c:v>40.003</c:v>
                </c:pt>
                <c:pt idx="5434">
                  <c:v>40.007</c:v>
                </c:pt>
                <c:pt idx="5435">
                  <c:v>40.008</c:v>
                </c:pt>
                <c:pt idx="5436">
                  <c:v>40.009</c:v>
                </c:pt>
                <c:pt idx="5437">
                  <c:v>40.01</c:v>
                </c:pt>
                <c:pt idx="5438">
                  <c:v>40.011</c:v>
                </c:pt>
                <c:pt idx="5439">
                  <c:v>40.011</c:v>
                </c:pt>
                <c:pt idx="5440">
                  <c:v>40.011</c:v>
                </c:pt>
                <c:pt idx="5441">
                  <c:v>40.011</c:v>
                </c:pt>
                <c:pt idx="5442">
                  <c:v>40.012</c:v>
                </c:pt>
                <c:pt idx="5443">
                  <c:v>40.012</c:v>
                </c:pt>
                <c:pt idx="5444">
                  <c:v>40.013</c:v>
                </c:pt>
                <c:pt idx="5445">
                  <c:v>40.014</c:v>
                </c:pt>
                <c:pt idx="5446">
                  <c:v>40.014</c:v>
                </c:pt>
                <c:pt idx="5447">
                  <c:v>40.015</c:v>
                </c:pt>
                <c:pt idx="5448">
                  <c:v>40.016</c:v>
                </c:pt>
                <c:pt idx="5449">
                  <c:v>40.016</c:v>
                </c:pt>
                <c:pt idx="5450">
                  <c:v>40.016</c:v>
                </c:pt>
                <c:pt idx="5451">
                  <c:v>40.017</c:v>
                </c:pt>
                <c:pt idx="5452">
                  <c:v>40.017</c:v>
                </c:pt>
                <c:pt idx="5453">
                  <c:v>40.018</c:v>
                </c:pt>
                <c:pt idx="5454">
                  <c:v>40.018</c:v>
                </c:pt>
                <c:pt idx="5455">
                  <c:v>40.018</c:v>
                </c:pt>
                <c:pt idx="5456">
                  <c:v>40.018</c:v>
                </c:pt>
                <c:pt idx="5457">
                  <c:v>40.02</c:v>
                </c:pt>
                <c:pt idx="5458">
                  <c:v>40.022</c:v>
                </c:pt>
                <c:pt idx="5459">
                  <c:v>40.022</c:v>
                </c:pt>
                <c:pt idx="5460">
                  <c:v>40.022</c:v>
                </c:pt>
                <c:pt idx="5461">
                  <c:v>40.023</c:v>
                </c:pt>
                <c:pt idx="5462">
                  <c:v>40.023</c:v>
                </c:pt>
                <c:pt idx="5463">
                  <c:v>40.024</c:v>
                </c:pt>
                <c:pt idx="5464">
                  <c:v>40.024</c:v>
                </c:pt>
                <c:pt idx="5465">
                  <c:v>40.024</c:v>
                </c:pt>
                <c:pt idx="5466">
                  <c:v>40.024</c:v>
                </c:pt>
                <c:pt idx="5467">
                  <c:v>40.024</c:v>
                </c:pt>
                <c:pt idx="5468">
                  <c:v>40.024</c:v>
                </c:pt>
                <c:pt idx="5469">
                  <c:v>40.024</c:v>
                </c:pt>
                <c:pt idx="5470">
                  <c:v>40.025</c:v>
                </c:pt>
                <c:pt idx="5471">
                  <c:v>40.027</c:v>
                </c:pt>
                <c:pt idx="5472">
                  <c:v>40.028</c:v>
                </c:pt>
                <c:pt idx="5473">
                  <c:v>40.028</c:v>
                </c:pt>
                <c:pt idx="5474">
                  <c:v>40.031</c:v>
                </c:pt>
                <c:pt idx="5475">
                  <c:v>40.031</c:v>
                </c:pt>
                <c:pt idx="5476">
                  <c:v>40.033</c:v>
                </c:pt>
                <c:pt idx="5477">
                  <c:v>40.034</c:v>
                </c:pt>
                <c:pt idx="5478">
                  <c:v>40.035</c:v>
                </c:pt>
                <c:pt idx="5479">
                  <c:v>40.037</c:v>
                </c:pt>
                <c:pt idx="5480">
                  <c:v>40.038</c:v>
                </c:pt>
                <c:pt idx="5481">
                  <c:v>40.041</c:v>
                </c:pt>
                <c:pt idx="5482">
                  <c:v>40.041</c:v>
                </c:pt>
                <c:pt idx="5483">
                  <c:v>40.042</c:v>
                </c:pt>
                <c:pt idx="5484">
                  <c:v>40.042</c:v>
                </c:pt>
                <c:pt idx="5485">
                  <c:v>40.045</c:v>
                </c:pt>
                <c:pt idx="5486">
                  <c:v>40.045</c:v>
                </c:pt>
                <c:pt idx="5487">
                  <c:v>40.045</c:v>
                </c:pt>
                <c:pt idx="5488">
                  <c:v>40.047</c:v>
                </c:pt>
                <c:pt idx="5489">
                  <c:v>40.048</c:v>
                </c:pt>
                <c:pt idx="5490">
                  <c:v>40.049</c:v>
                </c:pt>
                <c:pt idx="5491">
                  <c:v>40.049</c:v>
                </c:pt>
                <c:pt idx="5492">
                  <c:v>40.05</c:v>
                </c:pt>
                <c:pt idx="5493">
                  <c:v>40.05</c:v>
                </c:pt>
                <c:pt idx="5494">
                  <c:v>40.051</c:v>
                </c:pt>
                <c:pt idx="5495">
                  <c:v>40.052</c:v>
                </c:pt>
                <c:pt idx="5496">
                  <c:v>40.052</c:v>
                </c:pt>
                <c:pt idx="5497">
                  <c:v>40.053</c:v>
                </c:pt>
                <c:pt idx="5498">
                  <c:v>40.053</c:v>
                </c:pt>
                <c:pt idx="5499">
                  <c:v>40.054</c:v>
                </c:pt>
                <c:pt idx="5500">
                  <c:v>40.054</c:v>
                </c:pt>
                <c:pt idx="5501">
                  <c:v>40.054</c:v>
                </c:pt>
                <c:pt idx="5502">
                  <c:v>40.055</c:v>
                </c:pt>
                <c:pt idx="5503">
                  <c:v>40.056</c:v>
                </c:pt>
                <c:pt idx="5504">
                  <c:v>40.058</c:v>
                </c:pt>
                <c:pt idx="5505">
                  <c:v>40.06</c:v>
                </c:pt>
                <c:pt idx="5506">
                  <c:v>40.06</c:v>
                </c:pt>
                <c:pt idx="5507">
                  <c:v>40.061</c:v>
                </c:pt>
                <c:pt idx="5508">
                  <c:v>40.062</c:v>
                </c:pt>
                <c:pt idx="5509">
                  <c:v>40.062</c:v>
                </c:pt>
                <c:pt idx="5510">
                  <c:v>40.062</c:v>
                </c:pt>
                <c:pt idx="5511">
                  <c:v>40.063</c:v>
                </c:pt>
                <c:pt idx="5512">
                  <c:v>40.066</c:v>
                </c:pt>
                <c:pt idx="5513">
                  <c:v>40.067</c:v>
                </c:pt>
                <c:pt idx="5514">
                  <c:v>40.067</c:v>
                </c:pt>
                <c:pt idx="5515">
                  <c:v>40.067</c:v>
                </c:pt>
                <c:pt idx="5516">
                  <c:v>40.069</c:v>
                </c:pt>
                <c:pt idx="5517">
                  <c:v>40.072</c:v>
                </c:pt>
                <c:pt idx="5518">
                  <c:v>40.073</c:v>
                </c:pt>
                <c:pt idx="5519">
                  <c:v>40.074</c:v>
                </c:pt>
                <c:pt idx="5520">
                  <c:v>40.076</c:v>
                </c:pt>
                <c:pt idx="5521">
                  <c:v>40.076</c:v>
                </c:pt>
                <c:pt idx="5522">
                  <c:v>40.077</c:v>
                </c:pt>
                <c:pt idx="5523">
                  <c:v>40.077</c:v>
                </c:pt>
                <c:pt idx="5524">
                  <c:v>40.077</c:v>
                </c:pt>
                <c:pt idx="5525">
                  <c:v>40.079</c:v>
                </c:pt>
                <c:pt idx="5526">
                  <c:v>40.08</c:v>
                </c:pt>
                <c:pt idx="5527">
                  <c:v>40.083</c:v>
                </c:pt>
                <c:pt idx="5528">
                  <c:v>40.085</c:v>
                </c:pt>
                <c:pt idx="5529">
                  <c:v>40.086</c:v>
                </c:pt>
                <c:pt idx="5530">
                  <c:v>40.087</c:v>
                </c:pt>
                <c:pt idx="5531">
                  <c:v>40.087</c:v>
                </c:pt>
                <c:pt idx="5532">
                  <c:v>40.087</c:v>
                </c:pt>
                <c:pt idx="5533">
                  <c:v>40.088</c:v>
                </c:pt>
                <c:pt idx="5534">
                  <c:v>40.088</c:v>
                </c:pt>
                <c:pt idx="5535">
                  <c:v>40.088</c:v>
                </c:pt>
                <c:pt idx="5536">
                  <c:v>40.088</c:v>
                </c:pt>
                <c:pt idx="5537">
                  <c:v>40.089</c:v>
                </c:pt>
                <c:pt idx="5538">
                  <c:v>40.09</c:v>
                </c:pt>
                <c:pt idx="5539">
                  <c:v>40.091</c:v>
                </c:pt>
                <c:pt idx="5540">
                  <c:v>40.093</c:v>
                </c:pt>
                <c:pt idx="5541">
                  <c:v>40.095</c:v>
                </c:pt>
                <c:pt idx="5542">
                  <c:v>40.095</c:v>
                </c:pt>
                <c:pt idx="5543">
                  <c:v>40.096</c:v>
                </c:pt>
                <c:pt idx="5544">
                  <c:v>40.097</c:v>
                </c:pt>
                <c:pt idx="5545">
                  <c:v>40.098</c:v>
                </c:pt>
                <c:pt idx="5546">
                  <c:v>40.098</c:v>
                </c:pt>
                <c:pt idx="5547">
                  <c:v>40.099</c:v>
                </c:pt>
                <c:pt idx="5548">
                  <c:v>40.099</c:v>
                </c:pt>
                <c:pt idx="5549">
                  <c:v>40.1</c:v>
                </c:pt>
                <c:pt idx="5550">
                  <c:v>40.1</c:v>
                </c:pt>
                <c:pt idx="5551">
                  <c:v>40.101</c:v>
                </c:pt>
                <c:pt idx="5552">
                  <c:v>40.106</c:v>
                </c:pt>
                <c:pt idx="5553">
                  <c:v>40.107</c:v>
                </c:pt>
                <c:pt idx="5554">
                  <c:v>40.108</c:v>
                </c:pt>
                <c:pt idx="5555">
                  <c:v>40.11</c:v>
                </c:pt>
                <c:pt idx="5556">
                  <c:v>40.111</c:v>
                </c:pt>
                <c:pt idx="5557">
                  <c:v>40.118</c:v>
                </c:pt>
                <c:pt idx="5558">
                  <c:v>40.118</c:v>
                </c:pt>
                <c:pt idx="5559">
                  <c:v>40.12</c:v>
                </c:pt>
                <c:pt idx="5560">
                  <c:v>40.121</c:v>
                </c:pt>
                <c:pt idx="5561">
                  <c:v>40.122</c:v>
                </c:pt>
                <c:pt idx="5562">
                  <c:v>40.122</c:v>
                </c:pt>
                <c:pt idx="5563">
                  <c:v>40.124</c:v>
                </c:pt>
                <c:pt idx="5564">
                  <c:v>40.126</c:v>
                </c:pt>
                <c:pt idx="5565">
                  <c:v>40.126</c:v>
                </c:pt>
                <c:pt idx="5566">
                  <c:v>40.126</c:v>
                </c:pt>
                <c:pt idx="5567">
                  <c:v>40.129</c:v>
                </c:pt>
                <c:pt idx="5568">
                  <c:v>40.129</c:v>
                </c:pt>
                <c:pt idx="5569">
                  <c:v>40.13</c:v>
                </c:pt>
                <c:pt idx="5570">
                  <c:v>40.131</c:v>
                </c:pt>
                <c:pt idx="5571">
                  <c:v>40.132</c:v>
                </c:pt>
                <c:pt idx="5572">
                  <c:v>40.132</c:v>
                </c:pt>
                <c:pt idx="5573">
                  <c:v>40.133</c:v>
                </c:pt>
                <c:pt idx="5574">
                  <c:v>40.134</c:v>
                </c:pt>
                <c:pt idx="5575">
                  <c:v>40.137</c:v>
                </c:pt>
                <c:pt idx="5576">
                  <c:v>40.137</c:v>
                </c:pt>
                <c:pt idx="5577">
                  <c:v>40.139</c:v>
                </c:pt>
                <c:pt idx="5578">
                  <c:v>40.14</c:v>
                </c:pt>
                <c:pt idx="5579">
                  <c:v>40.143</c:v>
                </c:pt>
                <c:pt idx="5580">
                  <c:v>40.143</c:v>
                </c:pt>
                <c:pt idx="5581">
                  <c:v>40.143</c:v>
                </c:pt>
                <c:pt idx="5582">
                  <c:v>40.145</c:v>
                </c:pt>
                <c:pt idx="5583">
                  <c:v>40.146</c:v>
                </c:pt>
                <c:pt idx="5584">
                  <c:v>40.147</c:v>
                </c:pt>
                <c:pt idx="5585">
                  <c:v>40.149</c:v>
                </c:pt>
                <c:pt idx="5586">
                  <c:v>40.151</c:v>
                </c:pt>
                <c:pt idx="5587">
                  <c:v>40.151</c:v>
                </c:pt>
                <c:pt idx="5588">
                  <c:v>40.151</c:v>
                </c:pt>
                <c:pt idx="5589">
                  <c:v>40.155</c:v>
                </c:pt>
                <c:pt idx="5590">
                  <c:v>40.156</c:v>
                </c:pt>
                <c:pt idx="5591">
                  <c:v>40.158</c:v>
                </c:pt>
                <c:pt idx="5592">
                  <c:v>40.159</c:v>
                </c:pt>
                <c:pt idx="5593">
                  <c:v>40.16</c:v>
                </c:pt>
                <c:pt idx="5594">
                  <c:v>40.161</c:v>
                </c:pt>
                <c:pt idx="5595">
                  <c:v>40.161</c:v>
                </c:pt>
                <c:pt idx="5596">
                  <c:v>40.164</c:v>
                </c:pt>
                <c:pt idx="5597">
                  <c:v>40.165</c:v>
                </c:pt>
                <c:pt idx="5598">
                  <c:v>40.166</c:v>
                </c:pt>
                <c:pt idx="5599">
                  <c:v>40.167</c:v>
                </c:pt>
                <c:pt idx="5600">
                  <c:v>40.169</c:v>
                </c:pt>
                <c:pt idx="5601">
                  <c:v>40.169</c:v>
                </c:pt>
                <c:pt idx="5602">
                  <c:v>40.17</c:v>
                </c:pt>
                <c:pt idx="5603">
                  <c:v>40.171</c:v>
                </c:pt>
                <c:pt idx="5604">
                  <c:v>40.171</c:v>
                </c:pt>
                <c:pt idx="5605">
                  <c:v>40.174</c:v>
                </c:pt>
                <c:pt idx="5606">
                  <c:v>40.174</c:v>
                </c:pt>
                <c:pt idx="5607">
                  <c:v>40.175</c:v>
                </c:pt>
                <c:pt idx="5608">
                  <c:v>40.177</c:v>
                </c:pt>
                <c:pt idx="5609">
                  <c:v>40.179</c:v>
                </c:pt>
                <c:pt idx="5610">
                  <c:v>40.18</c:v>
                </c:pt>
                <c:pt idx="5611">
                  <c:v>40.182</c:v>
                </c:pt>
                <c:pt idx="5612">
                  <c:v>40.183</c:v>
                </c:pt>
                <c:pt idx="5613">
                  <c:v>40.183</c:v>
                </c:pt>
                <c:pt idx="5614">
                  <c:v>40.184</c:v>
                </c:pt>
                <c:pt idx="5615">
                  <c:v>40.185</c:v>
                </c:pt>
                <c:pt idx="5616">
                  <c:v>40.188</c:v>
                </c:pt>
                <c:pt idx="5617">
                  <c:v>40.188</c:v>
                </c:pt>
                <c:pt idx="5618">
                  <c:v>40.188</c:v>
                </c:pt>
                <c:pt idx="5619">
                  <c:v>40.188</c:v>
                </c:pt>
                <c:pt idx="5620">
                  <c:v>40.19</c:v>
                </c:pt>
                <c:pt idx="5621">
                  <c:v>40.19</c:v>
                </c:pt>
                <c:pt idx="5622">
                  <c:v>40.19</c:v>
                </c:pt>
                <c:pt idx="5623">
                  <c:v>40.192</c:v>
                </c:pt>
                <c:pt idx="5624">
                  <c:v>40.193</c:v>
                </c:pt>
                <c:pt idx="5625">
                  <c:v>40.194</c:v>
                </c:pt>
                <c:pt idx="5626">
                  <c:v>40.195</c:v>
                </c:pt>
                <c:pt idx="5627">
                  <c:v>40.195</c:v>
                </c:pt>
                <c:pt idx="5628">
                  <c:v>40.196</c:v>
                </c:pt>
                <c:pt idx="5629">
                  <c:v>40.197</c:v>
                </c:pt>
                <c:pt idx="5630">
                  <c:v>40.198</c:v>
                </c:pt>
                <c:pt idx="5631">
                  <c:v>40.198</c:v>
                </c:pt>
                <c:pt idx="5632">
                  <c:v>40.2</c:v>
                </c:pt>
                <c:pt idx="5633">
                  <c:v>40.201</c:v>
                </c:pt>
                <c:pt idx="5634">
                  <c:v>40.202</c:v>
                </c:pt>
                <c:pt idx="5635">
                  <c:v>40.202</c:v>
                </c:pt>
                <c:pt idx="5636">
                  <c:v>40.202</c:v>
                </c:pt>
                <c:pt idx="5637">
                  <c:v>40.203</c:v>
                </c:pt>
                <c:pt idx="5638">
                  <c:v>40.205</c:v>
                </c:pt>
                <c:pt idx="5639">
                  <c:v>40.207</c:v>
                </c:pt>
                <c:pt idx="5640">
                  <c:v>40.211</c:v>
                </c:pt>
                <c:pt idx="5641">
                  <c:v>40.211</c:v>
                </c:pt>
                <c:pt idx="5642">
                  <c:v>40.212</c:v>
                </c:pt>
                <c:pt idx="5643">
                  <c:v>40.214</c:v>
                </c:pt>
                <c:pt idx="5644">
                  <c:v>40.214</c:v>
                </c:pt>
                <c:pt idx="5645">
                  <c:v>40.215</c:v>
                </c:pt>
                <c:pt idx="5646">
                  <c:v>40.217</c:v>
                </c:pt>
                <c:pt idx="5647">
                  <c:v>40.217</c:v>
                </c:pt>
                <c:pt idx="5648">
                  <c:v>40.218</c:v>
                </c:pt>
                <c:pt idx="5649">
                  <c:v>40.219</c:v>
                </c:pt>
                <c:pt idx="5650">
                  <c:v>40.22</c:v>
                </c:pt>
                <c:pt idx="5651">
                  <c:v>40.22</c:v>
                </c:pt>
                <c:pt idx="5652">
                  <c:v>40.225</c:v>
                </c:pt>
                <c:pt idx="5653">
                  <c:v>40.225</c:v>
                </c:pt>
                <c:pt idx="5654">
                  <c:v>40.225</c:v>
                </c:pt>
                <c:pt idx="5655">
                  <c:v>40.227</c:v>
                </c:pt>
                <c:pt idx="5656">
                  <c:v>40.229</c:v>
                </c:pt>
                <c:pt idx="5657">
                  <c:v>40.229</c:v>
                </c:pt>
                <c:pt idx="5658">
                  <c:v>40.232</c:v>
                </c:pt>
                <c:pt idx="5659">
                  <c:v>40.233</c:v>
                </c:pt>
                <c:pt idx="5660">
                  <c:v>40.233</c:v>
                </c:pt>
                <c:pt idx="5661">
                  <c:v>40.233</c:v>
                </c:pt>
                <c:pt idx="5662">
                  <c:v>40.234</c:v>
                </c:pt>
                <c:pt idx="5663">
                  <c:v>40.235</c:v>
                </c:pt>
                <c:pt idx="5664">
                  <c:v>40.235</c:v>
                </c:pt>
                <c:pt idx="5665">
                  <c:v>40.236</c:v>
                </c:pt>
                <c:pt idx="5666">
                  <c:v>40.238</c:v>
                </c:pt>
                <c:pt idx="5667">
                  <c:v>40.241</c:v>
                </c:pt>
                <c:pt idx="5668">
                  <c:v>40.241</c:v>
                </c:pt>
                <c:pt idx="5669">
                  <c:v>40.242</c:v>
                </c:pt>
                <c:pt idx="5670">
                  <c:v>40.244</c:v>
                </c:pt>
                <c:pt idx="5671">
                  <c:v>40.245</c:v>
                </c:pt>
                <c:pt idx="5672">
                  <c:v>40.245</c:v>
                </c:pt>
                <c:pt idx="5673">
                  <c:v>40.247</c:v>
                </c:pt>
                <c:pt idx="5674">
                  <c:v>40.248</c:v>
                </c:pt>
                <c:pt idx="5675">
                  <c:v>40.251</c:v>
                </c:pt>
                <c:pt idx="5676">
                  <c:v>40.251</c:v>
                </c:pt>
                <c:pt idx="5677">
                  <c:v>40.251</c:v>
                </c:pt>
                <c:pt idx="5678">
                  <c:v>40.254</c:v>
                </c:pt>
                <c:pt idx="5679">
                  <c:v>40.254</c:v>
                </c:pt>
                <c:pt idx="5680">
                  <c:v>40.255</c:v>
                </c:pt>
                <c:pt idx="5681">
                  <c:v>40.255</c:v>
                </c:pt>
                <c:pt idx="5682">
                  <c:v>40.255</c:v>
                </c:pt>
                <c:pt idx="5683">
                  <c:v>40.255</c:v>
                </c:pt>
                <c:pt idx="5684">
                  <c:v>40.26</c:v>
                </c:pt>
                <c:pt idx="5685">
                  <c:v>40.26</c:v>
                </c:pt>
                <c:pt idx="5686">
                  <c:v>40.265</c:v>
                </c:pt>
                <c:pt idx="5687">
                  <c:v>40.268</c:v>
                </c:pt>
                <c:pt idx="5688">
                  <c:v>40.27</c:v>
                </c:pt>
                <c:pt idx="5689">
                  <c:v>40.272</c:v>
                </c:pt>
                <c:pt idx="5690">
                  <c:v>40.274</c:v>
                </c:pt>
                <c:pt idx="5691">
                  <c:v>40.277</c:v>
                </c:pt>
                <c:pt idx="5692">
                  <c:v>40.278</c:v>
                </c:pt>
                <c:pt idx="5693">
                  <c:v>40.278</c:v>
                </c:pt>
                <c:pt idx="5694">
                  <c:v>40.278</c:v>
                </c:pt>
                <c:pt idx="5695">
                  <c:v>40.28</c:v>
                </c:pt>
                <c:pt idx="5696">
                  <c:v>40.281</c:v>
                </c:pt>
                <c:pt idx="5697">
                  <c:v>40.281</c:v>
                </c:pt>
                <c:pt idx="5698">
                  <c:v>40.284</c:v>
                </c:pt>
                <c:pt idx="5699">
                  <c:v>40.284</c:v>
                </c:pt>
                <c:pt idx="5700">
                  <c:v>40.292</c:v>
                </c:pt>
                <c:pt idx="5701">
                  <c:v>40.294</c:v>
                </c:pt>
                <c:pt idx="5702">
                  <c:v>40.295</c:v>
                </c:pt>
                <c:pt idx="5703">
                  <c:v>40.295</c:v>
                </c:pt>
                <c:pt idx="5704">
                  <c:v>40.296</c:v>
                </c:pt>
                <c:pt idx="5705">
                  <c:v>40.298</c:v>
                </c:pt>
                <c:pt idx="5706">
                  <c:v>40.298</c:v>
                </c:pt>
                <c:pt idx="5707">
                  <c:v>40.298</c:v>
                </c:pt>
                <c:pt idx="5708">
                  <c:v>40.301</c:v>
                </c:pt>
                <c:pt idx="5709">
                  <c:v>40.301</c:v>
                </c:pt>
                <c:pt idx="5710">
                  <c:v>40.304</c:v>
                </c:pt>
                <c:pt idx="5711">
                  <c:v>40.304</c:v>
                </c:pt>
                <c:pt idx="5712">
                  <c:v>40.307</c:v>
                </c:pt>
                <c:pt idx="5713">
                  <c:v>40.308</c:v>
                </c:pt>
                <c:pt idx="5714">
                  <c:v>40.308</c:v>
                </c:pt>
                <c:pt idx="5715">
                  <c:v>40.31</c:v>
                </c:pt>
                <c:pt idx="5716">
                  <c:v>40.311</c:v>
                </c:pt>
                <c:pt idx="5717">
                  <c:v>40.311</c:v>
                </c:pt>
                <c:pt idx="5718">
                  <c:v>40.311</c:v>
                </c:pt>
                <c:pt idx="5719">
                  <c:v>40.313</c:v>
                </c:pt>
                <c:pt idx="5720">
                  <c:v>40.314</c:v>
                </c:pt>
                <c:pt idx="5721">
                  <c:v>40.314</c:v>
                </c:pt>
                <c:pt idx="5722">
                  <c:v>40.317</c:v>
                </c:pt>
                <c:pt idx="5723">
                  <c:v>40.32</c:v>
                </c:pt>
                <c:pt idx="5724">
                  <c:v>40.32</c:v>
                </c:pt>
                <c:pt idx="5725">
                  <c:v>40.322</c:v>
                </c:pt>
                <c:pt idx="5726">
                  <c:v>40.324</c:v>
                </c:pt>
                <c:pt idx="5727">
                  <c:v>40.324</c:v>
                </c:pt>
                <c:pt idx="5728">
                  <c:v>40.325</c:v>
                </c:pt>
                <c:pt idx="5729">
                  <c:v>40.325</c:v>
                </c:pt>
                <c:pt idx="5730">
                  <c:v>40.325</c:v>
                </c:pt>
                <c:pt idx="5731">
                  <c:v>40.327</c:v>
                </c:pt>
                <c:pt idx="5732">
                  <c:v>40.329</c:v>
                </c:pt>
                <c:pt idx="5733">
                  <c:v>40.329</c:v>
                </c:pt>
                <c:pt idx="5734">
                  <c:v>40.332</c:v>
                </c:pt>
                <c:pt idx="5735">
                  <c:v>40.332</c:v>
                </c:pt>
                <c:pt idx="5736">
                  <c:v>40.332</c:v>
                </c:pt>
                <c:pt idx="5737">
                  <c:v>40.334</c:v>
                </c:pt>
                <c:pt idx="5738">
                  <c:v>40.338</c:v>
                </c:pt>
                <c:pt idx="5739">
                  <c:v>40.338</c:v>
                </c:pt>
                <c:pt idx="5740">
                  <c:v>40.34</c:v>
                </c:pt>
                <c:pt idx="5741">
                  <c:v>40.34</c:v>
                </c:pt>
                <c:pt idx="5742">
                  <c:v>40.342</c:v>
                </c:pt>
                <c:pt idx="5743">
                  <c:v>40.342</c:v>
                </c:pt>
                <c:pt idx="5744">
                  <c:v>40.344</c:v>
                </c:pt>
                <c:pt idx="5745">
                  <c:v>40.347</c:v>
                </c:pt>
                <c:pt idx="5746">
                  <c:v>40.348</c:v>
                </c:pt>
                <c:pt idx="5747">
                  <c:v>40.349</c:v>
                </c:pt>
                <c:pt idx="5748">
                  <c:v>40.351</c:v>
                </c:pt>
                <c:pt idx="5749">
                  <c:v>40.351</c:v>
                </c:pt>
                <c:pt idx="5750">
                  <c:v>40.351</c:v>
                </c:pt>
                <c:pt idx="5751">
                  <c:v>40.353</c:v>
                </c:pt>
                <c:pt idx="5752">
                  <c:v>40.354</c:v>
                </c:pt>
                <c:pt idx="5753">
                  <c:v>40.354</c:v>
                </c:pt>
                <c:pt idx="5754">
                  <c:v>40.355</c:v>
                </c:pt>
                <c:pt idx="5755">
                  <c:v>40.357</c:v>
                </c:pt>
                <c:pt idx="5756">
                  <c:v>40.358</c:v>
                </c:pt>
                <c:pt idx="5757">
                  <c:v>40.359</c:v>
                </c:pt>
                <c:pt idx="5758">
                  <c:v>40.361</c:v>
                </c:pt>
                <c:pt idx="5759">
                  <c:v>40.363</c:v>
                </c:pt>
                <c:pt idx="5760">
                  <c:v>40.363</c:v>
                </c:pt>
                <c:pt idx="5761">
                  <c:v>40.364</c:v>
                </c:pt>
                <c:pt idx="5762">
                  <c:v>40.365</c:v>
                </c:pt>
                <c:pt idx="5763">
                  <c:v>40.366</c:v>
                </c:pt>
                <c:pt idx="5764">
                  <c:v>40.368</c:v>
                </c:pt>
                <c:pt idx="5765">
                  <c:v>40.368</c:v>
                </c:pt>
                <c:pt idx="5766">
                  <c:v>40.37</c:v>
                </c:pt>
                <c:pt idx="5767">
                  <c:v>40.372</c:v>
                </c:pt>
                <c:pt idx="5768">
                  <c:v>40.379</c:v>
                </c:pt>
                <c:pt idx="5769">
                  <c:v>40.379</c:v>
                </c:pt>
                <c:pt idx="5770">
                  <c:v>40.385</c:v>
                </c:pt>
                <c:pt idx="5771">
                  <c:v>40.386</c:v>
                </c:pt>
                <c:pt idx="5772">
                  <c:v>40.386</c:v>
                </c:pt>
                <c:pt idx="5773">
                  <c:v>40.387</c:v>
                </c:pt>
                <c:pt idx="5774">
                  <c:v>40.388</c:v>
                </c:pt>
                <c:pt idx="5775">
                  <c:v>40.388</c:v>
                </c:pt>
                <c:pt idx="5776">
                  <c:v>40.389</c:v>
                </c:pt>
                <c:pt idx="5777">
                  <c:v>40.391</c:v>
                </c:pt>
                <c:pt idx="5778">
                  <c:v>40.391</c:v>
                </c:pt>
                <c:pt idx="5779">
                  <c:v>40.392</c:v>
                </c:pt>
                <c:pt idx="5780">
                  <c:v>40.393</c:v>
                </c:pt>
                <c:pt idx="5781">
                  <c:v>40.394</c:v>
                </c:pt>
                <c:pt idx="5782">
                  <c:v>40.394</c:v>
                </c:pt>
                <c:pt idx="5783">
                  <c:v>40.396</c:v>
                </c:pt>
                <c:pt idx="5784">
                  <c:v>40.397</c:v>
                </c:pt>
                <c:pt idx="5785">
                  <c:v>40.399</c:v>
                </c:pt>
                <c:pt idx="5786">
                  <c:v>40.4</c:v>
                </c:pt>
                <c:pt idx="5787">
                  <c:v>40.402</c:v>
                </c:pt>
                <c:pt idx="5788">
                  <c:v>40.402</c:v>
                </c:pt>
                <c:pt idx="5789">
                  <c:v>40.403</c:v>
                </c:pt>
                <c:pt idx="5790">
                  <c:v>40.407</c:v>
                </c:pt>
                <c:pt idx="5791">
                  <c:v>40.408</c:v>
                </c:pt>
                <c:pt idx="5792">
                  <c:v>40.408</c:v>
                </c:pt>
                <c:pt idx="5793">
                  <c:v>40.409</c:v>
                </c:pt>
                <c:pt idx="5794">
                  <c:v>40.41</c:v>
                </c:pt>
                <c:pt idx="5795">
                  <c:v>40.412</c:v>
                </c:pt>
                <c:pt idx="5796">
                  <c:v>40.413</c:v>
                </c:pt>
                <c:pt idx="5797">
                  <c:v>40.413</c:v>
                </c:pt>
                <c:pt idx="5798">
                  <c:v>40.414</c:v>
                </c:pt>
                <c:pt idx="5799">
                  <c:v>40.415</c:v>
                </c:pt>
                <c:pt idx="5800">
                  <c:v>40.415</c:v>
                </c:pt>
                <c:pt idx="5801">
                  <c:v>40.416</c:v>
                </c:pt>
                <c:pt idx="5802">
                  <c:v>40.416</c:v>
                </c:pt>
                <c:pt idx="5803">
                  <c:v>40.418</c:v>
                </c:pt>
                <c:pt idx="5804">
                  <c:v>40.418</c:v>
                </c:pt>
                <c:pt idx="5805">
                  <c:v>40.419</c:v>
                </c:pt>
                <c:pt idx="5806">
                  <c:v>40.42</c:v>
                </c:pt>
                <c:pt idx="5807">
                  <c:v>40.422</c:v>
                </c:pt>
                <c:pt idx="5808">
                  <c:v>40.425</c:v>
                </c:pt>
                <c:pt idx="5809">
                  <c:v>40.426</c:v>
                </c:pt>
                <c:pt idx="5810">
                  <c:v>40.427</c:v>
                </c:pt>
                <c:pt idx="5811">
                  <c:v>40.428</c:v>
                </c:pt>
                <c:pt idx="5812">
                  <c:v>40.428</c:v>
                </c:pt>
                <c:pt idx="5813">
                  <c:v>40.428</c:v>
                </c:pt>
                <c:pt idx="5814">
                  <c:v>40.43</c:v>
                </c:pt>
                <c:pt idx="5815">
                  <c:v>40.431</c:v>
                </c:pt>
                <c:pt idx="5816">
                  <c:v>40.433</c:v>
                </c:pt>
                <c:pt idx="5817">
                  <c:v>40.434</c:v>
                </c:pt>
                <c:pt idx="5818">
                  <c:v>40.434</c:v>
                </c:pt>
                <c:pt idx="5819">
                  <c:v>40.436</c:v>
                </c:pt>
                <c:pt idx="5820">
                  <c:v>40.436</c:v>
                </c:pt>
                <c:pt idx="5821">
                  <c:v>40.436</c:v>
                </c:pt>
                <c:pt idx="5822">
                  <c:v>40.437</c:v>
                </c:pt>
                <c:pt idx="5823">
                  <c:v>40.441</c:v>
                </c:pt>
                <c:pt idx="5824">
                  <c:v>40.442</c:v>
                </c:pt>
                <c:pt idx="5825">
                  <c:v>40.445</c:v>
                </c:pt>
                <c:pt idx="5826">
                  <c:v>40.446</c:v>
                </c:pt>
                <c:pt idx="5827">
                  <c:v>40.447</c:v>
                </c:pt>
                <c:pt idx="5828">
                  <c:v>40.447</c:v>
                </c:pt>
                <c:pt idx="5829">
                  <c:v>40.449</c:v>
                </c:pt>
                <c:pt idx="5830">
                  <c:v>40.451</c:v>
                </c:pt>
                <c:pt idx="5831">
                  <c:v>40.451</c:v>
                </c:pt>
                <c:pt idx="5832">
                  <c:v>40.455</c:v>
                </c:pt>
                <c:pt idx="5833">
                  <c:v>40.455</c:v>
                </c:pt>
                <c:pt idx="5834">
                  <c:v>40.456</c:v>
                </c:pt>
                <c:pt idx="5835">
                  <c:v>40.456</c:v>
                </c:pt>
                <c:pt idx="5836">
                  <c:v>40.459</c:v>
                </c:pt>
                <c:pt idx="5837">
                  <c:v>40.459</c:v>
                </c:pt>
                <c:pt idx="5838">
                  <c:v>40.461</c:v>
                </c:pt>
                <c:pt idx="5839">
                  <c:v>40.462</c:v>
                </c:pt>
                <c:pt idx="5840">
                  <c:v>40.462</c:v>
                </c:pt>
                <c:pt idx="5841">
                  <c:v>40.462</c:v>
                </c:pt>
                <c:pt idx="5842">
                  <c:v>40.463</c:v>
                </c:pt>
                <c:pt idx="5843">
                  <c:v>40.464</c:v>
                </c:pt>
                <c:pt idx="5844">
                  <c:v>40.469</c:v>
                </c:pt>
                <c:pt idx="5845">
                  <c:v>40.469</c:v>
                </c:pt>
                <c:pt idx="5846">
                  <c:v>40.47</c:v>
                </c:pt>
                <c:pt idx="5847">
                  <c:v>40.471</c:v>
                </c:pt>
                <c:pt idx="5848">
                  <c:v>40.471</c:v>
                </c:pt>
                <c:pt idx="5849">
                  <c:v>40.471</c:v>
                </c:pt>
                <c:pt idx="5850">
                  <c:v>40.476</c:v>
                </c:pt>
                <c:pt idx="5851">
                  <c:v>40.478</c:v>
                </c:pt>
                <c:pt idx="5852">
                  <c:v>40.48</c:v>
                </c:pt>
                <c:pt idx="5853">
                  <c:v>40.481</c:v>
                </c:pt>
                <c:pt idx="5854">
                  <c:v>40.481</c:v>
                </c:pt>
                <c:pt idx="5855">
                  <c:v>40.483</c:v>
                </c:pt>
                <c:pt idx="5856">
                  <c:v>40.483</c:v>
                </c:pt>
                <c:pt idx="5857">
                  <c:v>40.484</c:v>
                </c:pt>
                <c:pt idx="5858">
                  <c:v>40.485</c:v>
                </c:pt>
                <c:pt idx="5859">
                  <c:v>40.486</c:v>
                </c:pt>
                <c:pt idx="5860">
                  <c:v>40.487</c:v>
                </c:pt>
                <c:pt idx="5861">
                  <c:v>40.487</c:v>
                </c:pt>
                <c:pt idx="5862">
                  <c:v>40.489</c:v>
                </c:pt>
                <c:pt idx="5863">
                  <c:v>40.489</c:v>
                </c:pt>
                <c:pt idx="5864">
                  <c:v>40.489</c:v>
                </c:pt>
                <c:pt idx="5865">
                  <c:v>40.49</c:v>
                </c:pt>
                <c:pt idx="5866">
                  <c:v>40.49</c:v>
                </c:pt>
                <c:pt idx="5867">
                  <c:v>40.491</c:v>
                </c:pt>
                <c:pt idx="5868">
                  <c:v>40.493</c:v>
                </c:pt>
                <c:pt idx="5869">
                  <c:v>40.503</c:v>
                </c:pt>
                <c:pt idx="5870">
                  <c:v>40.504</c:v>
                </c:pt>
                <c:pt idx="5871">
                  <c:v>40.505</c:v>
                </c:pt>
                <c:pt idx="5872">
                  <c:v>40.505</c:v>
                </c:pt>
                <c:pt idx="5873">
                  <c:v>40.51</c:v>
                </c:pt>
                <c:pt idx="5874">
                  <c:v>40.511</c:v>
                </c:pt>
                <c:pt idx="5875">
                  <c:v>40.512</c:v>
                </c:pt>
                <c:pt idx="5876">
                  <c:v>40.516</c:v>
                </c:pt>
                <c:pt idx="5877">
                  <c:v>40.517</c:v>
                </c:pt>
                <c:pt idx="5878">
                  <c:v>40.524</c:v>
                </c:pt>
                <c:pt idx="5879">
                  <c:v>40.524</c:v>
                </c:pt>
                <c:pt idx="5880">
                  <c:v>40.524</c:v>
                </c:pt>
                <c:pt idx="5881">
                  <c:v>40.525</c:v>
                </c:pt>
                <c:pt idx="5882">
                  <c:v>40.525</c:v>
                </c:pt>
                <c:pt idx="5883">
                  <c:v>40.527</c:v>
                </c:pt>
                <c:pt idx="5884">
                  <c:v>40.529</c:v>
                </c:pt>
                <c:pt idx="5885">
                  <c:v>40.53</c:v>
                </c:pt>
                <c:pt idx="5886">
                  <c:v>40.53</c:v>
                </c:pt>
                <c:pt idx="5887">
                  <c:v>40.53</c:v>
                </c:pt>
                <c:pt idx="5888">
                  <c:v>40.533</c:v>
                </c:pt>
                <c:pt idx="5889">
                  <c:v>40.533</c:v>
                </c:pt>
                <c:pt idx="5890">
                  <c:v>40.534</c:v>
                </c:pt>
                <c:pt idx="5891">
                  <c:v>40.534</c:v>
                </c:pt>
                <c:pt idx="5892">
                  <c:v>40.537</c:v>
                </c:pt>
                <c:pt idx="5893">
                  <c:v>40.538</c:v>
                </c:pt>
                <c:pt idx="5894">
                  <c:v>40.545</c:v>
                </c:pt>
                <c:pt idx="5895">
                  <c:v>40.545</c:v>
                </c:pt>
                <c:pt idx="5896">
                  <c:v>40.546</c:v>
                </c:pt>
                <c:pt idx="5897">
                  <c:v>40.546</c:v>
                </c:pt>
                <c:pt idx="5898">
                  <c:v>40.546</c:v>
                </c:pt>
                <c:pt idx="5899">
                  <c:v>40.548</c:v>
                </c:pt>
                <c:pt idx="5900">
                  <c:v>40.548</c:v>
                </c:pt>
                <c:pt idx="5901">
                  <c:v>40.549</c:v>
                </c:pt>
                <c:pt idx="5902">
                  <c:v>40.55</c:v>
                </c:pt>
                <c:pt idx="5903">
                  <c:v>40.551</c:v>
                </c:pt>
                <c:pt idx="5904">
                  <c:v>40.553</c:v>
                </c:pt>
                <c:pt idx="5905">
                  <c:v>40.557</c:v>
                </c:pt>
                <c:pt idx="5906">
                  <c:v>40.557</c:v>
                </c:pt>
                <c:pt idx="5907">
                  <c:v>40.558</c:v>
                </c:pt>
                <c:pt idx="5908">
                  <c:v>40.561</c:v>
                </c:pt>
                <c:pt idx="5909">
                  <c:v>40.562</c:v>
                </c:pt>
                <c:pt idx="5910">
                  <c:v>40.564</c:v>
                </c:pt>
                <c:pt idx="5911">
                  <c:v>40.565</c:v>
                </c:pt>
                <c:pt idx="5912">
                  <c:v>40.566</c:v>
                </c:pt>
                <c:pt idx="5913">
                  <c:v>40.566</c:v>
                </c:pt>
                <c:pt idx="5914">
                  <c:v>40.567</c:v>
                </c:pt>
                <c:pt idx="5915">
                  <c:v>40.567</c:v>
                </c:pt>
                <c:pt idx="5916">
                  <c:v>40.567</c:v>
                </c:pt>
                <c:pt idx="5917">
                  <c:v>40.568</c:v>
                </c:pt>
                <c:pt idx="5918">
                  <c:v>40.568</c:v>
                </c:pt>
                <c:pt idx="5919">
                  <c:v>40.571</c:v>
                </c:pt>
                <c:pt idx="5920">
                  <c:v>40.576</c:v>
                </c:pt>
                <c:pt idx="5921">
                  <c:v>40.577</c:v>
                </c:pt>
                <c:pt idx="5922">
                  <c:v>40.579</c:v>
                </c:pt>
                <c:pt idx="5923">
                  <c:v>40.58</c:v>
                </c:pt>
                <c:pt idx="5924">
                  <c:v>40.581</c:v>
                </c:pt>
                <c:pt idx="5925">
                  <c:v>40.585</c:v>
                </c:pt>
                <c:pt idx="5926">
                  <c:v>40.588</c:v>
                </c:pt>
                <c:pt idx="5927">
                  <c:v>40.591</c:v>
                </c:pt>
                <c:pt idx="5928">
                  <c:v>40.591</c:v>
                </c:pt>
                <c:pt idx="5929">
                  <c:v>40.592</c:v>
                </c:pt>
                <c:pt idx="5930">
                  <c:v>40.593</c:v>
                </c:pt>
                <c:pt idx="5931">
                  <c:v>40.596</c:v>
                </c:pt>
                <c:pt idx="5932">
                  <c:v>40.596</c:v>
                </c:pt>
                <c:pt idx="5933">
                  <c:v>40.598</c:v>
                </c:pt>
                <c:pt idx="5934">
                  <c:v>40.599</c:v>
                </c:pt>
                <c:pt idx="5935">
                  <c:v>40.601</c:v>
                </c:pt>
                <c:pt idx="5936">
                  <c:v>40.604</c:v>
                </c:pt>
                <c:pt idx="5937">
                  <c:v>40.605</c:v>
                </c:pt>
                <c:pt idx="5938">
                  <c:v>40.606</c:v>
                </c:pt>
                <c:pt idx="5939">
                  <c:v>40.609</c:v>
                </c:pt>
                <c:pt idx="5940">
                  <c:v>40.611</c:v>
                </c:pt>
                <c:pt idx="5941">
                  <c:v>40.612</c:v>
                </c:pt>
                <c:pt idx="5942">
                  <c:v>40.612</c:v>
                </c:pt>
                <c:pt idx="5943">
                  <c:v>40.614</c:v>
                </c:pt>
                <c:pt idx="5944">
                  <c:v>40.615</c:v>
                </c:pt>
                <c:pt idx="5945">
                  <c:v>40.621</c:v>
                </c:pt>
                <c:pt idx="5946">
                  <c:v>40.623</c:v>
                </c:pt>
                <c:pt idx="5947">
                  <c:v>40.625</c:v>
                </c:pt>
                <c:pt idx="5948">
                  <c:v>40.626</c:v>
                </c:pt>
                <c:pt idx="5949">
                  <c:v>40.628</c:v>
                </c:pt>
                <c:pt idx="5950">
                  <c:v>40.63</c:v>
                </c:pt>
                <c:pt idx="5951">
                  <c:v>40.63</c:v>
                </c:pt>
                <c:pt idx="5952">
                  <c:v>40.631</c:v>
                </c:pt>
                <c:pt idx="5953">
                  <c:v>40.636</c:v>
                </c:pt>
                <c:pt idx="5954">
                  <c:v>40.638</c:v>
                </c:pt>
                <c:pt idx="5955">
                  <c:v>40.638</c:v>
                </c:pt>
                <c:pt idx="5956">
                  <c:v>40.641</c:v>
                </c:pt>
                <c:pt idx="5957">
                  <c:v>40.641</c:v>
                </c:pt>
                <c:pt idx="5958">
                  <c:v>40.644</c:v>
                </c:pt>
                <c:pt idx="5959">
                  <c:v>40.653</c:v>
                </c:pt>
                <c:pt idx="5960">
                  <c:v>40.653</c:v>
                </c:pt>
                <c:pt idx="5961">
                  <c:v>40.655</c:v>
                </c:pt>
                <c:pt idx="5962">
                  <c:v>40.657</c:v>
                </c:pt>
                <c:pt idx="5963">
                  <c:v>40.658</c:v>
                </c:pt>
                <c:pt idx="5964">
                  <c:v>40.66</c:v>
                </c:pt>
                <c:pt idx="5965">
                  <c:v>40.661</c:v>
                </c:pt>
                <c:pt idx="5966">
                  <c:v>40.663</c:v>
                </c:pt>
                <c:pt idx="5967">
                  <c:v>40.663</c:v>
                </c:pt>
                <c:pt idx="5968">
                  <c:v>40.663</c:v>
                </c:pt>
                <c:pt idx="5969">
                  <c:v>40.664</c:v>
                </c:pt>
                <c:pt idx="5970">
                  <c:v>40.664</c:v>
                </c:pt>
                <c:pt idx="5971">
                  <c:v>40.666</c:v>
                </c:pt>
                <c:pt idx="5972">
                  <c:v>40.668</c:v>
                </c:pt>
                <c:pt idx="5973">
                  <c:v>40.668</c:v>
                </c:pt>
                <c:pt idx="5974">
                  <c:v>40.671</c:v>
                </c:pt>
                <c:pt idx="5975">
                  <c:v>40.671</c:v>
                </c:pt>
                <c:pt idx="5976">
                  <c:v>40.672</c:v>
                </c:pt>
                <c:pt idx="5977">
                  <c:v>40.674</c:v>
                </c:pt>
                <c:pt idx="5978">
                  <c:v>40.674</c:v>
                </c:pt>
                <c:pt idx="5979">
                  <c:v>40.676</c:v>
                </c:pt>
                <c:pt idx="5980">
                  <c:v>40.677</c:v>
                </c:pt>
                <c:pt idx="5981">
                  <c:v>40.678</c:v>
                </c:pt>
                <c:pt idx="5982">
                  <c:v>40.679</c:v>
                </c:pt>
                <c:pt idx="5983">
                  <c:v>40.681</c:v>
                </c:pt>
                <c:pt idx="5984">
                  <c:v>40.681</c:v>
                </c:pt>
                <c:pt idx="5985">
                  <c:v>40.684</c:v>
                </c:pt>
                <c:pt idx="5986">
                  <c:v>40.684</c:v>
                </c:pt>
                <c:pt idx="5987">
                  <c:v>40.687</c:v>
                </c:pt>
                <c:pt idx="5988">
                  <c:v>40.689</c:v>
                </c:pt>
                <c:pt idx="5989">
                  <c:v>40.691</c:v>
                </c:pt>
                <c:pt idx="5990">
                  <c:v>40.692</c:v>
                </c:pt>
                <c:pt idx="5991">
                  <c:v>40.693</c:v>
                </c:pt>
                <c:pt idx="5992">
                  <c:v>40.7</c:v>
                </c:pt>
                <c:pt idx="5993">
                  <c:v>40.7</c:v>
                </c:pt>
                <c:pt idx="5994">
                  <c:v>40.702</c:v>
                </c:pt>
                <c:pt idx="5995">
                  <c:v>40.702</c:v>
                </c:pt>
                <c:pt idx="5996">
                  <c:v>40.702</c:v>
                </c:pt>
                <c:pt idx="5997">
                  <c:v>40.703</c:v>
                </c:pt>
                <c:pt idx="5998">
                  <c:v>40.706</c:v>
                </c:pt>
                <c:pt idx="5999">
                  <c:v>40.708</c:v>
                </c:pt>
                <c:pt idx="6000">
                  <c:v>40.709</c:v>
                </c:pt>
                <c:pt idx="6001">
                  <c:v>40.712</c:v>
                </c:pt>
                <c:pt idx="6002">
                  <c:v>40.712</c:v>
                </c:pt>
                <c:pt idx="6003">
                  <c:v>40.714</c:v>
                </c:pt>
                <c:pt idx="6004">
                  <c:v>40.716</c:v>
                </c:pt>
                <c:pt idx="6005">
                  <c:v>40.717</c:v>
                </c:pt>
                <c:pt idx="6006">
                  <c:v>40.718</c:v>
                </c:pt>
                <c:pt idx="6007">
                  <c:v>40.721</c:v>
                </c:pt>
                <c:pt idx="6008">
                  <c:v>40.721</c:v>
                </c:pt>
                <c:pt idx="6009">
                  <c:v>40.721</c:v>
                </c:pt>
                <c:pt idx="6010">
                  <c:v>40.723</c:v>
                </c:pt>
                <c:pt idx="6011">
                  <c:v>40.723</c:v>
                </c:pt>
                <c:pt idx="6012">
                  <c:v>40.725</c:v>
                </c:pt>
                <c:pt idx="6013">
                  <c:v>40.725</c:v>
                </c:pt>
                <c:pt idx="6014">
                  <c:v>40.726</c:v>
                </c:pt>
                <c:pt idx="6015">
                  <c:v>40.727</c:v>
                </c:pt>
                <c:pt idx="6016">
                  <c:v>40.727</c:v>
                </c:pt>
                <c:pt idx="6017">
                  <c:v>40.728</c:v>
                </c:pt>
                <c:pt idx="6018">
                  <c:v>40.729</c:v>
                </c:pt>
                <c:pt idx="6019">
                  <c:v>40.729</c:v>
                </c:pt>
                <c:pt idx="6020">
                  <c:v>40.73</c:v>
                </c:pt>
                <c:pt idx="6021">
                  <c:v>40.73</c:v>
                </c:pt>
                <c:pt idx="6022">
                  <c:v>40.73</c:v>
                </c:pt>
                <c:pt idx="6023">
                  <c:v>40.731</c:v>
                </c:pt>
                <c:pt idx="6024">
                  <c:v>40.731</c:v>
                </c:pt>
                <c:pt idx="6025">
                  <c:v>40.736</c:v>
                </c:pt>
                <c:pt idx="6026">
                  <c:v>40.737</c:v>
                </c:pt>
                <c:pt idx="6027">
                  <c:v>40.741</c:v>
                </c:pt>
                <c:pt idx="6028">
                  <c:v>40.742</c:v>
                </c:pt>
                <c:pt idx="6029">
                  <c:v>40.748</c:v>
                </c:pt>
                <c:pt idx="6030">
                  <c:v>40.748</c:v>
                </c:pt>
                <c:pt idx="6031">
                  <c:v>40.748</c:v>
                </c:pt>
                <c:pt idx="6032">
                  <c:v>40.749</c:v>
                </c:pt>
                <c:pt idx="6033">
                  <c:v>40.75</c:v>
                </c:pt>
                <c:pt idx="6034">
                  <c:v>40.75</c:v>
                </c:pt>
                <c:pt idx="6035">
                  <c:v>40.752</c:v>
                </c:pt>
                <c:pt idx="6036">
                  <c:v>40.753</c:v>
                </c:pt>
                <c:pt idx="6037">
                  <c:v>40.755</c:v>
                </c:pt>
                <c:pt idx="6038">
                  <c:v>40.756</c:v>
                </c:pt>
                <c:pt idx="6039">
                  <c:v>40.757</c:v>
                </c:pt>
                <c:pt idx="6040">
                  <c:v>40.758</c:v>
                </c:pt>
                <c:pt idx="6041">
                  <c:v>40.758</c:v>
                </c:pt>
                <c:pt idx="6042">
                  <c:v>40.76</c:v>
                </c:pt>
                <c:pt idx="6043">
                  <c:v>40.762</c:v>
                </c:pt>
                <c:pt idx="6044">
                  <c:v>40.762</c:v>
                </c:pt>
                <c:pt idx="6045">
                  <c:v>40.763</c:v>
                </c:pt>
                <c:pt idx="6046">
                  <c:v>40.764</c:v>
                </c:pt>
                <c:pt idx="6047">
                  <c:v>40.764</c:v>
                </c:pt>
                <c:pt idx="6048">
                  <c:v>40.765</c:v>
                </c:pt>
                <c:pt idx="6049">
                  <c:v>40.766</c:v>
                </c:pt>
                <c:pt idx="6050">
                  <c:v>40.767</c:v>
                </c:pt>
                <c:pt idx="6051">
                  <c:v>40.769</c:v>
                </c:pt>
                <c:pt idx="6052">
                  <c:v>40.77</c:v>
                </c:pt>
                <c:pt idx="6053">
                  <c:v>40.772</c:v>
                </c:pt>
                <c:pt idx="6054">
                  <c:v>40.775</c:v>
                </c:pt>
                <c:pt idx="6055">
                  <c:v>40.776</c:v>
                </c:pt>
                <c:pt idx="6056">
                  <c:v>40.777</c:v>
                </c:pt>
                <c:pt idx="6057">
                  <c:v>40.778</c:v>
                </c:pt>
                <c:pt idx="6058">
                  <c:v>40.787</c:v>
                </c:pt>
                <c:pt idx="6059">
                  <c:v>40.788</c:v>
                </c:pt>
                <c:pt idx="6060">
                  <c:v>40.791</c:v>
                </c:pt>
                <c:pt idx="6061">
                  <c:v>40.792</c:v>
                </c:pt>
                <c:pt idx="6062">
                  <c:v>40.794</c:v>
                </c:pt>
                <c:pt idx="6063">
                  <c:v>40.795</c:v>
                </c:pt>
                <c:pt idx="6064">
                  <c:v>40.795</c:v>
                </c:pt>
                <c:pt idx="6065">
                  <c:v>40.796</c:v>
                </c:pt>
                <c:pt idx="6066">
                  <c:v>40.796</c:v>
                </c:pt>
                <c:pt idx="6067">
                  <c:v>40.796</c:v>
                </c:pt>
                <c:pt idx="6068">
                  <c:v>40.796</c:v>
                </c:pt>
                <c:pt idx="6069">
                  <c:v>40.797</c:v>
                </c:pt>
                <c:pt idx="6070">
                  <c:v>40.797</c:v>
                </c:pt>
                <c:pt idx="6071">
                  <c:v>40.798</c:v>
                </c:pt>
                <c:pt idx="6072">
                  <c:v>40.798</c:v>
                </c:pt>
                <c:pt idx="6073">
                  <c:v>40.799</c:v>
                </c:pt>
                <c:pt idx="6074">
                  <c:v>40.801</c:v>
                </c:pt>
                <c:pt idx="6075">
                  <c:v>40.806</c:v>
                </c:pt>
                <c:pt idx="6076">
                  <c:v>40.807</c:v>
                </c:pt>
                <c:pt idx="6077">
                  <c:v>40.807</c:v>
                </c:pt>
                <c:pt idx="6078">
                  <c:v>40.808</c:v>
                </c:pt>
                <c:pt idx="6079">
                  <c:v>40.808</c:v>
                </c:pt>
                <c:pt idx="6080">
                  <c:v>40.808</c:v>
                </c:pt>
                <c:pt idx="6081">
                  <c:v>40.81</c:v>
                </c:pt>
                <c:pt idx="6082">
                  <c:v>40.811</c:v>
                </c:pt>
                <c:pt idx="6083">
                  <c:v>40.811</c:v>
                </c:pt>
                <c:pt idx="6084">
                  <c:v>40.812</c:v>
                </c:pt>
                <c:pt idx="6085">
                  <c:v>40.812</c:v>
                </c:pt>
                <c:pt idx="6086">
                  <c:v>40.816</c:v>
                </c:pt>
                <c:pt idx="6087">
                  <c:v>40.816</c:v>
                </c:pt>
                <c:pt idx="6088">
                  <c:v>40.816</c:v>
                </c:pt>
                <c:pt idx="6089">
                  <c:v>40.817</c:v>
                </c:pt>
                <c:pt idx="6090">
                  <c:v>40.817</c:v>
                </c:pt>
                <c:pt idx="6091">
                  <c:v>40.819</c:v>
                </c:pt>
                <c:pt idx="6092">
                  <c:v>40.82</c:v>
                </c:pt>
                <c:pt idx="6093">
                  <c:v>40.82</c:v>
                </c:pt>
                <c:pt idx="6094">
                  <c:v>40.822</c:v>
                </c:pt>
                <c:pt idx="6095">
                  <c:v>40.825</c:v>
                </c:pt>
                <c:pt idx="6096">
                  <c:v>40.828</c:v>
                </c:pt>
                <c:pt idx="6097">
                  <c:v>40.835</c:v>
                </c:pt>
                <c:pt idx="6098">
                  <c:v>40.835</c:v>
                </c:pt>
                <c:pt idx="6099">
                  <c:v>40.836</c:v>
                </c:pt>
                <c:pt idx="6100">
                  <c:v>40.837</c:v>
                </c:pt>
                <c:pt idx="6101">
                  <c:v>40.838</c:v>
                </c:pt>
                <c:pt idx="6102">
                  <c:v>40.839</c:v>
                </c:pt>
                <c:pt idx="6103">
                  <c:v>40.841</c:v>
                </c:pt>
                <c:pt idx="6104">
                  <c:v>40.843</c:v>
                </c:pt>
                <c:pt idx="6105">
                  <c:v>40.846</c:v>
                </c:pt>
                <c:pt idx="6106">
                  <c:v>40.847</c:v>
                </c:pt>
                <c:pt idx="6107">
                  <c:v>40.847</c:v>
                </c:pt>
                <c:pt idx="6108">
                  <c:v>40.849</c:v>
                </c:pt>
                <c:pt idx="6109">
                  <c:v>40.85</c:v>
                </c:pt>
                <c:pt idx="6110">
                  <c:v>40.852</c:v>
                </c:pt>
                <c:pt idx="6111">
                  <c:v>40.853</c:v>
                </c:pt>
                <c:pt idx="6112">
                  <c:v>40.853</c:v>
                </c:pt>
                <c:pt idx="6113">
                  <c:v>40.854</c:v>
                </c:pt>
                <c:pt idx="6114">
                  <c:v>40.854</c:v>
                </c:pt>
                <c:pt idx="6115">
                  <c:v>40.854</c:v>
                </c:pt>
                <c:pt idx="6116">
                  <c:v>40.855</c:v>
                </c:pt>
                <c:pt idx="6117">
                  <c:v>40.856</c:v>
                </c:pt>
                <c:pt idx="6118">
                  <c:v>40.857</c:v>
                </c:pt>
                <c:pt idx="6119">
                  <c:v>40.857</c:v>
                </c:pt>
                <c:pt idx="6120">
                  <c:v>40.857</c:v>
                </c:pt>
                <c:pt idx="6121">
                  <c:v>40.857</c:v>
                </c:pt>
                <c:pt idx="6122">
                  <c:v>40.858</c:v>
                </c:pt>
                <c:pt idx="6123">
                  <c:v>40.859</c:v>
                </c:pt>
                <c:pt idx="6124">
                  <c:v>40.86</c:v>
                </c:pt>
                <c:pt idx="6125">
                  <c:v>40.861</c:v>
                </c:pt>
                <c:pt idx="6126">
                  <c:v>40.861</c:v>
                </c:pt>
                <c:pt idx="6127">
                  <c:v>40.862</c:v>
                </c:pt>
                <c:pt idx="6128">
                  <c:v>40.863</c:v>
                </c:pt>
                <c:pt idx="6129">
                  <c:v>40.866</c:v>
                </c:pt>
                <c:pt idx="6130">
                  <c:v>40.868</c:v>
                </c:pt>
                <c:pt idx="6131">
                  <c:v>40.868</c:v>
                </c:pt>
                <c:pt idx="6132">
                  <c:v>40.869</c:v>
                </c:pt>
                <c:pt idx="6133">
                  <c:v>40.87</c:v>
                </c:pt>
                <c:pt idx="6134">
                  <c:v>40.872</c:v>
                </c:pt>
                <c:pt idx="6135">
                  <c:v>40.873</c:v>
                </c:pt>
                <c:pt idx="6136">
                  <c:v>40.874</c:v>
                </c:pt>
                <c:pt idx="6137">
                  <c:v>40.875</c:v>
                </c:pt>
                <c:pt idx="6138">
                  <c:v>40.875</c:v>
                </c:pt>
                <c:pt idx="6139">
                  <c:v>40.877</c:v>
                </c:pt>
                <c:pt idx="6140">
                  <c:v>40.878</c:v>
                </c:pt>
                <c:pt idx="6141">
                  <c:v>40.878</c:v>
                </c:pt>
                <c:pt idx="6142">
                  <c:v>40.881</c:v>
                </c:pt>
                <c:pt idx="6143">
                  <c:v>40.881</c:v>
                </c:pt>
                <c:pt idx="6144">
                  <c:v>40.881</c:v>
                </c:pt>
                <c:pt idx="6145">
                  <c:v>40.882</c:v>
                </c:pt>
                <c:pt idx="6146">
                  <c:v>40.884</c:v>
                </c:pt>
                <c:pt idx="6147">
                  <c:v>40.884</c:v>
                </c:pt>
                <c:pt idx="6148">
                  <c:v>40.894</c:v>
                </c:pt>
                <c:pt idx="6149">
                  <c:v>40.894</c:v>
                </c:pt>
                <c:pt idx="6150">
                  <c:v>40.895</c:v>
                </c:pt>
                <c:pt idx="6151">
                  <c:v>40.898</c:v>
                </c:pt>
                <c:pt idx="6152">
                  <c:v>40.898</c:v>
                </c:pt>
                <c:pt idx="6153">
                  <c:v>40.9</c:v>
                </c:pt>
                <c:pt idx="6154">
                  <c:v>40.903</c:v>
                </c:pt>
                <c:pt idx="6155">
                  <c:v>40.905</c:v>
                </c:pt>
                <c:pt idx="6156">
                  <c:v>40.907</c:v>
                </c:pt>
                <c:pt idx="6157">
                  <c:v>40.908</c:v>
                </c:pt>
                <c:pt idx="6158">
                  <c:v>40.909</c:v>
                </c:pt>
                <c:pt idx="6159">
                  <c:v>40.909</c:v>
                </c:pt>
                <c:pt idx="6160">
                  <c:v>40.91</c:v>
                </c:pt>
                <c:pt idx="6161">
                  <c:v>40.91</c:v>
                </c:pt>
                <c:pt idx="6162">
                  <c:v>40.911</c:v>
                </c:pt>
                <c:pt idx="6163">
                  <c:v>40.912</c:v>
                </c:pt>
                <c:pt idx="6164">
                  <c:v>40.912</c:v>
                </c:pt>
                <c:pt idx="6165">
                  <c:v>40.913</c:v>
                </c:pt>
                <c:pt idx="6166">
                  <c:v>40.916</c:v>
                </c:pt>
                <c:pt idx="6167">
                  <c:v>40.917</c:v>
                </c:pt>
                <c:pt idx="6168">
                  <c:v>40.921</c:v>
                </c:pt>
                <c:pt idx="6169">
                  <c:v>40.922</c:v>
                </c:pt>
                <c:pt idx="6170">
                  <c:v>40.925</c:v>
                </c:pt>
                <c:pt idx="6171">
                  <c:v>40.925</c:v>
                </c:pt>
                <c:pt idx="6172">
                  <c:v>40.926</c:v>
                </c:pt>
                <c:pt idx="6173">
                  <c:v>40.927</c:v>
                </c:pt>
                <c:pt idx="6174">
                  <c:v>40.93</c:v>
                </c:pt>
                <c:pt idx="6175">
                  <c:v>40.933</c:v>
                </c:pt>
                <c:pt idx="6176">
                  <c:v>40.937</c:v>
                </c:pt>
                <c:pt idx="6177">
                  <c:v>40.937</c:v>
                </c:pt>
                <c:pt idx="6178">
                  <c:v>40.94</c:v>
                </c:pt>
                <c:pt idx="6179">
                  <c:v>40.94</c:v>
                </c:pt>
                <c:pt idx="6180">
                  <c:v>40.94</c:v>
                </c:pt>
                <c:pt idx="6181">
                  <c:v>40.941</c:v>
                </c:pt>
                <c:pt idx="6182">
                  <c:v>40.943</c:v>
                </c:pt>
                <c:pt idx="6183">
                  <c:v>40.946</c:v>
                </c:pt>
                <c:pt idx="6184">
                  <c:v>40.951</c:v>
                </c:pt>
                <c:pt idx="6185">
                  <c:v>40.951</c:v>
                </c:pt>
                <c:pt idx="6186">
                  <c:v>40.957</c:v>
                </c:pt>
                <c:pt idx="6187">
                  <c:v>40.959</c:v>
                </c:pt>
                <c:pt idx="6188">
                  <c:v>40.959</c:v>
                </c:pt>
                <c:pt idx="6189">
                  <c:v>40.962</c:v>
                </c:pt>
                <c:pt idx="6190">
                  <c:v>40.962</c:v>
                </c:pt>
                <c:pt idx="6191">
                  <c:v>40.972</c:v>
                </c:pt>
                <c:pt idx="6192">
                  <c:v>40.973</c:v>
                </c:pt>
                <c:pt idx="6193">
                  <c:v>40.974</c:v>
                </c:pt>
                <c:pt idx="6194">
                  <c:v>40.974</c:v>
                </c:pt>
                <c:pt idx="6195">
                  <c:v>40.974</c:v>
                </c:pt>
                <c:pt idx="6196">
                  <c:v>40.975</c:v>
                </c:pt>
                <c:pt idx="6197">
                  <c:v>40.979</c:v>
                </c:pt>
                <c:pt idx="6198">
                  <c:v>40.981</c:v>
                </c:pt>
                <c:pt idx="6199">
                  <c:v>40.981</c:v>
                </c:pt>
                <c:pt idx="6200">
                  <c:v>40.981</c:v>
                </c:pt>
                <c:pt idx="6201">
                  <c:v>40.982</c:v>
                </c:pt>
                <c:pt idx="6202">
                  <c:v>40.982</c:v>
                </c:pt>
                <c:pt idx="6203">
                  <c:v>40.983</c:v>
                </c:pt>
                <c:pt idx="6204">
                  <c:v>40.984</c:v>
                </c:pt>
                <c:pt idx="6205">
                  <c:v>40.984</c:v>
                </c:pt>
                <c:pt idx="6206">
                  <c:v>40.985</c:v>
                </c:pt>
                <c:pt idx="6207">
                  <c:v>40.986</c:v>
                </c:pt>
                <c:pt idx="6208">
                  <c:v>40.988</c:v>
                </c:pt>
                <c:pt idx="6209">
                  <c:v>40.988</c:v>
                </c:pt>
                <c:pt idx="6210">
                  <c:v>40.99</c:v>
                </c:pt>
                <c:pt idx="6211">
                  <c:v>40.994</c:v>
                </c:pt>
                <c:pt idx="6212">
                  <c:v>40.996</c:v>
                </c:pt>
                <c:pt idx="6213">
                  <c:v>41.0</c:v>
                </c:pt>
                <c:pt idx="6214">
                  <c:v>41.006</c:v>
                </c:pt>
                <c:pt idx="6215">
                  <c:v>41.006</c:v>
                </c:pt>
                <c:pt idx="6216">
                  <c:v>41.008</c:v>
                </c:pt>
                <c:pt idx="6217">
                  <c:v>41.008</c:v>
                </c:pt>
                <c:pt idx="6218">
                  <c:v>41.009</c:v>
                </c:pt>
                <c:pt idx="6219">
                  <c:v>41.012</c:v>
                </c:pt>
                <c:pt idx="6220">
                  <c:v>41.014</c:v>
                </c:pt>
                <c:pt idx="6221">
                  <c:v>41.018</c:v>
                </c:pt>
                <c:pt idx="6222">
                  <c:v>41.02</c:v>
                </c:pt>
                <c:pt idx="6223">
                  <c:v>41.02</c:v>
                </c:pt>
                <c:pt idx="6224">
                  <c:v>41.02</c:v>
                </c:pt>
                <c:pt idx="6225">
                  <c:v>41.023</c:v>
                </c:pt>
                <c:pt idx="6226">
                  <c:v>41.025</c:v>
                </c:pt>
                <c:pt idx="6227">
                  <c:v>41.025</c:v>
                </c:pt>
                <c:pt idx="6228">
                  <c:v>41.025</c:v>
                </c:pt>
                <c:pt idx="6229">
                  <c:v>41.028</c:v>
                </c:pt>
                <c:pt idx="6230">
                  <c:v>41.03</c:v>
                </c:pt>
                <c:pt idx="6231">
                  <c:v>41.031</c:v>
                </c:pt>
                <c:pt idx="6232">
                  <c:v>41.033</c:v>
                </c:pt>
                <c:pt idx="6233">
                  <c:v>41.033</c:v>
                </c:pt>
                <c:pt idx="6234">
                  <c:v>41.036</c:v>
                </c:pt>
                <c:pt idx="6235">
                  <c:v>41.036</c:v>
                </c:pt>
                <c:pt idx="6236">
                  <c:v>41.038</c:v>
                </c:pt>
                <c:pt idx="6237">
                  <c:v>41.038</c:v>
                </c:pt>
                <c:pt idx="6238">
                  <c:v>41.038</c:v>
                </c:pt>
                <c:pt idx="6239">
                  <c:v>41.041</c:v>
                </c:pt>
                <c:pt idx="6240">
                  <c:v>41.042</c:v>
                </c:pt>
                <c:pt idx="6241">
                  <c:v>41.042</c:v>
                </c:pt>
                <c:pt idx="6242">
                  <c:v>41.043</c:v>
                </c:pt>
                <c:pt idx="6243">
                  <c:v>41.043</c:v>
                </c:pt>
                <c:pt idx="6244">
                  <c:v>41.044</c:v>
                </c:pt>
                <c:pt idx="6245">
                  <c:v>41.05</c:v>
                </c:pt>
                <c:pt idx="6246">
                  <c:v>41.051</c:v>
                </c:pt>
                <c:pt idx="6247">
                  <c:v>41.053</c:v>
                </c:pt>
                <c:pt idx="6248">
                  <c:v>41.055</c:v>
                </c:pt>
                <c:pt idx="6249">
                  <c:v>41.061</c:v>
                </c:pt>
                <c:pt idx="6250">
                  <c:v>41.062</c:v>
                </c:pt>
                <c:pt idx="6251">
                  <c:v>41.062</c:v>
                </c:pt>
                <c:pt idx="6252">
                  <c:v>41.063</c:v>
                </c:pt>
                <c:pt idx="6253">
                  <c:v>41.064</c:v>
                </c:pt>
                <c:pt idx="6254">
                  <c:v>41.067</c:v>
                </c:pt>
                <c:pt idx="6255">
                  <c:v>41.074</c:v>
                </c:pt>
                <c:pt idx="6256">
                  <c:v>41.076</c:v>
                </c:pt>
                <c:pt idx="6257">
                  <c:v>41.078</c:v>
                </c:pt>
                <c:pt idx="6258">
                  <c:v>41.08</c:v>
                </c:pt>
                <c:pt idx="6259">
                  <c:v>41.08</c:v>
                </c:pt>
                <c:pt idx="6260">
                  <c:v>41.08</c:v>
                </c:pt>
                <c:pt idx="6261">
                  <c:v>41.08</c:v>
                </c:pt>
                <c:pt idx="6262">
                  <c:v>41.082</c:v>
                </c:pt>
                <c:pt idx="6263">
                  <c:v>41.082</c:v>
                </c:pt>
                <c:pt idx="6264">
                  <c:v>41.083</c:v>
                </c:pt>
                <c:pt idx="6265">
                  <c:v>41.084</c:v>
                </c:pt>
                <c:pt idx="6266">
                  <c:v>41.084</c:v>
                </c:pt>
                <c:pt idx="6267">
                  <c:v>41.085</c:v>
                </c:pt>
                <c:pt idx="6268">
                  <c:v>41.085</c:v>
                </c:pt>
                <c:pt idx="6269">
                  <c:v>41.087</c:v>
                </c:pt>
                <c:pt idx="6270">
                  <c:v>41.088</c:v>
                </c:pt>
                <c:pt idx="6271">
                  <c:v>41.089</c:v>
                </c:pt>
                <c:pt idx="6272">
                  <c:v>41.089</c:v>
                </c:pt>
                <c:pt idx="6273">
                  <c:v>41.09</c:v>
                </c:pt>
                <c:pt idx="6274">
                  <c:v>41.09</c:v>
                </c:pt>
                <c:pt idx="6275">
                  <c:v>41.091</c:v>
                </c:pt>
                <c:pt idx="6276">
                  <c:v>41.091</c:v>
                </c:pt>
                <c:pt idx="6277">
                  <c:v>41.093</c:v>
                </c:pt>
                <c:pt idx="6278">
                  <c:v>41.096</c:v>
                </c:pt>
                <c:pt idx="6279">
                  <c:v>41.102</c:v>
                </c:pt>
                <c:pt idx="6280">
                  <c:v>41.102</c:v>
                </c:pt>
                <c:pt idx="6281">
                  <c:v>41.103</c:v>
                </c:pt>
                <c:pt idx="6282">
                  <c:v>41.103</c:v>
                </c:pt>
                <c:pt idx="6283">
                  <c:v>41.106</c:v>
                </c:pt>
                <c:pt idx="6284">
                  <c:v>41.108</c:v>
                </c:pt>
                <c:pt idx="6285">
                  <c:v>41.108</c:v>
                </c:pt>
                <c:pt idx="6286">
                  <c:v>41.109</c:v>
                </c:pt>
                <c:pt idx="6287">
                  <c:v>41.11</c:v>
                </c:pt>
                <c:pt idx="6288">
                  <c:v>41.11</c:v>
                </c:pt>
                <c:pt idx="6289">
                  <c:v>41.11</c:v>
                </c:pt>
                <c:pt idx="6290">
                  <c:v>41.11</c:v>
                </c:pt>
                <c:pt idx="6291">
                  <c:v>41.111</c:v>
                </c:pt>
                <c:pt idx="6292">
                  <c:v>41.112</c:v>
                </c:pt>
                <c:pt idx="6293">
                  <c:v>41.112</c:v>
                </c:pt>
                <c:pt idx="6294">
                  <c:v>41.113</c:v>
                </c:pt>
                <c:pt idx="6295">
                  <c:v>41.115</c:v>
                </c:pt>
                <c:pt idx="6296">
                  <c:v>41.119</c:v>
                </c:pt>
                <c:pt idx="6297">
                  <c:v>41.122</c:v>
                </c:pt>
                <c:pt idx="6298">
                  <c:v>41.124</c:v>
                </c:pt>
                <c:pt idx="6299">
                  <c:v>41.125</c:v>
                </c:pt>
                <c:pt idx="6300">
                  <c:v>41.127</c:v>
                </c:pt>
                <c:pt idx="6301">
                  <c:v>41.129</c:v>
                </c:pt>
                <c:pt idx="6302">
                  <c:v>41.129</c:v>
                </c:pt>
                <c:pt idx="6303">
                  <c:v>41.13</c:v>
                </c:pt>
                <c:pt idx="6304">
                  <c:v>41.131</c:v>
                </c:pt>
                <c:pt idx="6305">
                  <c:v>41.131</c:v>
                </c:pt>
                <c:pt idx="6306">
                  <c:v>41.132</c:v>
                </c:pt>
                <c:pt idx="6307">
                  <c:v>41.132</c:v>
                </c:pt>
                <c:pt idx="6308">
                  <c:v>41.133</c:v>
                </c:pt>
                <c:pt idx="6309">
                  <c:v>41.134</c:v>
                </c:pt>
                <c:pt idx="6310">
                  <c:v>41.137</c:v>
                </c:pt>
                <c:pt idx="6311">
                  <c:v>41.14</c:v>
                </c:pt>
                <c:pt idx="6312">
                  <c:v>41.141</c:v>
                </c:pt>
                <c:pt idx="6313">
                  <c:v>41.142</c:v>
                </c:pt>
                <c:pt idx="6314">
                  <c:v>41.142</c:v>
                </c:pt>
                <c:pt idx="6315">
                  <c:v>41.143</c:v>
                </c:pt>
                <c:pt idx="6316">
                  <c:v>41.143</c:v>
                </c:pt>
                <c:pt idx="6317">
                  <c:v>41.147</c:v>
                </c:pt>
                <c:pt idx="6318">
                  <c:v>41.149</c:v>
                </c:pt>
                <c:pt idx="6319">
                  <c:v>41.149</c:v>
                </c:pt>
                <c:pt idx="6320">
                  <c:v>41.15</c:v>
                </c:pt>
                <c:pt idx="6321">
                  <c:v>41.15</c:v>
                </c:pt>
                <c:pt idx="6322">
                  <c:v>41.16</c:v>
                </c:pt>
                <c:pt idx="6323">
                  <c:v>41.16</c:v>
                </c:pt>
                <c:pt idx="6324">
                  <c:v>41.163</c:v>
                </c:pt>
                <c:pt idx="6325">
                  <c:v>41.163</c:v>
                </c:pt>
                <c:pt idx="6326">
                  <c:v>41.165</c:v>
                </c:pt>
                <c:pt idx="6327">
                  <c:v>41.166</c:v>
                </c:pt>
                <c:pt idx="6328">
                  <c:v>41.171</c:v>
                </c:pt>
                <c:pt idx="6329">
                  <c:v>41.173</c:v>
                </c:pt>
                <c:pt idx="6330">
                  <c:v>41.173</c:v>
                </c:pt>
                <c:pt idx="6331">
                  <c:v>41.173</c:v>
                </c:pt>
                <c:pt idx="6332">
                  <c:v>41.174</c:v>
                </c:pt>
                <c:pt idx="6333">
                  <c:v>41.178</c:v>
                </c:pt>
                <c:pt idx="6334">
                  <c:v>41.18</c:v>
                </c:pt>
                <c:pt idx="6335">
                  <c:v>41.182</c:v>
                </c:pt>
                <c:pt idx="6336">
                  <c:v>41.182</c:v>
                </c:pt>
                <c:pt idx="6337">
                  <c:v>41.188</c:v>
                </c:pt>
                <c:pt idx="6338">
                  <c:v>41.189</c:v>
                </c:pt>
                <c:pt idx="6339">
                  <c:v>41.19</c:v>
                </c:pt>
                <c:pt idx="6340">
                  <c:v>41.19</c:v>
                </c:pt>
                <c:pt idx="6341">
                  <c:v>41.19</c:v>
                </c:pt>
                <c:pt idx="6342">
                  <c:v>41.191</c:v>
                </c:pt>
                <c:pt idx="6343">
                  <c:v>41.191</c:v>
                </c:pt>
                <c:pt idx="6344">
                  <c:v>41.192</c:v>
                </c:pt>
                <c:pt idx="6345">
                  <c:v>41.192</c:v>
                </c:pt>
                <c:pt idx="6346">
                  <c:v>41.193</c:v>
                </c:pt>
                <c:pt idx="6347">
                  <c:v>41.194</c:v>
                </c:pt>
                <c:pt idx="6348">
                  <c:v>41.194</c:v>
                </c:pt>
                <c:pt idx="6349">
                  <c:v>41.199</c:v>
                </c:pt>
                <c:pt idx="6350">
                  <c:v>41.2</c:v>
                </c:pt>
                <c:pt idx="6351">
                  <c:v>41.201</c:v>
                </c:pt>
                <c:pt idx="6352">
                  <c:v>41.204</c:v>
                </c:pt>
                <c:pt idx="6353">
                  <c:v>41.206</c:v>
                </c:pt>
                <c:pt idx="6354">
                  <c:v>41.209</c:v>
                </c:pt>
                <c:pt idx="6355">
                  <c:v>41.21</c:v>
                </c:pt>
                <c:pt idx="6356">
                  <c:v>41.21</c:v>
                </c:pt>
                <c:pt idx="6357">
                  <c:v>41.214</c:v>
                </c:pt>
                <c:pt idx="6358">
                  <c:v>41.217</c:v>
                </c:pt>
                <c:pt idx="6359">
                  <c:v>41.218</c:v>
                </c:pt>
                <c:pt idx="6360">
                  <c:v>41.219</c:v>
                </c:pt>
                <c:pt idx="6361">
                  <c:v>41.219</c:v>
                </c:pt>
                <c:pt idx="6362">
                  <c:v>41.22</c:v>
                </c:pt>
                <c:pt idx="6363">
                  <c:v>41.222</c:v>
                </c:pt>
                <c:pt idx="6364">
                  <c:v>41.223</c:v>
                </c:pt>
                <c:pt idx="6365">
                  <c:v>41.223</c:v>
                </c:pt>
                <c:pt idx="6366">
                  <c:v>41.223</c:v>
                </c:pt>
                <c:pt idx="6367">
                  <c:v>41.224</c:v>
                </c:pt>
                <c:pt idx="6368">
                  <c:v>41.229</c:v>
                </c:pt>
                <c:pt idx="6369">
                  <c:v>41.234</c:v>
                </c:pt>
                <c:pt idx="6370">
                  <c:v>41.234</c:v>
                </c:pt>
                <c:pt idx="6371">
                  <c:v>41.234</c:v>
                </c:pt>
                <c:pt idx="6372">
                  <c:v>41.235</c:v>
                </c:pt>
                <c:pt idx="6373">
                  <c:v>41.235</c:v>
                </c:pt>
                <c:pt idx="6374">
                  <c:v>41.236</c:v>
                </c:pt>
                <c:pt idx="6375">
                  <c:v>41.237</c:v>
                </c:pt>
                <c:pt idx="6376">
                  <c:v>41.237</c:v>
                </c:pt>
                <c:pt idx="6377">
                  <c:v>41.237</c:v>
                </c:pt>
                <c:pt idx="6378">
                  <c:v>41.238</c:v>
                </c:pt>
                <c:pt idx="6379">
                  <c:v>41.239</c:v>
                </c:pt>
                <c:pt idx="6380">
                  <c:v>41.24</c:v>
                </c:pt>
                <c:pt idx="6381">
                  <c:v>41.242</c:v>
                </c:pt>
                <c:pt idx="6382">
                  <c:v>41.243</c:v>
                </c:pt>
                <c:pt idx="6383">
                  <c:v>41.244</c:v>
                </c:pt>
                <c:pt idx="6384">
                  <c:v>41.244</c:v>
                </c:pt>
                <c:pt idx="6385">
                  <c:v>41.247</c:v>
                </c:pt>
                <c:pt idx="6386">
                  <c:v>41.249</c:v>
                </c:pt>
                <c:pt idx="6387">
                  <c:v>41.25</c:v>
                </c:pt>
                <c:pt idx="6388">
                  <c:v>41.253</c:v>
                </c:pt>
                <c:pt idx="6389">
                  <c:v>41.255</c:v>
                </c:pt>
                <c:pt idx="6390">
                  <c:v>41.256</c:v>
                </c:pt>
                <c:pt idx="6391">
                  <c:v>41.257</c:v>
                </c:pt>
                <c:pt idx="6392">
                  <c:v>41.261</c:v>
                </c:pt>
                <c:pt idx="6393">
                  <c:v>41.262</c:v>
                </c:pt>
                <c:pt idx="6394">
                  <c:v>41.262</c:v>
                </c:pt>
                <c:pt idx="6395">
                  <c:v>41.262</c:v>
                </c:pt>
                <c:pt idx="6396">
                  <c:v>41.263</c:v>
                </c:pt>
                <c:pt idx="6397">
                  <c:v>41.268</c:v>
                </c:pt>
                <c:pt idx="6398">
                  <c:v>41.269</c:v>
                </c:pt>
                <c:pt idx="6399">
                  <c:v>41.276</c:v>
                </c:pt>
                <c:pt idx="6400">
                  <c:v>41.278</c:v>
                </c:pt>
                <c:pt idx="6401">
                  <c:v>41.28</c:v>
                </c:pt>
                <c:pt idx="6402">
                  <c:v>41.281</c:v>
                </c:pt>
                <c:pt idx="6403">
                  <c:v>41.283</c:v>
                </c:pt>
                <c:pt idx="6404">
                  <c:v>41.286</c:v>
                </c:pt>
                <c:pt idx="6405">
                  <c:v>41.286</c:v>
                </c:pt>
                <c:pt idx="6406">
                  <c:v>41.29</c:v>
                </c:pt>
                <c:pt idx="6407">
                  <c:v>41.292</c:v>
                </c:pt>
                <c:pt idx="6408">
                  <c:v>41.298</c:v>
                </c:pt>
                <c:pt idx="6409">
                  <c:v>41.298</c:v>
                </c:pt>
                <c:pt idx="6410">
                  <c:v>41.299</c:v>
                </c:pt>
                <c:pt idx="6411">
                  <c:v>41.301</c:v>
                </c:pt>
                <c:pt idx="6412">
                  <c:v>41.303</c:v>
                </c:pt>
                <c:pt idx="6413">
                  <c:v>41.304</c:v>
                </c:pt>
                <c:pt idx="6414">
                  <c:v>41.308</c:v>
                </c:pt>
                <c:pt idx="6415">
                  <c:v>41.308</c:v>
                </c:pt>
                <c:pt idx="6416">
                  <c:v>41.309</c:v>
                </c:pt>
                <c:pt idx="6417">
                  <c:v>41.312</c:v>
                </c:pt>
                <c:pt idx="6418">
                  <c:v>41.312</c:v>
                </c:pt>
                <c:pt idx="6419">
                  <c:v>41.312</c:v>
                </c:pt>
                <c:pt idx="6420">
                  <c:v>41.313</c:v>
                </c:pt>
                <c:pt idx="6421">
                  <c:v>41.313</c:v>
                </c:pt>
                <c:pt idx="6422">
                  <c:v>41.317</c:v>
                </c:pt>
                <c:pt idx="6423">
                  <c:v>41.318</c:v>
                </c:pt>
                <c:pt idx="6424">
                  <c:v>41.32</c:v>
                </c:pt>
                <c:pt idx="6425">
                  <c:v>41.324</c:v>
                </c:pt>
                <c:pt idx="6426">
                  <c:v>41.328</c:v>
                </c:pt>
                <c:pt idx="6427">
                  <c:v>41.328</c:v>
                </c:pt>
                <c:pt idx="6428">
                  <c:v>41.33</c:v>
                </c:pt>
                <c:pt idx="6429">
                  <c:v>41.33</c:v>
                </c:pt>
                <c:pt idx="6430">
                  <c:v>41.332</c:v>
                </c:pt>
                <c:pt idx="6431">
                  <c:v>41.332</c:v>
                </c:pt>
                <c:pt idx="6432">
                  <c:v>41.332</c:v>
                </c:pt>
                <c:pt idx="6433">
                  <c:v>41.334</c:v>
                </c:pt>
                <c:pt idx="6434">
                  <c:v>41.335</c:v>
                </c:pt>
                <c:pt idx="6435">
                  <c:v>41.336</c:v>
                </c:pt>
                <c:pt idx="6436">
                  <c:v>41.338</c:v>
                </c:pt>
                <c:pt idx="6437">
                  <c:v>41.339</c:v>
                </c:pt>
                <c:pt idx="6438">
                  <c:v>41.346</c:v>
                </c:pt>
                <c:pt idx="6439">
                  <c:v>41.347</c:v>
                </c:pt>
                <c:pt idx="6440">
                  <c:v>41.348</c:v>
                </c:pt>
                <c:pt idx="6441">
                  <c:v>41.348</c:v>
                </c:pt>
                <c:pt idx="6442">
                  <c:v>41.353</c:v>
                </c:pt>
                <c:pt idx="6443">
                  <c:v>41.354</c:v>
                </c:pt>
                <c:pt idx="6444">
                  <c:v>41.355</c:v>
                </c:pt>
                <c:pt idx="6445">
                  <c:v>41.355</c:v>
                </c:pt>
                <c:pt idx="6446">
                  <c:v>41.355</c:v>
                </c:pt>
                <c:pt idx="6447">
                  <c:v>41.357</c:v>
                </c:pt>
                <c:pt idx="6448">
                  <c:v>41.357</c:v>
                </c:pt>
                <c:pt idx="6449">
                  <c:v>41.358</c:v>
                </c:pt>
                <c:pt idx="6450">
                  <c:v>41.362</c:v>
                </c:pt>
                <c:pt idx="6451">
                  <c:v>41.363</c:v>
                </c:pt>
                <c:pt idx="6452">
                  <c:v>41.372</c:v>
                </c:pt>
                <c:pt idx="6453">
                  <c:v>41.372</c:v>
                </c:pt>
                <c:pt idx="6454">
                  <c:v>41.374</c:v>
                </c:pt>
                <c:pt idx="6455">
                  <c:v>41.377</c:v>
                </c:pt>
                <c:pt idx="6456">
                  <c:v>41.381</c:v>
                </c:pt>
                <c:pt idx="6457">
                  <c:v>41.383</c:v>
                </c:pt>
                <c:pt idx="6458">
                  <c:v>41.384</c:v>
                </c:pt>
                <c:pt idx="6459">
                  <c:v>41.384</c:v>
                </c:pt>
                <c:pt idx="6460">
                  <c:v>41.388</c:v>
                </c:pt>
                <c:pt idx="6461">
                  <c:v>41.39</c:v>
                </c:pt>
                <c:pt idx="6462">
                  <c:v>41.392</c:v>
                </c:pt>
                <c:pt idx="6463">
                  <c:v>41.393</c:v>
                </c:pt>
                <c:pt idx="6464">
                  <c:v>41.396</c:v>
                </c:pt>
                <c:pt idx="6465">
                  <c:v>41.397</c:v>
                </c:pt>
                <c:pt idx="6466">
                  <c:v>41.405</c:v>
                </c:pt>
                <c:pt idx="6467">
                  <c:v>41.406</c:v>
                </c:pt>
                <c:pt idx="6468">
                  <c:v>41.408</c:v>
                </c:pt>
                <c:pt idx="6469">
                  <c:v>41.41</c:v>
                </c:pt>
                <c:pt idx="6470">
                  <c:v>41.412</c:v>
                </c:pt>
                <c:pt idx="6471">
                  <c:v>41.416</c:v>
                </c:pt>
                <c:pt idx="6472">
                  <c:v>41.416</c:v>
                </c:pt>
                <c:pt idx="6473">
                  <c:v>41.416</c:v>
                </c:pt>
                <c:pt idx="6474">
                  <c:v>41.417</c:v>
                </c:pt>
                <c:pt idx="6475">
                  <c:v>41.42</c:v>
                </c:pt>
                <c:pt idx="6476">
                  <c:v>41.42</c:v>
                </c:pt>
                <c:pt idx="6477">
                  <c:v>41.42</c:v>
                </c:pt>
                <c:pt idx="6478">
                  <c:v>41.422</c:v>
                </c:pt>
                <c:pt idx="6479">
                  <c:v>41.423</c:v>
                </c:pt>
                <c:pt idx="6480">
                  <c:v>41.424</c:v>
                </c:pt>
                <c:pt idx="6481">
                  <c:v>41.425</c:v>
                </c:pt>
                <c:pt idx="6482">
                  <c:v>41.425</c:v>
                </c:pt>
                <c:pt idx="6483">
                  <c:v>41.426</c:v>
                </c:pt>
                <c:pt idx="6484">
                  <c:v>41.427</c:v>
                </c:pt>
                <c:pt idx="6485">
                  <c:v>41.427</c:v>
                </c:pt>
                <c:pt idx="6486">
                  <c:v>41.429</c:v>
                </c:pt>
                <c:pt idx="6487">
                  <c:v>41.429</c:v>
                </c:pt>
                <c:pt idx="6488">
                  <c:v>41.429</c:v>
                </c:pt>
                <c:pt idx="6489">
                  <c:v>41.433</c:v>
                </c:pt>
                <c:pt idx="6490">
                  <c:v>41.435</c:v>
                </c:pt>
                <c:pt idx="6491">
                  <c:v>41.435</c:v>
                </c:pt>
                <c:pt idx="6492">
                  <c:v>41.436</c:v>
                </c:pt>
                <c:pt idx="6493">
                  <c:v>41.437</c:v>
                </c:pt>
                <c:pt idx="6494">
                  <c:v>41.437</c:v>
                </c:pt>
                <c:pt idx="6495">
                  <c:v>41.437</c:v>
                </c:pt>
                <c:pt idx="6496">
                  <c:v>41.437</c:v>
                </c:pt>
                <c:pt idx="6497">
                  <c:v>41.442</c:v>
                </c:pt>
                <c:pt idx="6498">
                  <c:v>41.443</c:v>
                </c:pt>
                <c:pt idx="6499">
                  <c:v>41.443</c:v>
                </c:pt>
                <c:pt idx="6500">
                  <c:v>41.447</c:v>
                </c:pt>
                <c:pt idx="6501">
                  <c:v>41.447</c:v>
                </c:pt>
                <c:pt idx="6502">
                  <c:v>41.449</c:v>
                </c:pt>
                <c:pt idx="6503">
                  <c:v>41.45</c:v>
                </c:pt>
                <c:pt idx="6504">
                  <c:v>41.45</c:v>
                </c:pt>
                <c:pt idx="6505">
                  <c:v>41.45</c:v>
                </c:pt>
                <c:pt idx="6506">
                  <c:v>41.45</c:v>
                </c:pt>
                <c:pt idx="6507">
                  <c:v>41.452</c:v>
                </c:pt>
                <c:pt idx="6508">
                  <c:v>41.452</c:v>
                </c:pt>
                <c:pt idx="6509">
                  <c:v>41.456</c:v>
                </c:pt>
                <c:pt idx="6510">
                  <c:v>41.459</c:v>
                </c:pt>
                <c:pt idx="6511">
                  <c:v>41.459</c:v>
                </c:pt>
                <c:pt idx="6512">
                  <c:v>41.461</c:v>
                </c:pt>
                <c:pt idx="6513">
                  <c:v>41.463</c:v>
                </c:pt>
                <c:pt idx="6514">
                  <c:v>41.466</c:v>
                </c:pt>
                <c:pt idx="6515">
                  <c:v>41.467</c:v>
                </c:pt>
                <c:pt idx="6516">
                  <c:v>41.467</c:v>
                </c:pt>
                <c:pt idx="6517">
                  <c:v>41.468</c:v>
                </c:pt>
                <c:pt idx="6518">
                  <c:v>41.47</c:v>
                </c:pt>
                <c:pt idx="6519">
                  <c:v>41.475</c:v>
                </c:pt>
                <c:pt idx="6520">
                  <c:v>41.476</c:v>
                </c:pt>
                <c:pt idx="6521">
                  <c:v>41.476</c:v>
                </c:pt>
                <c:pt idx="6522">
                  <c:v>41.477</c:v>
                </c:pt>
                <c:pt idx="6523">
                  <c:v>41.478</c:v>
                </c:pt>
                <c:pt idx="6524">
                  <c:v>41.479</c:v>
                </c:pt>
                <c:pt idx="6525">
                  <c:v>41.48</c:v>
                </c:pt>
                <c:pt idx="6526">
                  <c:v>41.48</c:v>
                </c:pt>
                <c:pt idx="6527">
                  <c:v>41.482</c:v>
                </c:pt>
                <c:pt idx="6528">
                  <c:v>41.482</c:v>
                </c:pt>
                <c:pt idx="6529">
                  <c:v>41.484</c:v>
                </c:pt>
                <c:pt idx="6530">
                  <c:v>41.486</c:v>
                </c:pt>
                <c:pt idx="6531">
                  <c:v>41.49</c:v>
                </c:pt>
                <c:pt idx="6532">
                  <c:v>41.491</c:v>
                </c:pt>
                <c:pt idx="6533">
                  <c:v>41.491</c:v>
                </c:pt>
                <c:pt idx="6534">
                  <c:v>41.492</c:v>
                </c:pt>
                <c:pt idx="6535">
                  <c:v>41.494</c:v>
                </c:pt>
                <c:pt idx="6536">
                  <c:v>41.495</c:v>
                </c:pt>
                <c:pt idx="6537">
                  <c:v>41.498</c:v>
                </c:pt>
                <c:pt idx="6538">
                  <c:v>41.498</c:v>
                </c:pt>
                <c:pt idx="6539">
                  <c:v>41.499</c:v>
                </c:pt>
                <c:pt idx="6540">
                  <c:v>41.5</c:v>
                </c:pt>
                <c:pt idx="6541">
                  <c:v>41.501</c:v>
                </c:pt>
                <c:pt idx="6542">
                  <c:v>41.503</c:v>
                </c:pt>
                <c:pt idx="6543">
                  <c:v>41.511</c:v>
                </c:pt>
                <c:pt idx="6544">
                  <c:v>41.512</c:v>
                </c:pt>
                <c:pt idx="6545">
                  <c:v>41.517</c:v>
                </c:pt>
                <c:pt idx="6546">
                  <c:v>41.517</c:v>
                </c:pt>
                <c:pt idx="6547">
                  <c:v>41.517</c:v>
                </c:pt>
                <c:pt idx="6548">
                  <c:v>41.517</c:v>
                </c:pt>
                <c:pt idx="6549">
                  <c:v>41.518</c:v>
                </c:pt>
                <c:pt idx="6550">
                  <c:v>41.52</c:v>
                </c:pt>
                <c:pt idx="6551">
                  <c:v>41.521</c:v>
                </c:pt>
                <c:pt idx="6552">
                  <c:v>41.523</c:v>
                </c:pt>
                <c:pt idx="6553">
                  <c:v>41.524</c:v>
                </c:pt>
                <c:pt idx="6554">
                  <c:v>41.524</c:v>
                </c:pt>
                <c:pt idx="6555">
                  <c:v>41.526</c:v>
                </c:pt>
                <c:pt idx="6556">
                  <c:v>41.526</c:v>
                </c:pt>
                <c:pt idx="6557">
                  <c:v>41.527</c:v>
                </c:pt>
                <c:pt idx="6558">
                  <c:v>41.528</c:v>
                </c:pt>
                <c:pt idx="6559">
                  <c:v>41.528</c:v>
                </c:pt>
                <c:pt idx="6560">
                  <c:v>41.529</c:v>
                </c:pt>
                <c:pt idx="6561">
                  <c:v>41.53</c:v>
                </c:pt>
                <c:pt idx="6562">
                  <c:v>41.531</c:v>
                </c:pt>
                <c:pt idx="6563">
                  <c:v>41.531</c:v>
                </c:pt>
                <c:pt idx="6564">
                  <c:v>41.531</c:v>
                </c:pt>
                <c:pt idx="6565">
                  <c:v>41.535</c:v>
                </c:pt>
                <c:pt idx="6566">
                  <c:v>41.535</c:v>
                </c:pt>
                <c:pt idx="6567">
                  <c:v>41.537</c:v>
                </c:pt>
                <c:pt idx="6568">
                  <c:v>41.538</c:v>
                </c:pt>
                <c:pt idx="6569">
                  <c:v>41.54</c:v>
                </c:pt>
                <c:pt idx="6570">
                  <c:v>41.543</c:v>
                </c:pt>
                <c:pt idx="6571">
                  <c:v>41.544</c:v>
                </c:pt>
                <c:pt idx="6572">
                  <c:v>41.544</c:v>
                </c:pt>
                <c:pt idx="6573">
                  <c:v>41.545</c:v>
                </c:pt>
                <c:pt idx="6574">
                  <c:v>41.546</c:v>
                </c:pt>
                <c:pt idx="6575">
                  <c:v>41.546</c:v>
                </c:pt>
                <c:pt idx="6576">
                  <c:v>41.546</c:v>
                </c:pt>
                <c:pt idx="6577">
                  <c:v>41.546</c:v>
                </c:pt>
                <c:pt idx="6578">
                  <c:v>41.548</c:v>
                </c:pt>
                <c:pt idx="6579">
                  <c:v>41.549</c:v>
                </c:pt>
                <c:pt idx="6580">
                  <c:v>41.551</c:v>
                </c:pt>
                <c:pt idx="6581">
                  <c:v>41.552</c:v>
                </c:pt>
                <c:pt idx="6582">
                  <c:v>41.558</c:v>
                </c:pt>
                <c:pt idx="6583">
                  <c:v>41.558</c:v>
                </c:pt>
                <c:pt idx="6584">
                  <c:v>41.559</c:v>
                </c:pt>
                <c:pt idx="6585">
                  <c:v>41.56</c:v>
                </c:pt>
                <c:pt idx="6586">
                  <c:v>41.56</c:v>
                </c:pt>
                <c:pt idx="6587">
                  <c:v>41.563</c:v>
                </c:pt>
                <c:pt idx="6588">
                  <c:v>41.565</c:v>
                </c:pt>
                <c:pt idx="6589">
                  <c:v>41.568</c:v>
                </c:pt>
                <c:pt idx="6590">
                  <c:v>41.569</c:v>
                </c:pt>
                <c:pt idx="6591">
                  <c:v>41.569</c:v>
                </c:pt>
                <c:pt idx="6592">
                  <c:v>41.571</c:v>
                </c:pt>
                <c:pt idx="6593">
                  <c:v>41.571</c:v>
                </c:pt>
                <c:pt idx="6594">
                  <c:v>41.572</c:v>
                </c:pt>
                <c:pt idx="6595">
                  <c:v>41.573</c:v>
                </c:pt>
                <c:pt idx="6596">
                  <c:v>41.575</c:v>
                </c:pt>
                <c:pt idx="6597">
                  <c:v>41.578</c:v>
                </c:pt>
                <c:pt idx="6598">
                  <c:v>41.58</c:v>
                </c:pt>
                <c:pt idx="6599">
                  <c:v>41.584</c:v>
                </c:pt>
                <c:pt idx="6600">
                  <c:v>41.585</c:v>
                </c:pt>
                <c:pt idx="6601">
                  <c:v>41.588</c:v>
                </c:pt>
                <c:pt idx="6602">
                  <c:v>41.589</c:v>
                </c:pt>
                <c:pt idx="6603">
                  <c:v>41.59</c:v>
                </c:pt>
                <c:pt idx="6604">
                  <c:v>41.593</c:v>
                </c:pt>
                <c:pt idx="6605">
                  <c:v>41.594</c:v>
                </c:pt>
                <c:pt idx="6606">
                  <c:v>41.595</c:v>
                </c:pt>
                <c:pt idx="6607">
                  <c:v>41.596</c:v>
                </c:pt>
                <c:pt idx="6608">
                  <c:v>41.597</c:v>
                </c:pt>
                <c:pt idx="6609">
                  <c:v>41.599</c:v>
                </c:pt>
                <c:pt idx="6610">
                  <c:v>41.599</c:v>
                </c:pt>
                <c:pt idx="6611">
                  <c:v>41.6</c:v>
                </c:pt>
                <c:pt idx="6612">
                  <c:v>41.605</c:v>
                </c:pt>
                <c:pt idx="6613">
                  <c:v>41.605</c:v>
                </c:pt>
                <c:pt idx="6614">
                  <c:v>41.605</c:v>
                </c:pt>
                <c:pt idx="6615">
                  <c:v>41.605</c:v>
                </c:pt>
                <c:pt idx="6616">
                  <c:v>41.605</c:v>
                </c:pt>
                <c:pt idx="6617">
                  <c:v>41.605</c:v>
                </c:pt>
                <c:pt idx="6618">
                  <c:v>41.609</c:v>
                </c:pt>
                <c:pt idx="6619">
                  <c:v>41.616</c:v>
                </c:pt>
                <c:pt idx="6620">
                  <c:v>41.617</c:v>
                </c:pt>
                <c:pt idx="6621">
                  <c:v>41.617</c:v>
                </c:pt>
                <c:pt idx="6622">
                  <c:v>41.623</c:v>
                </c:pt>
                <c:pt idx="6623">
                  <c:v>41.627</c:v>
                </c:pt>
                <c:pt idx="6624">
                  <c:v>41.627</c:v>
                </c:pt>
                <c:pt idx="6625">
                  <c:v>41.627</c:v>
                </c:pt>
                <c:pt idx="6626">
                  <c:v>41.628</c:v>
                </c:pt>
                <c:pt idx="6627">
                  <c:v>41.628</c:v>
                </c:pt>
                <c:pt idx="6628">
                  <c:v>41.628</c:v>
                </c:pt>
                <c:pt idx="6629">
                  <c:v>41.63</c:v>
                </c:pt>
                <c:pt idx="6630">
                  <c:v>41.632</c:v>
                </c:pt>
                <c:pt idx="6631">
                  <c:v>41.634</c:v>
                </c:pt>
                <c:pt idx="6632">
                  <c:v>41.635</c:v>
                </c:pt>
                <c:pt idx="6633">
                  <c:v>41.636</c:v>
                </c:pt>
                <c:pt idx="6634">
                  <c:v>41.637</c:v>
                </c:pt>
                <c:pt idx="6635">
                  <c:v>41.639</c:v>
                </c:pt>
                <c:pt idx="6636">
                  <c:v>41.64</c:v>
                </c:pt>
                <c:pt idx="6637">
                  <c:v>41.642</c:v>
                </c:pt>
                <c:pt idx="6638">
                  <c:v>41.642</c:v>
                </c:pt>
                <c:pt idx="6639">
                  <c:v>41.646</c:v>
                </c:pt>
                <c:pt idx="6640">
                  <c:v>41.646</c:v>
                </c:pt>
                <c:pt idx="6641">
                  <c:v>41.648</c:v>
                </c:pt>
                <c:pt idx="6642">
                  <c:v>41.649</c:v>
                </c:pt>
                <c:pt idx="6643">
                  <c:v>41.652</c:v>
                </c:pt>
                <c:pt idx="6644">
                  <c:v>41.652</c:v>
                </c:pt>
                <c:pt idx="6645">
                  <c:v>41.653</c:v>
                </c:pt>
                <c:pt idx="6646">
                  <c:v>41.655</c:v>
                </c:pt>
                <c:pt idx="6647">
                  <c:v>41.655</c:v>
                </c:pt>
                <c:pt idx="6648">
                  <c:v>41.657</c:v>
                </c:pt>
                <c:pt idx="6649">
                  <c:v>41.657</c:v>
                </c:pt>
                <c:pt idx="6650">
                  <c:v>41.657</c:v>
                </c:pt>
                <c:pt idx="6651">
                  <c:v>41.657</c:v>
                </c:pt>
                <c:pt idx="6652">
                  <c:v>41.659</c:v>
                </c:pt>
                <c:pt idx="6653">
                  <c:v>41.661</c:v>
                </c:pt>
                <c:pt idx="6654">
                  <c:v>41.662</c:v>
                </c:pt>
                <c:pt idx="6655">
                  <c:v>41.662</c:v>
                </c:pt>
                <c:pt idx="6656">
                  <c:v>41.667</c:v>
                </c:pt>
                <c:pt idx="6657">
                  <c:v>41.669</c:v>
                </c:pt>
                <c:pt idx="6658">
                  <c:v>41.669</c:v>
                </c:pt>
                <c:pt idx="6659">
                  <c:v>41.67</c:v>
                </c:pt>
                <c:pt idx="6660">
                  <c:v>41.673</c:v>
                </c:pt>
                <c:pt idx="6661">
                  <c:v>41.673</c:v>
                </c:pt>
                <c:pt idx="6662">
                  <c:v>41.674</c:v>
                </c:pt>
                <c:pt idx="6663">
                  <c:v>41.675</c:v>
                </c:pt>
                <c:pt idx="6664">
                  <c:v>41.676</c:v>
                </c:pt>
                <c:pt idx="6665">
                  <c:v>41.676</c:v>
                </c:pt>
                <c:pt idx="6666">
                  <c:v>41.677</c:v>
                </c:pt>
                <c:pt idx="6667">
                  <c:v>41.679</c:v>
                </c:pt>
                <c:pt idx="6668">
                  <c:v>41.679</c:v>
                </c:pt>
                <c:pt idx="6669">
                  <c:v>41.68</c:v>
                </c:pt>
                <c:pt idx="6670">
                  <c:v>41.681</c:v>
                </c:pt>
                <c:pt idx="6671">
                  <c:v>41.686</c:v>
                </c:pt>
                <c:pt idx="6672">
                  <c:v>41.687</c:v>
                </c:pt>
                <c:pt idx="6673">
                  <c:v>41.691</c:v>
                </c:pt>
                <c:pt idx="6674">
                  <c:v>41.692</c:v>
                </c:pt>
                <c:pt idx="6675">
                  <c:v>41.701</c:v>
                </c:pt>
                <c:pt idx="6676">
                  <c:v>41.701</c:v>
                </c:pt>
                <c:pt idx="6677">
                  <c:v>41.702</c:v>
                </c:pt>
                <c:pt idx="6678">
                  <c:v>41.703</c:v>
                </c:pt>
                <c:pt idx="6679">
                  <c:v>41.703</c:v>
                </c:pt>
                <c:pt idx="6680">
                  <c:v>41.704</c:v>
                </c:pt>
                <c:pt idx="6681">
                  <c:v>41.705</c:v>
                </c:pt>
                <c:pt idx="6682">
                  <c:v>41.706</c:v>
                </c:pt>
                <c:pt idx="6683">
                  <c:v>41.707</c:v>
                </c:pt>
                <c:pt idx="6684">
                  <c:v>41.711</c:v>
                </c:pt>
                <c:pt idx="6685">
                  <c:v>41.712</c:v>
                </c:pt>
                <c:pt idx="6686">
                  <c:v>41.713</c:v>
                </c:pt>
                <c:pt idx="6687">
                  <c:v>41.713</c:v>
                </c:pt>
                <c:pt idx="6688">
                  <c:v>41.713</c:v>
                </c:pt>
                <c:pt idx="6689">
                  <c:v>41.717</c:v>
                </c:pt>
                <c:pt idx="6690">
                  <c:v>41.719</c:v>
                </c:pt>
                <c:pt idx="6691">
                  <c:v>41.722</c:v>
                </c:pt>
                <c:pt idx="6692">
                  <c:v>41.724</c:v>
                </c:pt>
                <c:pt idx="6693">
                  <c:v>41.724</c:v>
                </c:pt>
                <c:pt idx="6694">
                  <c:v>41.727</c:v>
                </c:pt>
                <c:pt idx="6695">
                  <c:v>41.731</c:v>
                </c:pt>
                <c:pt idx="6696">
                  <c:v>41.731</c:v>
                </c:pt>
                <c:pt idx="6697">
                  <c:v>41.735</c:v>
                </c:pt>
                <c:pt idx="6698">
                  <c:v>41.735</c:v>
                </c:pt>
                <c:pt idx="6699">
                  <c:v>41.739</c:v>
                </c:pt>
                <c:pt idx="6700">
                  <c:v>41.74</c:v>
                </c:pt>
                <c:pt idx="6701">
                  <c:v>41.741</c:v>
                </c:pt>
                <c:pt idx="6702">
                  <c:v>41.741</c:v>
                </c:pt>
                <c:pt idx="6703">
                  <c:v>41.742</c:v>
                </c:pt>
                <c:pt idx="6704">
                  <c:v>41.742</c:v>
                </c:pt>
                <c:pt idx="6705">
                  <c:v>41.744</c:v>
                </c:pt>
                <c:pt idx="6706">
                  <c:v>41.745</c:v>
                </c:pt>
                <c:pt idx="6707">
                  <c:v>41.746</c:v>
                </c:pt>
                <c:pt idx="6708">
                  <c:v>41.746</c:v>
                </c:pt>
                <c:pt idx="6709">
                  <c:v>41.748</c:v>
                </c:pt>
                <c:pt idx="6710">
                  <c:v>41.748</c:v>
                </c:pt>
                <c:pt idx="6711">
                  <c:v>41.749</c:v>
                </c:pt>
                <c:pt idx="6712">
                  <c:v>41.755</c:v>
                </c:pt>
                <c:pt idx="6713">
                  <c:v>41.758</c:v>
                </c:pt>
                <c:pt idx="6714">
                  <c:v>41.758</c:v>
                </c:pt>
                <c:pt idx="6715">
                  <c:v>41.76</c:v>
                </c:pt>
                <c:pt idx="6716">
                  <c:v>41.76</c:v>
                </c:pt>
                <c:pt idx="6717">
                  <c:v>41.76</c:v>
                </c:pt>
                <c:pt idx="6718">
                  <c:v>41.762</c:v>
                </c:pt>
                <c:pt idx="6719">
                  <c:v>41.764</c:v>
                </c:pt>
                <c:pt idx="6720">
                  <c:v>41.765</c:v>
                </c:pt>
                <c:pt idx="6721">
                  <c:v>41.765</c:v>
                </c:pt>
                <c:pt idx="6722">
                  <c:v>41.768</c:v>
                </c:pt>
                <c:pt idx="6723">
                  <c:v>41.77</c:v>
                </c:pt>
                <c:pt idx="6724">
                  <c:v>41.771</c:v>
                </c:pt>
                <c:pt idx="6725">
                  <c:v>41.772</c:v>
                </c:pt>
                <c:pt idx="6726">
                  <c:v>41.773</c:v>
                </c:pt>
                <c:pt idx="6727">
                  <c:v>41.778</c:v>
                </c:pt>
                <c:pt idx="6728">
                  <c:v>41.778</c:v>
                </c:pt>
                <c:pt idx="6729">
                  <c:v>41.78</c:v>
                </c:pt>
                <c:pt idx="6730">
                  <c:v>41.781</c:v>
                </c:pt>
                <c:pt idx="6731">
                  <c:v>41.783</c:v>
                </c:pt>
                <c:pt idx="6732">
                  <c:v>41.784</c:v>
                </c:pt>
                <c:pt idx="6733">
                  <c:v>41.784</c:v>
                </c:pt>
                <c:pt idx="6734">
                  <c:v>41.786</c:v>
                </c:pt>
                <c:pt idx="6735">
                  <c:v>41.794</c:v>
                </c:pt>
                <c:pt idx="6736">
                  <c:v>41.797</c:v>
                </c:pt>
                <c:pt idx="6737">
                  <c:v>41.798</c:v>
                </c:pt>
                <c:pt idx="6738">
                  <c:v>41.8</c:v>
                </c:pt>
                <c:pt idx="6739">
                  <c:v>41.805</c:v>
                </c:pt>
                <c:pt idx="6740">
                  <c:v>41.805</c:v>
                </c:pt>
                <c:pt idx="6741">
                  <c:v>41.807</c:v>
                </c:pt>
                <c:pt idx="6742">
                  <c:v>41.818</c:v>
                </c:pt>
                <c:pt idx="6743">
                  <c:v>41.819</c:v>
                </c:pt>
                <c:pt idx="6744">
                  <c:v>41.82</c:v>
                </c:pt>
                <c:pt idx="6745">
                  <c:v>41.825</c:v>
                </c:pt>
                <c:pt idx="6746">
                  <c:v>41.826</c:v>
                </c:pt>
                <c:pt idx="6747">
                  <c:v>41.828</c:v>
                </c:pt>
                <c:pt idx="6748">
                  <c:v>41.83</c:v>
                </c:pt>
                <c:pt idx="6749">
                  <c:v>41.83</c:v>
                </c:pt>
                <c:pt idx="6750">
                  <c:v>41.831</c:v>
                </c:pt>
                <c:pt idx="6751">
                  <c:v>41.832</c:v>
                </c:pt>
                <c:pt idx="6752">
                  <c:v>41.833</c:v>
                </c:pt>
                <c:pt idx="6753">
                  <c:v>41.836</c:v>
                </c:pt>
                <c:pt idx="6754">
                  <c:v>41.837</c:v>
                </c:pt>
                <c:pt idx="6755">
                  <c:v>41.838</c:v>
                </c:pt>
                <c:pt idx="6756">
                  <c:v>41.838</c:v>
                </c:pt>
                <c:pt idx="6757">
                  <c:v>41.838</c:v>
                </c:pt>
                <c:pt idx="6758">
                  <c:v>41.838</c:v>
                </c:pt>
                <c:pt idx="6759">
                  <c:v>41.839</c:v>
                </c:pt>
                <c:pt idx="6760">
                  <c:v>41.839</c:v>
                </c:pt>
                <c:pt idx="6761">
                  <c:v>41.84</c:v>
                </c:pt>
                <c:pt idx="6762">
                  <c:v>41.848</c:v>
                </c:pt>
                <c:pt idx="6763">
                  <c:v>41.852</c:v>
                </c:pt>
                <c:pt idx="6764">
                  <c:v>41.852</c:v>
                </c:pt>
                <c:pt idx="6765">
                  <c:v>41.858</c:v>
                </c:pt>
                <c:pt idx="6766">
                  <c:v>41.863</c:v>
                </c:pt>
                <c:pt idx="6767">
                  <c:v>41.865</c:v>
                </c:pt>
                <c:pt idx="6768">
                  <c:v>41.865</c:v>
                </c:pt>
                <c:pt idx="6769">
                  <c:v>41.866</c:v>
                </c:pt>
                <c:pt idx="6770">
                  <c:v>41.866</c:v>
                </c:pt>
                <c:pt idx="6771">
                  <c:v>41.868</c:v>
                </c:pt>
                <c:pt idx="6772">
                  <c:v>41.872</c:v>
                </c:pt>
                <c:pt idx="6773">
                  <c:v>41.878</c:v>
                </c:pt>
                <c:pt idx="6774">
                  <c:v>41.879</c:v>
                </c:pt>
                <c:pt idx="6775">
                  <c:v>41.879</c:v>
                </c:pt>
                <c:pt idx="6776">
                  <c:v>41.879</c:v>
                </c:pt>
                <c:pt idx="6777">
                  <c:v>41.883</c:v>
                </c:pt>
                <c:pt idx="6778">
                  <c:v>41.885</c:v>
                </c:pt>
                <c:pt idx="6779">
                  <c:v>41.886</c:v>
                </c:pt>
                <c:pt idx="6780">
                  <c:v>41.887</c:v>
                </c:pt>
                <c:pt idx="6781">
                  <c:v>41.887</c:v>
                </c:pt>
                <c:pt idx="6782">
                  <c:v>41.891</c:v>
                </c:pt>
                <c:pt idx="6783">
                  <c:v>41.893</c:v>
                </c:pt>
                <c:pt idx="6784">
                  <c:v>41.895</c:v>
                </c:pt>
                <c:pt idx="6785">
                  <c:v>41.897</c:v>
                </c:pt>
                <c:pt idx="6786">
                  <c:v>41.898</c:v>
                </c:pt>
                <c:pt idx="6787">
                  <c:v>41.898</c:v>
                </c:pt>
                <c:pt idx="6788">
                  <c:v>41.9</c:v>
                </c:pt>
                <c:pt idx="6789">
                  <c:v>41.901</c:v>
                </c:pt>
                <c:pt idx="6790">
                  <c:v>41.905</c:v>
                </c:pt>
                <c:pt idx="6791">
                  <c:v>41.905</c:v>
                </c:pt>
                <c:pt idx="6792">
                  <c:v>41.906</c:v>
                </c:pt>
                <c:pt idx="6793">
                  <c:v>41.907</c:v>
                </c:pt>
                <c:pt idx="6794">
                  <c:v>41.908</c:v>
                </c:pt>
                <c:pt idx="6795">
                  <c:v>41.908</c:v>
                </c:pt>
                <c:pt idx="6796">
                  <c:v>41.908</c:v>
                </c:pt>
                <c:pt idx="6797">
                  <c:v>41.909</c:v>
                </c:pt>
                <c:pt idx="6798">
                  <c:v>41.911</c:v>
                </c:pt>
                <c:pt idx="6799">
                  <c:v>41.918</c:v>
                </c:pt>
                <c:pt idx="6800">
                  <c:v>41.918</c:v>
                </c:pt>
                <c:pt idx="6801">
                  <c:v>41.922</c:v>
                </c:pt>
                <c:pt idx="6802">
                  <c:v>41.923</c:v>
                </c:pt>
                <c:pt idx="6803">
                  <c:v>41.924</c:v>
                </c:pt>
                <c:pt idx="6804">
                  <c:v>41.925</c:v>
                </c:pt>
                <c:pt idx="6805">
                  <c:v>41.931</c:v>
                </c:pt>
                <c:pt idx="6806">
                  <c:v>41.931</c:v>
                </c:pt>
                <c:pt idx="6807">
                  <c:v>41.932</c:v>
                </c:pt>
                <c:pt idx="6808">
                  <c:v>41.933</c:v>
                </c:pt>
                <c:pt idx="6809">
                  <c:v>41.934</c:v>
                </c:pt>
                <c:pt idx="6810">
                  <c:v>41.934</c:v>
                </c:pt>
                <c:pt idx="6811">
                  <c:v>41.935</c:v>
                </c:pt>
                <c:pt idx="6812">
                  <c:v>41.936</c:v>
                </c:pt>
                <c:pt idx="6813">
                  <c:v>41.937</c:v>
                </c:pt>
                <c:pt idx="6814">
                  <c:v>41.937</c:v>
                </c:pt>
                <c:pt idx="6815">
                  <c:v>41.939</c:v>
                </c:pt>
                <c:pt idx="6816">
                  <c:v>41.94</c:v>
                </c:pt>
                <c:pt idx="6817">
                  <c:v>41.942</c:v>
                </c:pt>
                <c:pt idx="6818">
                  <c:v>41.944</c:v>
                </c:pt>
                <c:pt idx="6819">
                  <c:v>41.945</c:v>
                </c:pt>
                <c:pt idx="6820">
                  <c:v>41.947</c:v>
                </c:pt>
                <c:pt idx="6821">
                  <c:v>41.947</c:v>
                </c:pt>
                <c:pt idx="6822">
                  <c:v>41.95</c:v>
                </c:pt>
                <c:pt idx="6823">
                  <c:v>41.95</c:v>
                </c:pt>
                <c:pt idx="6824">
                  <c:v>41.953</c:v>
                </c:pt>
                <c:pt idx="6825">
                  <c:v>41.953</c:v>
                </c:pt>
                <c:pt idx="6826">
                  <c:v>41.955</c:v>
                </c:pt>
                <c:pt idx="6827">
                  <c:v>41.955</c:v>
                </c:pt>
                <c:pt idx="6828">
                  <c:v>41.957</c:v>
                </c:pt>
                <c:pt idx="6829">
                  <c:v>41.959</c:v>
                </c:pt>
                <c:pt idx="6830">
                  <c:v>41.961</c:v>
                </c:pt>
                <c:pt idx="6831">
                  <c:v>41.962</c:v>
                </c:pt>
                <c:pt idx="6832">
                  <c:v>41.966</c:v>
                </c:pt>
                <c:pt idx="6833">
                  <c:v>41.972</c:v>
                </c:pt>
                <c:pt idx="6834">
                  <c:v>41.973</c:v>
                </c:pt>
                <c:pt idx="6835">
                  <c:v>41.977</c:v>
                </c:pt>
                <c:pt idx="6836">
                  <c:v>41.977</c:v>
                </c:pt>
                <c:pt idx="6837">
                  <c:v>41.977</c:v>
                </c:pt>
                <c:pt idx="6838">
                  <c:v>41.977</c:v>
                </c:pt>
                <c:pt idx="6839">
                  <c:v>41.98</c:v>
                </c:pt>
                <c:pt idx="6840">
                  <c:v>41.983</c:v>
                </c:pt>
                <c:pt idx="6841">
                  <c:v>41.991</c:v>
                </c:pt>
                <c:pt idx="6842">
                  <c:v>41.992</c:v>
                </c:pt>
                <c:pt idx="6843">
                  <c:v>41.995</c:v>
                </c:pt>
                <c:pt idx="6844">
                  <c:v>41.996</c:v>
                </c:pt>
                <c:pt idx="6845">
                  <c:v>41.997</c:v>
                </c:pt>
                <c:pt idx="6846">
                  <c:v>41.998</c:v>
                </c:pt>
                <c:pt idx="6847">
                  <c:v>41.998</c:v>
                </c:pt>
                <c:pt idx="6848">
                  <c:v>41.999</c:v>
                </c:pt>
                <c:pt idx="6849">
                  <c:v>42.007</c:v>
                </c:pt>
                <c:pt idx="6850">
                  <c:v>42.007</c:v>
                </c:pt>
                <c:pt idx="6851">
                  <c:v>42.008</c:v>
                </c:pt>
                <c:pt idx="6852">
                  <c:v>42.009</c:v>
                </c:pt>
                <c:pt idx="6853">
                  <c:v>42.012</c:v>
                </c:pt>
                <c:pt idx="6854">
                  <c:v>42.013</c:v>
                </c:pt>
                <c:pt idx="6855">
                  <c:v>42.014</c:v>
                </c:pt>
                <c:pt idx="6856">
                  <c:v>42.015</c:v>
                </c:pt>
                <c:pt idx="6857">
                  <c:v>42.02</c:v>
                </c:pt>
                <c:pt idx="6858">
                  <c:v>42.02</c:v>
                </c:pt>
                <c:pt idx="6859">
                  <c:v>42.021</c:v>
                </c:pt>
                <c:pt idx="6860">
                  <c:v>42.021</c:v>
                </c:pt>
                <c:pt idx="6861">
                  <c:v>42.022</c:v>
                </c:pt>
                <c:pt idx="6862">
                  <c:v>42.026</c:v>
                </c:pt>
                <c:pt idx="6863">
                  <c:v>42.028</c:v>
                </c:pt>
                <c:pt idx="6864">
                  <c:v>42.029</c:v>
                </c:pt>
                <c:pt idx="6865">
                  <c:v>42.032</c:v>
                </c:pt>
                <c:pt idx="6866">
                  <c:v>42.039</c:v>
                </c:pt>
                <c:pt idx="6867">
                  <c:v>42.042</c:v>
                </c:pt>
                <c:pt idx="6868">
                  <c:v>42.042</c:v>
                </c:pt>
                <c:pt idx="6869">
                  <c:v>42.046</c:v>
                </c:pt>
                <c:pt idx="6870">
                  <c:v>42.046</c:v>
                </c:pt>
                <c:pt idx="6871">
                  <c:v>42.047</c:v>
                </c:pt>
                <c:pt idx="6872">
                  <c:v>42.05</c:v>
                </c:pt>
                <c:pt idx="6873">
                  <c:v>42.054</c:v>
                </c:pt>
                <c:pt idx="6874">
                  <c:v>42.055</c:v>
                </c:pt>
                <c:pt idx="6875">
                  <c:v>42.055</c:v>
                </c:pt>
                <c:pt idx="6876">
                  <c:v>42.057</c:v>
                </c:pt>
                <c:pt idx="6877">
                  <c:v>42.057</c:v>
                </c:pt>
                <c:pt idx="6878">
                  <c:v>42.058</c:v>
                </c:pt>
                <c:pt idx="6879">
                  <c:v>42.06</c:v>
                </c:pt>
                <c:pt idx="6880">
                  <c:v>42.064</c:v>
                </c:pt>
                <c:pt idx="6881">
                  <c:v>42.064</c:v>
                </c:pt>
                <c:pt idx="6882">
                  <c:v>42.065</c:v>
                </c:pt>
                <c:pt idx="6883">
                  <c:v>42.066</c:v>
                </c:pt>
                <c:pt idx="6884">
                  <c:v>42.067</c:v>
                </c:pt>
                <c:pt idx="6885">
                  <c:v>42.071</c:v>
                </c:pt>
                <c:pt idx="6886">
                  <c:v>42.074</c:v>
                </c:pt>
                <c:pt idx="6887">
                  <c:v>42.078</c:v>
                </c:pt>
                <c:pt idx="6888">
                  <c:v>42.081</c:v>
                </c:pt>
                <c:pt idx="6889">
                  <c:v>42.084</c:v>
                </c:pt>
                <c:pt idx="6890">
                  <c:v>42.085</c:v>
                </c:pt>
                <c:pt idx="6891">
                  <c:v>42.091</c:v>
                </c:pt>
                <c:pt idx="6892">
                  <c:v>42.098</c:v>
                </c:pt>
                <c:pt idx="6893">
                  <c:v>42.101</c:v>
                </c:pt>
                <c:pt idx="6894">
                  <c:v>42.101</c:v>
                </c:pt>
                <c:pt idx="6895">
                  <c:v>42.101</c:v>
                </c:pt>
                <c:pt idx="6896">
                  <c:v>42.105</c:v>
                </c:pt>
                <c:pt idx="6897">
                  <c:v>42.106</c:v>
                </c:pt>
                <c:pt idx="6898">
                  <c:v>42.109</c:v>
                </c:pt>
                <c:pt idx="6899">
                  <c:v>42.112</c:v>
                </c:pt>
                <c:pt idx="6900">
                  <c:v>42.115</c:v>
                </c:pt>
                <c:pt idx="6901">
                  <c:v>42.121</c:v>
                </c:pt>
                <c:pt idx="6902">
                  <c:v>42.122</c:v>
                </c:pt>
                <c:pt idx="6903">
                  <c:v>42.123</c:v>
                </c:pt>
                <c:pt idx="6904">
                  <c:v>42.127</c:v>
                </c:pt>
                <c:pt idx="6905">
                  <c:v>42.129</c:v>
                </c:pt>
                <c:pt idx="6906">
                  <c:v>42.136</c:v>
                </c:pt>
                <c:pt idx="6907">
                  <c:v>42.136</c:v>
                </c:pt>
                <c:pt idx="6908">
                  <c:v>42.139</c:v>
                </c:pt>
                <c:pt idx="6909">
                  <c:v>42.144</c:v>
                </c:pt>
                <c:pt idx="6910">
                  <c:v>42.149</c:v>
                </c:pt>
                <c:pt idx="6911">
                  <c:v>42.153</c:v>
                </c:pt>
                <c:pt idx="6912">
                  <c:v>42.154</c:v>
                </c:pt>
                <c:pt idx="6913">
                  <c:v>42.154</c:v>
                </c:pt>
                <c:pt idx="6914">
                  <c:v>42.164</c:v>
                </c:pt>
                <c:pt idx="6915">
                  <c:v>42.164</c:v>
                </c:pt>
                <c:pt idx="6916">
                  <c:v>42.166</c:v>
                </c:pt>
                <c:pt idx="6917">
                  <c:v>42.166</c:v>
                </c:pt>
                <c:pt idx="6918">
                  <c:v>42.169</c:v>
                </c:pt>
                <c:pt idx="6919">
                  <c:v>42.171</c:v>
                </c:pt>
                <c:pt idx="6920">
                  <c:v>42.172</c:v>
                </c:pt>
                <c:pt idx="6921">
                  <c:v>42.174</c:v>
                </c:pt>
                <c:pt idx="6922">
                  <c:v>42.176</c:v>
                </c:pt>
                <c:pt idx="6923">
                  <c:v>42.178</c:v>
                </c:pt>
                <c:pt idx="6924">
                  <c:v>42.178</c:v>
                </c:pt>
                <c:pt idx="6925">
                  <c:v>42.178</c:v>
                </c:pt>
                <c:pt idx="6926">
                  <c:v>42.181</c:v>
                </c:pt>
                <c:pt idx="6927">
                  <c:v>42.183</c:v>
                </c:pt>
                <c:pt idx="6928">
                  <c:v>42.185</c:v>
                </c:pt>
                <c:pt idx="6929">
                  <c:v>42.187</c:v>
                </c:pt>
                <c:pt idx="6930">
                  <c:v>42.187</c:v>
                </c:pt>
                <c:pt idx="6931">
                  <c:v>42.189</c:v>
                </c:pt>
                <c:pt idx="6932">
                  <c:v>42.189</c:v>
                </c:pt>
                <c:pt idx="6933">
                  <c:v>42.195</c:v>
                </c:pt>
                <c:pt idx="6934">
                  <c:v>42.198</c:v>
                </c:pt>
                <c:pt idx="6935">
                  <c:v>42.2</c:v>
                </c:pt>
                <c:pt idx="6936">
                  <c:v>42.206</c:v>
                </c:pt>
                <c:pt idx="6937">
                  <c:v>42.206</c:v>
                </c:pt>
                <c:pt idx="6938">
                  <c:v>42.209</c:v>
                </c:pt>
                <c:pt idx="6939">
                  <c:v>42.21</c:v>
                </c:pt>
                <c:pt idx="6940">
                  <c:v>42.211</c:v>
                </c:pt>
                <c:pt idx="6941">
                  <c:v>42.211</c:v>
                </c:pt>
                <c:pt idx="6942">
                  <c:v>42.217</c:v>
                </c:pt>
                <c:pt idx="6943">
                  <c:v>42.219</c:v>
                </c:pt>
                <c:pt idx="6944">
                  <c:v>42.22</c:v>
                </c:pt>
                <c:pt idx="6945">
                  <c:v>42.22</c:v>
                </c:pt>
                <c:pt idx="6946">
                  <c:v>42.222</c:v>
                </c:pt>
                <c:pt idx="6947">
                  <c:v>42.224</c:v>
                </c:pt>
                <c:pt idx="6948">
                  <c:v>42.225</c:v>
                </c:pt>
                <c:pt idx="6949">
                  <c:v>42.228</c:v>
                </c:pt>
                <c:pt idx="6950">
                  <c:v>42.229</c:v>
                </c:pt>
                <c:pt idx="6951">
                  <c:v>42.236</c:v>
                </c:pt>
                <c:pt idx="6952">
                  <c:v>42.243</c:v>
                </c:pt>
                <c:pt idx="6953">
                  <c:v>42.243</c:v>
                </c:pt>
                <c:pt idx="6954">
                  <c:v>42.245</c:v>
                </c:pt>
                <c:pt idx="6955">
                  <c:v>42.248</c:v>
                </c:pt>
                <c:pt idx="6956">
                  <c:v>42.249</c:v>
                </c:pt>
                <c:pt idx="6957">
                  <c:v>42.249</c:v>
                </c:pt>
                <c:pt idx="6958">
                  <c:v>42.25</c:v>
                </c:pt>
                <c:pt idx="6959">
                  <c:v>42.255</c:v>
                </c:pt>
                <c:pt idx="6960">
                  <c:v>42.256</c:v>
                </c:pt>
                <c:pt idx="6961">
                  <c:v>42.259</c:v>
                </c:pt>
                <c:pt idx="6962">
                  <c:v>42.26</c:v>
                </c:pt>
                <c:pt idx="6963">
                  <c:v>42.264</c:v>
                </c:pt>
                <c:pt idx="6964">
                  <c:v>42.265</c:v>
                </c:pt>
                <c:pt idx="6965">
                  <c:v>42.269</c:v>
                </c:pt>
                <c:pt idx="6966">
                  <c:v>42.272</c:v>
                </c:pt>
                <c:pt idx="6967">
                  <c:v>42.277</c:v>
                </c:pt>
                <c:pt idx="6968">
                  <c:v>42.277</c:v>
                </c:pt>
                <c:pt idx="6969">
                  <c:v>42.279</c:v>
                </c:pt>
                <c:pt idx="6970">
                  <c:v>42.288</c:v>
                </c:pt>
                <c:pt idx="6971">
                  <c:v>42.29</c:v>
                </c:pt>
                <c:pt idx="6972">
                  <c:v>42.294</c:v>
                </c:pt>
                <c:pt idx="6973">
                  <c:v>42.296</c:v>
                </c:pt>
                <c:pt idx="6974">
                  <c:v>42.297</c:v>
                </c:pt>
                <c:pt idx="6975">
                  <c:v>42.3</c:v>
                </c:pt>
                <c:pt idx="6976">
                  <c:v>42.301</c:v>
                </c:pt>
                <c:pt idx="6977">
                  <c:v>42.303</c:v>
                </c:pt>
                <c:pt idx="6978">
                  <c:v>42.305</c:v>
                </c:pt>
                <c:pt idx="6979">
                  <c:v>42.306</c:v>
                </c:pt>
                <c:pt idx="6980">
                  <c:v>42.309</c:v>
                </c:pt>
                <c:pt idx="6981">
                  <c:v>42.311</c:v>
                </c:pt>
                <c:pt idx="6982">
                  <c:v>42.311</c:v>
                </c:pt>
                <c:pt idx="6983">
                  <c:v>42.32</c:v>
                </c:pt>
                <c:pt idx="6984">
                  <c:v>42.32</c:v>
                </c:pt>
                <c:pt idx="6985">
                  <c:v>42.321</c:v>
                </c:pt>
                <c:pt idx="6986">
                  <c:v>42.323</c:v>
                </c:pt>
                <c:pt idx="6987">
                  <c:v>42.334</c:v>
                </c:pt>
                <c:pt idx="6988">
                  <c:v>42.335</c:v>
                </c:pt>
                <c:pt idx="6989">
                  <c:v>42.337</c:v>
                </c:pt>
                <c:pt idx="6990">
                  <c:v>42.341</c:v>
                </c:pt>
                <c:pt idx="6991">
                  <c:v>42.345</c:v>
                </c:pt>
                <c:pt idx="6992">
                  <c:v>42.347</c:v>
                </c:pt>
                <c:pt idx="6993">
                  <c:v>42.357</c:v>
                </c:pt>
                <c:pt idx="6994">
                  <c:v>42.36</c:v>
                </c:pt>
                <c:pt idx="6995">
                  <c:v>42.361</c:v>
                </c:pt>
                <c:pt idx="6996">
                  <c:v>42.362</c:v>
                </c:pt>
                <c:pt idx="6997">
                  <c:v>42.369</c:v>
                </c:pt>
                <c:pt idx="6998">
                  <c:v>42.37</c:v>
                </c:pt>
                <c:pt idx="6999">
                  <c:v>42.371</c:v>
                </c:pt>
                <c:pt idx="7000">
                  <c:v>42.372</c:v>
                </c:pt>
                <c:pt idx="7001">
                  <c:v>42.372</c:v>
                </c:pt>
                <c:pt idx="7002">
                  <c:v>42.375</c:v>
                </c:pt>
                <c:pt idx="7003">
                  <c:v>42.377</c:v>
                </c:pt>
                <c:pt idx="7004">
                  <c:v>42.378</c:v>
                </c:pt>
                <c:pt idx="7005">
                  <c:v>42.381</c:v>
                </c:pt>
                <c:pt idx="7006">
                  <c:v>42.384</c:v>
                </c:pt>
                <c:pt idx="7007">
                  <c:v>42.39</c:v>
                </c:pt>
                <c:pt idx="7008">
                  <c:v>42.39</c:v>
                </c:pt>
                <c:pt idx="7009">
                  <c:v>42.392</c:v>
                </c:pt>
                <c:pt idx="7010">
                  <c:v>42.393</c:v>
                </c:pt>
                <c:pt idx="7011">
                  <c:v>42.396</c:v>
                </c:pt>
                <c:pt idx="7012">
                  <c:v>42.399</c:v>
                </c:pt>
                <c:pt idx="7013">
                  <c:v>42.4</c:v>
                </c:pt>
                <c:pt idx="7014">
                  <c:v>42.404</c:v>
                </c:pt>
                <c:pt idx="7015">
                  <c:v>42.411</c:v>
                </c:pt>
                <c:pt idx="7016">
                  <c:v>42.416</c:v>
                </c:pt>
                <c:pt idx="7017">
                  <c:v>42.418</c:v>
                </c:pt>
                <c:pt idx="7018">
                  <c:v>42.421</c:v>
                </c:pt>
                <c:pt idx="7019">
                  <c:v>42.421</c:v>
                </c:pt>
                <c:pt idx="7020">
                  <c:v>42.424</c:v>
                </c:pt>
                <c:pt idx="7021">
                  <c:v>42.43</c:v>
                </c:pt>
                <c:pt idx="7022">
                  <c:v>42.431</c:v>
                </c:pt>
                <c:pt idx="7023">
                  <c:v>42.448</c:v>
                </c:pt>
                <c:pt idx="7024">
                  <c:v>42.449</c:v>
                </c:pt>
                <c:pt idx="7025">
                  <c:v>42.449</c:v>
                </c:pt>
                <c:pt idx="7026">
                  <c:v>42.45</c:v>
                </c:pt>
                <c:pt idx="7027">
                  <c:v>42.45</c:v>
                </c:pt>
                <c:pt idx="7028">
                  <c:v>42.451</c:v>
                </c:pt>
                <c:pt idx="7029">
                  <c:v>42.456</c:v>
                </c:pt>
                <c:pt idx="7030">
                  <c:v>42.459</c:v>
                </c:pt>
                <c:pt idx="7031">
                  <c:v>42.462</c:v>
                </c:pt>
                <c:pt idx="7032">
                  <c:v>42.463</c:v>
                </c:pt>
                <c:pt idx="7033">
                  <c:v>42.469</c:v>
                </c:pt>
                <c:pt idx="7034">
                  <c:v>42.469</c:v>
                </c:pt>
                <c:pt idx="7035">
                  <c:v>42.482</c:v>
                </c:pt>
                <c:pt idx="7036">
                  <c:v>42.492</c:v>
                </c:pt>
                <c:pt idx="7037">
                  <c:v>42.492</c:v>
                </c:pt>
                <c:pt idx="7038">
                  <c:v>42.492</c:v>
                </c:pt>
                <c:pt idx="7039">
                  <c:v>42.497</c:v>
                </c:pt>
                <c:pt idx="7040">
                  <c:v>42.504</c:v>
                </c:pt>
                <c:pt idx="7041">
                  <c:v>42.505</c:v>
                </c:pt>
                <c:pt idx="7042">
                  <c:v>42.505</c:v>
                </c:pt>
                <c:pt idx="7043">
                  <c:v>42.507</c:v>
                </c:pt>
                <c:pt idx="7044">
                  <c:v>42.508</c:v>
                </c:pt>
                <c:pt idx="7045">
                  <c:v>42.508</c:v>
                </c:pt>
                <c:pt idx="7046">
                  <c:v>42.509</c:v>
                </c:pt>
                <c:pt idx="7047">
                  <c:v>42.51</c:v>
                </c:pt>
                <c:pt idx="7048">
                  <c:v>42.511</c:v>
                </c:pt>
                <c:pt idx="7049">
                  <c:v>42.513</c:v>
                </c:pt>
                <c:pt idx="7050">
                  <c:v>42.522</c:v>
                </c:pt>
                <c:pt idx="7051">
                  <c:v>42.524</c:v>
                </c:pt>
                <c:pt idx="7052">
                  <c:v>42.525</c:v>
                </c:pt>
                <c:pt idx="7053">
                  <c:v>42.525</c:v>
                </c:pt>
                <c:pt idx="7054">
                  <c:v>42.526</c:v>
                </c:pt>
                <c:pt idx="7055">
                  <c:v>42.527</c:v>
                </c:pt>
                <c:pt idx="7056">
                  <c:v>42.528</c:v>
                </c:pt>
                <c:pt idx="7057">
                  <c:v>42.529</c:v>
                </c:pt>
                <c:pt idx="7058">
                  <c:v>42.538</c:v>
                </c:pt>
                <c:pt idx="7059">
                  <c:v>42.54</c:v>
                </c:pt>
                <c:pt idx="7060">
                  <c:v>42.541</c:v>
                </c:pt>
                <c:pt idx="7061">
                  <c:v>42.541</c:v>
                </c:pt>
                <c:pt idx="7062">
                  <c:v>42.556</c:v>
                </c:pt>
                <c:pt idx="7063">
                  <c:v>42.557</c:v>
                </c:pt>
                <c:pt idx="7064">
                  <c:v>42.566</c:v>
                </c:pt>
                <c:pt idx="7065">
                  <c:v>42.567</c:v>
                </c:pt>
                <c:pt idx="7066">
                  <c:v>42.571</c:v>
                </c:pt>
                <c:pt idx="7067">
                  <c:v>42.572</c:v>
                </c:pt>
                <c:pt idx="7068">
                  <c:v>42.572</c:v>
                </c:pt>
                <c:pt idx="7069">
                  <c:v>42.572</c:v>
                </c:pt>
                <c:pt idx="7070">
                  <c:v>42.573</c:v>
                </c:pt>
                <c:pt idx="7071">
                  <c:v>42.577</c:v>
                </c:pt>
                <c:pt idx="7072">
                  <c:v>42.581</c:v>
                </c:pt>
                <c:pt idx="7073">
                  <c:v>42.583</c:v>
                </c:pt>
                <c:pt idx="7074">
                  <c:v>42.589</c:v>
                </c:pt>
                <c:pt idx="7075">
                  <c:v>42.591</c:v>
                </c:pt>
                <c:pt idx="7076">
                  <c:v>42.597</c:v>
                </c:pt>
                <c:pt idx="7077">
                  <c:v>42.598</c:v>
                </c:pt>
                <c:pt idx="7078">
                  <c:v>42.602</c:v>
                </c:pt>
                <c:pt idx="7079">
                  <c:v>42.604</c:v>
                </c:pt>
                <c:pt idx="7080">
                  <c:v>42.607</c:v>
                </c:pt>
                <c:pt idx="7081">
                  <c:v>42.617</c:v>
                </c:pt>
                <c:pt idx="7082">
                  <c:v>42.623</c:v>
                </c:pt>
                <c:pt idx="7083">
                  <c:v>42.624</c:v>
                </c:pt>
                <c:pt idx="7084">
                  <c:v>42.626</c:v>
                </c:pt>
                <c:pt idx="7085">
                  <c:v>42.631</c:v>
                </c:pt>
                <c:pt idx="7086">
                  <c:v>42.633</c:v>
                </c:pt>
                <c:pt idx="7087">
                  <c:v>42.633</c:v>
                </c:pt>
                <c:pt idx="7088">
                  <c:v>42.634</c:v>
                </c:pt>
                <c:pt idx="7089">
                  <c:v>42.645</c:v>
                </c:pt>
                <c:pt idx="7090">
                  <c:v>42.646</c:v>
                </c:pt>
                <c:pt idx="7091">
                  <c:v>42.647</c:v>
                </c:pt>
                <c:pt idx="7092">
                  <c:v>42.648</c:v>
                </c:pt>
                <c:pt idx="7093">
                  <c:v>42.652</c:v>
                </c:pt>
                <c:pt idx="7094">
                  <c:v>42.657</c:v>
                </c:pt>
                <c:pt idx="7095">
                  <c:v>42.659</c:v>
                </c:pt>
                <c:pt idx="7096">
                  <c:v>42.665</c:v>
                </c:pt>
                <c:pt idx="7097">
                  <c:v>42.669</c:v>
                </c:pt>
                <c:pt idx="7098">
                  <c:v>42.677</c:v>
                </c:pt>
                <c:pt idx="7099">
                  <c:v>42.681</c:v>
                </c:pt>
                <c:pt idx="7100">
                  <c:v>42.682</c:v>
                </c:pt>
                <c:pt idx="7101">
                  <c:v>42.685</c:v>
                </c:pt>
                <c:pt idx="7102">
                  <c:v>42.686</c:v>
                </c:pt>
                <c:pt idx="7103">
                  <c:v>42.688</c:v>
                </c:pt>
                <c:pt idx="7104">
                  <c:v>42.689</c:v>
                </c:pt>
                <c:pt idx="7105">
                  <c:v>42.699</c:v>
                </c:pt>
                <c:pt idx="7106">
                  <c:v>42.7</c:v>
                </c:pt>
                <c:pt idx="7107">
                  <c:v>42.7</c:v>
                </c:pt>
                <c:pt idx="7108">
                  <c:v>42.7</c:v>
                </c:pt>
                <c:pt idx="7109">
                  <c:v>42.701</c:v>
                </c:pt>
                <c:pt idx="7110">
                  <c:v>42.701</c:v>
                </c:pt>
                <c:pt idx="7111">
                  <c:v>42.705</c:v>
                </c:pt>
                <c:pt idx="7112">
                  <c:v>42.706</c:v>
                </c:pt>
                <c:pt idx="7113">
                  <c:v>42.708</c:v>
                </c:pt>
                <c:pt idx="7114">
                  <c:v>42.708</c:v>
                </c:pt>
                <c:pt idx="7115">
                  <c:v>42.709</c:v>
                </c:pt>
                <c:pt idx="7116">
                  <c:v>42.71</c:v>
                </c:pt>
                <c:pt idx="7117">
                  <c:v>42.71</c:v>
                </c:pt>
                <c:pt idx="7118">
                  <c:v>42.711</c:v>
                </c:pt>
                <c:pt idx="7119">
                  <c:v>42.713</c:v>
                </c:pt>
                <c:pt idx="7120">
                  <c:v>42.722</c:v>
                </c:pt>
                <c:pt idx="7121">
                  <c:v>42.722</c:v>
                </c:pt>
                <c:pt idx="7122">
                  <c:v>42.731</c:v>
                </c:pt>
                <c:pt idx="7123">
                  <c:v>42.732</c:v>
                </c:pt>
                <c:pt idx="7124">
                  <c:v>42.734</c:v>
                </c:pt>
                <c:pt idx="7125">
                  <c:v>42.735</c:v>
                </c:pt>
                <c:pt idx="7126">
                  <c:v>42.736</c:v>
                </c:pt>
                <c:pt idx="7127">
                  <c:v>42.737</c:v>
                </c:pt>
                <c:pt idx="7128">
                  <c:v>42.737</c:v>
                </c:pt>
                <c:pt idx="7129">
                  <c:v>42.737</c:v>
                </c:pt>
                <c:pt idx="7130">
                  <c:v>42.738</c:v>
                </c:pt>
                <c:pt idx="7131">
                  <c:v>42.74</c:v>
                </c:pt>
                <c:pt idx="7132">
                  <c:v>42.746</c:v>
                </c:pt>
                <c:pt idx="7133">
                  <c:v>42.76</c:v>
                </c:pt>
                <c:pt idx="7134">
                  <c:v>42.761</c:v>
                </c:pt>
                <c:pt idx="7135">
                  <c:v>42.762</c:v>
                </c:pt>
                <c:pt idx="7136">
                  <c:v>42.764</c:v>
                </c:pt>
                <c:pt idx="7137">
                  <c:v>42.769</c:v>
                </c:pt>
                <c:pt idx="7138">
                  <c:v>42.775</c:v>
                </c:pt>
                <c:pt idx="7139">
                  <c:v>42.79</c:v>
                </c:pt>
                <c:pt idx="7140">
                  <c:v>42.791</c:v>
                </c:pt>
                <c:pt idx="7141">
                  <c:v>42.797</c:v>
                </c:pt>
                <c:pt idx="7142">
                  <c:v>42.8</c:v>
                </c:pt>
                <c:pt idx="7143">
                  <c:v>42.801</c:v>
                </c:pt>
                <c:pt idx="7144">
                  <c:v>42.808</c:v>
                </c:pt>
                <c:pt idx="7145">
                  <c:v>42.81</c:v>
                </c:pt>
                <c:pt idx="7146">
                  <c:v>42.81</c:v>
                </c:pt>
                <c:pt idx="7147">
                  <c:v>42.816</c:v>
                </c:pt>
                <c:pt idx="7148">
                  <c:v>42.816</c:v>
                </c:pt>
                <c:pt idx="7149">
                  <c:v>42.823</c:v>
                </c:pt>
                <c:pt idx="7150">
                  <c:v>42.83</c:v>
                </c:pt>
                <c:pt idx="7151">
                  <c:v>42.834</c:v>
                </c:pt>
                <c:pt idx="7152">
                  <c:v>42.835</c:v>
                </c:pt>
                <c:pt idx="7153">
                  <c:v>42.837</c:v>
                </c:pt>
                <c:pt idx="7154">
                  <c:v>42.837</c:v>
                </c:pt>
                <c:pt idx="7155">
                  <c:v>42.84</c:v>
                </c:pt>
                <c:pt idx="7156">
                  <c:v>42.843</c:v>
                </c:pt>
                <c:pt idx="7157">
                  <c:v>42.847</c:v>
                </c:pt>
                <c:pt idx="7158">
                  <c:v>42.852</c:v>
                </c:pt>
                <c:pt idx="7159">
                  <c:v>42.862</c:v>
                </c:pt>
                <c:pt idx="7160">
                  <c:v>42.87</c:v>
                </c:pt>
                <c:pt idx="7161">
                  <c:v>42.87</c:v>
                </c:pt>
                <c:pt idx="7162">
                  <c:v>42.872</c:v>
                </c:pt>
                <c:pt idx="7163">
                  <c:v>42.876</c:v>
                </c:pt>
                <c:pt idx="7164">
                  <c:v>42.876</c:v>
                </c:pt>
                <c:pt idx="7165">
                  <c:v>42.887</c:v>
                </c:pt>
                <c:pt idx="7166">
                  <c:v>42.897</c:v>
                </c:pt>
                <c:pt idx="7167">
                  <c:v>42.899</c:v>
                </c:pt>
                <c:pt idx="7168">
                  <c:v>42.903</c:v>
                </c:pt>
                <c:pt idx="7169">
                  <c:v>42.905</c:v>
                </c:pt>
                <c:pt idx="7170">
                  <c:v>42.907</c:v>
                </c:pt>
                <c:pt idx="7171">
                  <c:v>42.907</c:v>
                </c:pt>
                <c:pt idx="7172">
                  <c:v>42.908</c:v>
                </c:pt>
                <c:pt idx="7173">
                  <c:v>42.909</c:v>
                </c:pt>
                <c:pt idx="7174">
                  <c:v>42.91</c:v>
                </c:pt>
                <c:pt idx="7175">
                  <c:v>42.911</c:v>
                </c:pt>
                <c:pt idx="7176">
                  <c:v>42.915</c:v>
                </c:pt>
                <c:pt idx="7177">
                  <c:v>42.918</c:v>
                </c:pt>
                <c:pt idx="7178">
                  <c:v>42.919</c:v>
                </c:pt>
                <c:pt idx="7179">
                  <c:v>42.92</c:v>
                </c:pt>
                <c:pt idx="7180">
                  <c:v>42.92</c:v>
                </c:pt>
                <c:pt idx="7181">
                  <c:v>42.92</c:v>
                </c:pt>
                <c:pt idx="7182">
                  <c:v>42.921</c:v>
                </c:pt>
                <c:pt idx="7183">
                  <c:v>42.921</c:v>
                </c:pt>
                <c:pt idx="7184">
                  <c:v>42.924</c:v>
                </c:pt>
                <c:pt idx="7185">
                  <c:v>42.928</c:v>
                </c:pt>
                <c:pt idx="7186">
                  <c:v>42.931</c:v>
                </c:pt>
                <c:pt idx="7187">
                  <c:v>42.933</c:v>
                </c:pt>
                <c:pt idx="7188">
                  <c:v>42.934</c:v>
                </c:pt>
                <c:pt idx="7189">
                  <c:v>42.938</c:v>
                </c:pt>
                <c:pt idx="7190">
                  <c:v>42.939</c:v>
                </c:pt>
                <c:pt idx="7191">
                  <c:v>42.94</c:v>
                </c:pt>
                <c:pt idx="7192">
                  <c:v>42.943</c:v>
                </c:pt>
                <c:pt idx="7193">
                  <c:v>42.945</c:v>
                </c:pt>
                <c:pt idx="7194">
                  <c:v>42.951</c:v>
                </c:pt>
                <c:pt idx="7195">
                  <c:v>42.952</c:v>
                </c:pt>
                <c:pt idx="7196">
                  <c:v>42.952</c:v>
                </c:pt>
                <c:pt idx="7197">
                  <c:v>42.954</c:v>
                </c:pt>
                <c:pt idx="7198">
                  <c:v>42.956</c:v>
                </c:pt>
                <c:pt idx="7199">
                  <c:v>42.956</c:v>
                </c:pt>
                <c:pt idx="7200">
                  <c:v>42.956</c:v>
                </c:pt>
                <c:pt idx="7201">
                  <c:v>42.958</c:v>
                </c:pt>
                <c:pt idx="7202">
                  <c:v>42.958</c:v>
                </c:pt>
                <c:pt idx="7203">
                  <c:v>42.959</c:v>
                </c:pt>
                <c:pt idx="7204">
                  <c:v>42.96</c:v>
                </c:pt>
                <c:pt idx="7205">
                  <c:v>42.962</c:v>
                </c:pt>
                <c:pt idx="7206">
                  <c:v>42.964</c:v>
                </c:pt>
                <c:pt idx="7207">
                  <c:v>42.971</c:v>
                </c:pt>
                <c:pt idx="7208">
                  <c:v>42.976</c:v>
                </c:pt>
                <c:pt idx="7209">
                  <c:v>42.981</c:v>
                </c:pt>
                <c:pt idx="7210">
                  <c:v>42.985</c:v>
                </c:pt>
                <c:pt idx="7211">
                  <c:v>42.989</c:v>
                </c:pt>
                <c:pt idx="7212">
                  <c:v>42.99</c:v>
                </c:pt>
                <c:pt idx="7213">
                  <c:v>42.992</c:v>
                </c:pt>
                <c:pt idx="7214">
                  <c:v>43.002</c:v>
                </c:pt>
                <c:pt idx="7215">
                  <c:v>43.005</c:v>
                </c:pt>
                <c:pt idx="7216">
                  <c:v>43.013</c:v>
                </c:pt>
                <c:pt idx="7217">
                  <c:v>43.017</c:v>
                </c:pt>
                <c:pt idx="7218">
                  <c:v>43.023</c:v>
                </c:pt>
                <c:pt idx="7219">
                  <c:v>43.028</c:v>
                </c:pt>
                <c:pt idx="7220">
                  <c:v>43.04</c:v>
                </c:pt>
                <c:pt idx="7221">
                  <c:v>43.042</c:v>
                </c:pt>
                <c:pt idx="7222">
                  <c:v>43.048</c:v>
                </c:pt>
                <c:pt idx="7223">
                  <c:v>43.048</c:v>
                </c:pt>
                <c:pt idx="7224">
                  <c:v>43.052</c:v>
                </c:pt>
                <c:pt idx="7225">
                  <c:v>43.054</c:v>
                </c:pt>
                <c:pt idx="7226">
                  <c:v>43.07</c:v>
                </c:pt>
                <c:pt idx="7227">
                  <c:v>43.071</c:v>
                </c:pt>
                <c:pt idx="7228">
                  <c:v>43.077</c:v>
                </c:pt>
                <c:pt idx="7229">
                  <c:v>43.078</c:v>
                </c:pt>
                <c:pt idx="7230">
                  <c:v>43.078</c:v>
                </c:pt>
                <c:pt idx="7231">
                  <c:v>43.083</c:v>
                </c:pt>
                <c:pt idx="7232">
                  <c:v>43.085</c:v>
                </c:pt>
                <c:pt idx="7233">
                  <c:v>43.086</c:v>
                </c:pt>
                <c:pt idx="7234">
                  <c:v>43.093</c:v>
                </c:pt>
                <c:pt idx="7235">
                  <c:v>43.1</c:v>
                </c:pt>
                <c:pt idx="7236">
                  <c:v>43.109</c:v>
                </c:pt>
                <c:pt idx="7237">
                  <c:v>43.115</c:v>
                </c:pt>
                <c:pt idx="7238">
                  <c:v>43.116</c:v>
                </c:pt>
                <c:pt idx="7239">
                  <c:v>43.119</c:v>
                </c:pt>
                <c:pt idx="7240">
                  <c:v>43.122</c:v>
                </c:pt>
                <c:pt idx="7241">
                  <c:v>43.123</c:v>
                </c:pt>
                <c:pt idx="7242">
                  <c:v>43.124</c:v>
                </c:pt>
                <c:pt idx="7243">
                  <c:v>43.128</c:v>
                </c:pt>
                <c:pt idx="7244">
                  <c:v>43.129</c:v>
                </c:pt>
                <c:pt idx="7245">
                  <c:v>43.13</c:v>
                </c:pt>
                <c:pt idx="7246">
                  <c:v>43.132</c:v>
                </c:pt>
                <c:pt idx="7247">
                  <c:v>43.137</c:v>
                </c:pt>
                <c:pt idx="7248">
                  <c:v>43.137</c:v>
                </c:pt>
                <c:pt idx="7249">
                  <c:v>43.139</c:v>
                </c:pt>
                <c:pt idx="7250">
                  <c:v>43.141</c:v>
                </c:pt>
                <c:pt idx="7251">
                  <c:v>43.144</c:v>
                </c:pt>
                <c:pt idx="7252">
                  <c:v>43.151</c:v>
                </c:pt>
                <c:pt idx="7253">
                  <c:v>43.153</c:v>
                </c:pt>
                <c:pt idx="7254">
                  <c:v>43.155</c:v>
                </c:pt>
                <c:pt idx="7255">
                  <c:v>43.166</c:v>
                </c:pt>
                <c:pt idx="7256">
                  <c:v>43.166</c:v>
                </c:pt>
                <c:pt idx="7257">
                  <c:v>43.169</c:v>
                </c:pt>
                <c:pt idx="7258">
                  <c:v>43.172</c:v>
                </c:pt>
                <c:pt idx="7259">
                  <c:v>43.182</c:v>
                </c:pt>
                <c:pt idx="7260">
                  <c:v>43.182</c:v>
                </c:pt>
                <c:pt idx="7261">
                  <c:v>43.183</c:v>
                </c:pt>
                <c:pt idx="7262">
                  <c:v>43.185</c:v>
                </c:pt>
                <c:pt idx="7263">
                  <c:v>43.186</c:v>
                </c:pt>
                <c:pt idx="7264">
                  <c:v>43.187</c:v>
                </c:pt>
                <c:pt idx="7265">
                  <c:v>43.19</c:v>
                </c:pt>
                <c:pt idx="7266">
                  <c:v>43.19</c:v>
                </c:pt>
                <c:pt idx="7267">
                  <c:v>43.19</c:v>
                </c:pt>
                <c:pt idx="7268">
                  <c:v>43.192</c:v>
                </c:pt>
                <c:pt idx="7269">
                  <c:v>43.193</c:v>
                </c:pt>
                <c:pt idx="7270">
                  <c:v>43.197</c:v>
                </c:pt>
                <c:pt idx="7271">
                  <c:v>43.199</c:v>
                </c:pt>
                <c:pt idx="7272">
                  <c:v>43.2</c:v>
                </c:pt>
                <c:pt idx="7273">
                  <c:v>43.202</c:v>
                </c:pt>
                <c:pt idx="7274">
                  <c:v>43.204</c:v>
                </c:pt>
                <c:pt idx="7275">
                  <c:v>43.211</c:v>
                </c:pt>
                <c:pt idx="7276">
                  <c:v>43.219</c:v>
                </c:pt>
                <c:pt idx="7277">
                  <c:v>43.225</c:v>
                </c:pt>
                <c:pt idx="7278">
                  <c:v>43.232</c:v>
                </c:pt>
                <c:pt idx="7279">
                  <c:v>43.234</c:v>
                </c:pt>
                <c:pt idx="7280">
                  <c:v>43.239</c:v>
                </c:pt>
                <c:pt idx="7281">
                  <c:v>43.243</c:v>
                </c:pt>
                <c:pt idx="7282">
                  <c:v>43.263</c:v>
                </c:pt>
                <c:pt idx="7283">
                  <c:v>43.263</c:v>
                </c:pt>
                <c:pt idx="7284">
                  <c:v>43.27</c:v>
                </c:pt>
                <c:pt idx="7285">
                  <c:v>43.273</c:v>
                </c:pt>
                <c:pt idx="7286">
                  <c:v>43.273</c:v>
                </c:pt>
                <c:pt idx="7287">
                  <c:v>43.278</c:v>
                </c:pt>
                <c:pt idx="7288">
                  <c:v>43.288</c:v>
                </c:pt>
                <c:pt idx="7289">
                  <c:v>43.289</c:v>
                </c:pt>
                <c:pt idx="7290">
                  <c:v>43.3</c:v>
                </c:pt>
                <c:pt idx="7291">
                  <c:v>43.3</c:v>
                </c:pt>
                <c:pt idx="7292">
                  <c:v>43.31</c:v>
                </c:pt>
                <c:pt idx="7293">
                  <c:v>43.317</c:v>
                </c:pt>
                <c:pt idx="7294">
                  <c:v>43.317</c:v>
                </c:pt>
                <c:pt idx="7295">
                  <c:v>43.318</c:v>
                </c:pt>
                <c:pt idx="7296">
                  <c:v>43.32</c:v>
                </c:pt>
                <c:pt idx="7297">
                  <c:v>43.321</c:v>
                </c:pt>
                <c:pt idx="7298">
                  <c:v>43.328</c:v>
                </c:pt>
                <c:pt idx="7299">
                  <c:v>43.332</c:v>
                </c:pt>
                <c:pt idx="7300">
                  <c:v>43.334</c:v>
                </c:pt>
                <c:pt idx="7301">
                  <c:v>43.338</c:v>
                </c:pt>
                <c:pt idx="7302">
                  <c:v>43.338</c:v>
                </c:pt>
                <c:pt idx="7303">
                  <c:v>43.34</c:v>
                </c:pt>
                <c:pt idx="7304">
                  <c:v>43.343</c:v>
                </c:pt>
                <c:pt idx="7305">
                  <c:v>43.351</c:v>
                </c:pt>
                <c:pt idx="7306">
                  <c:v>43.354</c:v>
                </c:pt>
                <c:pt idx="7307">
                  <c:v>43.357</c:v>
                </c:pt>
                <c:pt idx="7308">
                  <c:v>43.357</c:v>
                </c:pt>
                <c:pt idx="7309">
                  <c:v>43.361</c:v>
                </c:pt>
                <c:pt idx="7310">
                  <c:v>43.361</c:v>
                </c:pt>
                <c:pt idx="7311">
                  <c:v>43.367</c:v>
                </c:pt>
                <c:pt idx="7312">
                  <c:v>43.371</c:v>
                </c:pt>
                <c:pt idx="7313">
                  <c:v>43.373</c:v>
                </c:pt>
                <c:pt idx="7314">
                  <c:v>43.377</c:v>
                </c:pt>
                <c:pt idx="7315">
                  <c:v>43.378</c:v>
                </c:pt>
                <c:pt idx="7316">
                  <c:v>43.378</c:v>
                </c:pt>
                <c:pt idx="7317">
                  <c:v>43.384</c:v>
                </c:pt>
                <c:pt idx="7318">
                  <c:v>43.388</c:v>
                </c:pt>
                <c:pt idx="7319">
                  <c:v>43.395</c:v>
                </c:pt>
                <c:pt idx="7320">
                  <c:v>43.396</c:v>
                </c:pt>
                <c:pt idx="7321">
                  <c:v>43.399</c:v>
                </c:pt>
                <c:pt idx="7322">
                  <c:v>43.4</c:v>
                </c:pt>
                <c:pt idx="7323">
                  <c:v>43.405</c:v>
                </c:pt>
                <c:pt idx="7324">
                  <c:v>43.407</c:v>
                </c:pt>
                <c:pt idx="7325">
                  <c:v>43.41</c:v>
                </c:pt>
                <c:pt idx="7326">
                  <c:v>43.411</c:v>
                </c:pt>
                <c:pt idx="7327">
                  <c:v>43.412</c:v>
                </c:pt>
                <c:pt idx="7328">
                  <c:v>43.414</c:v>
                </c:pt>
                <c:pt idx="7329">
                  <c:v>43.421</c:v>
                </c:pt>
                <c:pt idx="7330">
                  <c:v>43.427</c:v>
                </c:pt>
                <c:pt idx="7331">
                  <c:v>43.429</c:v>
                </c:pt>
                <c:pt idx="7332">
                  <c:v>43.431</c:v>
                </c:pt>
                <c:pt idx="7333">
                  <c:v>43.433</c:v>
                </c:pt>
                <c:pt idx="7334">
                  <c:v>43.436</c:v>
                </c:pt>
                <c:pt idx="7335">
                  <c:v>43.437</c:v>
                </c:pt>
                <c:pt idx="7336">
                  <c:v>43.439</c:v>
                </c:pt>
                <c:pt idx="7337">
                  <c:v>43.446</c:v>
                </c:pt>
                <c:pt idx="7338">
                  <c:v>43.446</c:v>
                </c:pt>
                <c:pt idx="7339">
                  <c:v>43.455</c:v>
                </c:pt>
                <c:pt idx="7340">
                  <c:v>43.456</c:v>
                </c:pt>
                <c:pt idx="7341">
                  <c:v>43.456</c:v>
                </c:pt>
                <c:pt idx="7342">
                  <c:v>43.464</c:v>
                </c:pt>
                <c:pt idx="7343">
                  <c:v>43.468</c:v>
                </c:pt>
                <c:pt idx="7344">
                  <c:v>43.476</c:v>
                </c:pt>
                <c:pt idx="7345">
                  <c:v>43.482</c:v>
                </c:pt>
                <c:pt idx="7346">
                  <c:v>43.489</c:v>
                </c:pt>
                <c:pt idx="7347">
                  <c:v>43.492</c:v>
                </c:pt>
                <c:pt idx="7348">
                  <c:v>43.5</c:v>
                </c:pt>
                <c:pt idx="7349">
                  <c:v>43.512</c:v>
                </c:pt>
                <c:pt idx="7350">
                  <c:v>43.515</c:v>
                </c:pt>
                <c:pt idx="7351">
                  <c:v>43.518</c:v>
                </c:pt>
                <c:pt idx="7352">
                  <c:v>43.526</c:v>
                </c:pt>
                <c:pt idx="7353">
                  <c:v>43.532</c:v>
                </c:pt>
                <c:pt idx="7354">
                  <c:v>43.532</c:v>
                </c:pt>
                <c:pt idx="7355">
                  <c:v>43.537</c:v>
                </c:pt>
                <c:pt idx="7356">
                  <c:v>43.538</c:v>
                </c:pt>
                <c:pt idx="7357">
                  <c:v>43.54</c:v>
                </c:pt>
                <c:pt idx="7358">
                  <c:v>43.545</c:v>
                </c:pt>
                <c:pt idx="7359">
                  <c:v>43.546</c:v>
                </c:pt>
                <c:pt idx="7360">
                  <c:v>43.547</c:v>
                </c:pt>
                <c:pt idx="7361">
                  <c:v>43.548</c:v>
                </c:pt>
                <c:pt idx="7362">
                  <c:v>43.553</c:v>
                </c:pt>
                <c:pt idx="7363">
                  <c:v>43.554</c:v>
                </c:pt>
                <c:pt idx="7364">
                  <c:v>43.555</c:v>
                </c:pt>
                <c:pt idx="7365">
                  <c:v>43.556</c:v>
                </c:pt>
                <c:pt idx="7366">
                  <c:v>43.565</c:v>
                </c:pt>
                <c:pt idx="7367">
                  <c:v>43.57</c:v>
                </c:pt>
                <c:pt idx="7368">
                  <c:v>43.573</c:v>
                </c:pt>
                <c:pt idx="7369">
                  <c:v>43.584</c:v>
                </c:pt>
                <c:pt idx="7370">
                  <c:v>43.587</c:v>
                </c:pt>
                <c:pt idx="7371">
                  <c:v>43.593</c:v>
                </c:pt>
                <c:pt idx="7372">
                  <c:v>43.597</c:v>
                </c:pt>
                <c:pt idx="7373">
                  <c:v>43.598</c:v>
                </c:pt>
                <c:pt idx="7374">
                  <c:v>43.605</c:v>
                </c:pt>
                <c:pt idx="7375">
                  <c:v>43.607</c:v>
                </c:pt>
                <c:pt idx="7376">
                  <c:v>43.608</c:v>
                </c:pt>
                <c:pt idx="7377">
                  <c:v>43.611</c:v>
                </c:pt>
                <c:pt idx="7378">
                  <c:v>43.612</c:v>
                </c:pt>
                <c:pt idx="7379">
                  <c:v>43.615</c:v>
                </c:pt>
                <c:pt idx="7380">
                  <c:v>43.619</c:v>
                </c:pt>
                <c:pt idx="7381">
                  <c:v>43.62</c:v>
                </c:pt>
                <c:pt idx="7382">
                  <c:v>43.622</c:v>
                </c:pt>
                <c:pt idx="7383">
                  <c:v>43.623</c:v>
                </c:pt>
                <c:pt idx="7384">
                  <c:v>43.626</c:v>
                </c:pt>
                <c:pt idx="7385">
                  <c:v>43.627</c:v>
                </c:pt>
                <c:pt idx="7386">
                  <c:v>43.629</c:v>
                </c:pt>
                <c:pt idx="7387">
                  <c:v>43.629</c:v>
                </c:pt>
                <c:pt idx="7388">
                  <c:v>43.643</c:v>
                </c:pt>
                <c:pt idx="7389">
                  <c:v>43.648</c:v>
                </c:pt>
                <c:pt idx="7390">
                  <c:v>43.652</c:v>
                </c:pt>
                <c:pt idx="7391">
                  <c:v>43.659</c:v>
                </c:pt>
                <c:pt idx="7392">
                  <c:v>43.66</c:v>
                </c:pt>
                <c:pt idx="7393">
                  <c:v>43.666</c:v>
                </c:pt>
                <c:pt idx="7394">
                  <c:v>43.674</c:v>
                </c:pt>
                <c:pt idx="7395">
                  <c:v>43.679</c:v>
                </c:pt>
                <c:pt idx="7396">
                  <c:v>43.691</c:v>
                </c:pt>
                <c:pt idx="7397">
                  <c:v>43.694</c:v>
                </c:pt>
                <c:pt idx="7398">
                  <c:v>43.701</c:v>
                </c:pt>
                <c:pt idx="7399">
                  <c:v>43.708</c:v>
                </c:pt>
                <c:pt idx="7400">
                  <c:v>43.711</c:v>
                </c:pt>
                <c:pt idx="7401">
                  <c:v>43.711</c:v>
                </c:pt>
                <c:pt idx="7402">
                  <c:v>43.715</c:v>
                </c:pt>
                <c:pt idx="7403">
                  <c:v>43.72</c:v>
                </c:pt>
                <c:pt idx="7404">
                  <c:v>43.731</c:v>
                </c:pt>
                <c:pt idx="7405">
                  <c:v>43.739</c:v>
                </c:pt>
                <c:pt idx="7406">
                  <c:v>43.739</c:v>
                </c:pt>
                <c:pt idx="7407">
                  <c:v>43.744</c:v>
                </c:pt>
                <c:pt idx="7408">
                  <c:v>43.749</c:v>
                </c:pt>
                <c:pt idx="7409">
                  <c:v>43.749</c:v>
                </c:pt>
                <c:pt idx="7410">
                  <c:v>43.751</c:v>
                </c:pt>
                <c:pt idx="7411">
                  <c:v>43.764</c:v>
                </c:pt>
                <c:pt idx="7412">
                  <c:v>43.769</c:v>
                </c:pt>
                <c:pt idx="7413">
                  <c:v>43.773</c:v>
                </c:pt>
                <c:pt idx="7414">
                  <c:v>43.774</c:v>
                </c:pt>
                <c:pt idx="7415">
                  <c:v>43.777</c:v>
                </c:pt>
                <c:pt idx="7416">
                  <c:v>43.778</c:v>
                </c:pt>
                <c:pt idx="7417">
                  <c:v>43.792</c:v>
                </c:pt>
                <c:pt idx="7418">
                  <c:v>43.795</c:v>
                </c:pt>
                <c:pt idx="7419">
                  <c:v>43.797</c:v>
                </c:pt>
                <c:pt idx="7420">
                  <c:v>43.797</c:v>
                </c:pt>
                <c:pt idx="7421">
                  <c:v>43.803</c:v>
                </c:pt>
                <c:pt idx="7422">
                  <c:v>43.808</c:v>
                </c:pt>
                <c:pt idx="7423">
                  <c:v>43.809</c:v>
                </c:pt>
                <c:pt idx="7424">
                  <c:v>43.812</c:v>
                </c:pt>
                <c:pt idx="7425">
                  <c:v>43.824</c:v>
                </c:pt>
                <c:pt idx="7426">
                  <c:v>43.828</c:v>
                </c:pt>
                <c:pt idx="7427">
                  <c:v>43.84</c:v>
                </c:pt>
                <c:pt idx="7428">
                  <c:v>43.84</c:v>
                </c:pt>
                <c:pt idx="7429">
                  <c:v>43.841</c:v>
                </c:pt>
                <c:pt idx="7430">
                  <c:v>43.856</c:v>
                </c:pt>
                <c:pt idx="7431">
                  <c:v>43.857</c:v>
                </c:pt>
                <c:pt idx="7432">
                  <c:v>43.862</c:v>
                </c:pt>
                <c:pt idx="7433">
                  <c:v>43.883</c:v>
                </c:pt>
                <c:pt idx="7434">
                  <c:v>43.891</c:v>
                </c:pt>
                <c:pt idx="7435">
                  <c:v>43.895</c:v>
                </c:pt>
                <c:pt idx="7436">
                  <c:v>43.895</c:v>
                </c:pt>
                <c:pt idx="7437">
                  <c:v>43.903</c:v>
                </c:pt>
                <c:pt idx="7438">
                  <c:v>43.904</c:v>
                </c:pt>
                <c:pt idx="7439">
                  <c:v>43.907</c:v>
                </c:pt>
                <c:pt idx="7440">
                  <c:v>43.908</c:v>
                </c:pt>
                <c:pt idx="7441">
                  <c:v>43.908</c:v>
                </c:pt>
                <c:pt idx="7442">
                  <c:v>43.911</c:v>
                </c:pt>
                <c:pt idx="7443">
                  <c:v>43.913</c:v>
                </c:pt>
                <c:pt idx="7444">
                  <c:v>43.926</c:v>
                </c:pt>
                <c:pt idx="7445">
                  <c:v>43.932</c:v>
                </c:pt>
                <c:pt idx="7446">
                  <c:v>43.935</c:v>
                </c:pt>
                <c:pt idx="7447">
                  <c:v>43.942</c:v>
                </c:pt>
                <c:pt idx="7448">
                  <c:v>43.945</c:v>
                </c:pt>
                <c:pt idx="7449">
                  <c:v>43.956</c:v>
                </c:pt>
                <c:pt idx="7450">
                  <c:v>43.958</c:v>
                </c:pt>
                <c:pt idx="7451">
                  <c:v>43.972</c:v>
                </c:pt>
                <c:pt idx="7452">
                  <c:v>43.979</c:v>
                </c:pt>
                <c:pt idx="7453">
                  <c:v>43.979</c:v>
                </c:pt>
                <c:pt idx="7454">
                  <c:v>43.981</c:v>
                </c:pt>
                <c:pt idx="7455">
                  <c:v>43.982</c:v>
                </c:pt>
                <c:pt idx="7456">
                  <c:v>43.99</c:v>
                </c:pt>
                <c:pt idx="7457">
                  <c:v>43.99</c:v>
                </c:pt>
                <c:pt idx="7458">
                  <c:v>44.014</c:v>
                </c:pt>
                <c:pt idx="7459">
                  <c:v>44.048</c:v>
                </c:pt>
                <c:pt idx="7460">
                  <c:v>44.061</c:v>
                </c:pt>
                <c:pt idx="7461">
                  <c:v>44.063</c:v>
                </c:pt>
                <c:pt idx="7462">
                  <c:v>44.066</c:v>
                </c:pt>
                <c:pt idx="7463">
                  <c:v>44.073</c:v>
                </c:pt>
                <c:pt idx="7464">
                  <c:v>44.074</c:v>
                </c:pt>
                <c:pt idx="7465">
                  <c:v>44.093</c:v>
                </c:pt>
                <c:pt idx="7466">
                  <c:v>44.107</c:v>
                </c:pt>
                <c:pt idx="7467">
                  <c:v>44.109</c:v>
                </c:pt>
                <c:pt idx="7468">
                  <c:v>44.113</c:v>
                </c:pt>
                <c:pt idx="7469">
                  <c:v>44.115</c:v>
                </c:pt>
                <c:pt idx="7470">
                  <c:v>44.115</c:v>
                </c:pt>
                <c:pt idx="7471">
                  <c:v>44.133</c:v>
                </c:pt>
                <c:pt idx="7472">
                  <c:v>44.137</c:v>
                </c:pt>
                <c:pt idx="7473">
                  <c:v>44.147</c:v>
                </c:pt>
                <c:pt idx="7474">
                  <c:v>44.152</c:v>
                </c:pt>
                <c:pt idx="7475">
                  <c:v>44.155</c:v>
                </c:pt>
                <c:pt idx="7476">
                  <c:v>44.169</c:v>
                </c:pt>
                <c:pt idx="7477">
                  <c:v>44.169</c:v>
                </c:pt>
                <c:pt idx="7478">
                  <c:v>44.179</c:v>
                </c:pt>
                <c:pt idx="7479">
                  <c:v>44.183</c:v>
                </c:pt>
                <c:pt idx="7480">
                  <c:v>44.185</c:v>
                </c:pt>
                <c:pt idx="7481">
                  <c:v>44.186</c:v>
                </c:pt>
                <c:pt idx="7482">
                  <c:v>44.199</c:v>
                </c:pt>
                <c:pt idx="7483">
                  <c:v>44.199</c:v>
                </c:pt>
                <c:pt idx="7484">
                  <c:v>44.201</c:v>
                </c:pt>
                <c:pt idx="7485">
                  <c:v>44.204</c:v>
                </c:pt>
                <c:pt idx="7486">
                  <c:v>44.208</c:v>
                </c:pt>
                <c:pt idx="7487">
                  <c:v>44.209</c:v>
                </c:pt>
                <c:pt idx="7488">
                  <c:v>44.212</c:v>
                </c:pt>
                <c:pt idx="7489">
                  <c:v>44.222</c:v>
                </c:pt>
                <c:pt idx="7490">
                  <c:v>44.226</c:v>
                </c:pt>
                <c:pt idx="7491">
                  <c:v>44.226</c:v>
                </c:pt>
                <c:pt idx="7492">
                  <c:v>44.248</c:v>
                </c:pt>
                <c:pt idx="7493">
                  <c:v>44.249</c:v>
                </c:pt>
                <c:pt idx="7494">
                  <c:v>44.255</c:v>
                </c:pt>
                <c:pt idx="7495">
                  <c:v>44.265</c:v>
                </c:pt>
                <c:pt idx="7496">
                  <c:v>44.273</c:v>
                </c:pt>
                <c:pt idx="7497">
                  <c:v>44.276</c:v>
                </c:pt>
                <c:pt idx="7498">
                  <c:v>44.279</c:v>
                </c:pt>
                <c:pt idx="7499">
                  <c:v>44.283</c:v>
                </c:pt>
                <c:pt idx="7500">
                  <c:v>44.289</c:v>
                </c:pt>
                <c:pt idx="7501">
                  <c:v>44.29</c:v>
                </c:pt>
                <c:pt idx="7502">
                  <c:v>44.298</c:v>
                </c:pt>
                <c:pt idx="7503">
                  <c:v>44.304</c:v>
                </c:pt>
                <c:pt idx="7504">
                  <c:v>44.309</c:v>
                </c:pt>
                <c:pt idx="7505">
                  <c:v>44.34</c:v>
                </c:pt>
                <c:pt idx="7506">
                  <c:v>44.352</c:v>
                </c:pt>
                <c:pt idx="7507">
                  <c:v>44.353</c:v>
                </c:pt>
                <c:pt idx="7508">
                  <c:v>44.36</c:v>
                </c:pt>
                <c:pt idx="7509">
                  <c:v>44.382</c:v>
                </c:pt>
                <c:pt idx="7510">
                  <c:v>44.386</c:v>
                </c:pt>
                <c:pt idx="7511">
                  <c:v>44.401</c:v>
                </c:pt>
                <c:pt idx="7512">
                  <c:v>44.42</c:v>
                </c:pt>
                <c:pt idx="7513">
                  <c:v>44.421</c:v>
                </c:pt>
                <c:pt idx="7514">
                  <c:v>44.421</c:v>
                </c:pt>
                <c:pt idx="7515">
                  <c:v>44.429</c:v>
                </c:pt>
                <c:pt idx="7516">
                  <c:v>44.444</c:v>
                </c:pt>
                <c:pt idx="7517">
                  <c:v>44.458</c:v>
                </c:pt>
                <c:pt idx="7518">
                  <c:v>44.47</c:v>
                </c:pt>
                <c:pt idx="7519">
                  <c:v>44.472</c:v>
                </c:pt>
                <c:pt idx="7520">
                  <c:v>44.48</c:v>
                </c:pt>
                <c:pt idx="7521">
                  <c:v>44.486</c:v>
                </c:pt>
                <c:pt idx="7522">
                  <c:v>44.495</c:v>
                </c:pt>
                <c:pt idx="7523">
                  <c:v>44.509</c:v>
                </c:pt>
                <c:pt idx="7524">
                  <c:v>44.519</c:v>
                </c:pt>
                <c:pt idx="7525">
                  <c:v>44.521</c:v>
                </c:pt>
                <c:pt idx="7526">
                  <c:v>44.521</c:v>
                </c:pt>
                <c:pt idx="7527">
                  <c:v>44.528</c:v>
                </c:pt>
                <c:pt idx="7528">
                  <c:v>44.528</c:v>
                </c:pt>
                <c:pt idx="7529">
                  <c:v>44.548</c:v>
                </c:pt>
                <c:pt idx="7530">
                  <c:v>44.551</c:v>
                </c:pt>
                <c:pt idx="7531">
                  <c:v>44.56</c:v>
                </c:pt>
                <c:pt idx="7532">
                  <c:v>44.567</c:v>
                </c:pt>
                <c:pt idx="7533">
                  <c:v>44.571</c:v>
                </c:pt>
                <c:pt idx="7534">
                  <c:v>44.571</c:v>
                </c:pt>
                <c:pt idx="7535">
                  <c:v>44.58</c:v>
                </c:pt>
                <c:pt idx="7536">
                  <c:v>44.584</c:v>
                </c:pt>
                <c:pt idx="7537">
                  <c:v>44.589</c:v>
                </c:pt>
                <c:pt idx="7538">
                  <c:v>44.595</c:v>
                </c:pt>
                <c:pt idx="7539">
                  <c:v>44.595</c:v>
                </c:pt>
                <c:pt idx="7540">
                  <c:v>44.595</c:v>
                </c:pt>
                <c:pt idx="7541">
                  <c:v>44.596</c:v>
                </c:pt>
                <c:pt idx="7542">
                  <c:v>44.606</c:v>
                </c:pt>
                <c:pt idx="7543">
                  <c:v>44.617</c:v>
                </c:pt>
                <c:pt idx="7544">
                  <c:v>44.623</c:v>
                </c:pt>
                <c:pt idx="7545">
                  <c:v>44.639</c:v>
                </c:pt>
                <c:pt idx="7546">
                  <c:v>44.651</c:v>
                </c:pt>
                <c:pt idx="7547">
                  <c:v>44.652</c:v>
                </c:pt>
                <c:pt idx="7548">
                  <c:v>44.678</c:v>
                </c:pt>
                <c:pt idx="7549">
                  <c:v>44.695</c:v>
                </c:pt>
                <c:pt idx="7550">
                  <c:v>44.701</c:v>
                </c:pt>
                <c:pt idx="7551">
                  <c:v>44.709</c:v>
                </c:pt>
                <c:pt idx="7552">
                  <c:v>44.712</c:v>
                </c:pt>
                <c:pt idx="7553">
                  <c:v>44.717</c:v>
                </c:pt>
                <c:pt idx="7554">
                  <c:v>44.717</c:v>
                </c:pt>
                <c:pt idx="7555">
                  <c:v>44.72</c:v>
                </c:pt>
                <c:pt idx="7556">
                  <c:v>44.736</c:v>
                </c:pt>
                <c:pt idx="7557">
                  <c:v>44.737</c:v>
                </c:pt>
                <c:pt idx="7558">
                  <c:v>44.758</c:v>
                </c:pt>
                <c:pt idx="7559">
                  <c:v>44.759</c:v>
                </c:pt>
                <c:pt idx="7560">
                  <c:v>44.762</c:v>
                </c:pt>
                <c:pt idx="7561">
                  <c:v>44.764</c:v>
                </c:pt>
                <c:pt idx="7562">
                  <c:v>44.772</c:v>
                </c:pt>
                <c:pt idx="7563">
                  <c:v>44.775</c:v>
                </c:pt>
                <c:pt idx="7564">
                  <c:v>44.779</c:v>
                </c:pt>
                <c:pt idx="7565">
                  <c:v>44.798</c:v>
                </c:pt>
                <c:pt idx="7566">
                  <c:v>44.799</c:v>
                </c:pt>
                <c:pt idx="7567">
                  <c:v>44.804</c:v>
                </c:pt>
                <c:pt idx="7568">
                  <c:v>44.832</c:v>
                </c:pt>
                <c:pt idx="7569">
                  <c:v>44.848</c:v>
                </c:pt>
                <c:pt idx="7570">
                  <c:v>44.854</c:v>
                </c:pt>
                <c:pt idx="7571">
                  <c:v>44.866</c:v>
                </c:pt>
                <c:pt idx="7572">
                  <c:v>44.872</c:v>
                </c:pt>
                <c:pt idx="7573">
                  <c:v>44.874</c:v>
                </c:pt>
                <c:pt idx="7574">
                  <c:v>44.887</c:v>
                </c:pt>
                <c:pt idx="7575">
                  <c:v>44.903</c:v>
                </c:pt>
                <c:pt idx="7576">
                  <c:v>44.915</c:v>
                </c:pt>
                <c:pt idx="7577">
                  <c:v>44.918</c:v>
                </c:pt>
                <c:pt idx="7578">
                  <c:v>44.919</c:v>
                </c:pt>
                <c:pt idx="7579">
                  <c:v>44.928</c:v>
                </c:pt>
                <c:pt idx="7580">
                  <c:v>44.948</c:v>
                </c:pt>
                <c:pt idx="7581">
                  <c:v>44.948</c:v>
                </c:pt>
                <c:pt idx="7582">
                  <c:v>44.95</c:v>
                </c:pt>
                <c:pt idx="7583">
                  <c:v>44.96</c:v>
                </c:pt>
                <c:pt idx="7584">
                  <c:v>44.964</c:v>
                </c:pt>
                <c:pt idx="7585">
                  <c:v>44.964</c:v>
                </c:pt>
                <c:pt idx="7586">
                  <c:v>44.964</c:v>
                </c:pt>
                <c:pt idx="7587">
                  <c:v>44.973</c:v>
                </c:pt>
                <c:pt idx="7588">
                  <c:v>44.976</c:v>
                </c:pt>
                <c:pt idx="7589">
                  <c:v>44.978</c:v>
                </c:pt>
                <c:pt idx="7590">
                  <c:v>44.985</c:v>
                </c:pt>
                <c:pt idx="7591">
                  <c:v>44.988</c:v>
                </c:pt>
                <c:pt idx="7592">
                  <c:v>44.997</c:v>
                </c:pt>
                <c:pt idx="7593">
                  <c:v>44.999</c:v>
                </c:pt>
                <c:pt idx="7594">
                  <c:v>45.005</c:v>
                </c:pt>
                <c:pt idx="7595">
                  <c:v>45.008</c:v>
                </c:pt>
                <c:pt idx="7596">
                  <c:v>45.012</c:v>
                </c:pt>
                <c:pt idx="7597">
                  <c:v>45.016</c:v>
                </c:pt>
                <c:pt idx="7598">
                  <c:v>45.016</c:v>
                </c:pt>
                <c:pt idx="7599">
                  <c:v>45.022</c:v>
                </c:pt>
                <c:pt idx="7600">
                  <c:v>45.029</c:v>
                </c:pt>
                <c:pt idx="7601">
                  <c:v>45.04</c:v>
                </c:pt>
                <c:pt idx="7602">
                  <c:v>45.053</c:v>
                </c:pt>
                <c:pt idx="7603">
                  <c:v>45.057</c:v>
                </c:pt>
                <c:pt idx="7604">
                  <c:v>45.06</c:v>
                </c:pt>
                <c:pt idx="7605">
                  <c:v>45.073</c:v>
                </c:pt>
                <c:pt idx="7606">
                  <c:v>45.102</c:v>
                </c:pt>
                <c:pt idx="7607">
                  <c:v>45.119</c:v>
                </c:pt>
                <c:pt idx="7608">
                  <c:v>45.122</c:v>
                </c:pt>
                <c:pt idx="7609">
                  <c:v>45.126</c:v>
                </c:pt>
                <c:pt idx="7610">
                  <c:v>45.133</c:v>
                </c:pt>
                <c:pt idx="7611">
                  <c:v>45.135</c:v>
                </c:pt>
                <c:pt idx="7612">
                  <c:v>45.142</c:v>
                </c:pt>
                <c:pt idx="7613">
                  <c:v>45.168</c:v>
                </c:pt>
                <c:pt idx="7614">
                  <c:v>45.17</c:v>
                </c:pt>
                <c:pt idx="7615">
                  <c:v>45.173</c:v>
                </c:pt>
                <c:pt idx="7616">
                  <c:v>45.183</c:v>
                </c:pt>
                <c:pt idx="7617">
                  <c:v>45.193</c:v>
                </c:pt>
                <c:pt idx="7618">
                  <c:v>45.205</c:v>
                </c:pt>
                <c:pt idx="7619">
                  <c:v>45.205</c:v>
                </c:pt>
                <c:pt idx="7620">
                  <c:v>45.211</c:v>
                </c:pt>
                <c:pt idx="7621">
                  <c:v>45.221</c:v>
                </c:pt>
                <c:pt idx="7622">
                  <c:v>45.24</c:v>
                </c:pt>
                <c:pt idx="7623">
                  <c:v>45.248</c:v>
                </c:pt>
                <c:pt idx="7624">
                  <c:v>45.248</c:v>
                </c:pt>
                <c:pt idx="7625">
                  <c:v>45.269</c:v>
                </c:pt>
                <c:pt idx="7626">
                  <c:v>45.272</c:v>
                </c:pt>
                <c:pt idx="7627">
                  <c:v>45.274</c:v>
                </c:pt>
                <c:pt idx="7628">
                  <c:v>45.297</c:v>
                </c:pt>
                <c:pt idx="7629">
                  <c:v>45.304</c:v>
                </c:pt>
                <c:pt idx="7630">
                  <c:v>45.32</c:v>
                </c:pt>
                <c:pt idx="7631">
                  <c:v>45.326</c:v>
                </c:pt>
                <c:pt idx="7632">
                  <c:v>45.335</c:v>
                </c:pt>
                <c:pt idx="7633">
                  <c:v>45.347</c:v>
                </c:pt>
                <c:pt idx="7634">
                  <c:v>45.366</c:v>
                </c:pt>
                <c:pt idx="7635">
                  <c:v>45.371</c:v>
                </c:pt>
                <c:pt idx="7636">
                  <c:v>45.376</c:v>
                </c:pt>
                <c:pt idx="7637">
                  <c:v>45.393</c:v>
                </c:pt>
                <c:pt idx="7638">
                  <c:v>45.4</c:v>
                </c:pt>
                <c:pt idx="7639">
                  <c:v>45.408</c:v>
                </c:pt>
                <c:pt idx="7640">
                  <c:v>45.41</c:v>
                </c:pt>
                <c:pt idx="7641">
                  <c:v>45.416</c:v>
                </c:pt>
                <c:pt idx="7642">
                  <c:v>45.416</c:v>
                </c:pt>
                <c:pt idx="7643">
                  <c:v>45.43</c:v>
                </c:pt>
                <c:pt idx="7644">
                  <c:v>45.457</c:v>
                </c:pt>
                <c:pt idx="7645">
                  <c:v>45.459</c:v>
                </c:pt>
                <c:pt idx="7646">
                  <c:v>45.484</c:v>
                </c:pt>
                <c:pt idx="7647">
                  <c:v>45.489</c:v>
                </c:pt>
                <c:pt idx="7648">
                  <c:v>45.498</c:v>
                </c:pt>
                <c:pt idx="7649">
                  <c:v>45.502</c:v>
                </c:pt>
                <c:pt idx="7650">
                  <c:v>45.515</c:v>
                </c:pt>
                <c:pt idx="7651">
                  <c:v>45.525</c:v>
                </c:pt>
                <c:pt idx="7652">
                  <c:v>45.527</c:v>
                </c:pt>
                <c:pt idx="7653">
                  <c:v>45.532</c:v>
                </c:pt>
                <c:pt idx="7654">
                  <c:v>45.547</c:v>
                </c:pt>
                <c:pt idx="7655">
                  <c:v>45.549</c:v>
                </c:pt>
                <c:pt idx="7656">
                  <c:v>45.552</c:v>
                </c:pt>
                <c:pt idx="7657">
                  <c:v>45.565</c:v>
                </c:pt>
                <c:pt idx="7658">
                  <c:v>45.574</c:v>
                </c:pt>
                <c:pt idx="7659">
                  <c:v>45.576</c:v>
                </c:pt>
                <c:pt idx="7660">
                  <c:v>45.594</c:v>
                </c:pt>
                <c:pt idx="7661">
                  <c:v>45.603</c:v>
                </c:pt>
                <c:pt idx="7662">
                  <c:v>45.605</c:v>
                </c:pt>
                <c:pt idx="7663">
                  <c:v>45.621</c:v>
                </c:pt>
                <c:pt idx="7664">
                  <c:v>45.622</c:v>
                </c:pt>
                <c:pt idx="7665">
                  <c:v>45.632</c:v>
                </c:pt>
                <c:pt idx="7666">
                  <c:v>45.644</c:v>
                </c:pt>
                <c:pt idx="7667">
                  <c:v>45.651</c:v>
                </c:pt>
                <c:pt idx="7668">
                  <c:v>45.655</c:v>
                </c:pt>
                <c:pt idx="7669">
                  <c:v>45.657</c:v>
                </c:pt>
                <c:pt idx="7670">
                  <c:v>45.658</c:v>
                </c:pt>
                <c:pt idx="7671">
                  <c:v>45.668</c:v>
                </c:pt>
                <c:pt idx="7672">
                  <c:v>45.669</c:v>
                </c:pt>
                <c:pt idx="7673">
                  <c:v>45.672</c:v>
                </c:pt>
                <c:pt idx="7674">
                  <c:v>45.705</c:v>
                </c:pt>
                <c:pt idx="7675">
                  <c:v>45.713</c:v>
                </c:pt>
                <c:pt idx="7676">
                  <c:v>45.714</c:v>
                </c:pt>
                <c:pt idx="7677">
                  <c:v>45.726</c:v>
                </c:pt>
                <c:pt idx="7678">
                  <c:v>45.741</c:v>
                </c:pt>
                <c:pt idx="7679">
                  <c:v>45.762</c:v>
                </c:pt>
                <c:pt idx="7680">
                  <c:v>45.764</c:v>
                </c:pt>
                <c:pt idx="7681">
                  <c:v>45.768</c:v>
                </c:pt>
                <c:pt idx="7682">
                  <c:v>45.806</c:v>
                </c:pt>
                <c:pt idx="7683">
                  <c:v>45.807</c:v>
                </c:pt>
                <c:pt idx="7684">
                  <c:v>45.817</c:v>
                </c:pt>
                <c:pt idx="7685">
                  <c:v>45.82</c:v>
                </c:pt>
                <c:pt idx="7686">
                  <c:v>45.837</c:v>
                </c:pt>
                <c:pt idx="7687">
                  <c:v>45.856</c:v>
                </c:pt>
                <c:pt idx="7688">
                  <c:v>45.871</c:v>
                </c:pt>
                <c:pt idx="7689">
                  <c:v>45.88</c:v>
                </c:pt>
                <c:pt idx="7690">
                  <c:v>45.905</c:v>
                </c:pt>
                <c:pt idx="7691">
                  <c:v>45.91</c:v>
                </c:pt>
                <c:pt idx="7692">
                  <c:v>45.917</c:v>
                </c:pt>
                <c:pt idx="7693">
                  <c:v>45.917</c:v>
                </c:pt>
                <c:pt idx="7694">
                  <c:v>45.932</c:v>
                </c:pt>
                <c:pt idx="7695">
                  <c:v>45.938</c:v>
                </c:pt>
                <c:pt idx="7696">
                  <c:v>45.946</c:v>
                </c:pt>
                <c:pt idx="7697">
                  <c:v>45.946</c:v>
                </c:pt>
                <c:pt idx="7698">
                  <c:v>45.947</c:v>
                </c:pt>
                <c:pt idx="7699">
                  <c:v>45.961</c:v>
                </c:pt>
                <c:pt idx="7700">
                  <c:v>45.964</c:v>
                </c:pt>
                <c:pt idx="7701">
                  <c:v>45.99</c:v>
                </c:pt>
                <c:pt idx="7702">
                  <c:v>45.994</c:v>
                </c:pt>
                <c:pt idx="7703">
                  <c:v>46.008</c:v>
                </c:pt>
                <c:pt idx="7704">
                  <c:v>46.016</c:v>
                </c:pt>
                <c:pt idx="7705">
                  <c:v>46.025</c:v>
                </c:pt>
                <c:pt idx="7706">
                  <c:v>46.032</c:v>
                </c:pt>
                <c:pt idx="7707">
                  <c:v>46.049</c:v>
                </c:pt>
                <c:pt idx="7708">
                  <c:v>46.055</c:v>
                </c:pt>
                <c:pt idx="7709">
                  <c:v>46.074</c:v>
                </c:pt>
                <c:pt idx="7710">
                  <c:v>46.081</c:v>
                </c:pt>
                <c:pt idx="7711">
                  <c:v>46.082</c:v>
                </c:pt>
                <c:pt idx="7712">
                  <c:v>46.112</c:v>
                </c:pt>
                <c:pt idx="7713">
                  <c:v>46.122</c:v>
                </c:pt>
                <c:pt idx="7714">
                  <c:v>46.125</c:v>
                </c:pt>
                <c:pt idx="7715">
                  <c:v>46.137</c:v>
                </c:pt>
                <c:pt idx="7716">
                  <c:v>46.152</c:v>
                </c:pt>
                <c:pt idx="7717">
                  <c:v>46.179</c:v>
                </c:pt>
                <c:pt idx="7718">
                  <c:v>46.204</c:v>
                </c:pt>
                <c:pt idx="7719">
                  <c:v>46.217</c:v>
                </c:pt>
                <c:pt idx="7720">
                  <c:v>46.222</c:v>
                </c:pt>
                <c:pt idx="7721">
                  <c:v>46.234</c:v>
                </c:pt>
                <c:pt idx="7722">
                  <c:v>46.249</c:v>
                </c:pt>
                <c:pt idx="7723">
                  <c:v>46.251</c:v>
                </c:pt>
                <c:pt idx="7724">
                  <c:v>46.274</c:v>
                </c:pt>
                <c:pt idx="7725">
                  <c:v>46.289</c:v>
                </c:pt>
                <c:pt idx="7726">
                  <c:v>46.304</c:v>
                </c:pt>
                <c:pt idx="7727">
                  <c:v>46.342</c:v>
                </c:pt>
                <c:pt idx="7728">
                  <c:v>46.35</c:v>
                </c:pt>
                <c:pt idx="7729">
                  <c:v>46.355</c:v>
                </c:pt>
                <c:pt idx="7730">
                  <c:v>46.369</c:v>
                </c:pt>
                <c:pt idx="7731">
                  <c:v>46.394</c:v>
                </c:pt>
                <c:pt idx="7732">
                  <c:v>46.399</c:v>
                </c:pt>
                <c:pt idx="7733">
                  <c:v>46.414</c:v>
                </c:pt>
                <c:pt idx="7734">
                  <c:v>46.419</c:v>
                </c:pt>
                <c:pt idx="7735">
                  <c:v>46.451</c:v>
                </c:pt>
                <c:pt idx="7736">
                  <c:v>46.462</c:v>
                </c:pt>
                <c:pt idx="7737">
                  <c:v>46.468</c:v>
                </c:pt>
                <c:pt idx="7738">
                  <c:v>46.481</c:v>
                </c:pt>
                <c:pt idx="7739">
                  <c:v>46.487</c:v>
                </c:pt>
                <c:pt idx="7740">
                  <c:v>46.494</c:v>
                </c:pt>
                <c:pt idx="7741">
                  <c:v>46.495</c:v>
                </c:pt>
                <c:pt idx="7742">
                  <c:v>46.505</c:v>
                </c:pt>
                <c:pt idx="7743">
                  <c:v>46.506</c:v>
                </c:pt>
                <c:pt idx="7744">
                  <c:v>46.513</c:v>
                </c:pt>
                <c:pt idx="7745">
                  <c:v>46.532</c:v>
                </c:pt>
                <c:pt idx="7746">
                  <c:v>46.536</c:v>
                </c:pt>
                <c:pt idx="7747">
                  <c:v>46.547</c:v>
                </c:pt>
                <c:pt idx="7748">
                  <c:v>46.551</c:v>
                </c:pt>
                <c:pt idx="7749">
                  <c:v>46.575</c:v>
                </c:pt>
                <c:pt idx="7750">
                  <c:v>46.593</c:v>
                </c:pt>
                <c:pt idx="7751">
                  <c:v>46.601</c:v>
                </c:pt>
                <c:pt idx="7752">
                  <c:v>46.626</c:v>
                </c:pt>
                <c:pt idx="7753">
                  <c:v>46.68</c:v>
                </c:pt>
                <c:pt idx="7754">
                  <c:v>46.686</c:v>
                </c:pt>
                <c:pt idx="7755">
                  <c:v>46.697</c:v>
                </c:pt>
                <c:pt idx="7756">
                  <c:v>46.698</c:v>
                </c:pt>
                <c:pt idx="7757">
                  <c:v>46.716</c:v>
                </c:pt>
                <c:pt idx="7758">
                  <c:v>46.721</c:v>
                </c:pt>
                <c:pt idx="7759">
                  <c:v>46.721</c:v>
                </c:pt>
                <c:pt idx="7760">
                  <c:v>46.745</c:v>
                </c:pt>
                <c:pt idx="7761">
                  <c:v>46.745</c:v>
                </c:pt>
                <c:pt idx="7762">
                  <c:v>46.764</c:v>
                </c:pt>
                <c:pt idx="7763">
                  <c:v>46.765</c:v>
                </c:pt>
                <c:pt idx="7764">
                  <c:v>46.782</c:v>
                </c:pt>
                <c:pt idx="7765">
                  <c:v>46.786</c:v>
                </c:pt>
                <c:pt idx="7766">
                  <c:v>46.793</c:v>
                </c:pt>
                <c:pt idx="7767">
                  <c:v>46.797</c:v>
                </c:pt>
                <c:pt idx="7768">
                  <c:v>46.798</c:v>
                </c:pt>
                <c:pt idx="7769">
                  <c:v>46.817</c:v>
                </c:pt>
                <c:pt idx="7770">
                  <c:v>46.84</c:v>
                </c:pt>
                <c:pt idx="7771">
                  <c:v>46.849</c:v>
                </c:pt>
                <c:pt idx="7772">
                  <c:v>46.885</c:v>
                </c:pt>
                <c:pt idx="7773">
                  <c:v>46.917</c:v>
                </c:pt>
                <c:pt idx="7774">
                  <c:v>46.918</c:v>
                </c:pt>
                <c:pt idx="7775">
                  <c:v>46.921</c:v>
                </c:pt>
                <c:pt idx="7776">
                  <c:v>46.925</c:v>
                </c:pt>
                <c:pt idx="7777">
                  <c:v>46.967</c:v>
                </c:pt>
                <c:pt idx="7778">
                  <c:v>46.967</c:v>
                </c:pt>
                <c:pt idx="7779">
                  <c:v>46.975</c:v>
                </c:pt>
                <c:pt idx="7780">
                  <c:v>47.014</c:v>
                </c:pt>
                <c:pt idx="7781">
                  <c:v>47.016</c:v>
                </c:pt>
                <c:pt idx="7782">
                  <c:v>47.024</c:v>
                </c:pt>
                <c:pt idx="7783">
                  <c:v>47.025</c:v>
                </c:pt>
                <c:pt idx="7784">
                  <c:v>47.026</c:v>
                </c:pt>
                <c:pt idx="7785">
                  <c:v>47.045</c:v>
                </c:pt>
                <c:pt idx="7786">
                  <c:v>47.091</c:v>
                </c:pt>
                <c:pt idx="7787">
                  <c:v>47.105</c:v>
                </c:pt>
                <c:pt idx="7788">
                  <c:v>47.136</c:v>
                </c:pt>
                <c:pt idx="7789">
                  <c:v>47.146</c:v>
                </c:pt>
                <c:pt idx="7790">
                  <c:v>47.185</c:v>
                </c:pt>
                <c:pt idx="7791">
                  <c:v>47.186</c:v>
                </c:pt>
                <c:pt idx="7792">
                  <c:v>47.22</c:v>
                </c:pt>
                <c:pt idx="7793">
                  <c:v>47.23</c:v>
                </c:pt>
                <c:pt idx="7794">
                  <c:v>47.26</c:v>
                </c:pt>
                <c:pt idx="7795">
                  <c:v>47.278</c:v>
                </c:pt>
                <c:pt idx="7796">
                  <c:v>47.31</c:v>
                </c:pt>
                <c:pt idx="7797">
                  <c:v>47.32</c:v>
                </c:pt>
                <c:pt idx="7798">
                  <c:v>47.328</c:v>
                </c:pt>
                <c:pt idx="7799">
                  <c:v>47.339</c:v>
                </c:pt>
                <c:pt idx="7800">
                  <c:v>47.359</c:v>
                </c:pt>
                <c:pt idx="7801">
                  <c:v>47.359</c:v>
                </c:pt>
                <c:pt idx="7802">
                  <c:v>47.388</c:v>
                </c:pt>
                <c:pt idx="7803">
                  <c:v>47.394</c:v>
                </c:pt>
                <c:pt idx="7804">
                  <c:v>47.415</c:v>
                </c:pt>
                <c:pt idx="7805">
                  <c:v>47.45</c:v>
                </c:pt>
                <c:pt idx="7806">
                  <c:v>47.454</c:v>
                </c:pt>
                <c:pt idx="7807">
                  <c:v>47.461</c:v>
                </c:pt>
                <c:pt idx="7808">
                  <c:v>47.469</c:v>
                </c:pt>
                <c:pt idx="7809">
                  <c:v>47.471</c:v>
                </c:pt>
                <c:pt idx="7810">
                  <c:v>47.486</c:v>
                </c:pt>
                <c:pt idx="7811">
                  <c:v>47.5</c:v>
                </c:pt>
                <c:pt idx="7812">
                  <c:v>47.503</c:v>
                </c:pt>
                <c:pt idx="7813">
                  <c:v>47.506</c:v>
                </c:pt>
                <c:pt idx="7814">
                  <c:v>47.511</c:v>
                </c:pt>
                <c:pt idx="7815">
                  <c:v>47.521</c:v>
                </c:pt>
                <c:pt idx="7816">
                  <c:v>47.523</c:v>
                </c:pt>
                <c:pt idx="7817">
                  <c:v>47.532</c:v>
                </c:pt>
                <c:pt idx="7818">
                  <c:v>47.536</c:v>
                </c:pt>
                <c:pt idx="7819">
                  <c:v>47.549</c:v>
                </c:pt>
                <c:pt idx="7820">
                  <c:v>47.56</c:v>
                </c:pt>
                <c:pt idx="7821">
                  <c:v>47.599</c:v>
                </c:pt>
                <c:pt idx="7822">
                  <c:v>47.623</c:v>
                </c:pt>
                <c:pt idx="7823">
                  <c:v>47.625</c:v>
                </c:pt>
                <c:pt idx="7824">
                  <c:v>47.668</c:v>
                </c:pt>
                <c:pt idx="7825">
                  <c:v>47.671</c:v>
                </c:pt>
                <c:pt idx="7826">
                  <c:v>47.673</c:v>
                </c:pt>
                <c:pt idx="7827">
                  <c:v>47.682</c:v>
                </c:pt>
                <c:pt idx="7828">
                  <c:v>47.691</c:v>
                </c:pt>
                <c:pt idx="7829">
                  <c:v>47.692</c:v>
                </c:pt>
                <c:pt idx="7830">
                  <c:v>47.725</c:v>
                </c:pt>
                <c:pt idx="7831">
                  <c:v>47.728</c:v>
                </c:pt>
                <c:pt idx="7832">
                  <c:v>47.735</c:v>
                </c:pt>
                <c:pt idx="7833">
                  <c:v>47.752</c:v>
                </c:pt>
                <c:pt idx="7834">
                  <c:v>47.762</c:v>
                </c:pt>
                <c:pt idx="7835">
                  <c:v>47.784</c:v>
                </c:pt>
                <c:pt idx="7836">
                  <c:v>47.792</c:v>
                </c:pt>
                <c:pt idx="7837">
                  <c:v>47.799</c:v>
                </c:pt>
                <c:pt idx="7838">
                  <c:v>47.816</c:v>
                </c:pt>
                <c:pt idx="7839">
                  <c:v>47.833</c:v>
                </c:pt>
                <c:pt idx="7840">
                  <c:v>47.834</c:v>
                </c:pt>
                <c:pt idx="7841">
                  <c:v>47.847</c:v>
                </c:pt>
                <c:pt idx="7842">
                  <c:v>47.852</c:v>
                </c:pt>
                <c:pt idx="7843">
                  <c:v>47.855</c:v>
                </c:pt>
                <c:pt idx="7844">
                  <c:v>47.856</c:v>
                </c:pt>
                <c:pt idx="7845">
                  <c:v>47.864</c:v>
                </c:pt>
                <c:pt idx="7846">
                  <c:v>47.87</c:v>
                </c:pt>
                <c:pt idx="7847">
                  <c:v>47.903</c:v>
                </c:pt>
                <c:pt idx="7848">
                  <c:v>47.937</c:v>
                </c:pt>
                <c:pt idx="7849">
                  <c:v>47.956</c:v>
                </c:pt>
                <c:pt idx="7850">
                  <c:v>47.956</c:v>
                </c:pt>
                <c:pt idx="7851">
                  <c:v>47.958</c:v>
                </c:pt>
                <c:pt idx="7852">
                  <c:v>47.97</c:v>
                </c:pt>
                <c:pt idx="7853">
                  <c:v>47.98</c:v>
                </c:pt>
                <c:pt idx="7854">
                  <c:v>47.989</c:v>
                </c:pt>
                <c:pt idx="7855">
                  <c:v>47.994</c:v>
                </c:pt>
                <c:pt idx="7856">
                  <c:v>48.008</c:v>
                </c:pt>
                <c:pt idx="7857">
                  <c:v>48.014</c:v>
                </c:pt>
                <c:pt idx="7858">
                  <c:v>48.025</c:v>
                </c:pt>
                <c:pt idx="7859">
                  <c:v>48.049</c:v>
                </c:pt>
                <c:pt idx="7860">
                  <c:v>48.054</c:v>
                </c:pt>
                <c:pt idx="7861">
                  <c:v>48.058</c:v>
                </c:pt>
                <c:pt idx="7862">
                  <c:v>48.07</c:v>
                </c:pt>
                <c:pt idx="7863">
                  <c:v>48.07</c:v>
                </c:pt>
                <c:pt idx="7864">
                  <c:v>48.08</c:v>
                </c:pt>
                <c:pt idx="7865">
                  <c:v>48.102</c:v>
                </c:pt>
                <c:pt idx="7866">
                  <c:v>48.121</c:v>
                </c:pt>
                <c:pt idx="7867">
                  <c:v>48.124</c:v>
                </c:pt>
                <c:pt idx="7868">
                  <c:v>48.148</c:v>
                </c:pt>
                <c:pt idx="7869">
                  <c:v>48.167</c:v>
                </c:pt>
                <c:pt idx="7870">
                  <c:v>48.18</c:v>
                </c:pt>
                <c:pt idx="7871">
                  <c:v>48.19</c:v>
                </c:pt>
                <c:pt idx="7872">
                  <c:v>48.203</c:v>
                </c:pt>
                <c:pt idx="7873">
                  <c:v>48.211</c:v>
                </c:pt>
                <c:pt idx="7874">
                  <c:v>48.23</c:v>
                </c:pt>
                <c:pt idx="7875">
                  <c:v>48.237</c:v>
                </c:pt>
                <c:pt idx="7876">
                  <c:v>48.244</c:v>
                </c:pt>
                <c:pt idx="7877">
                  <c:v>48.26</c:v>
                </c:pt>
                <c:pt idx="7878">
                  <c:v>48.265</c:v>
                </c:pt>
                <c:pt idx="7879">
                  <c:v>48.265</c:v>
                </c:pt>
                <c:pt idx="7880">
                  <c:v>48.267</c:v>
                </c:pt>
                <c:pt idx="7881">
                  <c:v>48.273</c:v>
                </c:pt>
                <c:pt idx="7882">
                  <c:v>48.285</c:v>
                </c:pt>
                <c:pt idx="7883">
                  <c:v>48.29</c:v>
                </c:pt>
                <c:pt idx="7884">
                  <c:v>48.294</c:v>
                </c:pt>
                <c:pt idx="7885">
                  <c:v>48.322</c:v>
                </c:pt>
                <c:pt idx="7886">
                  <c:v>48.328</c:v>
                </c:pt>
                <c:pt idx="7887">
                  <c:v>48.336</c:v>
                </c:pt>
                <c:pt idx="7888">
                  <c:v>48.36</c:v>
                </c:pt>
                <c:pt idx="7889">
                  <c:v>48.423</c:v>
                </c:pt>
                <c:pt idx="7890">
                  <c:v>48.477</c:v>
                </c:pt>
                <c:pt idx="7891">
                  <c:v>48.479</c:v>
                </c:pt>
                <c:pt idx="7892">
                  <c:v>48.48</c:v>
                </c:pt>
                <c:pt idx="7893">
                  <c:v>48.485</c:v>
                </c:pt>
                <c:pt idx="7894">
                  <c:v>48.487</c:v>
                </c:pt>
                <c:pt idx="7895">
                  <c:v>48.503</c:v>
                </c:pt>
                <c:pt idx="7896">
                  <c:v>48.522</c:v>
                </c:pt>
                <c:pt idx="7897">
                  <c:v>48.525</c:v>
                </c:pt>
                <c:pt idx="7898">
                  <c:v>48.528</c:v>
                </c:pt>
                <c:pt idx="7899">
                  <c:v>48.529</c:v>
                </c:pt>
                <c:pt idx="7900">
                  <c:v>48.529</c:v>
                </c:pt>
                <c:pt idx="7901">
                  <c:v>48.545</c:v>
                </c:pt>
                <c:pt idx="7902">
                  <c:v>48.546</c:v>
                </c:pt>
                <c:pt idx="7903">
                  <c:v>48.547</c:v>
                </c:pt>
                <c:pt idx="7904">
                  <c:v>48.551</c:v>
                </c:pt>
                <c:pt idx="7905">
                  <c:v>48.557</c:v>
                </c:pt>
                <c:pt idx="7906">
                  <c:v>48.563</c:v>
                </c:pt>
                <c:pt idx="7907">
                  <c:v>48.579</c:v>
                </c:pt>
                <c:pt idx="7908">
                  <c:v>48.579</c:v>
                </c:pt>
                <c:pt idx="7909">
                  <c:v>48.59</c:v>
                </c:pt>
                <c:pt idx="7910">
                  <c:v>48.597</c:v>
                </c:pt>
                <c:pt idx="7911">
                  <c:v>48.608</c:v>
                </c:pt>
                <c:pt idx="7912">
                  <c:v>48.633</c:v>
                </c:pt>
                <c:pt idx="7913">
                  <c:v>48.654</c:v>
                </c:pt>
                <c:pt idx="7914">
                  <c:v>48.676</c:v>
                </c:pt>
                <c:pt idx="7915">
                  <c:v>48.687</c:v>
                </c:pt>
                <c:pt idx="7916">
                  <c:v>48.689</c:v>
                </c:pt>
                <c:pt idx="7917">
                  <c:v>48.715</c:v>
                </c:pt>
                <c:pt idx="7918">
                  <c:v>48.727</c:v>
                </c:pt>
                <c:pt idx="7919">
                  <c:v>48.752</c:v>
                </c:pt>
                <c:pt idx="7920">
                  <c:v>48.753</c:v>
                </c:pt>
                <c:pt idx="7921">
                  <c:v>48.757</c:v>
                </c:pt>
                <c:pt idx="7922">
                  <c:v>48.771</c:v>
                </c:pt>
                <c:pt idx="7923">
                  <c:v>48.787</c:v>
                </c:pt>
                <c:pt idx="7924">
                  <c:v>48.798</c:v>
                </c:pt>
                <c:pt idx="7925">
                  <c:v>48.803</c:v>
                </c:pt>
                <c:pt idx="7926">
                  <c:v>48.814</c:v>
                </c:pt>
                <c:pt idx="7927">
                  <c:v>48.822</c:v>
                </c:pt>
                <c:pt idx="7928">
                  <c:v>48.829</c:v>
                </c:pt>
                <c:pt idx="7929">
                  <c:v>48.833</c:v>
                </c:pt>
                <c:pt idx="7930">
                  <c:v>48.843</c:v>
                </c:pt>
                <c:pt idx="7931">
                  <c:v>48.87</c:v>
                </c:pt>
                <c:pt idx="7932">
                  <c:v>48.88</c:v>
                </c:pt>
                <c:pt idx="7933">
                  <c:v>48.884</c:v>
                </c:pt>
                <c:pt idx="7934">
                  <c:v>48.891</c:v>
                </c:pt>
                <c:pt idx="7935">
                  <c:v>48.908</c:v>
                </c:pt>
                <c:pt idx="7936">
                  <c:v>48.912</c:v>
                </c:pt>
                <c:pt idx="7937">
                  <c:v>48.916</c:v>
                </c:pt>
                <c:pt idx="7938">
                  <c:v>48.917</c:v>
                </c:pt>
                <c:pt idx="7939">
                  <c:v>48.933</c:v>
                </c:pt>
                <c:pt idx="7940">
                  <c:v>48.941</c:v>
                </c:pt>
                <c:pt idx="7941">
                  <c:v>48.948</c:v>
                </c:pt>
                <c:pt idx="7942">
                  <c:v>48.95</c:v>
                </c:pt>
                <c:pt idx="7943">
                  <c:v>48.952</c:v>
                </c:pt>
                <c:pt idx="7944">
                  <c:v>48.961</c:v>
                </c:pt>
                <c:pt idx="7945">
                  <c:v>48.963</c:v>
                </c:pt>
                <c:pt idx="7946">
                  <c:v>48.97</c:v>
                </c:pt>
                <c:pt idx="7947">
                  <c:v>48.978</c:v>
                </c:pt>
                <c:pt idx="7948">
                  <c:v>48.981</c:v>
                </c:pt>
                <c:pt idx="7949">
                  <c:v>49.0</c:v>
                </c:pt>
                <c:pt idx="7950">
                  <c:v>49.04</c:v>
                </c:pt>
                <c:pt idx="7951">
                  <c:v>49.044</c:v>
                </c:pt>
                <c:pt idx="7952">
                  <c:v>49.052</c:v>
                </c:pt>
                <c:pt idx="7953">
                  <c:v>49.053</c:v>
                </c:pt>
                <c:pt idx="7954">
                  <c:v>49.06</c:v>
                </c:pt>
                <c:pt idx="7955">
                  <c:v>49.068</c:v>
                </c:pt>
                <c:pt idx="7956">
                  <c:v>49.073</c:v>
                </c:pt>
                <c:pt idx="7957">
                  <c:v>49.109</c:v>
                </c:pt>
                <c:pt idx="7958">
                  <c:v>49.114</c:v>
                </c:pt>
                <c:pt idx="7959">
                  <c:v>49.131</c:v>
                </c:pt>
                <c:pt idx="7960">
                  <c:v>49.147</c:v>
                </c:pt>
                <c:pt idx="7961">
                  <c:v>49.157</c:v>
                </c:pt>
                <c:pt idx="7962">
                  <c:v>49.181</c:v>
                </c:pt>
                <c:pt idx="7963">
                  <c:v>49.208</c:v>
                </c:pt>
                <c:pt idx="7964">
                  <c:v>49.243</c:v>
                </c:pt>
                <c:pt idx="7965">
                  <c:v>49.262</c:v>
                </c:pt>
                <c:pt idx="7966">
                  <c:v>49.269</c:v>
                </c:pt>
                <c:pt idx="7967">
                  <c:v>49.27</c:v>
                </c:pt>
                <c:pt idx="7968">
                  <c:v>49.327</c:v>
                </c:pt>
                <c:pt idx="7969">
                  <c:v>49.332</c:v>
                </c:pt>
                <c:pt idx="7970">
                  <c:v>49.367</c:v>
                </c:pt>
                <c:pt idx="7971">
                  <c:v>49.368</c:v>
                </c:pt>
                <c:pt idx="7972">
                  <c:v>49.382</c:v>
                </c:pt>
                <c:pt idx="7973">
                  <c:v>49.401</c:v>
                </c:pt>
                <c:pt idx="7974">
                  <c:v>49.41</c:v>
                </c:pt>
                <c:pt idx="7975">
                  <c:v>49.417</c:v>
                </c:pt>
                <c:pt idx="7976">
                  <c:v>49.438</c:v>
                </c:pt>
                <c:pt idx="7977">
                  <c:v>49.448</c:v>
                </c:pt>
                <c:pt idx="7978">
                  <c:v>49.452</c:v>
                </c:pt>
                <c:pt idx="7979">
                  <c:v>49.498</c:v>
                </c:pt>
                <c:pt idx="7980">
                  <c:v>49.522</c:v>
                </c:pt>
                <c:pt idx="7981">
                  <c:v>49.537</c:v>
                </c:pt>
                <c:pt idx="7982">
                  <c:v>49.547</c:v>
                </c:pt>
                <c:pt idx="7983">
                  <c:v>49.616</c:v>
                </c:pt>
                <c:pt idx="7984">
                  <c:v>49.627</c:v>
                </c:pt>
                <c:pt idx="7985">
                  <c:v>49.628</c:v>
                </c:pt>
                <c:pt idx="7986">
                  <c:v>49.675</c:v>
                </c:pt>
                <c:pt idx="7987">
                  <c:v>49.687</c:v>
                </c:pt>
                <c:pt idx="7988">
                  <c:v>49.719</c:v>
                </c:pt>
                <c:pt idx="7989">
                  <c:v>49.755</c:v>
                </c:pt>
                <c:pt idx="7990">
                  <c:v>49.822</c:v>
                </c:pt>
                <c:pt idx="7991">
                  <c:v>49.853</c:v>
                </c:pt>
                <c:pt idx="7992">
                  <c:v>49.87</c:v>
                </c:pt>
                <c:pt idx="7993">
                  <c:v>49.874</c:v>
                </c:pt>
                <c:pt idx="7994">
                  <c:v>49.9</c:v>
                </c:pt>
                <c:pt idx="7995">
                  <c:v>49.902</c:v>
                </c:pt>
                <c:pt idx="7996">
                  <c:v>49.937</c:v>
                </c:pt>
                <c:pt idx="7997">
                  <c:v>49.94</c:v>
                </c:pt>
                <c:pt idx="7998">
                  <c:v>49.999</c:v>
                </c:pt>
                <c:pt idx="7999">
                  <c:v>50.002</c:v>
                </c:pt>
                <c:pt idx="8000">
                  <c:v>50.018</c:v>
                </c:pt>
                <c:pt idx="8001">
                  <c:v>50.028</c:v>
                </c:pt>
                <c:pt idx="8002">
                  <c:v>50.067</c:v>
                </c:pt>
                <c:pt idx="8003">
                  <c:v>50.069</c:v>
                </c:pt>
                <c:pt idx="8004">
                  <c:v>50.076</c:v>
                </c:pt>
                <c:pt idx="8005">
                  <c:v>50.106</c:v>
                </c:pt>
                <c:pt idx="8006">
                  <c:v>50.121</c:v>
                </c:pt>
                <c:pt idx="8007">
                  <c:v>50.152</c:v>
                </c:pt>
                <c:pt idx="8008">
                  <c:v>50.176</c:v>
                </c:pt>
                <c:pt idx="8009">
                  <c:v>50.182</c:v>
                </c:pt>
                <c:pt idx="8010">
                  <c:v>50.184</c:v>
                </c:pt>
                <c:pt idx="8011">
                  <c:v>50.185</c:v>
                </c:pt>
                <c:pt idx="8012">
                  <c:v>50.189</c:v>
                </c:pt>
                <c:pt idx="8013">
                  <c:v>50.191</c:v>
                </c:pt>
                <c:pt idx="8014">
                  <c:v>50.226</c:v>
                </c:pt>
                <c:pt idx="8015">
                  <c:v>50.262</c:v>
                </c:pt>
                <c:pt idx="8016">
                  <c:v>50.291</c:v>
                </c:pt>
                <c:pt idx="8017">
                  <c:v>50.304</c:v>
                </c:pt>
                <c:pt idx="8018">
                  <c:v>50.323</c:v>
                </c:pt>
                <c:pt idx="8019">
                  <c:v>50.355</c:v>
                </c:pt>
                <c:pt idx="8020">
                  <c:v>50.362</c:v>
                </c:pt>
                <c:pt idx="8021">
                  <c:v>50.402</c:v>
                </c:pt>
                <c:pt idx="8022">
                  <c:v>50.437</c:v>
                </c:pt>
                <c:pt idx="8023">
                  <c:v>50.44</c:v>
                </c:pt>
                <c:pt idx="8024">
                  <c:v>50.534</c:v>
                </c:pt>
                <c:pt idx="8025">
                  <c:v>50.547</c:v>
                </c:pt>
                <c:pt idx="8026">
                  <c:v>50.588</c:v>
                </c:pt>
                <c:pt idx="8027">
                  <c:v>50.62</c:v>
                </c:pt>
                <c:pt idx="8028">
                  <c:v>50.658</c:v>
                </c:pt>
                <c:pt idx="8029">
                  <c:v>50.663</c:v>
                </c:pt>
                <c:pt idx="8030">
                  <c:v>50.682</c:v>
                </c:pt>
                <c:pt idx="8031">
                  <c:v>50.682</c:v>
                </c:pt>
                <c:pt idx="8032">
                  <c:v>50.71</c:v>
                </c:pt>
                <c:pt idx="8033">
                  <c:v>50.845</c:v>
                </c:pt>
                <c:pt idx="8034">
                  <c:v>50.863</c:v>
                </c:pt>
                <c:pt idx="8035">
                  <c:v>50.868</c:v>
                </c:pt>
                <c:pt idx="8036">
                  <c:v>50.87</c:v>
                </c:pt>
                <c:pt idx="8037">
                  <c:v>50.897</c:v>
                </c:pt>
                <c:pt idx="8038">
                  <c:v>50.904</c:v>
                </c:pt>
                <c:pt idx="8039">
                  <c:v>50.979</c:v>
                </c:pt>
                <c:pt idx="8040">
                  <c:v>51.021</c:v>
                </c:pt>
                <c:pt idx="8041">
                  <c:v>51.025</c:v>
                </c:pt>
                <c:pt idx="8042">
                  <c:v>51.026</c:v>
                </c:pt>
                <c:pt idx="8043">
                  <c:v>51.053</c:v>
                </c:pt>
                <c:pt idx="8044">
                  <c:v>51.175</c:v>
                </c:pt>
                <c:pt idx="8045">
                  <c:v>51.195</c:v>
                </c:pt>
                <c:pt idx="8046">
                  <c:v>51.219</c:v>
                </c:pt>
                <c:pt idx="8047">
                  <c:v>51.275</c:v>
                </c:pt>
                <c:pt idx="8048">
                  <c:v>51.305</c:v>
                </c:pt>
                <c:pt idx="8049">
                  <c:v>51.307</c:v>
                </c:pt>
                <c:pt idx="8050">
                  <c:v>51.417</c:v>
                </c:pt>
                <c:pt idx="8051">
                  <c:v>51.418</c:v>
                </c:pt>
                <c:pt idx="8052">
                  <c:v>51.437</c:v>
                </c:pt>
                <c:pt idx="8053">
                  <c:v>51.449</c:v>
                </c:pt>
                <c:pt idx="8054">
                  <c:v>51.453</c:v>
                </c:pt>
                <c:pt idx="8055">
                  <c:v>51.618</c:v>
                </c:pt>
                <c:pt idx="8056">
                  <c:v>51.65</c:v>
                </c:pt>
                <c:pt idx="8057">
                  <c:v>51.726</c:v>
                </c:pt>
                <c:pt idx="8058">
                  <c:v>51.774</c:v>
                </c:pt>
                <c:pt idx="8059">
                  <c:v>51.8</c:v>
                </c:pt>
                <c:pt idx="8060">
                  <c:v>51.813</c:v>
                </c:pt>
                <c:pt idx="8061">
                  <c:v>51.881</c:v>
                </c:pt>
                <c:pt idx="8062">
                  <c:v>51.922</c:v>
                </c:pt>
                <c:pt idx="8063">
                  <c:v>51.977</c:v>
                </c:pt>
                <c:pt idx="8064">
                  <c:v>51.978</c:v>
                </c:pt>
                <c:pt idx="8065">
                  <c:v>52.031</c:v>
                </c:pt>
                <c:pt idx="8066">
                  <c:v>52.053</c:v>
                </c:pt>
                <c:pt idx="8067">
                  <c:v>52.057</c:v>
                </c:pt>
                <c:pt idx="8068">
                  <c:v>52.068</c:v>
                </c:pt>
                <c:pt idx="8069">
                  <c:v>52.124</c:v>
                </c:pt>
                <c:pt idx="8070">
                  <c:v>52.16</c:v>
                </c:pt>
                <c:pt idx="8071">
                  <c:v>52.169</c:v>
                </c:pt>
                <c:pt idx="8072">
                  <c:v>52.257</c:v>
                </c:pt>
                <c:pt idx="8073">
                  <c:v>52.262</c:v>
                </c:pt>
                <c:pt idx="8074">
                  <c:v>52.267</c:v>
                </c:pt>
                <c:pt idx="8075">
                  <c:v>52.294</c:v>
                </c:pt>
                <c:pt idx="8076">
                  <c:v>52.348</c:v>
                </c:pt>
                <c:pt idx="8077">
                  <c:v>52.421</c:v>
                </c:pt>
                <c:pt idx="8078">
                  <c:v>52.556</c:v>
                </c:pt>
                <c:pt idx="8079">
                  <c:v>52.558</c:v>
                </c:pt>
                <c:pt idx="8080">
                  <c:v>52.581</c:v>
                </c:pt>
                <c:pt idx="8081">
                  <c:v>52.608</c:v>
                </c:pt>
                <c:pt idx="8082">
                  <c:v>52.638</c:v>
                </c:pt>
                <c:pt idx="8083">
                  <c:v>52.641</c:v>
                </c:pt>
                <c:pt idx="8084">
                  <c:v>52.757</c:v>
                </c:pt>
                <c:pt idx="8085">
                  <c:v>52.769</c:v>
                </c:pt>
                <c:pt idx="8086">
                  <c:v>52.789</c:v>
                </c:pt>
                <c:pt idx="8087">
                  <c:v>52.795</c:v>
                </c:pt>
                <c:pt idx="8088">
                  <c:v>52.805</c:v>
                </c:pt>
                <c:pt idx="8089">
                  <c:v>52.819</c:v>
                </c:pt>
                <c:pt idx="8090">
                  <c:v>52.832</c:v>
                </c:pt>
                <c:pt idx="8091">
                  <c:v>52.836</c:v>
                </c:pt>
                <c:pt idx="8092">
                  <c:v>52.951</c:v>
                </c:pt>
                <c:pt idx="8093">
                  <c:v>52.975</c:v>
                </c:pt>
                <c:pt idx="8094">
                  <c:v>53.005</c:v>
                </c:pt>
                <c:pt idx="8095">
                  <c:v>53.011</c:v>
                </c:pt>
                <c:pt idx="8096">
                  <c:v>53.011</c:v>
                </c:pt>
                <c:pt idx="8097">
                  <c:v>53.034</c:v>
                </c:pt>
                <c:pt idx="8098">
                  <c:v>53.063</c:v>
                </c:pt>
                <c:pt idx="8099">
                  <c:v>53.127</c:v>
                </c:pt>
                <c:pt idx="8100">
                  <c:v>53.153</c:v>
                </c:pt>
                <c:pt idx="8101">
                  <c:v>53.154</c:v>
                </c:pt>
                <c:pt idx="8102">
                  <c:v>53.166</c:v>
                </c:pt>
                <c:pt idx="8103">
                  <c:v>53.182</c:v>
                </c:pt>
                <c:pt idx="8104">
                  <c:v>53.233</c:v>
                </c:pt>
                <c:pt idx="8105">
                  <c:v>53.292</c:v>
                </c:pt>
                <c:pt idx="8106">
                  <c:v>53.378</c:v>
                </c:pt>
                <c:pt idx="8107">
                  <c:v>53.402</c:v>
                </c:pt>
                <c:pt idx="8108">
                  <c:v>53.415</c:v>
                </c:pt>
                <c:pt idx="8109">
                  <c:v>53.438</c:v>
                </c:pt>
                <c:pt idx="8110">
                  <c:v>53.444</c:v>
                </c:pt>
                <c:pt idx="8111">
                  <c:v>53.488</c:v>
                </c:pt>
                <c:pt idx="8112">
                  <c:v>53.506</c:v>
                </c:pt>
                <c:pt idx="8113">
                  <c:v>53.508</c:v>
                </c:pt>
                <c:pt idx="8114">
                  <c:v>53.538</c:v>
                </c:pt>
                <c:pt idx="8115">
                  <c:v>53.552</c:v>
                </c:pt>
                <c:pt idx="8116">
                  <c:v>53.604</c:v>
                </c:pt>
                <c:pt idx="8117">
                  <c:v>53.643</c:v>
                </c:pt>
                <c:pt idx="8118">
                  <c:v>53.684</c:v>
                </c:pt>
                <c:pt idx="8119">
                  <c:v>53.71</c:v>
                </c:pt>
                <c:pt idx="8120">
                  <c:v>53.725</c:v>
                </c:pt>
                <c:pt idx="8121">
                  <c:v>53.771</c:v>
                </c:pt>
                <c:pt idx="8122">
                  <c:v>53.871</c:v>
                </c:pt>
                <c:pt idx="8123">
                  <c:v>53.952</c:v>
                </c:pt>
                <c:pt idx="8124">
                  <c:v>53.985</c:v>
                </c:pt>
                <c:pt idx="8125">
                  <c:v>54.03</c:v>
                </c:pt>
                <c:pt idx="8126">
                  <c:v>54.098</c:v>
                </c:pt>
                <c:pt idx="8127">
                  <c:v>54.1</c:v>
                </c:pt>
                <c:pt idx="8128">
                  <c:v>54.113</c:v>
                </c:pt>
                <c:pt idx="8129">
                  <c:v>54.185</c:v>
                </c:pt>
                <c:pt idx="8130">
                  <c:v>54.21</c:v>
                </c:pt>
                <c:pt idx="8131">
                  <c:v>54.213</c:v>
                </c:pt>
                <c:pt idx="8132">
                  <c:v>54.256</c:v>
                </c:pt>
                <c:pt idx="8133">
                  <c:v>54.308</c:v>
                </c:pt>
                <c:pt idx="8134">
                  <c:v>54.311</c:v>
                </c:pt>
                <c:pt idx="8135">
                  <c:v>54.341</c:v>
                </c:pt>
                <c:pt idx="8136">
                  <c:v>54.353</c:v>
                </c:pt>
                <c:pt idx="8137">
                  <c:v>54.366</c:v>
                </c:pt>
                <c:pt idx="8138">
                  <c:v>54.395</c:v>
                </c:pt>
                <c:pt idx="8139">
                  <c:v>54.544</c:v>
                </c:pt>
                <c:pt idx="8140">
                  <c:v>54.669</c:v>
                </c:pt>
                <c:pt idx="8141">
                  <c:v>54.685</c:v>
                </c:pt>
                <c:pt idx="8142">
                  <c:v>54.701</c:v>
                </c:pt>
                <c:pt idx="8143">
                  <c:v>54.703</c:v>
                </c:pt>
                <c:pt idx="8144">
                  <c:v>54.718</c:v>
                </c:pt>
                <c:pt idx="8145">
                  <c:v>54.77</c:v>
                </c:pt>
                <c:pt idx="8146">
                  <c:v>54.81</c:v>
                </c:pt>
                <c:pt idx="8147">
                  <c:v>54.857</c:v>
                </c:pt>
                <c:pt idx="8148">
                  <c:v>54.919</c:v>
                </c:pt>
                <c:pt idx="8149">
                  <c:v>55.011</c:v>
                </c:pt>
                <c:pt idx="8150">
                  <c:v>55.076</c:v>
                </c:pt>
                <c:pt idx="8151">
                  <c:v>55.095</c:v>
                </c:pt>
                <c:pt idx="8152">
                  <c:v>55.121</c:v>
                </c:pt>
                <c:pt idx="8153">
                  <c:v>55.122</c:v>
                </c:pt>
                <c:pt idx="8154">
                  <c:v>55.142</c:v>
                </c:pt>
                <c:pt idx="8155">
                  <c:v>55.153</c:v>
                </c:pt>
                <c:pt idx="8156">
                  <c:v>55.159</c:v>
                </c:pt>
                <c:pt idx="8157">
                  <c:v>55.176</c:v>
                </c:pt>
                <c:pt idx="8158">
                  <c:v>55.179</c:v>
                </c:pt>
                <c:pt idx="8159">
                  <c:v>55.195</c:v>
                </c:pt>
                <c:pt idx="8160">
                  <c:v>55.228</c:v>
                </c:pt>
                <c:pt idx="8161">
                  <c:v>55.262</c:v>
                </c:pt>
                <c:pt idx="8162">
                  <c:v>55.266</c:v>
                </c:pt>
                <c:pt idx="8163">
                  <c:v>55.275</c:v>
                </c:pt>
                <c:pt idx="8164">
                  <c:v>55.295</c:v>
                </c:pt>
                <c:pt idx="8165">
                  <c:v>55.346</c:v>
                </c:pt>
                <c:pt idx="8166">
                  <c:v>55.368</c:v>
                </c:pt>
                <c:pt idx="8167">
                  <c:v>55.371</c:v>
                </c:pt>
                <c:pt idx="8168">
                  <c:v>55.423</c:v>
                </c:pt>
                <c:pt idx="8169">
                  <c:v>55.469</c:v>
                </c:pt>
                <c:pt idx="8170">
                  <c:v>55.62</c:v>
                </c:pt>
                <c:pt idx="8171">
                  <c:v>55.64</c:v>
                </c:pt>
                <c:pt idx="8172">
                  <c:v>55.657</c:v>
                </c:pt>
                <c:pt idx="8173">
                  <c:v>55.751</c:v>
                </c:pt>
                <c:pt idx="8174">
                  <c:v>55.804</c:v>
                </c:pt>
                <c:pt idx="8175">
                  <c:v>55.877</c:v>
                </c:pt>
                <c:pt idx="8176">
                  <c:v>55.879</c:v>
                </c:pt>
                <c:pt idx="8177">
                  <c:v>55.917</c:v>
                </c:pt>
                <c:pt idx="8178">
                  <c:v>55.926</c:v>
                </c:pt>
                <c:pt idx="8179">
                  <c:v>55.94</c:v>
                </c:pt>
                <c:pt idx="8180">
                  <c:v>56.056</c:v>
                </c:pt>
                <c:pt idx="8181">
                  <c:v>56.072</c:v>
                </c:pt>
                <c:pt idx="8182">
                  <c:v>56.137</c:v>
                </c:pt>
                <c:pt idx="8183">
                  <c:v>56.161</c:v>
                </c:pt>
                <c:pt idx="8184">
                  <c:v>56.225</c:v>
                </c:pt>
                <c:pt idx="8185">
                  <c:v>56.258</c:v>
                </c:pt>
                <c:pt idx="8186">
                  <c:v>56.27</c:v>
                </c:pt>
                <c:pt idx="8187">
                  <c:v>56.386</c:v>
                </c:pt>
                <c:pt idx="8188">
                  <c:v>56.409</c:v>
                </c:pt>
                <c:pt idx="8189">
                  <c:v>56.439</c:v>
                </c:pt>
                <c:pt idx="8190">
                  <c:v>56.496</c:v>
                </c:pt>
                <c:pt idx="8191">
                  <c:v>56.613</c:v>
                </c:pt>
                <c:pt idx="8192">
                  <c:v>56.621</c:v>
                </c:pt>
                <c:pt idx="8193">
                  <c:v>56.623</c:v>
                </c:pt>
                <c:pt idx="8194">
                  <c:v>56.626</c:v>
                </c:pt>
                <c:pt idx="8195">
                  <c:v>56.634</c:v>
                </c:pt>
                <c:pt idx="8196">
                  <c:v>56.666</c:v>
                </c:pt>
                <c:pt idx="8197">
                  <c:v>56.668</c:v>
                </c:pt>
                <c:pt idx="8198">
                  <c:v>56.681</c:v>
                </c:pt>
                <c:pt idx="8199">
                  <c:v>56.715</c:v>
                </c:pt>
                <c:pt idx="8200">
                  <c:v>56.739</c:v>
                </c:pt>
                <c:pt idx="8201">
                  <c:v>56.774</c:v>
                </c:pt>
                <c:pt idx="8202">
                  <c:v>56.776</c:v>
                </c:pt>
                <c:pt idx="8203">
                  <c:v>56.79</c:v>
                </c:pt>
                <c:pt idx="8204">
                  <c:v>56.841</c:v>
                </c:pt>
                <c:pt idx="8205">
                  <c:v>56.847</c:v>
                </c:pt>
                <c:pt idx="8206">
                  <c:v>56.851</c:v>
                </c:pt>
                <c:pt idx="8207">
                  <c:v>56.904</c:v>
                </c:pt>
                <c:pt idx="8208">
                  <c:v>56.939</c:v>
                </c:pt>
                <c:pt idx="8209">
                  <c:v>56.962</c:v>
                </c:pt>
                <c:pt idx="8210">
                  <c:v>57.008</c:v>
                </c:pt>
                <c:pt idx="8211">
                  <c:v>57.052</c:v>
                </c:pt>
                <c:pt idx="8212">
                  <c:v>57.084</c:v>
                </c:pt>
                <c:pt idx="8213">
                  <c:v>57.089</c:v>
                </c:pt>
                <c:pt idx="8214">
                  <c:v>57.099</c:v>
                </c:pt>
                <c:pt idx="8215">
                  <c:v>57.123</c:v>
                </c:pt>
                <c:pt idx="8216">
                  <c:v>57.133</c:v>
                </c:pt>
                <c:pt idx="8217">
                  <c:v>57.156</c:v>
                </c:pt>
                <c:pt idx="8218">
                  <c:v>57.217</c:v>
                </c:pt>
                <c:pt idx="8219">
                  <c:v>57.261</c:v>
                </c:pt>
                <c:pt idx="8220">
                  <c:v>57.294</c:v>
                </c:pt>
                <c:pt idx="8221">
                  <c:v>57.353</c:v>
                </c:pt>
                <c:pt idx="8222">
                  <c:v>57.364</c:v>
                </c:pt>
                <c:pt idx="8223">
                  <c:v>57.435</c:v>
                </c:pt>
                <c:pt idx="8224">
                  <c:v>57.438</c:v>
                </c:pt>
                <c:pt idx="8225">
                  <c:v>57.441</c:v>
                </c:pt>
                <c:pt idx="8226">
                  <c:v>57.473</c:v>
                </c:pt>
                <c:pt idx="8227">
                  <c:v>57.488</c:v>
                </c:pt>
                <c:pt idx="8228">
                  <c:v>57.506</c:v>
                </c:pt>
                <c:pt idx="8229">
                  <c:v>57.699</c:v>
                </c:pt>
                <c:pt idx="8230">
                  <c:v>57.733</c:v>
                </c:pt>
                <c:pt idx="8231">
                  <c:v>57.783</c:v>
                </c:pt>
                <c:pt idx="8232">
                  <c:v>57.86</c:v>
                </c:pt>
                <c:pt idx="8233">
                  <c:v>57.989</c:v>
                </c:pt>
                <c:pt idx="8234">
                  <c:v>58.0</c:v>
                </c:pt>
                <c:pt idx="8235">
                  <c:v>58.036</c:v>
                </c:pt>
                <c:pt idx="8236">
                  <c:v>58.075</c:v>
                </c:pt>
                <c:pt idx="8237">
                  <c:v>58.143</c:v>
                </c:pt>
                <c:pt idx="8238">
                  <c:v>58.244</c:v>
                </c:pt>
                <c:pt idx="8239">
                  <c:v>58.272</c:v>
                </c:pt>
                <c:pt idx="8240">
                  <c:v>58.274</c:v>
                </c:pt>
                <c:pt idx="8241">
                  <c:v>58.333</c:v>
                </c:pt>
                <c:pt idx="8242">
                  <c:v>58.337</c:v>
                </c:pt>
                <c:pt idx="8243">
                  <c:v>58.415</c:v>
                </c:pt>
                <c:pt idx="8244">
                  <c:v>58.435</c:v>
                </c:pt>
                <c:pt idx="8245">
                  <c:v>58.439</c:v>
                </c:pt>
                <c:pt idx="8246">
                  <c:v>58.441</c:v>
                </c:pt>
                <c:pt idx="8247">
                  <c:v>58.535</c:v>
                </c:pt>
                <c:pt idx="8248">
                  <c:v>58.589</c:v>
                </c:pt>
                <c:pt idx="8249">
                  <c:v>58.605</c:v>
                </c:pt>
                <c:pt idx="8250">
                  <c:v>58.686</c:v>
                </c:pt>
                <c:pt idx="8251">
                  <c:v>58.698</c:v>
                </c:pt>
                <c:pt idx="8252">
                  <c:v>58.731</c:v>
                </c:pt>
                <c:pt idx="8253">
                  <c:v>58.819</c:v>
                </c:pt>
                <c:pt idx="8254">
                  <c:v>58.85</c:v>
                </c:pt>
                <c:pt idx="8255">
                  <c:v>58.863</c:v>
                </c:pt>
                <c:pt idx="8256">
                  <c:v>58.994</c:v>
                </c:pt>
                <c:pt idx="8257">
                  <c:v>59.012</c:v>
                </c:pt>
                <c:pt idx="8258">
                  <c:v>59.037</c:v>
                </c:pt>
                <c:pt idx="8259">
                  <c:v>59.176</c:v>
                </c:pt>
                <c:pt idx="8260">
                  <c:v>59.236</c:v>
                </c:pt>
                <c:pt idx="8261">
                  <c:v>59.3</c:v>
                </c:pt>
                <c:pt idx="8262">
                  <c:v>59.317</c:v>
                </c:pt>
                <c:pt idx="8263">
                  <c:v>59.341</c:v>
                </c:pt>
                <c:pt idx="8264">
                  <c:v>59.358</c:v>
                </c:pt>
                <c:pt idx="8265">
                  <c:v>59.42</c:v>
                </c:pt>
                <c:pt idx="8266">
                  <c:v>59.466</c:v>
                </c:pt>
                <c:pt idx="8267">
                  <c:v>59.468</c:v>
                </c:pt>
                <c:pt idx="8268">
                  <c:v>59.505</c:v>
                </c:pt>
                <c:pt idx="8269">
                  <c:v>59.571</c:v>
                </c:pt>
                <c:pt idx="8270">
                  <c:v>59.592</c:v>
                </c:pt>
                <c:pt idx="8271">
                  <c:v>59.787</c:v>
                </c:pt>
                <c:pt idx="8272">
                  <c:v>59.918</c:v>
                </c:pt>
                <c:pt idx="8273">
                  <c:v>59.923</c:v>
                </c:pt>
                <c:pt idx="8274">
                  <c:v>59.946</c:v>
                </c:pt>
                <c:pt idx="8275">
                  <c:v>59.971</c:v>
                </c:pt>
                <c:pt idx="8276">
                  <c:v>60.047</c:v>
                </c:pt>
                <c:pt idx="8277">
                  <c:v>60.162</c:v>
                </c:pt>
                <c:pt idx="8278">
                  <c:v>60.168</c:v>
                </c:pt>
                <c:pt idx="8279">
                  <c:v>60.203</c:v>
                </c:pt>
                <c:pt idx="8280">
                  <c:v>60.282</c:v>
                </c:pt>
                <c:pt idx="8281">
                  <c:v>60.397</c:v>
                </c:pt>
                <c:pt idx="8282">
                  <c:v>60.775</c:v>
                </c:pt>
                <c:pt idx="8283">
                  <c:v>60.804</c:v>
                </c:pt>
                <c:pt idx="8284">
                  <c:v>60.937</c:v>
                </c:pt>
                <c:pt idx="8285">
                  <c:v>60.992</c:v>
                </c:pt>
                <c:pt idx="8286">
                  <c:v>61.003</c:v>
                </c:pt>
                <c:pt idx="8287">
                  <c:v>61.006</c:v>
                </c:pt>
                <c:pt idx="8288">
                  <c:v>61.093</c:v>
                </c:pt>
                <c:pt idx="8289">
                  <c:v>61.164</c:v>
                </c:pt>
                <c:pt idx="8290">
                  <c:v>61.173</c:v>
                </c:pt>
                <c:pt idx="8291">
                  <c:v>61.25</c:v>
                </c:pt>
                <c:pt idx="8292">
                  <c:v>61.317</c:v>
                </c:pt>
                <c:pt idx="8293">
                  <c:v>61.413</c:v>
                </c:pt>
                <c:pt idx="8294">
                  <c:v>61.459</c:v>
                </c:pt>
                <c:pt idx="8295">
                  <c:v>61.497</c:v>
                </c:pt>
                <c:pt idx="8296">
                  <c:v>61.553</c:v>
                </c:pt>
                <c:pt idx="8297">
                  <c:v>61.66</c:v>
                </c:pt>
                <c:pt idx="8298">
                  <c:v>61.673</c:v>
                </c:pt>
                <c:pt idx="8299">
                  <c:v>61.7</c:v>
                </c:pt>
                <c:pt idx="8300">
                  <c:v>61.731</c:v>
                </c:pt>
                <c:pt idx="8301">
                  <c:v>61.898</c:v>
                </c:pt>
                <c:pt idx="8302">
                  <c:v>62.004</c:v>
                </c:pt>
                <c:pt idx="8303">
                  <c:v>62.008</c:v>
                </c:pt>
                <c:pt idx="8304">
                  <c:v>62.014</c:v>
                </c:pt>
                <c:pt idx="8305">
                  <c:v>62.084</c:v>
                </c:pt>
                <c:pt idx="8306">
                  <c:v>62.133</c:v>
                </c:pt>
                <c:pt idx="8307">
                  <c:v>62.207</c:v>
                </c:pt>
                <c:pt idx="8308">
                  <c:v>62.512</c:v>
                </c:pt>
                <c:pt idx="8309">
                  <c:v>62.535</c:v>
                </c:pt>
                <c:pt idx="8310">
                  <c:v>62.703</c:v>
                </c:pt>
                <c:pt idx="8311">
                  <c:v>62.706</c:v>
                </c:pt>
                <c:pt idx="8312">
                  <c:v>62.805</c:v>
                </c:pt>
                <c:pt idx="8313">
                  <c:v>62.847</c:v>
                </c:pt>
                <c:pt idx="8314">
                  <c:v>62.876</c:v>
                </c:pt>
                <c:pt idx="8315">
                  <c:v>62.948</c:v>
                </c:pt>
                <c:pt idx="8316">
                  <c:v>62.96</c:v>
                </c:pt>
                <c:pt idx="8317">
                  <c:v>63.075</c:v>
                </c:pt>
                <c:pt idx="8318">
                  <c:v>63.08</c:v>
                </c:pt>
                <c:pt idx="8319">
                  <c:v>63.162</c:v>
                </c:pt>
                <c:pt idx="8320">
                  <c:v>63.254</c:v>
                </c:pt>
                <c:pt idx="8321">
                  <c:v>63.271</c:v>
                </c:pt>
                <c:pt idx="8322">
                  <c:v>63.36</c:v>
                </c:pt>
                <c:pt idx="8323">
                  <c:v>63.39</c:v>
                </c:pt>
                <c:pt idx="8324">
                  <c:v>63.477</c:v>
                </c:pt>
                <c:pt idx="8325">
                  <c:v>63.564</c:v>
                </c:pt>
                <c:pt idx="8326">
                  <c:v>63.597</c:v>
                </c:pt>
                <c:pt idx="8327">
                  <c:v>63.732</c:v>
                </c:pt>
                <c:pt idx="8328">
                  <c:v>63.74</c:v>
                </c:pt>
                <c:pt idx="8329">
                  <c:v>63.781</c:v>
                </c:pt>
                <c:pt idx="8330">
                  <c:v>63.984</c:v>
                </c:pt>
                <c:pt idx="8331">
                  <c:v>64.178</c:v>
                </c:pt>
                <c:pt idx="8332">
                  <c:v>64.221</c:v>
                </c:pt>
                <c:pt idx="8333">
                  <c:v>64.335</c:v>
                </c:pt>
                <c:pt idx="8334">
                  <c:v>64.372</c:v>
                </c:pt>
                <c:pt idx="8335">
                  <c:v>64.469</c:v>
                </c:pt>
                <c:pt idx="8336">
                  <c:v>64.513</c:v>
                </c:pt>
                <c:pt idx="8337">
                  <c:v>64.575</c:v>
                </c:pt>
                <c:pt idx="8338">
                  <c:v>64.616</c:v>
                </c:pt>
                <c:pt idx="8339">
                  <c:v>64.633</c:v>
                </c:pt>
                <c:pt idx="8340">
                  <c:v>64.651</c:v>
                </c:pt>
                <c:pt idx="8341">
                  <c:v>64.685</c:v>
                </c:pt>
                <c:pt idx="8342">
                  <c:v>64.748</c:v>
                </c:pt>
                <c:pt idx="8343">
                  <c:v>64.80200000000001</c:v>
                </c:pt>
                <c:pt idx="8344">
                  <c:v>64.848</c:v>
                </c:pt>
                <c:pt idx="8345">
                  <c:v>64.906</c:v>
                </c:pt>
                <c:pt idx="8346">
                  <c:v>64.977</c:v>
                </c:pt>
                <c:pt idx="8347">
                  <c:v>65.148</c:v>
                </c:pt>
                <c:pt idx="8348">
                  <c:v>65.16500000000001</c:v>
                </c:pt>
                <c:pt idx="8349">
                  <c:v>65.169</c:v>
                </c:pt>
                <c:pt idx="8350">
                  <c:v>65.241</c:v>
                </c:pt>
                <c:pt idx="8351">
                  <c:v>65.244</c:v>
                </c:pt>
                <c:pt idx="8352">
                  <c:v>65.286</c:v>
                </c:pt>
                <c:pt idx="8353">
                  <c:v>65.404</c:v>
                </c:pt>
                <c:pt idx="8354">
                  <c:v>65.48</c:v>
                </c:pt>
                <c:pt idx="8355">
                  <c:v>65.494</c:v>
                </c:pt>
                <c:pt idx="8356">
                  <c:v>65.547</c:v>
                </c:pt>
                <c:pt idx="8357">
                  <c:v>65.563</c:v>
                </c:pt>
                <c:pt idx="8358">
                  <c:v>65.588</c:v>
                </c:pt>
                <c:pt idx="8359">
                  <c:v>65.591</c:v>
                </c:pt>
                <c:pt idx="8360">
                  <c:v>65.592</c:v>
                </c:pt>
                <c:pt idx="8361">
                  <c:v>65.599</c:v>
                </c:pt>
                <c:pt idx="8362">
                  <c:v>65.607</c:v>
                </c:pt>
                <c:pt idx="8363">
                  <c:v>65.628</c:v>
                </c:pt>
                <c:pt idx="8364">
                  <c:v>65.767</c:v>
                </c:pt>
                <c:pt idx="8365">
                  <c:v>65.865</c:v>
                </c:pt>
                <c:pt idx="8366">
                  <c:v>65.866</c:v>
                </c:pt>
                <c:pt idx="8367">
                  <c:v>65.876</c:v>
                </c:pt>
                <c:pt idx="8368">
                  <c:v>65.958</c:v>
                </c:pt>
                <c:pt idx="8369">
                  <c:v>66.1</c:v>
                </c:pt>
                <c:pt idx="8370">
                  <c:v>66.125</c:v>
                </c:pt>
                <c:pt idx="8371">
                  <c:v>66.15000000000001</c:v>
                </c:pt>
                <c:pt idx="8372">
                  <c:v>66.172</c:v>
                </c:pt>
                <c:pt idx="8373">
                  <c:v>66.257</c:v>
                </c:pt>
                <c:pt idx="8374">
                  <c:v>66.295</c:v>
                </c:pt>
                <c:pt idx="8375">
                  <c:v>66.296</c:v>
                </c:pt>
                <c:pt idx="8376">
                  <c:v>66.368</c:v>
                </c:pt>
                <c:pt idx="8377">
                  <c:v>66.393</c:v>
                </c:pt>
                <c:pt idx="8378">
                  <c:v>66.416</c:v>
                </c:pt>
                <c:pt idx="8379">
                  <c:v>66.437</c:v>
                </c:pt>
                <c:pt idx="8380">
                  <c:v>66.502</c:v>
                </c:pt>
                <c:pt idx="8381">
                  <c:v>66.509</c:v>
                </c:pt>
                <c:pt idx="8382">
                  <c:v>66.591</c:v>
                </c:pt>
                <c:pt idx="8383">
                  <c:v>66.612</c:v>
                </c:pt>
                <c:pt idx="8384">
                  <c:v>66.613</c:v>
                </c:pt>
                <c:pt idx="8385">
                  <c:v>66.617</c:v>
                </c:pt>
                <c:pt idx="8386">
                  <c:v>66.65900000000001</c:v>
                </c:pt>
                <c:pt idx="8387">
                  <c:v>66.697</c:v>
                </c:pt>
                <c:pt idx="8388">
                  <c:v>66.712</c:v>
                </c:pt>
                <c:pt idx="8389">
                  <c:v>66.735</c:v>
                </c:pt>
                <c:pt idx="8390">
                  <c:v>66.889</c:v>
                </c:pt>
                <c:pt idx="8391">
                  <c:v>66.962</c:v>
                </c:pt>
                <c:pt idx="8392">
                  <c:v>67.078</c:v>
                </c:pt>
                <c:pt idx="8393">
                  <c:v>67.184</c:v>
                </c:pt>
                <c:pt idx="8394">
                  <c:v>67.203</c:v>
                </c:pt>
                <c:pt idx="8395">
                  <c:v>67.27500000000001</c:v>
                </c:pt>
                <c:pt idx="8396">
                  <c:v>67.337</c:v>
                </c:pt>
                <c:pt idx="8397">
                  <c:v>67.351</c:v>
                </c:pt>
                <c:pt idx="8398">
                  <c:v>67.377</c:v>
                </c:pt>
                <c:pt idx="8399">
                  <c:v>67.52200000000001</c:v>
                </c:pt>
                <c:pt idx="8400">
                  <c:v>67.629</c:v>
                </c:pt>
                <c:pt idx="8401">
                  <c:v>67.68300000000001</c:v>
                </c:pt>
                <c:pt idx="8402">
                  <c:v>67.785</c:v>
                </c:pt>
                <c:pt idx="8403">
                  <c:v>67.821</c:v>
                </c:pt>
                <c:pt idx="8404">
                  <c:v>67.864</c:v>
                </c:pt>
                <c:pt idx="8405">
                  <c:v>68.044</c:v>
                </c:pt>
                <c:pt idx="8406">
                  <c:v>68.13800000000001</c:v>
                </c:pt>
                <c:pt idx="8407">
                  <c:v>68.144</c:v>
                </c:pt>
                <c:pt idx="8408">
                  <c:v>68.149</c:v>
                </c:pt>
                <c:pt idx="8409">
                  <c:v>68.161</c:v>
                </c:pt>
                <c:pt idx="8410">
                  <c:v>68.251</c:v>
                </c:pt>
                <c:pt idx="8411">
                  <c:v>68.4</c:v>
                </c:pt>
                <c:pt idx="8412">
                  <c:v>68.446</c:v>
                </c:pt>
                <c:pt idx="8413">
                  <c:v>68.472</c:v>
                </c:pt>
                <c:pt idx="8414">
                  <c:v>68.692</c:v>
                </c:pt>
                <c:pt idx="8415">
                  <c:v>68.807</c:v>
                </c:pt>
                <c:pt idx="8416">
                  <c:v>68.815</c:v>
                </c:pt>
                <c:pt idx="8417">
                  <c:v>68.881</c:v>
                </c:pt>
                <c:pt idx="8418">
                  <c:v>68.882</c:v>
                </c:pt>
                <c:pt idx="8419">
                  <c:v>69.003</c:v>
                </c:pt>
                <c:pt idx="8420">
                  <c:v>69.046</c:v>
                </c:pt>
                <c:pt idx="8421">
                  <c:v>69.086</c:v>
                </c:pt>
                <c:pt idx="8422">
                  <c:v>69.34</c:v>
                </c:pt>
                <c:pt idx="8423">
                  <c:v>69.36</c:v>
                </c:pt>
                <c:pt idx="8424">
                  <c:v>69.375</c:v>
                </c:pt>
                <c:pt idx="8425">
                  <c:v>69.401</c:v>
                </c:pt>
                <c:pt idx="8426">
                  <c:v>69.48</c:v>
                </c:pt>
                <c:pt idx="8427">
                  <c:v>69.499</c:v>
                </c:pt>
                <c:pt idx="8428">
                  <c:v>69.806</c:v>
                </c:pt>
                <c:pt idx="8429">
                  <c:v>70.11</c:v>
                </c:pt>
                <c:pt idx="8430">
                  <c:v>70.136</c:v>
                </c:pt>
                <c:pt idx="8431">
                  <c:v>70.18600000000001</c:v>
                </c:pt>
                <c:pt idx="8432">
                  <c:v>70.406</c:v>
                </c:pt>
                <c:pt idx="8433">
                  <c:v>70.44</c:v>
                </c:pt>
                <c:pt idx="8434">
                  <c:v>70.442</c:v>
                </c:pt>
                <c:pt idx="8435">
                  <c:v>70.463</c:v>
                </c:pt>
                <c:pt idx="8436">
                  <c:v>70.481</c:v>
                </c:pt>
                <c:pt idx="8437">
                  <c:v>70.514</c:v>
                </c:pt>
                <c:pt idx="8438">
                  <c:v>70.541</c:v>
                </c:pt>
                <c:pt idx="8439">
                  <c:v>70.627</c:v>
                </c:pt>
                <c:pt idx="8440">
                  <c:v>70.647</c:v>
                </c:pt>
                <c:pt idx="8441">
                  <c:v>70.763</c:v>
                </c:pt>
                <c:pt idx="8442">
                  <c:v>70.848</c:v>
                </c:pt>
                <c:pt idx="8443">
                  <c:v>70.973</c:v>
                </c:pt>
                <c:pt idx="8444">
                  <c:v>71.061</c:v>
                </c:pt>
                <c:pt idx="8445">
                  <c:v>71.063</c:v>
                </c:pt>
                <c:pt idx="8446">
                  <c:v>71.505</c:v>
                </c:pt>
                <c:pt idx="8447">
                  <c:v>71.599</c:v>
                </c:pt>
                <c:pt idx="8448">
                  <c:v>71.664</c:v>
                </c:pt>
                <c:pt idx="8449">
                  <c:v>71.919</c:v>
                </c:pt>
                <c:pt idx="8450">
                  <c:v>71.931</c:v>
                </c:pt>
                <c:pt idx="8451">
                  <c:v>71.959</c:v>
                </c:pt>
                <c:pt idx="8452">
                  <c:v>72.173</c:v>
                </c:pt>
                <c:pt idx="8453">
                  <c:v>72.19</c:v>
                </c:pt>
                <c:pt idx="8454">
                  <c:v>72.4</c:v>
                </c:pt>
                <c:pt idx="8455">
                  <c:v>72.413</c:v>
                </c:pt>
                <c:pt idx="8456">
                  <c:v>72.588</c:v>
                </c:pt>
                <c:pt idx="8457">
                  <c:v>72.793</c:v>
                </c:pt>
                <c:pt idx="8458">
                  <c:v>72.822</c:v>
                </c:pt>
                <c:pt idx="8459">
                  <c:v>72.883</c:v>
                </c:pt>
                <c:pt idx="8460">
                  <c:v>72.91</c:v>
                </c:pt>
                <c:pt idx="8461">
                  <c:v>73.08</c:v>
                </c:pt>
                <c:pt idx="8462">
                  <c:v>73.089</c:v>
                </c:pt>
                <c:pt idx="8463">
                  <c:v>73.276</c:v>
                </c:pt>
                <c:pt idx="8464">
                  <c:v>73.303</c:v>
                </c:pt>
                <c:pt idx="8465">
                  <c:v>73.328</c:v>
                </c:pt>
                <c:pt idx="8466">
                  <c:v>73.35899999999999</c:v>
                </c:pt>
                <c:pt idx="8467">
                  <c:v>73.535</c:v>
                </c:pt>
                <c:pt idx="8468">
                  <c:v>73.57299999999999</c:v>
                </c:pt>
                <c:pt idx="8469">
                  <c:v>73.66500000000001</c:v>
                </c:pt>
                <c:pt idx="8470">
                  <c:v>73.691</c:v>
                </c:pt>
                <c:pt idx="8471">
                  <c:v>73.727</c:v>
                </c:pt>
                <c:pt idx="8472">
                  <c:v>73.819</c:v>
                </c:pt>
                <c:pt idx="8473">
                  <c:v>73.986</c:v>
                </c:pt>
                <c:pt idx="8474">
                  <c:v>73.994</c:v>
                </c:pt>
                <c:pt idx="8475">
                  <c:v>74.096</c:v>
                </c:pt>
                <c:pt idx="8476">
                  <c:v>74.136</c:v>
                </c:pt>
                <c:pt idx="8477">
                  <c:v>74.269</c:v>
                </c:pt>
                <c:pt idx="8478">
                  <c:v>74.30500000000001</c:v>
                </c:pt>
                <c:pt idx="8479">
                  <c:v>74.473</c:v>
                </c:pt>
                <c:pt idx="8480">
                  <c:v>74.495</c:v>
                </c:pt>
                <c:pt idx="8481">
                  <c:v>74.503</c:v>
                </c:pt>
                <c:pt idx="8482">
                  <c:v>74.658</c:v>
                </c:pt>
                <c:pt idx="8483">
                  <c:v>74.664</c:v>
                </c:pt>
                <c:pt idx="8484">
                  <c:v>74.761</c:v>
                </c:pt>
                <c:pt idx="8485">
                  <c:v>74.872</c:v>
                </c:pt>
                <c:pt idx="8486">
                  <c:v>74.901</c:v>
                </c:pt>
                <c:pt idx="8487">
                  <c:v>74.917</c:v>
                </c:pt>
                <c:pt idx="8488">
                  <c:v>75.074</c:v>
                </c:pt>
                <c:pt idx="8489">
                  <c:v>75.213</c:v>
                </c:pt>
                <c:pt idx="8490">
                  <c:v>75.34</c:v>
                </c:pt>
                <c:pt idx="8491">
                  <c:v>75.35299999999999</c:v>
                </c:pt>
                <c:pt idx="8492">
                  <c:v>75.354</c:v>
                </c:pt>
                <c:pt idx="8493">
                  <c:v>75.549</c:v>
                </c:pt>
                <c:pt idx="8494">
                  <c:v>75.701</c:v>
                </c:pt>
                <c:pt idx="8495">
                  <c:v>75.818</c:v>
                </c:pt>
                <c:pt idx="8496">
                  <c:v>75.846</c:v>
                </c:pt>
                <c:pt idx="8497">
                  <c:v>75.947</c:v>
                </c:pt>
                <c:pt idx="8498">
                  <c:v>76.088</c:v>
                </c:pt>
                <c:pt idx="8499">
                  <c:v>76.516</c:v>
                </c:pt>
                <c:pt idx="8500">
                  <c:v>76.633</c:v>
                </c:pt>
                <c:pt idx="8501">
                  <c:v>76.657</c:v>
                </c:pt>
                <c:pt idx="8502">
                  <c:v>76.82299999999999</c:v>
                </c:pt>
                <c:pt idx="8503">
                  <c:v>76.905</c:v>
                </c:pt>
                <c:pt idx="8504">
                  <c:v>76.924</c:v>
                </c:pt>
                <c:pt idx="8505">
                  <c:v>76.952</c:v>
                </c:pt>
                <c:pt idx="8506">
                  <c:v>77.043</c:v>
                </c:pt>
                <c:pt idx="8507">
                  <c:v>77.053</c:v>
                </c:pt>
                <c:pt idx="8508">
                  <c:v>77.209</c:v>
                </c:pt>
                <c:pt idx="8509">
                  <c:v>77.306</c:v>
                </c:pt>
                <c:pt idx="8510">
                  <c:v>77.327</c:v>
                </c:pt>
                <c:pt idx="8511">
                  <c:v>77.398</c:v>
                </c:pt>
                <c:pt idx="8512">
                  <c:v>77.587</c:v>
                </c:pt>
                <c:pt idx="8513">
                  <c:v>77.684</c:v>
                </c:pt>
                <c:pt idx="8514">
                  <c:v>77.887</c:v>
                </c:pt>
                <c:pt idx="8515">
                  <c:v>77.951</c:v>
                </c:pt>
                <c:pt idx="8516">
                  <c:v>78.02500000000001</c:v>
                </c:pt>
                <c:pt idx="8517">
                  <c:v>78.07299999999999</c:v>
                </c:pt>
                <c:pt idx="8518">
                  <c:v>78.201</c:v>
                </c:pt>
                <c:pt idx="8519">
                  <c:v>78.299</c:v>
                </c:pt>
                <c:pt idx="8520">
                  <c:v>78.341</c:v>
                </c:pt>
                <c:pt idx="8521">
                  <c:v>78.484</c:v>
                </c:pt>
                <c:pt idx="8522">
                  <c:v>78.55200000000001</c:v>
                </c:pt>
                <c:pt idx="8523">
                  <c:v>78.60299999999999</c:v>
                </c:pt>
                <c:pt idx="8524">
                  <c:v>78.66500000000001</c:v>
                </c:pt>
                <c:pt idx="8525">
                  <c:v>78.66500000000001</c:v>
                </c:pt>
                <c:pt idx="8526">
                  <c:v>78.708</c:v>
                </c:pt>
                <c:pt idx="8527">
                  <c:v>78.742</c:v>
                </c:pt>
                <c:pt idx="8528">
                  <c:v>78.88800000000001</c:v>
                </c:pt>
                <c:pt idx="8529">
                  <c:v>78.947</c:v>
                </c:pt>
                <c:pt idx="8530">
                  <c:v>78.962</c:v>
                </c:pt>
                <c:pt idx="8531">
                  <c:v>78.985</c:v>
                </c:pt>
                <c:pt idx="8532">
                  <c:v>79.013</c:v>
                </c:pt>
                <c:pt idx="8533">
                  <c:v>79.149</c:v>
                </c:pt>
                <c:pt idx="8534">
                  <c:v>79.26</c:v>
                </c:pt>
                <c:pt idx="8535">
                  <c:v>79.33</c:v>
                </c:pt>
                <c:pt idx="8536">
                  <c:v>79.395</c:v>
                </c:pt>
                <c:pt idx="8537">
                  <c:v>79.402</c:v>
                </c:pt>
                <c:pt idx="8538">
                  <c:v>79.531</c:v>
                </c:pt>
                <c:pt idx="8539">
                  <c:v>79.741</c:v>
                </c:pt>
                <c:pt idx="8540">
                  <c:v>79.756</c:v>
                </c:pt>
                <c:pt idx="8541">
                  <c:v>80.0</c:v>
                </c:pt>
                <c:pt idx="8542">
                  <c:v>80.051</c:v>
                </c:pt>
                <c:pt idx="8543">
                  <c:v>80.201</c:v>
                </c:pt>
                <c:pt idx="8544">
                  <c:v>80.297</c:v>
                </c:pt>
                <c:pt idx="8545">
                  <c:v>80.7</c:v>
                </c:pt>
                <c:pt idx="8546">
                  <c:v>80.77200000000001</c:v>
                </c:pt>
                <c:pt idx="8547">
                  <c:v>80.77500000000001</c:v>
                </c:pt>
                <c:pt idx="8548">
                  <c:v>80.907</c:v>
                </c:pt>
                <c:pt idx="8549">
                  <c:v>81.405</c:v>
                </c:pt>
                <c:pt idx="8550">
                  <c:v>81.518</c:v>
                </c:pt>
                <c:pt idx="8551">
                  <c:v>81.524</c:v>
                </c:pt>
                <c:pt idx="8552">
                  <c:v>81.713</c:v>
                </c:pt>
                <c:pt idx="8553">
                  <c:v>82.04</c:v>
                </c:pt>
                <c:pt idx="8554">
                  <c:v>82.048</c:v>
                </c:pt>
                <c:pt idx="8555">
                  <c:v>82.123</c:v>
                </c:pt>
                <c:pt idx="8556">
                  <c:v>82.219</c:v>
                </c:pt>
                <c:pt idx="8557">
                  <c:v>82.239</c:v>
                </c:pt>
                <c:pt idx="8558">
                  <c:v>82.434</c:v>
                </c:pt>
                <c:pt idx="8559">
                  <c:v>82.85</c:v>
                </c:pt>
                <c:pt idx="8560">
                  <c:v>82.915</c:v>
                </c:pt>
                <c:pt idx="8561">
                  <c:v>82.983</c:v>
                </c:pt>
                <c:pt idx="8562">
                  <c:v>83.296</c:v>
                </c:pt>
                <c:pt idx="8563">
                  <c:v>83.35</c:v>
                </c:pt>
                <c:pt idx="8564">
                  <c:v>83.438</c:v>
                </c:pt>
                <c:pt idx="8565">
                  <c:v>83.605</c:v>
                </c:pt>
                <c:pt idx="8566">
                  <c:v>83.899</c:v>
                </c:pt>
                <c:pt idx="8567">
                  <c:v>83.918</c:v>
                </c:pt>
                <c:pt idx="8568">
                  <c:v>83.945</c:v>
                </c:pt>
                <c:pt idx="8569">
                  <c:v>83.957</c:v>
                </c:pt>
                <c:pt idx="8570">
                  <c:v>84.011</c:v>
                </c:pt>
                <c:pt idx="8571">
                  <c:v>84.013</c:v>
                </c:pt>
                <c:pt idx="8572">
                  <c:v>84.161</c:v>
                </c:pt>
                <c:pt idx="8573">
                  <c:v>84.167</c:v>
                </c:pt>
                <c:pt idx="8574">
                  <c:v>84.205</c:v>
                </c:pt>
                <c:pt idx="8575">
                  <c:v>84.253</c:v>
                </c:pt>
                <c:pt idx="8576">
                  <c:v>84.402</c:v>
                </c:pt>
                <c:pt idx="8577">
                  <c:v>84.517</c:v>
                </c:pt>
                <c:pt idx="8578">
                  <c:v>84.678</c:v>
                </c:pt>
                <c:pt idx="8579">
                  <c:v>84.681</c:v>
                </c:pt>
                <c:pt idx="8580">
                  <c:v>84.708</c:v>
                </c:pt>
                <c:pt idx="8581">
                  <c:v>84.739</c:v>
                </c:pt>
                <c:pt idx="8582">
                  <c:v>84.779</c:v>
                </c:pt>
                <c:pt idx="8583">
                  <c:v>84.806</c:v>
                </c:pt>
                <c:pt idx="8584">
                  <c:v>84.827</c:v>
                </c:pt>
                <c:pt idx="8585">
                  <c:v>84.91</c:v>
                </c:pt>
                <c:pt idx="8586">
                  <c:v>85.083</c:v>
                </c:pt>
                <c:pt idx="8587">
                  <c:v>85.086</c:v>
                </c:pt>
                <c:pt idx="8588">
                  <c:v>85.091</c:v>
                </c:pt>
                <c:pt idx="8589">
                  <c:v>85.107</c:v>
                </c:pt>
                <c:pt idx="8590">
                  <c:v>85.152</c:v>
                </c:pt>
                <c:pt idx="8591">
                  <c:v>85.432</c:v>
                </c:pt>
                <c:pt idx="8592">
                  <c:v>85.545</c:v>
                </c:pt>
                <c:pt idx="8593">
                  <c:v>85.57299999999999</c:v>
                </c:pt>
                <c:pt idx="8594">
                  <c:v>85.60899999999999</c:v>
                </c:pt>
                <c:pt idx="8595">
                  <c:v>85.655</c:v>
                </c:pt>
                <c:pt idx="8596">
                  <c:v>85.691</c:v>
                </c:pt>
                <c:pt idx="8597">
                  <c:v>85.791</c:v>
                </c:pt>
                <c:pt idx="8598">
                  <c:v>85.88800000000001</c:v>
                </c:pt>
                <c:pt idx="8599">
                  <c:v>86.27500000000001</c:v>
                </c:pt>
                <c:pt idx="8600">
                  <c:v>86.338</c:v>
                </c:pt>
                <c:pt idx="8601">
                  <c:v>86.7</c:v>
                </c:pt>
                <c:pt idx="8602">
                  <c:v>86.758</c:v>
                </c:pt>
                <c:pt idx="8603">
                  <c:v>86.88500000000001</c:v>
                </c:pt>
                <c:pt idx="8604">
                  <c:v>86.99</c:v>
                </c:pt>
                <c:pt idx="8605">
                  <c:v>87.154</c:v>
                </c:pt>
                <c:pt idx="8606">
                  <c:v>87.217</c:v>
                </c:pt>
                <c:pt idx="8607">
                  <c:v>87.463</c:v>
                </c:pt>
                <c:pt idx="8608">
                  <c:v>87.547</c:v>
                </c:pt>
                <c:pt idx="8609">
                  <c:v>87.57599999999999</c:v>
                </c:pt>
                <c:pt idx="8610">
                  <c:v>87.752</c:v>
                </c:pt>
                <c:pt idx="8611">
                  <c:v>87.797</c:v>
                </c:pt>
                <c:pt idx="8612">
                  <c:v>87.889</c:v>
                </c:pt>
                <c:pt idx="8613">
                  <c:v>88.045</c:v>
                </c:pt>
                <c:pt idx="8614">
                  <c:v>88.19</c:v>
                </c:pt>
                <c:pt idx="8615">
                  <c:v>88.412</c:v>
                </c:pt>
                <c:pt idx="8616">
                  <c:v>88.473</c:v>
                </c:pt>
                <c:pt idx="8617">
                  <c:v>88.616</c:v>
                </c:pt>
                <c:pt idx="8618">
                  <c:v>88.685</c:v>
                </c:pt>
                <c:pt idx="8619">
                  <c:v>88.88500000000001</c:v>
                </c:pt>
                <c:pt idx="8620">
                  <c:v>89.396</c:v>
                </c:pt>
                <c:pt idx="8621">
                  <c:v>89.502</c:v>
                </c:pt>
                <c:pt idx="8622">
                  <c:v>89.57599999999999</c:v>
                </c:pt>
                <c:pt idx="8623">
                  <c:v>89.631</c:v>
                </c:pt>
                <c:pt idx="8624">
                  <c:v>89.732</c:v>
                </c:pt>
                <c:pt idx="8625">
                  <c:v>89.956</c:v>
                </c:pt>
                <c:pt idx="8626">
                  <c:v>89.974</c:v>
                </c:pt>
                <c:pt idx="8627">
                  <c:v>90.06</c:v>
                </c:pt>
                <c:pt idx="8628">
                  <c:v>90.128</c:v>
                </c:pt>
                <c:pt idx="8629">
                  <c:v>90.242</c:v>
                </c:pt>
                <c:pt idx="8630">
                  <c:v>90.338</c:v>
                </c:pt>
                <c:pt idx="8631">
                  <c:v>90.773</c:v>
                </c:pt>
                <c:pt idx="8632">
                  <c:v>90.835</c:v>
                </c:pt>
                <c:pt idx="8633">
                  <c:v>90.886</c:v>
                </c:pt>
                <c:pt idx="8634">
                  <c:v>90.954</c:v>
                </c:pt>
                <c:pt idx="8635">
                  <c:v>91.096</c:v>
                </c:pt>
                <c:pt idx="8636">
                  <c:v>91.105</c:v>
                </c:pt>
                <c:pt idx="8637">
                  <c:v>91.27800000000001</c:v>
                </c:pt>
                <c:pt idx="8638">
                  <c:v>91.301</c:v>
                </c:pt>
                <c:pt idx="8639">
                  <c:v>91.393</c:v>
                </c:pt>
                <c:pt idx="8640">
                  <c:v>91.586</c:v>
                </c:pt>
                <c:pt idx="8641">
                  <c:v>91.625</c:v>
                </c:pt>
                <c:pt idx="8642">
                  <c:v>91.882</c:v>
                </c:pt>
                <c:pt idx="8643">
                  <c:v>91.946</c:v>
                </c:pt>
                <c:pt idx="8644">
                  <c:v>92.043</c:v>
                </c:pt>
                <c:pt idx="8645">
                  <c:v>92.393</c:v>
                </c:pt>
                <c:pt idx="8646">
                  <c:v>92.458</c:v>
                </c:pt>
                <c:pt idx="8647">
                  <c:v>92.602</c:v>
                </c:pt>
                <c:pt idx="8648">
                  <c:v>92.857</c:v>
                </c:pt>
                <c:pt idx="8649">
                  <c:v>93.101</c:v>
                </c:pt>
                <c:pt idx="8650">
                  <c:v>93.187</c:v>
                </c:pt>
                <c:pt idx="8651">
                  <c:v>93.231</c:v>
                </c:pt>
                <c:pt idx="8652">
                  <c:v>93.475</c:v>
                </c:pt>
                <c:pt idx="8653">
                  <c:v>93.505</c:v>
                </c:pt>
                <c:pt idx="8654">
                  <c:v>93.588</c:v>
                </c:pt>
                <c:pt idx="8655">
                  <c:v>93.60899999999999</c:v>
                </c:pt>
                <c:pt idx="8656">
                  <c:v>93.681</c:v>
                </c:pt>
                <c:pt idx="8657">
                  <c:v>93.688</c:v>
                </c:pt>
                <c:pt idx="8658">
                  <c:v>93.693</c:v>
                </c:pt>
                <c:pt idx="8659">
                  <c:v>93.73</c:v>
                </c:pt>
                <c:pt idx="8660">
                  <c:v>93.77</c:v>
                </c:pt>
                <c:pt idx="8661">
                  <c:v>93.821</c:v>
                </c:pt>
                <c:pt idx="8662">
                  <c:v>93.955</c:v>
                </c:pt>
                <c:pt idx="8663">
                  <c:v>94.408</c:v>
                </c:pt>
                <c:pt idx="8664">
                  <c:v>94.469</c:v>
                </c:pt>
                <c:pt idx="8665">
                  <c:v>94.582</c:v>
                </c:pt>
                <c:pt idx="8666">
                  <c:v>94.701</c:v>
                </c:pt>
                <c:pt idx="8667">
                  <c:v>94.744</c:v>
                </c:pt>
                <c:pt idx="8668">
                  <c:v>94.749</c:v>
                </c:pt>
                <c:pt idx="8669">
                  <c:v>94.758</c:v>
                </c:pt>
                <c:pt idx="8670">
                  <c:v>94.939</c:v>
                </c:pt>
                <c:pt idx="8671">
                  <c:v>94.965</c:v>
                </c:pt>
                <c:pt idx="8672">
                  <c:v>94.985</c:v>
                </c:pt>
                <c:pt idx="8673">
                  <c:v>95.496</c:v>
                </c:pt>
                <c:pt idx="8674">
                  <c:v>95.534</c:v>
                </c:pt>
                <c:pt idx="8675">
                  <c:v>95.631</c:v>
                </c:pt>
                <c:pt idx="8676">
                  <c:v>95.721</c:v>
                </c:pt>
                <c:pt idx="8677">
                  <c:v>95.794</c:v>
                </c:pt>
                <c:pt idx="8678">
                  <c:v>95.80200000000001</c:v>
                </c:pt>
                <c:pt idx="8679">
                  <c:v>95.95</c:v>
                </c:pt>
                <c:pt idx="8680">
                  <c:v>95.986</c:v>
                </c:pt>
                <c:pt idx="8681">
                  <c:v>96.084</c:v>
                </c:pt>
                <c:pt idx="8682">
                  <c:v>96.128</c:v>
                </c:pt>
                <c:pt idx="8683">
                  <c:v>96.195</c:v>
                </c:pt>
                <c:pt idx="8684">
                  <c:v>96.266</c:v>
                </c:pt>
                <c:pt idx="8685">
                  <c:v>96.719</c:v>
                </c:pt>
                <c:pt idx="8686">
                  <c:v>96.732</c:v>
                </c:pt>
                <c:pt idx="8687">
                  <c:v>96.75</c:v>
                </c:pt>
                <c:pt idx="8688">
                  <c:v>96.779</c:v>
                </c:pt>
                <c:pt idx="8689">
                  <c:v>96.946</c:v>
                </c:pt>
                <c:pt idx="8690">
                  <c:v>96.97</c:v>
                </c:pt>
                <c:pt idx="8691">
                  <c:v>97.026</c:v>
                </c:pt>
                <c:pt idx="8692">
                  <c:v>97.119</c:v>
                </c:pt>
                <c:pt idx="8693">
                  <c:v>97.182</c:v>
                </c:pt>
                <c:pt idx="8694">
                  <c:v>97.213</c:v>
                </c:pt>
                <c:pt idx="8695">
                  <c:v>97.237</c:v>
                </c:pt>
                <c:pt idx="8696">
                  <c:v>97.52800000000001</c:v>
                </c:pt>
                <c:pt idx="8697">
                  <c:v>97.68899999999999</c:v>
                </c:pt>
                <c:pt idx="8698">
                  <c:v>97.977</c:v>
                </c:pt>
                <c:pt idx="8699">
                  <c:v>98.178</c:v>
                </c:pt>
                <c:pt idx="8700">
                  <c:v>98.4</c:v>
                </c:pt>
                <c:pt idx="8701">
                  <c:v>98.457</c:v>
                </c:pt>
                <c:pt idx="8702">
                  <c:v>98.578</c:v>
                </c:pt>
                <c:pt idx="8703">
                  <c:v>98.726</c:v>
                </c:pt>
                <c:pt idx="8704">
                  <c:v>98.917</c:v>
                </c:pt>
                <c:pt idx="8705">
                  <c:v>99.312</c:v>
                </c:pt>
                <c:pt idx="8706">
                  <c:v>99.32</c:v>
                </c:pt>
                <c:pt idx="8707">
                  <c:v>99.412</c:v>
                </c:pt>
                <c:pt idx="8708">
                  <c:v>99.575</c:v>
                </c:pt>
                <c:pt idx="8709">
                  <c:v>99.786</c:v>
                </c:pt>
                <c:pt idx="8710">
                  <c:v>100.128</c:v>
                </c:pt>
                <c:pt idx="8711">
                  <c:v>100.145</c:v>
                </c:pt>
                <c:pt idx="8712">
                  <c:v>100.171</c:v>
                </c:pt>
                <c:pt idx="8713">
                  <c:v>100.304</c:v>
                </c:pt>
                <c:pt idx="8714">
                  <c:v>100.399</c:v>
                </c:pt>
                <c:pt idx="8715">
                  <c:v>100.808</c:v>
                </c:pt>
                <c:pt idx="8716">
                  <c:v>100.809</c:v>
                </c:pt>
                <c:pt idx="8717">
                  <c:v>100.875</c:v>
                </c:pt>
                <c:pt idx="8718">
                  <c:v>100.974</c:v>
                </c:pt>
                <c:pt idx="8719">
                  <c:v>101.025</c:v>
                </c:pt>
                <c:pt idx="8720">
                  <c:v>101.044</c:v>
                </c:pt>
                <c:pt idx="8721">
                  <c:v>101.15</c:v>
                </c:pt>
                <c:pt idx="8722">
                  <c:v>101.243</c:v>
                </c:pt>
                <c:pt idx="8723">
                  <c:v>101.42</c:v>
                </c:pt>
                <c:pt idx="8724">
                  <c:v>101.445</c:v>
                </c:pt>
                <c:pt idx="8725">
                  <c:v>101.55</c:v>
                </c:pt>
                <c:pt idx="8726">
                  <c:v>101.642</c:v>
                </c:pt>
                <c:pt idx="8727">
                  <c:v>101.67</c:v>
                </c:pt>
                <c:pt idx="8728">
                  <c:v>101.975</c:v>
                </c:pt>
                <c:pt idx="8729">
                  <c:v>102.231</c:v>
                </c:pt>
                <c:pt idx="8730">
                  <c:v>102.494</c:v>
                </c:pt>
                <c:pt idx="8731">
                  <c:v>102.522</c:v>
                </c:pt>
                <c:pt idx="8732">
                  <c:v>102.549</c:v>
                </c:pt>
                <c:pt idx="8733">
                  <c:v>102.555</c:v>
                </c:pt>
                <c:pt idx="8734">
                  <c:v>102.573</c:v>
                </c:pt>
                <c:pt idx="8735">
                  <c:v>102.663</c:v>
                </c:pt>
                <c:pt idx="8736">
                  <c:v>103.058</c:v>
                </c:pt>
                <c:pt idx="8737">
                  <c:v>103.213</c:v>
                </c:pt>
                <c:pt idx="8738">
                  <c:v>103.218</c:v>
                </c:pt>
                <c:pt idx="8739">
                  <c:v>103.234</c:v>
                </c:pt>
                <c:pt idx="8740">
                  <c:v>103.4</c:v>
                </c:pt>
                <c:pt idx="8741">
                  <c:v>103.4</c:v>
                </c:pt>
                <c:pt idx="8742">
                  <c:v>103.55</c:v>
                </c:pt>
                <c:pt idx="8743">
                  <c:v>103.553</c:v>
                </c:pt>
                <c:pt idx="8744">
                  <c:v>103.591</c:v>
                </c:pt>
                <c:pt idx="8745">
                  <c:v>103.701</c:v>
                </c:pt>
                <c:pt idx="8746">
                  <c:v>103.718</c:v>
                </c:pt>
                <c:pt idx="8747">
                  <c:v>103.813</c:v>
                </c:pt>
                <c:pt idx="8748">
                  <c:v>103.983</c:v>
                </c:pt>
                <c:pt idx="8749">
                  <c:v>104.019</c:v>
                </c:pt>
                <c:pt idx="8750">
                  <c:v>104.107</c:v>
                </c:pt>
                <c:pt idx="8751">
                  <c:v>104.305</c:v>
                </c:pt>
                <c:pt idx="8752">
                  <c:v>104.404</c:v>
                </c:pt>
                <c:pt idx="8753">
                  <c:v>104.682</c:v>
                </c:pt>
                <c:pt idx="8754">
                  <c:v>104.859</c:v>
                </c:pt>
                <c:pt idx="8755">
                  <c:v>104.936</c:v>
                </c:pt>
                <c:pt idx="8756">
                  <c:v>105.05</c:v>
                </c:pt>
                <c:pt idx="8757">
                  <c:v>105.115</c:v>
                </c:pt>
                <c:pt idx="8758">
                  <c:v>105.239</c:v>
                </c:pt>
                <c:pt idx="8759">
                  <c:v>105.293</c:v>
                </c:pt>
                <c:pt idx="8760">
                  <c:v>105.299</c:v>
                </c:pt>
                <c:pt idx="8761">
                  <c:v>105.326</c:v>
                </c:pt>
                <c:pt idx="8762">
                  <c:v>105.333</c:v>
                </c:pt>
                <c:pt idx="8763">
                  <c:v>105.345</c:v>
                </c:pt>
                <c:pt idx="8764">
                  <c:v>105.822</c:v>
                </c:pt>
                <c:pt idx="8765">
                  <c:v>105.936</c:v>
                </c:pt>
                <c:pt idx="8766">
                  <c:v>106.004</c:v>
                </c:pt>
                <c:pt idx="8767">
                  <c:v>106.075</c:v>
                </c:pt>
                <c:pt idx="8768">
                  <c:v>106.133</c:v>
                </c:pt>
                <c:pt idx="8769">
                  <c:v>106.266</c:v>
                </c:pt>
                <c:pt idx="8770">
                  <c:v>106.28</c:v>
                </c:pt>
                <c:pt idx="8771">
                  <c:v>106.306</c:v>
                </c:pt>
                <c:pt idx="8772">
                  <c:v>106.371</c:v>
                </c:pt>
                <c:pt idx="8773">
                  <c:v>106.586</c:v>
                </c:pt>
                <c:pt idx="8774">
                  <c:v>106.619</c:v>
                </c:pt>
                <c:pt idx="8775">
                  <c:v>106.85</c:v>
                </c:pt>
                <c:pt idx="8776">
                  <c:v>106.852</c:v>
                </c:pt>
                <c:pt idx="8777">
                  <c:v>107.04</c:v>
                </c:pt>
                <c:pt idx="8778">
                  <c:v>107.057</c:v>
                </c:pt>
                <c:pt idx="8779">
                  <c:v>107.138</c:v>
                </c:pt>
                <c:pt idx="8780">
                  <c:v>107.213</c:v>
                </c:pt>
                <c:pt idx="8781">
                  <c:v>107.256</c:v>
                </c:pt>
                <c:pt idx="8782">
                  <c:v>107.343</c:v>
                </c:pt>
                <c:pt idx="8783">
                  <c:v>107.423</c:v>
                </c:pt>
                <c:pt idx="8784">
                  <c:v>107.476</c:v>
                </c:pt>
                <c:pt idx="8785">
                  <c:v>107.53</c:v>
                </c:pt>
                <c:pt idx="8786">
                  <c:v>108.043</c:v>
                </c:pt>
                <c:pt idx="8787">
                  <c:v>108.227</c:v>
                </c:pt>
                <c:pt idx="8788">
                  <c:v>108.289</c:v>
                </c:pt>
                <c:pt idx="8789">
                  <c:v>108.333</c:v>
                </c:pt>
                <c:pt idx="8790">
                  <c:v>108.352</c:v>
                </c:pt>
                <c:pt idx="8791">
                  <c:v>108.424</c:v>
                </c:pt>
                <c:pt idx="8792">
                  <c:v>108.54</c:v>
                </c:pt>
                <c:pt idx="8793">
                  <c:v>108.55</c:v>
                </c:pt>
                <c:pt idx="8794">
                  <c:v>108.653</c:v>
                </c:pt>
                <c:pt idx="8795">
                  <c:v>108.667</c:v>
                </c:pt>
                <c:pt idx="8796">
                  <c:v>108.763</c:v>
                </c:pt>
                <c:pt idx="8797">
                  <c:v>108.833</c:v>
                </c:pt>
                <c:pt idx="8798">
                  <c:v>108.88</c:v>
                </c:pt>
                <c:pt idx="8799">
                  <c:v>108.912</c:v>
                </c:pt>
                <c:pt idx="8800">
                  <c:v>108.924</c:v>
                </c:pt>
                <c:pt idx="8801">
                  <c:v>109.109</c:v>
                </c:pt>
                <c:pt idx="8802">
                  <c:v>109.367</c:v>
                </c:pt>
                <c:pt idx="8803">
                  <c:v>109.465</c:v>
                </c:pt>
                <c:pt idx="8804">
                  <c:v>109.612</c:v>
                </c:pt>
                <c:pt idx="8805">
                  <c:v>109.708</c:v>
                </c:pt>
                <c:pt idx="8806">
                  <c:v>109.867</c:v>
                </c:pt>
                <c:pt idx="8807">
                  <c:v>109.986</c:v>
                </c:pt>
                <c:pt idx="8808">
                  <c:v>110.145</c:v>
                </c:pt>
                <c:pt idx="8809">
                  <c:v>110.184</c:v>
                </c:pt>
                <c:pt idx="8810">
                  <c:v>110.228</c:v>
                </c:pt>
                <c:pt idx="8811">
                  <c:v>110.277</c:v>
                </c:pt>
                <c:pt idx="8812">
                  <c:v>110.305</c:v>
                </c:pt>
                <c:pt idx="8813">
                  <c:v>110.755</c:v>
                </c:pt>
                <c:pt idx="8814">
                  <c:v>110.856</c:v>
                </c:pt>
                <c:pt idx="8815">
                  <c:v>110.856</c:v>
                </c:pt>
                <c:pt idx="8816">
                  <c:v>111.422</c:v>
                </c:pt>
                <c:pt idx="8817">
                  <c:v>111.597</c:v>
                </c:pt>
                <c:pt idx="8818">
                  <c:v>111.702</c:v>
                </c:pt>
                <c:pt idx="8819">
                  <c:v>112.004</c:v>
                </c:pt>
                <c:pt idx="8820">
                  <c:v>112.366</c:v>
                </c:pt>
                <c:pt idx="8821">
                  <c:v>112.489</c:v>
                </c:pt>
                <c:pt idx="8822">
                  <c:v>112.612</c:v>
                </c:pt>
                <c:pt idx="8823">
                  <c:v>112.616</c:v>
                </c:pt>
                <c:pt idx="8824">
                  <c:v>112.699</c:v>
                </c:pt>
                <c:pt idx="8825">
                  <c:v>112.829</c:v>
                </c:pt>
                <c:pt idx="8826">
                  <c:v>112.84</c:v>
                </c:pt>
                <c:pt idx="8827">
                  <c:v>112.85</c:v>
                </c:pt>
                <c:pt idx="8828">
                  <c:v>112.977</c:v>
                </c:pt>
                <c:pt idx="8829">
                  <c:v>113.014</c:v>
                </c:pt>
                <c:pt idx="8830">
                  <c:v>113.038</c:v>
                </c:pt>
                <c:pt idx="8831">
                  <c:v>113.045</c:v>
                </c:pt>
                <c:pt idx="8832">
                  <c:v>113.145</c:v>
                </c:pt>
                <c:pt idx="8833">
                  <c:v>113.197</c:v>
                </c:pt>
                <c:pt idx="8834">
                  <c:v>113.245</c:v>
                </c:pt>
                <c:pt idx="8835">
                  <c:v>113.259</c:v>
                </c:pt>
                <c:pt idx="8836">
                  <c:v>113.572</c:v>
                </c:pt>
                <c:pt idx="8837">
                  <c:v>113.587</c:v>
                </c:pt>
                <c:pt idx="8838">
                  <c:v>113.588</c:v>
                </c:pt>
                <c:pt idx="8839">
                  <c:v>113.641</c:v>
                </c:pt>
                <c:pt idx="8840">
                  <c:v>113.834</c:v>
                </c:pt>
                <c:pt idx="8841">
                  <c:v>113.945</c:v>
                </c:pt>
                <c:pt idx="8842">
                  <c:v>114.01</c:v>
                </c:pt>
                <c:pt idx="8843">
                  <c:v>114.138</c:v>
                </c:pt>
                <c:pt idx="8844">
                  <c:v>114.173</c:v>
                </c:pt>
                <c:pt idx="8845">
                  <c:v>114.31</c:v>
                </c:pt>
                <c:pt idx="8846">
                  <c:v>114.411</c:v>
                </c:pt>
                <c:pt idx="8847">
                  <c:v>114.421</c:v>
                </c:pt>
                <c:pt idx="8848">
                  <c:v>114.647</c:v>
                </c:pt>
                <c:pt idx="8849">
                  <c:v>114.669</c:v>
                </c:pt>
                <c:pt idx="8850">
                  <c:v>114.726</c:v>
                </c:pt>
                <c:pt idx="8851">
                  <c:v>114.812</c:v>
                </c:pt>
                <c:pt idx="8852">
                  <c:v>114.831</c:v>
                </c:pt>
                <c:pt idx="8853">
                  <c:v>114.988</c:v>
                </c:pt>
                <c:pt idx="8854">
                  <c:v>115.037</c:v>
                </c:pt>
                <c:pt idx="8855">
                  <c:v>115.11</c:v>
                </c:pt>
                <c:pt idx="8856">
                  <c:v>115.339</c:v>
                </c:pt>
                <c:pt idx="8857">
                  <c:v>115.412</c:v>
                </c:pt>
                <c:pt idx="8858">
                  <c:v>115.581</c:v>
                </c:pt>
                <c:pt idx="8859">
                  <c:v>115.794</c:v>
                </c:pt>
                <c:pt idx="8860">
                  <c:v>115.862</c:v>
                </c:pt>
                <c:pt idx="8861">
                  <c:v>116.024</c:v>
                </c:pt>
                <c:pt idx="8862">
                  <c:v>116.093</c:v>
                </c:pt>
                <c:pt idx="8863">
                  <c:v>116.222</c:v>
                </c:pt>
                <c:pt idx="8864">
                  <c:v>116.273</c:v>
                </c:pt>
                <c:pt idx="8865">
                  <c:v>116.406</c:v>
                </c:pt>
                <c:pt idx="8866">
                  <c:v>116.418</c:v>
                </c:pt>
                <c:pt idx="8867">
                  <c:v>116.433</c:v>
                </c:pt>
                <c:pt idx="8868">
                  <c:v>116.669</c:v>
                </c:pt>
                <c:pt idx="8869">
                  <c:v>116.965</c:v>
                </c:pt>
                <c:pt idx="8870">
                  <c:v>117.207</c:v>
                </c:pt>
                <c:pt idx="8871">
                  <c:v>117.218</c:v>
                </c:pt>
                <c:pt idx="8872">
                  <c:v>117.238</c:v>
                </c:pt>
                <c:pt idx="8873">
                  <c:v>117.266</c:v>
                </c:pt>
                <c:pt idx="8874">
                  <c:v>117.282</c:v>
                </c:pt>
                <c:pt idx="8875">
                  <c:v>117.424</c:v>
                </c:pt>
                <c:pt idx="8876">
                  <c:v>117.6</c:v>
                </c:pt>
                <c:pt idx="8877">
                  <c:v>117.624</c:v>
                </c:pt>
                <c:pt idx="8878">
                  <c:v>117.726</c:v>
                </c:pt>
                <c:pt idx="8879">
                  <c:v>117.96</c:v>
                </c:pt>
                <c:pt idx="8880">
                  <c:v>117.978</c:v>
                </c:pt>
                <c:pt idx="8881">
                  <c:v>118.141</c:v>
                </c:pt>
                <c:pt idx="8882">
                  <c:v>118.249</c:v>
                </c:pt>
                <c:pt idx="8883">
                  <c:v>118.258</c:v>
                </c:pt>
                <c:pt idx="8884">
                  <c:v>118.285</c:v>
                </c:pt>
                <c:pt idx="8885">
                  <c:v>118.57</c:v>
                </c:pt>
                <c:pt idx="8886">
                  <c:v>118.597</c:v>
                </c:pt>
                <c:pt idx="8887">
                  <c:v>118.607</c:v>
                </c:pt>
                <c:pt idx="8888">
                  <c:v>118.756</c:v>
                </c:pt>
                <c:pt idx="8889">
                  <c:v>118.76</c:v>
                </c:pt>
                <c:pt idx="8890">
                  <c:v>119.013</c:v>
                </c:pt>
                <c:pt idx="8891">
                  <c:v>119.391</c:v>
                </c:pt>
                <c:pt idx="8892">
                  <c:v>119.414</c:v>
                </c:pt>
                <c:pt idx="8893">
                  <c:v>119.585</c:v>
                </c:pt>
                <c:pt idx="8894">
                  <c:v>119.61</c:v>
                </c:pt>
                <c:pt idx="8895">
                  <c:v>119.868</c:v>
                </c:pt>
                <c:pt idx="8896">
                  <c:v>119.887</c:v>
                </c:pt>
                <c:pt idx="8897">
                  <c:v>119.89</c:v>
                </c:pt>
                <c:pt idx="8898">
                  <c:v>119.992</c:v>
                </c:pt>
                <c:pt idx="8899">
                  <c:v>120.011</c:v>
                </c:pt>
                <c:pt idx="8900">
                  <c:v>120.039</c:v>
                </c:pt>
                <c:pt idx="8901">
                  <c:v>120.365</c:v>
                </c:pt>
                <c:pt idx="8902">
                  <c:v>120.496</c:v>
                </c:pt>
                <c:pt idx="8903">
                  <c:v>120.703</c:v>
                </c:pt>
                <c:pt idx="8904">
                  <c:v>121.16</c:v>
                </c:pt>
                <c:pt idx="8905">
                  <c:v>121.257</c:v>
                </c:pt>
                <c:pt idx="8906">
                  <c:v>121.38</c:v>
                </c:pt>
                <c:pt idx="8907">
                  <c:v>121.424</c:v>
                </c:pt>
                <c:pt idx="8908">
                  <c:v>121.453</c:v>
                </c:pt>
                <c:pt idx="8909">
                  <c:v>121.561</c:v>
                </c:pt>
                <c:pt idx="8910">
                  <c:v>121.67</c:v>
                </c:pt>
                <c:pt idx="8911">
                  <c:v>121.762</c:v>
                </c:pt>
                <c:pt idx="8912">
                  <c:v>122.142</c:v>
                </c:pt>
                <c:pt idx="8913">
                  <c:v>122.475</c:v>
                </c:pt>
                <c:pt idx="8914">
                  <c:v>122.512</c:v>
                </c:pt>
                <c:pt idx="8915">
                  <c:v>122.598</c:v>
                </c:pt>
                <c:pt idx="8916">
                  <c:v>122.634</c:v>
                </c:pt>
                <c:pt idx="8917">
                  <c:v>122.647</c:v>
                </c:pt>
                <c:pt idx="8918">
                  <c:v>122.68</c:v>
                </c:pt>
                <c:pt idx="8919">
                  <c:v>122.878</c:v>
                </c:pt>
                <c:pt idx="8920">
                  <c:v>123.222</c:v>
                </c:pt>
                <c:pt idx="8921">
                  <c:v>123.43</c:v>
                </c:pt>
                <c:pt idx="8922">
                  <c:v>123.491</c:v>
                </c:pt>
                <c:pt idx="8923">
                  <c:v>123.593</c:v>
                </c:pt>
                <c:pt idx="8924">
                  <c:v>123.598</c:v>
                </c:pt>
                <c:pt idx="8925">
                  <c:v>123.627</c:v>
                </c:pt>
                <c:pt idx="8926">
                  <c:v>123.773</c:v>
                </c:pt>
                <c:pt idx="8927">
                  <c:v>123.978</c:v>
                </c:pt>
                <c:pt idx="8928">
                  <c:v>124.096</c:v>
                </c:pt>
                <c:pt idx="8929">
                  <c:v>124.18</c:v>
                </c:pt>
                <c:pt idx="8930">
                  <c:v>124.209</c:v>
                </c:pt>
                <c:pt idx="8931">
                  <c:v>124.216</c:v>
                </c:pt>
                <c:pt idx="8932">
                  <c:v>124.267</c:v>
                </c:pt>
                <c:pt idx="8933">
                  <c:v>124.268</c:v>
                </c:pt>
                <c:pt idx="8934">
                  <c:v>124.286</c:v>
                </c:pt>
                <c:pt idx="8935">
                  <c:v>124.379</c:v>
                </c:pt>
                <c:pt idx="8936">
                  <c:v>124.432</c:v>
                </c:pt>
                <c:pt idx="8937">
                  <c:v>124.433</c:v>
                </c:pt>
                <c:pt idx="8938">
                  <c:v>124.53</c:v>
                </c:pt>
                <c:pt idx="8939">
                  <c:v>124.53</c:v>
                </c:pt>
                <c:pt idx="8940">
                  <c:v>124.582</c:v>
                </c:pt>
                <c:pt idx="8941">
                  <c:v>124.604</c:v>
                </c:pt>
                <c:pt idx="8942">
                  <c:v>124.629</c:v>
                </c:pt>
                <c:pt idx="8943">
                  <c:v>124.694</c:v>
                </c:pt>
                <c:pt idx="8944">
                  <c:v>124.739</c:v>
                </c:pt>
                <c:pt idx="8945">
                  <c:v>124.789</c:v>
                </c:pt>
                <c:pt idx="8946">
                  <c:v>124.98</c:v>
                </c:pt>
                <c:pt idx="8947">
                  <c:v>125.037</c:v>
                </c:pt>
                <c:pt idx="8948">
                  <c:v>125.049</c:v>
                </c:pt>
                <c:pt idx="8949">
                  <c:v>125.126</c:v>
                </c:pt>
                <c:pt idx="8950">
                  <c:v>125.169</c:v>
                </c:pt>
                <c:pt idx="8951">
                  <c:v>125.202</c:v>
                </c:pt>
                <c:pt idx="8952">
                  <c:v>125.327</c:v>
                </c:pt>
                <c:pt idx="8953">
                  <c:v>125.345</c:v>
                </c:pt>
                <c:pt idx="8954">
                  <c:v>125.796</c:v>
                </c:pt>
                <c:pt idx="8955">
                  <c:v>125.865</c:v>
                </c:pt>
                <c:pt idx="8956">
                  <c:v>125.905</c:v>
                </c:pt>
                <c:pt idx="8957">
                  <c:v>125.909</c:v>
                </c:pt>
                <c:pt idx="8958">
                  <c:v>125.958</c:v>
                </c:pt>
                <c:pt idx="8959">
                  <c:v>125.971</c:v>
                </c:pt>
                <c:pt idx="8960">
                  <c:v>126.222</c:v>
                </c:pt>
                <c:pt idx="8961">
                  <c:v>126.404</c:v>
                </c:pt>
                <c:pt idx="8962">
                  <c:v>126.442</c:v>
                </c:pt>
                <c:pt idx="8963">
                  <c:v>126.445</c:v>
                </c:pt>
                <c:pt idx="8964">
                  <c:v>126.523</c:v>
                </c:pt>
                <c:pt idx="8965">
                  <c:v>126.602</c:v>
                </c:pt>
                <c:pt idx="8966">
                  <c:v>126.736</c:v>
                </c:pt>
                <c:pt idx="8967">
                  <c:v>127.207</c:v>
                </c:pt>
                <c:pt idx="8968">
                  <c:v>127.227</c:v>
                </c:pt>
                <c:pt idx="8969">
                  <c:v>127.507</c:v>
                </c:pt>
                <c:pt idx="8970">
                  <c:v>127.571</c:v>
                </c:pt>
                <c:pt idx="8971">
                  <c:v>127.586</c:v>
                </c:pt>
                <c:pt idx="8972">
                  <c:v>127.618</c:v>
                </c:pt>
                <c:pt idx="8973">
                  <c:v>127.643</c:v>
                </c:pt>
                <c:pt idx="8974">
                  <c:v>127.671</c:v>
                </c:pt>
                <c:pt idx="8975">
                  <c:v>127.699</c:v>
                </c:pt>
                <c:pt idx="8976">
                  <c:v>127.71</c:v>
                </c:pt>
                <c:pt idx="8977">
                  <c:v>127.753</c:v>
                </c:pt>
                <c:pt idx="8978">
                  <c:v>127.818</c:v>
                </c:pt>
                <c:pt idx="8979">
                  <c:v>127.881</c:v>
                </c:pt>
                <c:pt idx="8980">
                  <c:v>127.926</c:v>
                </c:pt>
                <c:pt idx="8981">
                  <c:v>128.12</c:v>
                </c:pt>
                <c:pt idx="8982">
                  <c:v>128.158</c:v>
                </c:pt>
                <c:pt idx="8983">
                  <c:v>128.527</c:v>
                </c:pt>
                <c:pt idx="8984">
                  <c:v>128.635</c:v>
                </c:pt>
                <c:pt idx="8985">
                  <c:v>128.834</c:v>
                </c:pt>
                <c:pt idx="8986">
                  <c:v>129.054</c:v>
                </c:pt>
                <c:pt idx="8987">
                  <c:v>129.06</c:v>
                </c:pt>
                <c:pt idx="8988">
                  <c:v>129.077</c:v>
                </c:pt>
                <c:pt idx="8989">
                  <c:v>129.142</c:v>
                </c:pt>
                <c:pt idx="8990">
                  <c:v>129.167</c:v>
                </c:pt>
                <c:pt idx="8991">
                  <c:v>129.179</c:v>
                </c:pt>
                <c:pt idx="8992">
                  <c:v>129.315</c:v>
                </c:pt>
                <c:pt idx="8993">
                  <c:v>129.35</c:v>
                </c:pt>
                <c:pt idx="8994">
                  <c:v>129.369</c:v>
                </c:pt>
                <c:pt idx="8995">
                  <c:v>129.402</c:v>
                </c:pt>
                <c:pt idx="8996">
                  <c:v>129.509</c:v>
                </c:pt>
                <c:pt idx="8997">
                  <c:v>129.599</c:v>
                </c:pt>
                <c:pt idx="8998">
                  <c:v>129.665</c:v>
                </c:pt>
                <c:pt idx="8999">
                  <c:v>129.718</c:v>
                </c:pt>
                <c:pt idx="9000">
                  <c:v>129.728</c:v>
                </c:pt>
                <c:pt idx="9001">
                  <c:v>129.728</c:v>
                </c:pt>
                <c:pt idx="9002">
                  <c:v>129.821</c:v>
                </c:pt>
                <c:pt idx="9003">
                  <c:v>129.934</c:v>
                </c:pt>
                <c:pt idx="9004">
                  <c:v>130.022</c:v>
                </c:pt>
                <c:pt idx="9005">
                  <c:v>130.071</c:v>
                </c:pt>
                <c:pt idx="9006">
                  <c:v>130.087</c:v>
                </c:pt>
                <c:pt idx="9007">
                  <c:v>130.181</c:v>
                </c:pt>
                <c:pt idx="9008">
                  <c:v>130.577</c:v>
                </c:pt>
                <c:pt idx="9009">
                  <c:v>130.663</c:v>
                </c:pt>
                <c:pt idx="9010">
                  <c:v>130.694</c:v>
                </c:pt>
                <c:pt idx="9011">
                  <c:v>130.762</c:v>
                </c:pt>
                <c:pt idx="9012">
                  <c:v>130.817</c:v>
                </c:pt>
                <c:pt idx="9013">
                  <c:v>130.964</c:v>
                </c:pt>
                <c:pt idx="9014">
                  <c:v>131.147</c:v>
                </c:pt>
                <c:pt idx="9015">
                  <c:v>131.154</c:v>
                </c:pt>
                <c:pt idx="9016">
                  <c:v>131.395</c:v>
                </c:pt>
                <c:pt idx="9017">
                  <c:v>131.409</c:v>
                </c:pt>
                <c:pt idx="9018">
                  <c:v>131.411</c:v>
                </c:pt>
                <c:pt idx="9019">
                  <c:v>131.415</c:v>
                </c:pt>
                <c:pt idx="9020">
                  <c:v>131.421</c:v>
                </c:pt>
                <c:pt idx="9021">
                  <c:v>131.525</c:v>
                </c:pt>
                <c:pt idx="9022">
                  <c:v>131.549</c:v>
                </c:pt>
                <c:pt idx="9023">
                  <c:v>131.582</c:v>
                </c:pt>
                <c:pt idx="9024">
                  <c:v>131.669</c:v>
                </c:pt>
                <c:pt idx="9025">
                  <c:v>131.774</c:v>
                </c:pt>
                <c:pt idx="9026">
                  <c:v>131.811</c:v>
                </c:pt>
                <c:pt idx="9027">
                  <c:v>131.829</c:v>
                </c:pt>
                <c:pt idx="9028">
                  <c:v>131.869</c:v>
                </c:pt>
                <c:pt idx="9029">
                  <c:v>132.003</c:v>
                </c:pt>
                <c:pt idx="9030">
                  <c:v>132.358</c:v>
                </c:pt>
                <c:pt idx="9031">
                  <c:v>132.527</c:v>
                </c:pt>
                <c:pt idx="9032">
                  <c:v>132.527</c:v>
                </c:pt>
                <c:pt idx="9033">
                  <c:v>132.558</c:v>
                </c:pt>
                <c:pt idx="9034">
                  <c:v>132.563</c:v>
                </c:pt>
                <c:pt idx="9035">
                  <c:v>132.655</c:v>
                </c:pt>
                <c:pt idx="9036">
                  <c:v>132.71</c:v>
                </c:pt>
                <c:pt idx="9037">
                  <c:v>132.714</c:v>
                </c:pt>
                <c:pt idx="9038">
                  <c:v>132.882</c:v>
                </c:pt>
                <c:pt idx="9039">
                  <c:v>132.892</c:v>
                </c:pt>
                <c:pt idx="9040">
                  <c:v>132.922</c:v>
                </c:pt>
                <c:pt idx="9041">
                  <c:v>132.979</c:v>
                </c:pt>
                <c:pt idx="9042">
                  <c:v>132.989</c:v>
                </c:pt>
                <c:pt idx="9043">
                  <c:v>132.991</c:v>
                </c:pt>
                <c:pt idx="9044">
                  <c:v>133.047</c:v>
                </c:pt>
                <c:pt idx="9045">
                  <c:v>133.129</c:v>
                </c:pt>
                <c:pt idx="9046">
                  <c:v>133.181</c:v>
                </c:pt>
                <c:pt idx="9047">
                  <c:v>133.207</c:v>
                </c:pt>
                <c:pt idx="9048">
                  <c:v>133.485</c:v>
                </c:pt>
                <c:pt idx="9049">
                  <c:v>133.526</c:v>
                </c:pt>
                <c:pt idx="9050">
                  <c:v>133.609</c:v>
                </c:pt>
                <c:pt idx="9051">
                  <c:v>133.665</c:v>
                </c:pt>
                <c:pt idx="9052">
                  <c:v>133.712</c:v>
                </c:pt>
                <c:pt idx="9053">
                  <c:v>133.736</c:v>
                </c:pt>
                <c:pt idx="9054">
                  <c:v>133.737</c:v>
                </c:pt>
                <c:pt idx="9055">
                  <c:v>133.782</c:v>
                </c:pt>
                <c:pt idx="9056">
                  <c:v>133.839</c:v>
                </c:pt>
                <c:pt idx="9057">
                  <c:v>133.931</c:v>
                </c:pt>
                <c:pt idx="9058">
                  <c:v>133.977</c:v>
                </c:pt>
                <c:pt idx="9059">
                  <c:v>133.982</c:v>
                </c:pt>
                <c:pt idx="9060">
                  <c:v>134.097</c:v>
                </c:pt>
                <c:pt idx="9061">
                  <c:v>134.132</c:v>
                </c:pt>
                <c:pt idx="9062">
                  <c:v>134.162</c:v>
                </c:pt>
                <c:pt idx="9063">
                  <c:v>134.222</c:v>
                </c:pt>
                <c:pt idx="9064">
                  <c:v>134.297</c:v>
                </c:pt>
                <c:pt idx="9065">
                  <c:v>134.672</c:v>
                </c:pt>
                <c:pt idx="9066">
                  <c:v>134.676</c:v>
                </c:pt>
                <c:pt idx="9067">
                  <c:v>134.694</c:v>
                </c:pt>
                <c:pt idx="9068">
                  <c:v>134.853</c:v>
                </c:pt>
                <c:pt idx="9069">
                  <c:v>134.973</c:v>
                </c:pt>
                <c:pt idx="9070">
                  <c:v>134.982</c:v>
                </c:pt>
                <c:pt idx="9071">
                  <c:v>134.99</c:v>
                </c:pt>
                <c:pt idx="9072">
                  <c:v>134.999</c:v>
                </c:pt>
                <c:pt idx="9073">
                  <c:v>135.002</c:v>
                </c:pt>
                <c:pt idx="9074">
                  <c:v>135.014</c:v>
                </c:pt>
                <c:pt idx="9075">
                  <c:v>135.025</c:v>
                </c:pt>
                <c:pt idx="9076">
                  <c:v>135.082</c:v>
                </c:pt>
                <c:pt idx="9077">
                  <c:v>135.127</c:v>
                </c:pt>
                <c:pt idx="9078">
                  <c:v>135.161</c:v>
                </c:pt>
                <c:pt idx="9079">
                  <c:v>135.214</c:v>
                </c:pt>
                <c:pt idx="9080">
                  <c:v>135.379</c:v>
                </c:pt>
                <c:pt idx="9081">
                  <c:v>135.475</c:v>
                </c:pt>
                <c:pt idx="9082">
                  <c:v>135.517</c:v>
                </c:pt>
                <c:pt idx="9083">
                  <c:v>135.571</c:v>
                </c:pt>
                <c:pt idx="9084">
                  <c:v>135.611</c:v>
                </c:pt>
                <c:pt idx="9085">
                  <c:v>135.66</c:v>
                </c:pt>
                <c:pt idx="9086">
                  <c:v>135.759</c:v>
                </c:pt>
                <c:pt idx="9087">
                  <c:v>135.773</c:v>
                </c:pt>
                <c:pt idx="9088">
                  <c:v>135.79</c:v>
                </c:pt>
                <c:pt idx="9089">
                  <c:v>135.848</c:v>
                </c:pt>
                <c:pt idx="9090">
                  <c:v>135.87</c:v>
                </c:pt>
                <c:pt idx="9091">
                  <c:v>135.893</c:v>
                </c:pt>
                <c:pt idx="9092">
                  <c:v>136.183</c:v>
                </c:pt>
                <c:pt idx="9093">
                  <c:v>136.317</c:v>
                </c:pt>
                <c:pt idx="9094">
                  <c:v>136.41</c:v>
                </c:pt>
                <c:pt idx="9095">
                  <c:v>136.462</c:v>
                </c:pt>
                <c:pt idx="9096">
                  <c:v>136.47</c:v>
                </c:pt>
                <c:pt idx="9097">
                  <c:v>136.605</c:v>
                </c:pt>
                <c:pt idx="9098">
                  <c:v>136.717</c:v>
                </c:pt>
                <c:pt idx="9099">
                  <c:v>136.739</c:v>
                </c:pt>
                <c:pt idx="9100">
                  <c:v>137.083</c:v>
                </c:pt>
                <c:pt idx="9101">
                  <c:v>137.346</c:v>
                </c:pt>
                <c:pt idx="9102">
                  <c:v>137.373</c:v>
                </c:pt>
                <c:pt idx="9103">
                  <c:v>137.422</c:v>
                </c:pt>
                <c:pt idx="9104">
                  <c:v>137.532</c:v>
                </c:pt>
                <c:pt idx="9105">
                  <c:v>137.536</c:v>
                </c:pt>
                <c:pt idx="9106">
                  <c:v>137.748</c:v>
                </c:pt>
                <c:pt idx="9107">
                  <c:v>137.842</c:v>
                </c:pt>
                <c:pt idx="9108">
                  <c:v>137.91</c:v>
                </c:pt>
                <c:pt idx="9109">
                  <c:v>137.942</c:v>
                </c:pt>
                <c:pt idx="9110">
                  <c:v>138.102</c:v>
                </c:pt>
                <c:pt idx="9111">
                  <c:v>138.193</c:v>
                </c:pt>
                <c:pt idx="9112">
                  <c:v>138.287</c:v>
                </c:pt>
                <c:pt idx="9113">
                  <c:v>138.766</c:v>
                </c:pt>
                <c:pt idx="9114">
                  <c:v>138.813</c:v>
                </c:pt>
                <c:pt idx="9115">
                  <c:v>139.014</c:v>
                </c:pt>
                <c:pt idx="9116">
                  <c:v>139.123</c:v>
                </c:pt>
                <c:pt idx="9117">
                  <c:v>139.123</c:v>
                </c:pt>
                <c:pt idx="9118">
                  <c:v>139.136</c:v>
                </c:pt>
                <c:pt idx="9119">
                  <c:v>139.139</c:v>
                </c:pt>
                <c:pt idx="9120">
                  <c:v>139.17</c:v>
                </c:pt>
                <c:pt idx="9121">
                  <c:v>139.171</c:v>
                </c:pt>
                <c:pt idx="9122">
                  <c:v>139.173</c:v>
                </c:pt>
                <c:pt idx="9123">
                  <c:v>139.193</c:v>
                </c:pt>
                <c:pt idx="9124">
                  <c:v>139.459</c:v>
                </c:pt>
                <c:pt idx="9125">
                  <c:v>139.48</c:v>
                </c:pt>
                <c:pt idx="9126">
                  <c:v>139.504</c:v>
                </c:pt>
                <c:pt idx="9127">
                  <c:v>139.599</c:v>
                </c:pt>
                <c:pt idx="9128">
                  <c:v>139.601</c:v>
                </c:pt>
                <c:pt idx="9129">
                  <c:v>139.629</c:v>
                </c:pt>
                <c:pt idx="9130">
                  <c:v>139.653</c:v>
                </c:pt>
                <c:pt idx="9131">
                  <c:v>139.709</c:v>
                </c:pt>
                <c:pt idx="9132">
                  <c:v>139.792</c:v>
                </c:pt>
                <c:pt idx="9133">
                  <c:v>139.824</c:v>
                </c:pt>
                <c:pt idx="9134">
                  <c:v>139.922</c:v>
                </c:pt>
                <c:pt idx="9135">
                  <c:v>139.925</c:v>
                </c:pt>
                <c:pt idx="9136">
                  <c:v>140.136</c:v>
                </c:pt>
                <c:pt idx="9137">
                  <c:v>140.401</c:v>
                </c:pt>
                <c:pt idx="9138">
                  <c:v>140.679</c:v>
                </c:pt>
                <c:pt idx="9139">
                  <c:v>140.698</c:v>
                </c:pt>
                <c:pt idx="9140">
                  <c:v>140.774</c:v>
                </c:pt>
                <c:pt idx="9141">
                  <c:v>140.807</c:v>
                </c:pt>
                <c:pt idx="9142">
                  <c:v>140.951</c:v>
                </c:pt>
                <c:pt idx="9143">
                  <c:v>140.964</c:v>
                </c:pt>
                <c:pt idx="9144">
                  <c:v>141.039</c:v>
                </c:pt>
                <c:pt idx="9145">
                  <c:v>141.087</c:v>
                </c:pt>
                <c:pt idx="9146">
                  <c:v>141.145</c:v>
                </c:pt>
                <c:pt idx="9147">
                  <c:v>141.243</c:v>
                </c:pt>
                <c:pt idx="9148">
                  <c:v>141.353</c:v>
                </c:pt>
                <c:pt idx="9149">
                  <c:v>141.385</c:v>
                </c:pt>
                <c:pt idx="9150">
                  <c:v>141.388</c:v>
                </c:pt>
                <c:pt idx="9151">
                  <c:v>141.66</c:v>
                </c:pt>
                <c:pt idx="9152">
                  <c:v>141.735</c:v>
                </c:pt>
                <c:pt idx="9153">
                  <c:v>141.82</c:v>
                </c:pt>
                <c:pt idx="9154">
                  <c:v>141.843</c:v>
                </c:pt>
                <c:pt idx="9155">
                  <c:v>142.011</c:v>
                </c:pt>
                <c:pt idx="9156">
                  <c:v>142.059</c:v>
                </c:pt>
                <c:pt idx="9157">
                  <c:v>142.185</c:v>
                </c:pt>
                <c:pt idx="9158">
                  <c:v>142.34</c:v>
                </c:pt>
                <c:pt idx="9159">
                  <c:v>142.397</c:v>
                </c:pt>
                <c:pt idx="9160">
                  <c:v>142.417</c:v>
                </c:pt>
                <c:pt idx="9161">
                  <c:v>142.429</c:v>
                </c:pt>
                <c:pt idx="9162">
                  <c:v>142.473</c:v>
                </c:pt>
                <c:pt idx="9163">
                  <c:v>142.477</c:v>
                </c:pt>
                <c:pt idx="9164">
                  <c:v>142.513</c:v>
                </c:pt>
                <c:pt idx="9165">
                  <c:v>142.584</c:v>
                </c:pt>
                <c:pt idx="9166">
                  <c:v>142.605</c:v>
                </c:pt>
                <c:pt idx="9167">
                  <c:v>142.674</c:v>
                </c:pt>
                <c:pt idx="9168">
                  <c:v>142.759</c:v>
                </c:pt>
                <c:pt idx="9169">
                  <c:v>142.888</c:v>
                </c:pt>
                <c:pt idx="9170">
                  <c:v>142.944</c:v>
                </c:pt>
                <c:pt idx="9171">
                  <c:v>142.96</c:v>
                </c:pt>
                <c:pt idx="9172">
                  <c:v>143.014</c:v>
                </c:pt>
                <c:pt idx="9173">
                  <c:v>143.029</c:v>
                </c:pt>
                <c:pt idx="9174">
                  <c:v>143.061</c:v>
                </c:pt>
                <c:pt idx="9175">
                  <c:v>143.075</c:v>
                </c:pt>
                <c:pt idx="9176">
                  <c:v>143.091</c:v>
                </c:pt>
                <c:pt idx="9177">
                  <c:v>143.104</c:v>
                </c:pt>
                <c:pt idx="9178">
                  <c:v>143.145</c:v>
                </c:pt>
                <c:pt idx="9179">
                  <c:v>143.147</c:v>
                </c:pt>
                <c:pt idx="9180">
                  <c:v>143.193</c:v>
                </c:pt>
                <c:pt idx="9181">
                  <c:v>143.279</c:v>
                </c:pt>
                <c:pt idx="9182">
                  <c:v>143.369</c:v>
                </c:pt>
                <c:pt idx="9183">
                  <c:v>143.387</c:v>
                </c:pt>
                <c:pt idx="9184">
                  <c:v>143.455</c:v>
                </c:pt>
                <c:pt idx="9185">
                  <c:v>143.475</c:v>
                </c:pt>
                <c:pt idx="9186">
                  <c:v>143.508</c:v>
                </c:pt>
                <c:pt idx="9187">
                  <c:v>143.564</c:v>
                </c:pt>
                <c:pt idx="9188">
                  <c:v>143.564</c:v>
                </c:pt>
                <c:pt idx="9189">
                  <c:v>143.644</c:v>
                </c:pt>
                <c:pt idx="9190">
                  <c:v>143.719</c:v>
                </c:pt>
                <c:pt idx="9191">
                  <c:v>143.883</c:v>
                </c:pt>
                <c:pt idx="9192">
                  <c:v>143.964</c:v>
                </c:pt>
                <c:pt idx="9193">
                  <c:v>144.103</c:v>
                </c:pt>
                <c:pt idx="9194">
                  <c:v>144.159</c:v>
                </c:pt>
                <c:pt idx="9195">
                  <c:v>144.188</c:v>
                </c:pt>
                <c:pt idx="9196">
                  <c:v>144.26</c:v>
                </c:pt>
                <c:pt idx="9197">
                  <c:v>144.275</c:v>
                </c:pt>
                <c:pt idx="9198">
                  <c:v>144.345</c:v>
                </c:pt>
                <c:pt idx="9199">
                  <c:v>144.444</c:v>
                </c:pt>
                <c:pt idx="9200">
                  <c:v>144.459</c:v>
                </c:pt>
                <c:pt idx="9201">
                  <c:v>144.668</c:v>
                </c:pt>
                <c:pt idx="9202">
                  <c:v>144.68</c:v>
                </c:pt>
                <c:pt idx="9203">
                  <c:v>144.751</c:v>
                </c:pt>
                <c:pt idx="9204">
                  <c:v>144.794</c:v>
                </c:pt>
                <c:pt idx="9205">
                  <c:v>145.002</c:v>
                </c:pt>
                <c:pt idx="9206">
                  <c:v>145.314</c:v>
                </c:pt>
                <c:pt idx="9207">
                  <c:v>145.336</c:v>
                </c:pt>
                <c:pt idx="9208">
                  <c:v>145.337</c:v>
                </c:pt>
                <c:pt idx="9209">
                  <c:v>145.393</c:v>
                </c:pt>
                <c:pt idx="9210">
                  <c:v>145.512</c:v>
                </c:pt>
                <c:pt idx="9211">
                  <c:v>145.54</c:v>
                </c:pt>
                <c:pt idx="9212">
                  <c:v>145.606</c:v>
                </c:pt>
                <c:pt idx="9213">
                  <c:v>145.632</c:v>
                </c:pt>
                <c:pt idx="9214">
                  <c:v>145.66</c:v>
                </c:pt>
                <c:pt idx="9215">
                  <c:v>145.769</c:v>
                </c:pt>
                <c:pt idx="9216">
                  <c:v>145.858</c:v>
                </c:pt>
                <c:pt idx="9217">
                  <c:v>145.877</c:v>
                </c:pt>
                <c:pt idx="9218">
                  <c:v>145.956</c:v>
                </c:pt>
                <c:pt idx="9219">
                  <c:v>146.034</c:v>
                </c:pt>
                <c:pt idx="9220">
                  <c:v>146.051</c:v>
                </c:pt>
                <c:pt idx="9221">
                  <c:v>146.122</c:v>
                </c:pt>
                <c:pt idx="9222">
                  <c:v>146.188</c:v>
                </c:pt>
                <c:pt idx="9223">
                  <c:v>146.305</c:v>
                </c:pt>
                <c:pt idx="9224">
                  <c:v>146.306</c:v>
                </c:pt>
                <c:pt idx="9225">
                  <c:v>146.496</c:v>
                </c:pt>
                <c:pt idx="9226">
                  <c:v>146.504</c:v>
                </c:pt>
                <c:pt idx="9227">
                  <c:v>146.548</c:v>
                </c:pt>
                <c:pt idx="9228">
                  <c:v>146.59</c:v>
                </c:pt>
                <c:pt idx="9229">
                  <c:v>146.595</c:v>
                </c:pt>
                <c:pt idx="9230">
                  <c:v>146.613</c:v>
                </c:pt>
                <c:pt idx="9231">
                  <c:v>146.618</c:v>
                </c:pt>
                <c:pt idx="9232">
                  <c:v>146.625</c:v>
                </c:pt>
                <c:pt idx="9233">
                  <c:v>146.775</c:v>
                </c:pt>
                <c:pt idx="9234">
                  <c:v>146.82</c:v>
                </c:pt>
                <c:pt idx="9235">
                  <c:v>146.941</c:v>
                </c:pt>
                <c:pt idx="9236">
                  <c:v>147.085</c:v>
                </c:pt>
                <c:pt idx="9237">
                  <c:v>147.151</c:v>
                </c:pt>
                <c:pt idx="9238">
                  <c:v>147.235</c:v>
                </c:pt>
                <c:pt idx="9239">
                  <c:v>147.268</c:v>
                </c:pt>
                <c:pt idx="9240">
                  <c:v>147.332</c:v>
                </c:pt>
                <c:pt idx="9241">
                  <c:v>147.364</c:v>
                </c:pt>
                <c:pt idx="9242">
                  <c:v>147.365</c:v>
                </c:pt>
                <c:pt idx="9243">
                  <c:v>147.436</c:v>
                </c:pt>
                <c:pt idx="9244">
                  <c:v>147.457</c:v>
                </c:pt>
                <c:pt idx="9245">
                  <c:v>147.471</c:v>
                </c:pt>
                <c:pt idx="9246">
                  <c:v>147.649</c:v>
                </c:pt>
                <c:pt idx="9247">
                  <c:v>147.893</c:v>
                </c:pt>
                <c:pt idx="9248">
                  <c:v>148.022</c:v>
                </c:pt>
                <c:pt idx="9249">
                  <c:v>148.09</c:v>
                </c:pt>
                <c:pt idx="9250">
                  <c:v>148.112</c:v>
                </c:pt>
                <c:pt idx="9251">
                  <c:v>148.118</c:v>
                </c:pt>
                <c:pt idx="9252">
                  <c:v>148.199</c:v>
                </c:pt>
                <c:pt idx="9253">
                  <c:v>148.204</c:v>
                </c:pt>
                <c:pt idx="9254">
                  <c:v>148.349</c:v>
                </c:pt>
                <c:pt idx="9255">
                  <c:v>148.591</c:v>
                </c:pt>
                <c:pt idx="9256">
                  <c:v>148.7</c:v>
                </c:pt>
                <c:pt idx="9257">
                  <c:v>148.793</c:v>
                </c:pt>
                <c:pt idx="9258">
                  <c:v>148.833</c:v>
                </c:pt>
                <c:pt idx="9259">
                  <c:v>148.985</c:v>
                </c:pt>
                <c:pt idx="9260">
                  <c:v>149.049</c:v>
                </c:pt>
                <c:pt idx="9261">
                  <c:v>149.077</c:v>
                </c:pt>
                <c:pt idx="9262">
                  <c:v>149.154</c:v>
                </c:pt>
                <c:pt idx="9263">
                  <c:v>149.161</c:v>
                </c:pt>
                <c:pt idx="9264">
                  <c:v>149.221</c:v>
                </c:pt>
                <c:pt idx="9265">
                  <c:v>149.302</c:v>
                </c:pt>
                <c:pt idx="9266">
                  <c:v>149.353</c:v>
                </c:pt>
                <c:pt idx="9267">
                  <c:v>149.444</c:v>
                </c:pt>
                <c:pt idx="9268">
                  <c:v>149.54</c:v>
                </c:pt>
                <c:pt idx="9269">
                  <c:v>149.688</c:v>
                </c:pt>
                <c:pt idx="9270">
                  <c:v>149.693</c:v>
                </c:pt>
                <c:pt idx="9271">
                  <c:v>149.826</c:v>
                </c:pt>
                <c:pt idx="9272">
                  <c:v>149.827</c:v>
                </c:pt>
                <c:pt idx="9273">
                  <c:v>149.905</c:v>
                </c:pt>
                <c:pt idx="9274">
                  <c:v>150.014</c:v>
                </c:pt>
                <c:pt idx="9275">
                  <c:v>150.117</c:v>
                </c:pt>
                <c:pt idx="9276">
                  <c:v>150.324</c:v>
                </c:pt>
                <c:pt idx="9277">
                  <c:v>150.378</c:v>
                </c:pt>
                <c:pt idx="9278">
                  <c:v>150.402</c:v>
                </c:pt>
                <c:pt idx="9279">
                  <c:v>150.419</c:v>
                </c:pt>
                <c:pt idx="9280">
                  <c:v>150.471</c:v>
                </c:pt>
                <c:pt idx="9281">
                  <c:v>150.505</c:v>
                </c:pt>
                <c:pt idx="9282">
                  <c:v>150.608</c:v>
                </c:pt>
                <c:pt idx="9283">
                  <c:v>150.718</c:v>
                </c:pt>
                <c:pt idx="9284">
                  <c:v>150.751</c:v>
                </c:pt>
                <c:pt idx="9285">
                  <c:v>150.798</c:v>
                </c:pt>
                <c:pt idx="9286">
                  <c:v>150.802</c:v>
                </c:pt>
                <c:pt idx="9287">
                  <c:v>150.878</c:v>
                </c:pt>
                <c:pt idx="9288">
                  <c:v>151.008</c:v>
                </c:pt>
                <c:pt idx="9289">
                  <c:v>151.123</c:v>
                </c:pt>
                <c:pt idx="9290">
                  <c:v>151.131</c:v>
                </c:pt>
                <c:pt idx="9291">
                  <c:v>151.19</c:v>
                </c:pt>
                <c:pt idx="9292">
                  <c:v>151.21</c:v>
                </c:pt>
                <c:pt idx="9293">
                  <c:v>151.296</c:v>
                </c:pt>
                <c:pt idx="9294">
                  <c:v>151.513</c:v>
                </c:pt>
                <c:pt idx="9295">
                  <c:v>151.581</c:v>
                </c:pt>
                <c:pt idx="9296">
                  <c:v>151.802</c:v>
                </c:pt>
                <c:pt idx="9297">
                  <c:v>151.923</c:v>
                </c:pt>
                <c:pt idx="9298">
                  <c:v>152.027</c:v>
                </c:pt>
                <c:pt idx="9299">
                  <c:v>152.242</c:v>
                </c:pt>
                <c:pt idx="9300">
                  <c:v>152.245</c:v>
                </c:pt>
                <c:pt idx="9301">
                  <c:v>152.265</c:v>
                </c:pt>
                <c:pt idx="9302">
                  <c:v>152.313</c:v>
                </c:pt>
                <c:pt idx="9303">
                  <c:v>152.323</c:v>
                </c:pt>
                <c:pt idx="9304">
                  <c:v>152.474</c:v>
                </c:pt>
                <c:pt idx="9305">
                  <c:v>152.568</c:v>
                </c:pt>
                <c:pt idx="9306">
                  <c:v>152.574</c:v>
                </c:pt>
                <c:pt idx="9307">
                  <c:v>152.602</c:v>
                </c:pt>
                <c:pt idx="9308">
                  <c:v>152.671</c:v>
                </c:pt>
                <c:pt idx="9309">
                  <c:v>152.709</c:v>
                </c:pt>
                <c:pt idx="9310">
                  <c:v>152.746</c:v>
                </c:pt>
                <c:pt idx="9311">
                  <c:v>152.868</c:v>
                </c:pt>
                <c:pt idx="9312">
                  <c:v>152.895</c:v>
                </c:pt>
                <c:pt idx="9313">
                  <c:v>152.941</c:v>
                </c:pt>
                <c:pt idx="9314">
                  <c:v>152.955</c:v>
                </c:pt>
                <c:pt idx="9315">
                  <c:v>153.011</c:v>
                </c:pt>
                <c:pt idx="9316">
                  <c:v>153.051</c:v>
                </c:pt>
                <c:pt idx="9317">
                  <c:v>153.099</c:v>
                </c:pt>
                <c:pt idx="9318">
                  <c:v>153.157</c:v>
                </c:pt>
                <c:pt idx="9319">
                  <c:v>153.169</c:v>
                </c:pt>
                <c:pt idx="9320">
                  <c:v>153.184</c:v>
                </c:pt>
                <c:pt idx="9321">
                  <c:v>153.218</c:v>
                </c:pt>
                <c:pt idx="9322">
                  <c:v>153.229</c:v>
                </c:pt>
                <c:pt idx="9323">
                  <c:v>153.255</c:v>
                </c:pt>
                <c:pt idx="9324">
                  <c:v>153.28</c:v>
                </c:pt>
                <c:pt idx="9325">
                  <c:v>153.393</c:v>
                </c:pt>
                <c:pt idx="9326">
                  <c:v>153.466</c:v>
                </c:pt>
                <c:pt idx="9327">
                  <c:v>153.485</c:v>
                </c:pt>
                <c:pt idx="9328">
                  <c:v>153.491</c:v>
                </c:pt>
                <c:pt idx="9329">
                  <c:v>153.587</c:v>
                </c:pt>
                <c:pt idx="9330">
                  <c:v>153.669</c:v>
                </c:pt>
                <c:pt idx="9331">
                  <c:v>153.886</c:v>
                </c:pt>
                <c:pt idx="9332">
                  <c:v>153.887</c:v>
                </c:pt>
                <c:pt idx="9333">
                  <c:v>153.909</c:v>
                </c:pt>
                <c:pt idx="9334">
                  <c:v>154.03</c:v>
                </c:pt>
                <c:pt idx="9335">
                  <c:v>154.04</c:v>
                </c:pt>
                <c:pt idx="9336">
                  <c:v>154.193</c:v>
                </c:pt>
                <c:pt idx="9337">
                  <c:v>154.239</c:v>
                </c:pt>
                <c:pt idx="9338">
                  <c:v>154.272</c:v>
                </c:pt>
                <c:pt idx="9339">
                  <c:v>154.301</c:v>
                </c:pt>
                <c:pt idx="9340">
                  <c:v>154.309</c:v>
                </c:pt>
                <c:pt idx="9341">
                  <c:v>154.33</c:v>
                </c:pt>
                <c:pt idx="9342">
                  <c:v>154.372</c:v>
                </c:pt>
                <c:pt idx="9343">
                  <c:v>154.386</c:v>
                </c:pt>
                <c:pt idx="9344">
                  <c:v>154.421</c:v>
                </c:pt>
                <c:pt idx="9345">
                  <c:v>154.624</c:v>
                </c:pt>
                <c:pt idx="9346">
                  <c:v>154.742</c:v>
                </c:pt>
                <c:pt idx="9347">
                  <c:v>154.871</c:v>
                </c:pt>
                <c:pt idx="9348">
                  <c:v>154.909</c:v>
                </c:pt>
                <c:pt idx="9349">
                  <c:v>154.919</c:v>
                </c:pt>
                <c:pt idx="9350">
                  <c:v>155.127</c:v>
                </c:pt>
                <c:pt idx="9351">
                  <c:v>155.145</c:v>
                </c:pt>
                <c:pt idx="9352">
                  <c:v>155.286</c:v>
                </c:pt>
                <c:pt idx="9353">
                  <c:v>155.34</c:v>
                </c:pt>
                <c:pt idx="9354">
                  <c:v>155.553</c:v>
                </c:pt>
                <c:pt idx="9355">
                  <c:v>155.589</c:v>
                </c:pt>
                <c:pt idx="9356">
                  <c:v>155.679</c:v>
                </c:pt>
                <c:pt idx="9357">
                  <c:v>155.792</c:v>
                </c:pt>
                <c:pt idx="9358">
                  <c:v>155.8</c:v>
                </c:pt>
                <c:pt idx="9359">
                  <c:v>155.803</c:v>
                </c:pt>
                <c:pt idx="9360">
                  <c:v>155.907</c:v>
                </c:pt>
                <c:pt idx="9361">
                  <c:v>155.923</c:v>
                </c:pt>
                <c:pt idx="9362">
                  <c:v>155.937</c:v>
                </c:pt>
                <c:pt idx="9363">
                  <c:v>156.092</c:v>
                </c:pt>
                <c:pt idx="9364">
                  <c:v>156.098</c:v>
                </c:pt>
                <c:pt idx="9365">
                  <c:v>156.1</c:v>
                </c:pt>
                <c:pt idx="9366">
                  <c:v>156.188</c:v>
                </c:pt>
                <c:pt idx="9367">
                  <c:v>156.247</c:v>
                </c:pt>
                <c:pt idx="9368">
                  <c:v>156.265</c:v>
                </c:pt>
                <c:pt idx="9369">
                  <c:v>156.54</c:v>
                </c:pt>
                <c:pt idx="9370">
                  <c:v>156.611</c:v>
                </c:pt>
                <c:pt idx="9371">
                  <c:v>156.803</c:v>
                </c:pt>
                <c:pt idx="9372">
                  <c:v>156.85</c:v>
                </c:pt>
                <c:pt idx="9373">
                  <c:v>156.995</c:v>
                </c:pt>
                <c:pt idx="9374">
                  <c:v>157.062</c:v>
                </c:pt>
                <c:pt idx="9375">
                  <c:v>157.147</c:v>
                </c:pt>
                <c:pt idx="9376">
                  <c:v>157.166</c:v>
                </c:pt>
                <c:pt idx="9377">
                  <c:v>157.196</c:v>
                </c:pt>
                <c:pt idx="9378">
                  <c:v>157.228</c:v>
                </c:pt>
                <c:pt idx="9379">
                  <c:v>157.404</c:v>
                </c:pt>
                <c:pt idx="9380">
                  <c:v>157.504</c:v>
                </c:pt>
                <c:pt idx="9381">
                  <c:v>157.508</c:v>
                </c:pt>
                <c:pt idx="9382">
                  <c:v>157.517</c:v>
                </c:pt>
                <c:pt idx="9383">
                  <c:v>157.592</c:v>
                </c:pt>
                <c:pt idx="9384">
                  <c:v>157.706</c:v>
                </c:pt>
                <c:pt idx="9385">
                  <c:v>157.745</c:v>
                </c:pt>
                <c:pt idx="9386">
                  <c:v>157.766</c:v>
                </c:pt>
                <c:pt idx="9387">
                  <c:v>157.914</c:v>
                </c:pt>
                <c:pt idx="9388">
                  <c:v>158.056</c:v>
                </c:pt>
                <c:pt idx="9389">
                  <c:v>158.091</c:v>
                </c:pt>
                <c:pt idx="9390">
                  <c:v>158.187</c:v>
                </c:pt>
                <c:pt idx="9391">
                  <c:v>158.208</c:v>
                </c:pt>
                <c:pt idx="9392">
                  <c:v>158.318</c:v>
                </c:pt>
                <c:pt idx="9393">
                  <c:v>158.391</c:v>
                </c:pt>
                <c:pt idx="9394">
                  <c:v>158.556</c:v>
                </c:pt>
                <c:pt idx="9395">
                  <c:v>158.661</c:v>
                </c:pt>
                <c:pt idx="9396">
                  <c:v>158.732</c:v>
                </c:pt>
                <c:pt idx="9397">
                  <c:v>158.756</c:v>
                </c:pt>
                <c:pt idx="9398">
                  <c:v>158.888</c:v>
                </c:pt>
                <c:pt idx="9399">
                  <c:v>158.965</c:v>
                </c:pt>
                <c:pt idx="9400">
                  <c:v>159.046</c:v>
                </c:pt>
                <c:pt idx="9401">
                  <c:v>159.069</c:v>
                </c:pt>
                <c:pt idx="9402">
                  <c:v>159.136</c:v>
                </c:pt>
                <c:pt idx="9403">
                  <c:v>159.193</c:v>
                </c:pt>
                <c:pt idx="9404">
                  <c:v>159.317</c:v>
                </c:pt>
                <c:pt idx="9405">
                  <c:v>159.333</c:v>
                </c:pt>
                <c:pt idx="9406">
                  <c:v>159.41</c:v>
                </c:pt>
                <c:pt idx="9407">
                  <c:v>159.547</c:v>
                </c:pt>
                <c:pt idx="9408">
                  <c:v>159.647</c:v>
                </c:pt>
                <c:pt idx="9409">
                  <c:v>159.683</c:v>
                </c:pt>
                <c:pt idx="9410">
                  <c:v>159.719</c:v>
                </c:pt>
                <c:pt idx="9411">
                  <c:v>159.745</c:v>
                </c:pt>
                <c:pt idx="9412">
                  <c:v>159.826</c:v>
                </c:pt>
                <c:pt idx="9413">
                  <c:v>159.936</c:v>
                </c:pt>
                <c:pt idx="9414">
                  <c:v>159.955</c:v>
                </c:pt>
                <c:pt idx="9415">
                  <c:v>160.071</c:v>
                </c:pt>
                <c:pt idx="9416">
                  <c:v>160.152</c:v>
                </c:pt>
                <c:pt idx="9417">
                  <c:v>160.171</c:v>
                </c:pt>
                <c:pt idx="9418">
                  <c:v>160.228</c:v>
                </c:pt>
                <c:pt idx="9419">
                  <c:v>160.497</c:v>
                </c:pt>
                <c:pt idx="9420">
                  <c:v>160.514</c:v>
                </c:pt>
                <c:pt idx="9421">
                  <c:v>160.553</c:v>
                </c:pt>
                <c:pt idx="9422">
                  <c:v>160.623</c:v>
                </c:pt>
                <c:pt idx="9423">
                  <c:v>160.629</c:v>
                </c:pt>
                <c:pt idx="9424">
                  <c:v>160.731</c:v>
                </c:pt>
                <c:pt idx="9425">
                  <c:v>160.734</c:v>
                </c:pt>
                <c:pt idx="9426">
                  <c:v>160.75</c:v>
                </c:pt>
                <c:pt idx="9427">
                  <c:v>160.754</c:v>
                </c:pt>
                <c:pt idx="9428">
                  <c:v>160.783</c:v>
                </c:pt>
                <c:pt idx="9429">
                  <c:v>160.786</c:v>
                </c:pt>
                <c:pt idx="9430">
                  <c:v>160.852</c:v>
                </c:pt>
                <c:pt idx="9431">
                  <c:v>160.961</c:v>
                </c:pt>
                <c:pt idx="9432">
                  <c:v>160.971</c:v>
                </c:pt>
                <c:pt idx="9433">
                  <c:v>161.151</c:v>
                </c:pt>
                <c:pt idx="9434">
                  <c:v>161.425</c:v>
                </c:pt>
                <c:pt idx="9435">
                  <c:v>161.601</c:v>
                </c:pt>
                <c:pt idx="9436">
                  <c:v>161.683</c:v>
                </c:pt>
                <c:pt idx="9437">
                  <c:v>161.787</c:v>
                </c:pt>
                <c:pt idx="9438">
                  <c:v>161.837</c:v>
                </c:pt>
                <c:pt idx="9439">
                  <c:v>161.942</c:v>
                </c:pt>
                <c:pt idx="9440">
                  <c:v>162.309</c:v>
                </c:pt>
                <c:pt idx="9441">
                  <c:v>162.502</c:v>
                </c:pt>
                <c:pt idx="9442">
                  <c:v>162.631</c:v>
                </c:pt>
                <c:pt idx="9443">
                  <c:v>162.652</c:v>
                </c:pt>
                <c:pt idx="9444">
                  <c:v>162.693</c:v>
                </c:pt>
                <c:pt idx="9445">
                  <c:v>162.959</c:v>
                </c:pt>
                <c:pt idx="9446">
                  <c:v>163.096</c:v>
                </c:pt>
                <c:pt idx="9447">
                  <c:v>163.201</c:v>
                </c:pt>
                <c:pt idx="9448">
                  <c:v>163.26</c:v>
                </c:pt>
                <c:pt idx="9449">
                  <c:v>163.61</c:v>
                </c:pt>
                <c:pt idx="9450">
                  <c:v>163.745</c:v>
                </c:pt>
                <c:pt idx="9451">
                  <c:v>163.746</c:v>
                </c:pt>
                <c:pt idx="9452">
                  <c:v>163.946</c:v>
                </c:pt>
                <c:pt idx="9453">
                  <c:v>164.154</c:v>
                </c:pt>
                <c:pt idx="9454">
                  <c:v>164.201</c:v>
                </c:pt>
                <c:pt idx="9455">
                  <c:v>164.206</c:v>
                </c:pt>
                <c:pt idx="9456">
                  <c:v>164.238</c:v>
                </c:pt>
                <c:pt idx="9457">
                  <c:v>164.31</c:v>
                </c:pt>
                <c:pt idx="9458">
                  <c:v>164.449</c:v>
                </c:pt>
                <c:pt idx="9459">
                  <c:v>164.525</c:v>
                </c:pt>
                <c:pt idx="9460">
                  <c:v>164.592</c:v>
                </c:pt>
                <c:pt idx="9461">
                  <c:v>164.645</c:v>
                </c:pt>
                <c:pt idx="9462">
                  <c:v>164.774</c:v>
                </c:pt>
                <c:pt idx="9463">
                  <c:v>164.886</c:v>
                </c:pt>
                <c:pt idx="9464">
                  <c:v>164.895</c:v>
                </c:pt>
                <c:pt idx="9465">
                  <c:v>164.988</c:v>
                </c:pt>
                <c:pt idx="9466">
                  <c:v>165.011</c:v>
                </c:pt>
                <c:pt idx="9467">
                  <c:v>165.074</c:v>
                </c:pt>
                <c:pt idx="9468">
                  <c:v>165.127</c:v>
                </c:pt>
                <c:pt idx="9469">
                  <c:v>165.132</c:v>
                </c:pt>
                <c:pt idx="9470">
                  <c:v>165.187</c:v>
                </c:pt>
                <c:pt idx="9471">
                  <c:v>165.223</c:v>
                </c:pt>
                <c:pt idx="9472">
                  <c:v>165.244</c:v>
                </c:pt>
                <c:pt idx="9473">
                  <c:v>165.249</c:v>
                </c:pt>
                <c:pt idx="9474">
                  <c:v>165.305</c:v>
                </c:pt>
                <c:pt idx="9475">
                  <c:v>165.501</c:v>
                </c:pt>
                <c:pt idx="9476">
                  <c:v>165.684</c:v>
                </c:pt>
                <c:pt idx="9477">
                  <c:v>165.737</c:v>
                </c:pt>
                <c:pt idx="9478">
                  <c:v>165.817</c:v>
                </c:pt>
                <c:pt idx="9479">
                  <c:v>165.838</c:v>
                </c:pt>
                <c:pt idx="9480">
                  <c:v>165.865</c:v>
                </c:pt>
                <c:pt idx="9481">
                  <c:v>166.005</c:v>
                </c:pt>
                <c:pt idx="9482">
                  <c:v>166.113</c:v>
                </c:pt>
                <c:pt idx="9483">
                  <c:v>166.153</c:v>
                </c:pt>
                <c:pt idx="9484">
                  <c:v>166.24</c:v>
                </c:pt>
                <c:pt idx="9485">
                  <c:v>166.241</c:v>
                </c:pt>
                <c:pt idx="9486">
                  <c:v>166.289</c:v>
                </c:pt>
                <c:pt idx="9487">
                  <c:v>166.315</c:v>
                </c:pt>
                <c:pt idx="9488">
                  <c:v>166.434</c:v>
                </c:pt>
                <c:pt idx="9489">
                  <c:v>166.453</c:v>
                </c:pt>
                <c:pt idx="9490">
                  <c:v>166.478</c:v>
                </c:pt>
                <c:pt idx="9491">
                  <c:v>166.481</c:v>
                </c:pt>
                <c:pt idx="9492">
                  <c:v>166.593</c:v>
                </c:pt>
                <c:pt idx="9493">
                  <c:v>166.599</c:v>
                </c:pt>
                <c:pt idx="9494">
                  <c:v>166.907</c:v>
                </c:pt>
                <c:pt idx="9495">
                  <c:v>167.057</c:v>
                </c:pt>
                <c:pt idx="9496">
                  <c:v>167.157</c:v>
                </c:pt>
                <c:pt idx="9497">
                  <c:v>167.397</c:v>
                </c:pt>
                <c:pt idx="9498">
                  <c:v>167.483</c:v>
                </c:pt>
                <c:pt idx="9499">
                  <c:v>167.529</c:v>
                </c:pt>
                <c:pt idx="9500">
                  <c:v>167.658</c:v>
                </c:pt>
                <c:pt idx="9501">
                  <c:v>167.881</c:v>
                </c:pt>
                <c:pt idx="9502">
                  <c:v>168.004</c:v>
                </c:pt>
                <c:pt idx="9503">
                  <c:v>168.021</c:v>
                </c:pt>
                <c:pt idx="9504">
                  <c:v>168.022</c:v>
                </c:pt>
                <c:pt idx="9505">
                  <c:v>168.317</c:v>
                </c:pt>
                <c:pt idx="9506">
                  <c:v>168.357</c:v>
                </c:pt>
                <c:pt idx="9507">
                  <c:v>168.402</c:v>
                </c:pt>
                <c:pt idx="9508">
                  <c:v>168.407</c:v>
                </c:pt>
                <c:pt idx="9509">
                  <c:v>168.442</c:v>
                </c:pt>
                <c:pt idx="9510">
                  <c:v>168.468</c:v>
                </c:pt>
                <c:pt idx="9511">
                  <c:v>168.482</c:v>
                </c:pt>
                <c:pt idx="9512">
                  <c:v>168.596</c:v>
                </c:pt>
                <c:pt idx="9513">
                  <c:v>168.739</c:v>
                </c:pt>
                <c:pt idx="9514">
                  <c:v>168.759</c:v>
                </c:pt>
                <c:pt idx="9515">
                  <c:v>168.822</c:v>
                </c:pt>
                <c:pt idx="9516">
                  <c:v>169.111</c:v>
                </c:pt>
                <c:pt idx="9517">
                  <c:v>169.15</c:v>
                </c:pt>
                <c:pt idx="9518">
                  <c:v>169.185</c:v>
                </c:pt>
                <c:pt idx="9519">
                  <c:v>169.251</c:v>
                </c:pt>
                <c:pt idx="9520">
                  <c:v>169.259</c:v>
                </c:pt>
                <c:pt idx="9521">
                  <c:v>169.329</c:v>
                </c:pt>
                <c:pt idx="9522">
                  <c:v>169.45</c:v>
                </c:pt>
                <c:pt idx="9523">
                  <c:v>169.518</c:v>
                </c:pt>
                <c:pt idx="9524">
                  <c:v>169.75</c:v>
                </c:pt>
                <c:pt idx="9525">
                  <c:v>169.844</c:v>
                </c:pt>
                <c:pt idx="9526">
                  <c:v>169.852</c:v>
                </c:pt>
                <c:pt idx="9527">
                  <c:v>169.915</c:v>
                </c:pt>
                <c:pt idx="9528">
                  <c:v>169.952</c:v>
                </c:pt>
                <c:pt idx="9529">
                  <c:v>169.968</c:v>
                </c:pt>
                <c:pt idx="9530">
                  <c:v>170.015</c:v>
                </c:pt>
                <c:pt idx="9531">
                  <c:v>170.112</c:v>
                </c:pt>
                <c:pt idx="9532">
                  <c:v>170.141</c:v>
                </c:pt>
                <c:pt idx="9533">
                  <c:v>170.342</c:v>
                </c:pt>
                <c:pt idx="9534">
                  <c:v>170.525</c:v>
                </c:pt>
                <c:pt idx="9535">
                  <c:v>170.549</c:v>
                </c:pt>
                <c:pt idx="9536">
                  <c:v>170.651</c:v>
                </c:pt>
                <c:pt idx="9537">
                  <c:v>170.873</c:v>
                </c:pt>
                <c:pt idx="9538">
                  <c:v>170.981</c:v>
                </c:pt>
                <c:pt idx="9539">
                  <c:v>171.037</c:v>
                </c:pt>
                <c:pt idx="9540">
                  <c:v>171.301</c:v>
                </c:pt>
                <c:pt idx="9541">
                  <c:v>171.56</c:v>
                </c:pt>
                <c:pt idx="9542">
                  <c:v>171.646</c:v>
                </c:pt>
                <c:pt idx="9543">
                  <c:v>171.709</c:v>
                </c:pt>
                <c:pt idx="9544">
                  <c:v>171.751</c:v>
                </c:pt>
                <c:pt idx="9545">
                  <c:v>171.878</c:v>
                </c:pt>
                <c:pt idx="9546">
                  <c:v>172.33</c:v>
                </c:pt>
                <c:pt idx="9547">
                  <c:v>172.552</c:v>
                </c:pt>
                <c:pt idx="9548">
                  <c:v>172.603</c:v>
                </c:pt>
                <c:pt idx="9549">
                  <c:v>172.645</c:v>
                </c:pt>
                <c:pt idx="9550">
                  <c:v>172.741</c:v>
                </c:pt>
                <c:pt idx="9551">
                  <c:v>172.815</c:v>
                </c:pt>
                <c:pt idx="9552">
                  <c:v>172.881</c:v>
                </c:pt>
                <c:pt idx="9553">
                  <c:v>173.14</c:v>
                </c:pt>
                <c:pt idx="9554">
                  <c:v>173.207</c:v>
                </c:pt>
                <c:pt idx="9555">
                  <c:v>173.283</c:v>
                </c:pt>
                <c:pt idx="9556">
                  <c:v>173.361</c:v>
                </c:pt>
                <c:pt idx="9557">
                  <c:v>173.434</c:v>
                </c:pt>
                <c:pt idx="9558">
                  <c:v>173.844</c:v>
                </c:pt>
                <c:pt idx="9559">
                  <c:v>173.88</c:v>
                </c:pt>
                <c:pt idx="9560">
                  <c:v>174.114</c:v>
                </c:pt>
                <c:pt idx="9561">
                  <c:v>174.764</c:v>
                </c:pt>
                <c:pt idx="9562">
                  <c:v>174.777</c:v>
                </c:pt>
                <c:pt idx="9563">
                  <c:v>174.783</c:v>
                </c:pt>
                <c:pt idx="9564">
                  <c:v>174.993</c:v>
                </c:pt>
                <c:pt idx="9565">
                  <c:v>175.087</c:v>
                </c:pt>
                <c:pt idx="9566">
                  <c:v>175.214</c:v>
                </c:pt>
                <c:pt idx="9567">
                  <c:v>175.391</c:v>
                </c:pt>
                <c:pt idx="9568">
                  <c:v>175.399</c:v>
                </c:pt>
                <c:pt idx="9569">
                  <c:v>175.404</c:v>
                </c:pt>
                <c:pt idx="9570">
                  <c:v>175.405</c:v>
                </c:pt>
                <c:pt idx="9571">
                  <c:v>175.437</c:v>
                </c:pt>
                <c:pt idx="9572">
                  <c:v>175.632</c:v>
                </c:pt>
                <c:pt idx="9573">
                  <c:v>175.685</c:v>
                </c:pt>
                <c:pt idx="9574">
                  <c:v>175.706</c:v>
                </c:pt>
                <c:pt idx="9575">
                  <c:v>175.716</c:v>
                </c:pt>
                <c:pt idx="9576">
                  <c:v>175.77</c:v>
                </c:pt>
                <c:pt idx="9577">
                  <c:v>175.798</c:v>
                </c:pt>
                <c:pt idx="9578">
                  <c:v>175.848</c:v>
                </c:pt>
                <c:pt idx="9579">
                  <c:v>175.968</c:v>
                </c:pt>
                <c:pt idx="9580">
                  <c:v>175.987</c:v>
                </c:pt>
                <c:pt idx="9581">
                  <c:v>176.236</c:v>
                </c:pt>
                <c:pt idx="9582">
                  <c:v>176.455</c:v>
                </c:pt>
                <c:pt idx="9583">
                  <c:v>176.497</c:v>
                </c:pt>
                <c:pt idx="9584">
                  <c:v>176.557</c:v>
                </c:pt>
                <c:pt idx="9585">
                  <c:v>176.56</c:v>
                </c:pt>
                <c:pt idx="9586">
                  <c:v>176.566</c:v>
                </c:pt>
                <c:pt idx="9587">
                  <c:v>176.637</c:v>
                </c:pt>
                <c:pt idx="9588">
                  <c:v>176.774</c:v>
                </c:pt>
                <c:pt idx="9589">
                  <c:v>176.864</c:v>
                </c:pt>
                <c:pt idx="9590">
                  <c:v>177.033</c:v>
                </c:pt>
                <c:pt idx="9591">
                  <c:v>177.046</c:v>
                </c:pt>
                <c:pt idx="9592">
                  <c:v>177.106</c:v>
                </c:pt>
                <c:pt idx="9593">
                  <c:v>177.174</c:v>
                </c:pt>
                <c:pt idx="9594">
                  <c:v>177.186</c:v>
                </c:pt>
                <c:pt idx="9595">
                  <c:v>177.29</c:v>
                </c:pt>
                <c:pt idx="9596">
                  <c:v>177.438</c:v>
                </c:pt>
                <c:pt idx="9597">
                  <c:v>177.561</c:v>
                </c:pt>
                <c:pt idx="9598">
                  <c:v>177.844</c:v>
                </c:pt>
                <c:pt idx="9599">
                  <c:v>177.858</c:v>
                </c:pt>
                <c:pt idx="9600">
                  <c:v>177.877</c:v>
                </c:pt>
                <c:pt idx="9601">
                  <c:v>178.149</c:v>
                </c:pt>
                <c:pt idx="9602">
                  <c:v>178.231</c:v>
                </c:pt>
                <c:pt idx="9603">
                  <c:v>178.275</c:v>
                </c:pt>
                <c:pt idx="9604">
                  <c:v>178.341</c:v>
                </c:pt>
                <c:pt idx="9605">
                  <c:v>178.37</c:v>
                </c:pt>
                <c:pt idx="9606">
                  <c:v>178.66</c:v>
                </c:pt>
                <c:pt idx="9607">
                  <c:v>178.837</c:v>
                </c:pt>
                <c:pt idx="9608">
                  <c:v>179.232</c:v>
                </c:pt>
                <c:pt idx="9609">
                  <c:v>179.289</c:v>
                </c:pt>
                <c:pt idx="9610">
                  <c:v>179.428</c:v>
                </c:pt>
                <c:pt idx="9611">
                  <c:v>179.46</c:v>
                </c:pt>
                <c:pt idx="9612">
                  <c:v>179.659</c:v>
                </c:pt>
                <c:pt idx="9613">
                  <c:v>179.972</c:v>
                </c:pt>
                <c:pt idx="9614">
                  <c:v>180.172</c:v>
                </c:pt>
                <c:pt idx="9615">
                  <c:v>180.249</c:v>
                </c:pt>
                <c:pt idx="9616">
                  <c:v>180.352</c:v>
                </c:pt>
                <c:pt idx="9617">
                  <c:v>180.368</c:v>
                </c:pt>
                <c:pt idx="9618">
                  <c:v>180.418</c:v>
                </c:pt>
                <c:pt idx="9619">
                  <c:v>180.485</c:v>
                </c:pt>
                <c:pt idx="9620">
                  <c:v>180.529</c:v>
                </c:pt>
                <c:pt idx="9621">
                  <c:v>180.723</c:v>
                </c:pt>
                <c:pt idx="9622">
                  <c:v>180.778</c:v>
                </c:pt>
                <c:pt idx="9623">
                  <c:v>180.802</c:v>
                </c:pt>
                <c:pt idx="9624">
                  <c:v>181.08</c:v>
                </c:pt>
                <c:pt idx="9625">
                  <c:v>181.112</c:v>
                </c:pt>
                <c:pt idx="9626">
                  <c:v>181.262</c:v>
                </c:pt>
                <c:pt idx="9627">
                  <c:v>181.365</c:v>
                </c:pt>
                <c:pt idx="9628">
                  <c:v>181.38</c:v>
                </c:pt>
                <c:pt idx="9629">
                  <c:v>181.435</c:v>
                </c:pt>
                <c:pt idx="9630">
                  <c:v>181.479</c:v>
                </c:pt>
                <c:pt idx="9631">
                  <c:v>181.804</c:v>
                </c:pt>
                <c:pt idx="9632">
                  <c:v>181.87</c:v>
                </c:pt>
                <c:pt idx="9633">
                  <c:v>182.076</c:v>
                </c:pt>
                <c:pt idx="9634">
                  <c:v>182.275</c:v>
                </c:pt>
                <c:pt idx="9635">
                  <c:v>182.295</c:v>
                </c:pt>
                <c:pt idx="9636">
                  <c:v>182.552</c:v>
                </c:pt>
                <c:pt idx="9637">
                  <c:v>182.79</c:v>
                </c:pt>
                <c:pt idx="9638">
                  <c:v>182.962</c:v>
                </c:pt>
                <c:pt idx="9639">
                  <c:v>183.061</c:v>
                </c:pt>
                <c:pt idx="9640">
                  <c:v>183.103</c:v>
                </c:pt>
                <c:pt idx="9641">
                  <c:v>183.124</c:v>
                </c:pt>
                <c:pt idx="9642">
                  <c:v>183.544</c:v>
                </c:pt>
                <c:pt idx="9643">
                  <c:v>183.921</c:v>
                </c:pt>
                <c:pt idx="9644">
                  <c:v>184.131</c:v>
                </c:pt>
                <c:pt idx="9645">
                  <c:v>184.412</c:v>
                </c:pt>
                <c:pt idx="9646">
                  <c:v>184.518</c:v>
                </c:pt>
                <c:pt idx="9647">
                  <c:v>184.973</c:v>
                </c:pt>
                <c:pt idx="9648">
                  <c:v>185.151</c:v>
                </c:pt>
                <c:pt idx="9649">
                  <c:v>185.224</c:v>
                </c:pt>
                <c:pt idx="9650">
                  <c:v>185.432</c:v>
                </c:pt>
                <c:pt idx="9651">
                  <c:v>185.459</c:v>
                </c:pt>
                <c:pt idx="9652">
                  <c:v>185.462</c:v>
                </c:pt>
                <c:pt idx="9653">
                  <c:v>185.623</c:v>
                </c:pt>
                <c:pt idx="9654">
                  <c:v>185.697</c:v>
                </c:pt>
                <c:pt idx="9655">
                  <c:v>185.853</c:v>
                </c:pt>
                <c:pt idx="9656">
                  <c:v>185.967</c:v>
                </c:pt>
                <c:pt idx="9657">
                  <c:v>186.237</c:v>
                </c:pt>
                <c:pt idx="9658">
                  <c:v>186.317</c:v>
                </c:pt>
                <c:pt idx="9659">
                  <c:v>186.701</c:v>
                </c:pt>
                <c:pt idx="9660">
                  <c:v>187.0</c:v>
                </c:pt>
                <c:pt idx="9661">
                  <c:v>187.06</c:v>
                </c:pt>
                <c:pt idx="9662">
                  <c:v>187.075</c:v>
                </c:pt>
                <c:pt idx="9663">
                  <c:v>187.173</c:v>
                </c:pt>
                <c:pt idx="9664">
                  <c:v>187.455</c:v>
                </c:pt>
                <c:pt idx="9665">
                  <c:v>187.457</c:v>
                </c:pt>
                <c:pt idx="9666">
                  <c:v>187.591</c:v>
                </c:pt>
                <c:pt idx="9667">
                  <c:v>187.634</c:v>
                </c:pt>
                <c:pt idx="9668">
                  <c:v>187.808</c:v>
                </c:pt>
                <c:pt idx="9669">
                  <c:v>187.905</c:v>
                </c:pt>
                <c:pt idx="9670">
                  <c:v>187.918</c:v>
                </c:pt>
                <c:pt idx="9671">
                  <c:v>187.946</c:v>
                </c:pt>
                <c:pt idx="9672">
                  <c:v>188.069</c:v>
                </c:pt>
                <c:pt idx="9673">
                  <c:v>188.148</c:v>
                </c:pt>
                <c:pt idx="9674">
                  <c:v>188.154</c:v>
                </c:pt>
                <c:pt idx="9675">
                  <c:v>188.158</c:v>
                </c:pt>
                <c:pt idx="9676">
                  <c:v>188.179</c:v>
                </c:pt>
                <c:pt idx="9677">
                  <c:v>188.216</c:v>
                </c:pt>
                <c:pt idx="9678">
                  <c:v>188.57</c:v>
                </c:pt>
                <c:pt idx="9679">
                  <c:v>188.591</c:v>
                </c:pt>
                <c:pt idx="9680">
                  <c:v>188.814</c:v>
                </c:pt>
                <c:pt idx="9681">
                  <c:v>188.831</c:v>
                </c:pt>
                <c:pt idx="9682">
                  <c:v>188.866</c:v>
                </c:pt>
                <c:pt idx="9683">
                  <c:v>189.059</c:v>
                </c:pt>
                <c:pt idx="9684">
                  <c:v>189.077</c:v>
                </c:pt>
                <c:pt idx="9685">
                  <c:v>189.099</c:v>
                </c:pt>
                <c:pt idx="9686">
                  <c:v>189.463</c:v>
                </c:pt>
                <c:pt idx="9687">
                  <c:v>189.956</c:v>
                </c:pt>
                <c:pt idx="9688">
                  <c:v>190.512</c:v>
                </c:pt>
                <c:pt idx="9689">
                  <c:v>190.889</c:v>
                </c:pt>
                <c:pt idx="9690">
                  <c:v>191.084</c:v>
                </c:pt>
                <c:pt idx="9691">
                  <c:v>191.537</c:v>
                </c:pt>
                <c:pt idx="9692">
                  <c:v>191.583</c:v>
                </c:pt>
                <c:pt idx="9693">
                  <c:v>191.865</c:v>
                </c:pt>
                <c:pt idx="9694">
                  <c:v>191.984</c:v>
                </c:pt>
                <c:pt idx="9695">
                  <c:v>192.045</c:v>
                </c:pt>
                <c:pt idx="9696">
                  <c:v>192.047</c:v>
                </c:pt>
                <c:pt idx="9697">
                  <c:v>192.047</c:v>
                </c:pt>
                <c:pt idx="9698">
                  <c:v>192.108</c:v>
                </c:pt>
                <c:pt idx="9699">
                  <c:v>192.199</c:v>
                </c:pt>
                <c:pt idx="9700">
                  <c:v>192.412</c:v>
                </c:pt>
                <c:pt idx="9701">
                  <c:v>192.701</c:v>
                </c:pt>
                <c:pt idx="9702">
                  <c:v>192.735</c:v>
                </c:pt>
                <c:pt idx="9703">
                  <c:v>192.934</c:v>
                </c:pt>
                <c:pt idx="9704">
                  <c:v>192.982</c:v>
                </c:pt>
                <c:pt idx="9705">
                  <c:v>192.997</c:v>
                </c:pt>
                <c:pt idx="9706">
                  <c:v>193.163</c:v>
                </c:pt>
                <c:pt idx="9707">
                  <c:v>193.167</c:v>
                </c:pt>
                <c:pt idx="9708">
                  <c:v>193.891</c:v>
                </c:pt>
                <c:pt idx="9709">
                  <c:v>194.08</c:v>
                </c:pt>
                <c:pt idx="9710">
                  <c:v>194.097</c:v>
                </c:pt>
                <c:pt idx="9711">
                  <c:v>194.399</c:v>
                </c:pt>
                <c:pt idx="9712">
                  <c:v>194.636</c:v>
                </c:pt>
                <c:pt idx="9713">
                  <c:v>194.866</c:v>
                </c:pt>
                <c:pt idx="9714">
                  <c:v>195.149</c:v>
                </c:pt>
                <c:pt idx="9715">
                  <c:v>195.305</c:v>
                </c:pt>
                <c:pt idx="9716">
                  <c:v>195.42</c:v>
                </c:pt>
                <c:pt idx="9717">
                  <c:v>195.723</c:v>
                </c:pt>
                <c:pt idx="9718">
                  <c:v>196.049</c:v>
                </c:pt>
                <c:pt idx="9719">
                  <c:v>196.34</c:v>
                </c:pt>
                <c:pt idx="9720">
                  <c:v>196.466</c:v>
                </c:pt>
                <c:pt idx="9721">
                  <c:v>197.015</c:v>
                </c:pt>
                <c:pt idx="9722">
                  <c:v>197.036</c:v>
                </c:pt>
                <c:pt idx="9723">
                  <c:v>197.102</c:v>
                </c:pt>
                <c:pt idx="9724">
                  <c:v>197.32</c:v>
                </c:pt>
                <c:pt idx="9725">
                  <c:v>197.471</c:v>
                </c:pt>
                <c:pt idx="9726">
                  <c:v>197.516</c:v>
                </c:pt>
                <c:pt idx="9727">
                  <c:v>198.046</c:v>
                </c:pt>
                <c:pt idx="9728">
                  <c:v>198.054</c:v>
                </c:pt>
                <c:pt idx="9729">
                  <c:v>198.455</c:v>
                </c:pt>
                <c:pt idx="9730">
                  <c:v>198.632</c:v>
                </c:pt>
                <c:pt idx="9731">
                  <c:v>198.681</c:v>
                </c:pt>
                <c:pt idx="9732">
                  <c:v>198.915</c:v>
                </c:pt>
                <c:pt idx="9733">
                  <c:v>199.014</c:v>
                </c:pt>
                <c:pt idx="9734">
                  <c:v>199.034</c:v>
                </c:pt>
                <c:pt idx="9735">
                  <c:v>199.076</c:v>
                </c:pt>
                <c:pt idx="9736">
                  <c:v>199.077</c:v>
                </c:pt>
                <c:pt idx="9737">
                  <c:v>199.09</c:v>
                </c:pt>
                <c:pt idx="9738">
                  <c:v>199.229</c:v>
                </c:pt>
                <c:pt idx="9739">
                  <c:v>199.284</c:v>
                </c:pt>
                <c:pt idx="9740">
                  <c:v>199.34</c:v>
                </c:pt>
                <c:pt idx="9741">
                  <c:v>199.432</c:v>
                </c:pt>
                <c:pt idx="9742">
                  <c:v>199.455</c:v>
                </c:pt>
                <c:pt idx="9743">
                  <c:v>199.485</c:v>
                </c:pt>
                <c:pt idx="9744">
                  <c:v>199.502</c:v>
                </c:pt>
                <c:pt idx="9745">
                  <c:v>199.635</c:v>
                </c:pt>
                <c:pt idx="9746">
                  <c:v>199.77</c:v>
                </c:pt>
                <c:pt idx="9747">
                  <c:v>200.059</c:v>
                </c:pt>
                <c:pt idx="9748">
                  <c:v>200.235</c:v>
                </c:pt>
                <c:pt idx="9749">
                  <c:v>200.364</c:v>
                </c:pt>
                <c:pt idx="9750">
                  <c:v>200.614</c:v>
                </c:pt>
                <c:pt idx="9751">
                  <c:v>200.964</c:v>
                </c:pt>
                <c:pt idx="9752">
                  <c:v>201.014</c:v>
                </c:pt>
                <c:pt idx="9753">
                  <c:v>201.039</c:v>
                </c:pt>
                <c:pt idx="9754">
                  <c:v>201.112</c:v>
                </c:pt>
                <c:pt idx="9755">
                  <c:v>201.51</c:v>
                </c:pt>
                <c:pt idx="9756">
                  <c:v>201.544</c:v>
                </c:pt>
                <c:pt idx="9757">
                  <c:v>201.775</c:v>
                </c:pt>
                <c:pt idx="9758">
                  <c:v>202.016</c:v>
                </c:pt>
                <c:pt idx="9759">
                  <c:v>202.121</c:v>
                </c:pt>
                <c:pt idx="9760">
                  <c:v>202.166</c:v>
                </c:pt>
                <c:pt idx="9761">
                  <c:v>202.635</c:v>
                </c:pt>
                <c:pt idx="9762">
                  <c:v>202.799</c:v>
                </c:pt>
                <c:pt idx="9763">
                  <c:v>202.88</c:v>
                </c:pt>
                <c:pt idx="9764">
                  <c:v>203.066</c:v>
                </c:pt>
                <c:pt idx="9765">
                  <c:v>203.603</c:v>
                </c:pt>
                <c:pt idx="9766">
                  <c:v>203.725</c:v>
                </c:pt>
                <c:pt idx="9767">
                  <c:v>204.11</c:v>
                </c:pt>
                <c:pt idx="9768">
                  <c:v>204.314</c:v>
                </c:pt>
                <c:pt idx="9769">
                  <c:v>204.327</c:v>
                </c:pt>
                <c:pt idx="9770">
                  <c:v>204.536</c:v>
                </c:pt>
                <c:pt idx="9771">
                  <c:v>204.618</c:v>
                </c:pt>
                <c:pt idx="9772">
                  <c:v>204.69</c:v>
                </c:pt>
                <c:pt idx="9773">
                  <c:v>204.77</c:v>
                </c:pt>
                <c:pt idx="9774">
                  <c:v>204.789</c:v>
                </c:pt>
                <c:pt idx="9775">
                  <c:v>204.832</c:v>
                </c:pt>
                <c:pt idx="9776">
                  <c:v>205.29</c:v>
                </c:pt>
                <c:pt idx="9777">
                  <c:v>205.3</c:v>
                </c:pt>
                <c:pt idx="9778">
                  <c:v>205.498</c:v>
                </c:pt>
                <c:pt idx="9779">
                  <c:v>205.555</c:v>
                </c:pt>
                <c:pt idx="9780">
                  <c:v>205.707</c:v>
                </c:pt>
                <c:pt idx="9781">
                  <c:v>205.808</c:v>
                </c:pt>
                <c:pt idx="9782">
                  <c:v>206.252</c:v>
                </c:pt>
                <c:pt idx="9783">
                  <c:v>206.352</c:v>
                </c:pt>
                <c:pt idx="9784">
                  <c:v>206.379</c:v>
                </c:pt>
                <c:pt idx="9785">
                  <c:v>206.762</c:v>
                </c:pt>
                <c:pt idx="9786">
                  <c:v>207.041</c:v>
                </c:pt>
                <c:pt idx="9787">
                  <c:v>207.377</c:v>
                </c:pt>
                <c:pt idx="9788">
                  <c:v>208.02</c:v>
                </c:pt>
                <c:pt idx="9789">
                  <c:v>208.115</c:v>
                </c:pt>
                <c:pt idx="9790">
                  <c:v>208.174</c:v>
                </c:pt>
                <c:pt idx="9791">
                  <c:v>208.314</c:v>
                </c:pt>
                <c:pt idx="9792">
                  <c:v>208.519</c:v>
                </c:pt>
                <c:pt idx="9793">
                  <c:v>208.644</c:v>
                </c:pt>
                <c:pt idx="9794">
                  <c:v>208.664</c:v>
                </c:pt>
                <c:pt idx="9795">
                  <c:v>208.701</c:v>
                </c:pt>
                <c:pt idx="9796">
                  <c:v>209.009</c:v>
                </c:pt>
                <c:pt idx="9797">
                  <c:v>209.032</c:v>
                </c:pt>
                <c:pt idx="9798">
                  <c:v>209.142</c:v>
                </c:pt>
                <c:pt idx="9799">
                  <c:v>209.233</c:v>
                </c:pt>
                <c:pt idx="9800">
                  <c:v>209.385</c:v>
                </c:pt>
                <c:pt idx="9801">
                  <c:v>209.403</c:v>
                </c:pt>
                <c:pt idx="9802">
                  <c:v>209.45</c:v>
                </c:pt>
                <c:pt idx="9803">
                  <c:v>209.833</c:v>
                </c:pt>
                <c:pt idx="9804">
                  <c:v>210.1</c:v>
                </c:pt>
                <c:pt idx="9805">
                  <c:v>210.149</c:v>
                </c:pt>
                <c:pt idx="9806">
                  <c:v>210.48</c:v>
                </c:pt>
                <c:pt idx="9807">
                  <c:v>210.671</c:v>
                </c:pt>
                <c:pt idx="9808">
                  <c:v>210.676</c:v>
                </c:pt>
                <c:pt idx="9809">
                  <c:v>210.757</c:v>
                </c:pt>
                <c:pt idx="9810">
                  <c:v>211.042</c:v>
                </c:pt>
                <c:pt idx="9811">
                  <c:v>211.208</c:v>
                </c:pt>
                <c:pt idx="9812">
                  <c:v>211.361</c:v>
                </c:pt>
                <c:pt idx="9813">
                  <c:v>211.5</c:v>
                </c:pt>
                <c:pt idx="9814">
                  <c:v>211.666</c:v>
                </c:pt>
                <c:pt idx="9815">
                  <c:v>212.014</c:v>
                </c:pt>
                <c:pt idx="9816">
                  <c:v>212.52</c:v>
                </c:pt>
                <c:pt idx="9817">
                  <c:v>212.626</c:v>
                </c:pt>
                <c:pt idx="9818">
                  <c:v>212.664</c:v>
                </c:pt>
                <c:pt idx="9819">
                  <c:v>212.683</c:v>
                </c:pt>
                <c:pt idx="9820">
                  <c:v>212.881</c:v>
                </c:pt>
                <c:pt idx="9821">
                  <c:v>212.882</c:v>
                </c:pt>
                <c:pt idx="9822">
                  <c:v>213.167</c:v>
                </c:pt>
                <c:pt idx="9823">
                  <c:v>213.27</c:v>
                </c:pt>
                <c:pt idx="9824">
                  <c:v>213.439</c:v>
                </c:pt>
                <c:pt idx="9825">
                  <c:v>213.67</c:v>
                </c:pt>
                <c:pt idx="9826">
                  <c:v>213.801</c:v>
                </c:pt>
                <c:pt idx="9827">
                  <c:v>214.368</c:v>
                </c:pt>
                <c:pt idx="9828">
                  <c:v>214.402</c:v>
                </c:pt>
                <c:pt idx="9829">
                  <c:v>215.045</c:v>
                </c:pt>
                <c:pt idx="9830">
                  <c:v>215.199</c:v>
                </c:pt>
                <c:pt idx="9831">
                  <c:v>215.221</c:v>
                </c:pt>
                <c:pt idx="9832">
                  <c:v>215.377</c:v>
                </c:pt>
                <c:pt idx="9833">
                  <c:v>215.388</c:v>
                </c:pt>
                <c:pt idx="9834">
                  <c:v>215.781</c:v>
                </c:pt>
                <c:pt idx="9835">
                  <c:v>215.916</c:v>
                </c:pt>
                <c:pt idx="9836">
                  <c:v>216.084</c:v>
                </c:pt>
                <c:pt idx="9837">
                  <c:v>216.155</c:v>
                </c:pt>
                <c:pt idx="9838">
                  <c:v>216.248</c:v>
                </c:pt>
                <c:pt idx="9839">
                  <c:v>216.248</c:v>
                </c:pt>
                <c:pt idx="9840">
                  <c:v>217.015</c:v>
                </c:pt>
                <c:pt idx="9841">
                  <c:v>217.307</c:v>
                </c:pt>
                <c:pt idx="9842">
                  <c:v>218.246</c:v>
                </c:pt>
                <c:pt idx="9843">
                  <c:v>218.335</c:v>
                </c:pt>
                <c:pt idx="9844">
                  <c:v>218.955</c:v>
                </c:pt>
                <c:pt idx="9845">
                  <c:v>219.498</c:v>
                </c:pt>
                <c:pt idx="9846">
                  <c:v>220.092</c:v>
                </c:pt>
                <c:pt idx="9847">
                  <c:v>220.194</c:v>
                </c:pt>
                <c:pt idx="9848">
                  <c:v>220.276</c:v>
                </c:pt>
                <c:pt idx="9849">
                  <c:v>220.317</c:v>
                </c:pt>
                <c:pt idx="9850">
                  <c:v>220.418</c:v>
                </c:pt>
                <c:pt idx="9851">
                  <c:v>220.662</c:v>
                </c:pt>
                <c:pt idx="9852">
                  <c:v>220.68</c:v>
                </c:pt>
                <c:pt idx="9853">
                  <c:v>220.705</c:v>
                </c:pt>
                <c:pt idx="9854">
                  <c:v>221.041</c:v>
                </c:pt>
                <c:pt idx="9855">
                  <c:v>221.685</c:v>
                </c:pt>
                <c:pt idx="9856">
                  <c:v>221.712</c:v>
                </c:pt>
                <c:pt idx="9857">
                  <c:v>222.203</c:v>
                </c:pt>
                <c:pt idx="9858">
                  <c:v>222.272</c:v>
                </c:pt>
                <c:pt idx="9859">
                  <c:v>222.366</c:v>
                </c:pt>
                <c:pt idx="9860">
                  <c:v>222.445</c:v>
                </c:pt>
                <c:pt idx="9861">
                  <c:v>222.569</c:v>
                </c:pt>
                <c:pt idx="9862">
                  <c:v>222.644</c:v>
                </c:pt>
                <c:pt idx="9863">
                  <c:v>222.844</c:v>
                </c:pt>
                <c:pt idx="9864">
                  <c:v>223.012</c:v>
                </c:pt>
                <c:pt idx="9865">
                  <c:v>223.263</c:v>
                </c:pt>
                <c:pt idx="9866">
                  <c:v>223.755</c:v>
                </c:pt>
                <c:pt idx="9867">
                  <c:v>224.124</c:v>
                </c:pt>
                <c:pt idx="9868">
                  <c:v>224.268</c:v>
                </c:pt>
                <c:pt idx="9869">
                  <c:v>224.351</c:v>
                </c:pt>
                <c:pt idx="9870">
                  <c:v>224.84</c:v>
                </c:pt>
                <c:pt idx="9871">
                  <c:v>224.841</c:v>
                </c:pt>
                <c:pt idx="9872">
                  <c:v>225.235</c:v>
                </c:pt>
                <c:pt idx="9873">
                  <c:v>225.44</c:v>
                </c:pt>
                <c:pt idx="9874">
                  <c:v>225.97</c:v>
                </c:pt>
                <c:pt idx="9875">
                  <c:v>226.052</c:v>
                </c:pt>
                <c:pt idx="9876">
                  <c:v>226.656</c:v>
                </c:pt>
                <c:pt idx="9877">
                  <c:v>226.789</c:v>
                </c:pt>
                <c:pt idx="9878">
                  <c:v>227.48</c:v>
                </c:pt>
                <c:pt idx="9879">
                  <c:v>227.583</c:v>
                </c:pt>
                <c:pt idx="9880">
                  <c:v>227.619</c:v>
                </c:pt>
                <c:pt idx="9881">
                  <c:v>227.642</c:v>
                </c:pt>
                <c:pt idx="9882">
                  <c:v>227.775</c:v>
                </c:pt>
                <c:pt idx="9883">
                  <c:v>227.797</c:v>
                </c:pt>
                <c:pt idx="9884">
                  <c:v>228.495</c:v>
                </c:pt>
                <c:pt idx="9885">
                  <c:v>228.687</c:v>
                </c:pt>
                <c:pt idx="9886">
                  <c:v>229.12</c:v>
                </c:pt>
                <c:pt idx="9887">
                  <c:v>229.217</c:v>
                </c:pt>
                <c:pt idx="9888">
                  <c:v>229.749</c:v>
                </c:pt>
                <c:pt idx="9889">
                  <c:v>230.279</c:v>
                </c:pt>
                <c:pt idx="9890">
                  <c:v>230.565</c:v>
                </c:pt>
                <c:pt idx="9891">
                  <c:v>231.288</c:v>
                </c:pt>
                <c:pt idx="9892">
                  <c:v>231.355</c:v>
                </c:pt>
                <c:pt idx="9893">
                  <c:v>231.509</c:v>
                </c:pt>
                <c:pt idx="9894">
                  <c:v>231.623</c:v>
                </c:pt>
                <c:pt idx="9895">
                  <c:v>231.912</c:v>
                </c:pt>
                <c:pt idx="9896">
                  <c:v>232.033</c:v>
                </c:pt>
                <c:pt idx="9897">
                  <c:v>232.311</c:v>
                </c:pt>
                <c:pt idx="9898">
                  <c:v>232.362</c:v>
                </c:pt>
                <c:pt idx="9899">
                  <c:v>232.619</c:v>
                </c:pt>
                <c:pt idx="9900">
                  <c:v>233.669</c:v>
                </c:pt>
                <c:pt idx="9901">
                  <c:v>233.808</c:v>
                </c:pt>
                <c:pt idx="9902">
                  <c:v>233.883</c:v>
                </c:pt>
                <c:pt idx="9903">
                  <c:v>233.986</c:v>
                </c:pt>
                <c:pt idx="9904">
                  <c:v>234.107</c:v>
                </c:pt>
                <c:pt idx="9905">
                  <c:v>234.258</c:v>
                </c:pt>
                <c:pt idx="9906">
                  <c:v>234.474</c:v>
                </c:pt>
                <c:pt idx="9907">
                  <c:v>234.617</c:v>
                </c:pt>
                <c:pt idx="9908">
                  <c:v>235.512</c:v>
                </c:pt>
                <c:pt idx="9909">
                  <c:v>235.821</c:v>
                </c:pt>
                <c:pt idx="9910">
                  <c:v>235.9</c:v>
                </c:pt>
                <c:pt idx="9911">
                  <c:v>236.241</c:v>
                </c:pt>
                <c:pt idx="9912">
                  <c:v>236.763</c:v>
                </c:pt>
                <c:pt idx="9913">
                  <c:v>237.496</c:v>
                </c:pt>
                <c:pt idx="9914">
                  <c:v>237.71</c:v>
                </c:pt>
                <c:pt idx="9915">
                  <c:v>237.91</c:v>
                </c:pt>
                <c:pt idx="9916">
                  <c:v>238.422</c:v>
                </c:pt>
                <c:pt idx="9917">
                  <c:v>238.463</c:v>
                </c:pt>
                <c:pt idx="9918">
                  <c:v>238.628</c:v>
                </c:pt>
                <c:pt idx="9919">
                  <c:v>239.129</c:v>
                </c:pt>
                <c:pt idx="9920">
                  <c:v>239.327</c:v>
                </c:pt>
                <c:pt idx="9921">
                  <c:v>239.489</c:v>
                </c:pt>
                <c:pt idx="9922">
                  <c:v>240.177</c:v>
                </c:pt>
                <c:pt idx="9923">
                  <c:v>240.286</c:v>
                </c:pt>
                <c:pt idx="9924">
                  <c:v>240.881</c:v>
                </c:pt>
                <c:pt idx="9925">
                  <c:v>241.992</c:v>
                </c:pt>
                <c:pt idx="9926">
                  <c:v>242.352</c:v>
                </c:pt>
                <c:pt idx="9927">
                  <c:v>242.523</c:v>
                </c:pt>
                <c:pt idx="9928">
                  <c:v>242.623</c:v>
                </c:pt>
                <c:pt idx="9929">
                  <c:v>243.29</c:v>
                </c:pt>
                <c:pt idx="9930">
                  <c:v>243.893</c:v>
                </c:pt>
                <c:pt idx="9931">
                  <c:v>244.185</c:v>
                </c:pt>
                <c:pt idx="9932">
                  <c:v>244.813</c:v>
                </c:pt>
                <c:pt idx="9933">
                  <c:v>245.429</c:v>
                </c:pt>
                <c:pt idx="9934">
                  <c:v>245.485</c:v>
                </c:pt>
                <c:pt idx="9935">
                  <c:v>245.887</c:v>
                </c:pt>
                <c:pt idx="9936">
                  <c:v>245.949</c:v>
                </c:pt>
                <c:pt idx="9937">
                  <c:v>246.207</c:v>
                </c:pt>
                <c:pt idx="9938">
                  <c:v>246.222</c:v>
                </c:pt>
                <c:pt idx="9939">
                  <c:v>246.905</c:v>
                </c:pt>
                <c:pt idx="9940">
                  <c:v>247.43</c:v>
                </c:pt>
                <c:pt idx="9941">
                  <c:v>247.57</c:v>
                </c:pt>
                <c:pt idx="9942">
                  <c:v>247.841</c:v>
                </c:pt>
                <c:pt idx="9943">
                  <c:v>247.976</c:v>
                </c:pt>
                <c:pt idx="9944">
                  <c:v>248.923</c:v>
                </c:pt>
                <c:pt idx="9945">
                  <c:v>249.158</c:v>
                </c:pt>
                <c:pt idx="9946">
                  <c:v>249.577</c:v>
                </c:pt>
                <c:pt idx="9947">
                  <c:v>250.206</c:v>
                </c:pt>
                <c:pt idx="9948">
                  <c:v>250.229</c:v>
                </c:pt>
                <c:pt idx="9949">
                  <c:v>250.262</c:v>
                </c:pt>
                <c:pt idx="9950">
                  <c:v>250.741</c:v>
                </c:pt>
                <c:pt idx="9951">
                  <c:v>251.813</c:v>
                </c:pt>
                <c:pt idx="9952">
                  <c:v>251.921</c:v>
                </c:pt>
                <c:pt idx="9953">
                  <c:v>252.223</c:v>
                </c:pt>
                <c:pt idx="9954">
                  <c:v>253.242</c:v>
                </c:pt>
                <c:pt idx="9955">
                  <c:v>254.114</c:v>
                </c:pt>
                <c:pt idx="9956">
                  <c:v>254.937</c:v>
                </c:pt>
                <c:pt idx="9957">
                  <c:v>255.661</c:v>
                </c:pt>
                <c:pt idx="9958">
                  <c:v>256.224</c:v>
                </c:pt>
                <c:pt idx="9959">
                  <c:v>257.07</c:v>
                </c:pt>
                <c:pt idx="9960">
                  <c:v>257.598</c:v>
                </c:pt>
                <c:pt idx="9961">
                  <c:v>257.699</c:v>
                </c:pt>
                <c:pt idx="9962">
                  <c:v>258.208</c:v>
                </c:pt>
                <c:pt idx="9963">
                  <c:v>258.738</c:v>
                </c:pt>
                <c:pt idx="9964">
                  <c:v>258.792</c:v>
                </c:pt>
                <c:pt idx="9965">
                  <c:v>259.743</c:v>
                </c:pt>
                <c:pt idx="9966">
                  <c:v>260.33</c:v>
                </c:pt>
                <c:pt idx="9967">
                  <c:v>260.359</c:v>
                </c:pt>
                <c:pt idx="9968">
                  <c:v>260.53</c:v>
                </c:pt>
                <c:pt idx="9969">
                  <c:v>260.798</c:v>
                </c:pt>
                <c:pt idx="9970">
                  <c:v>261.95</c:v>
                </c:pt>
                <c:pt idx="9971">
                  <c:v>262.064</c:v>
                </c:pt>
                <c:pt idx="9972">
                  <c:v>263.526</c:v>
                </c:pt>
                <c:pt idx="9973">
                  <c:v>265.874</c:v>
                </c:pt>
                <c:pt idx="9974">
                  <c:v>268.032</c:v>
                </c:pt>
                <c:pt idx="9975">
                  <c:v>268.448</c:v>
                </c:pt>
                <c:pt idx="9976">
                  <c:v>268.705</c:v>
                </c:pt>
                <c:pt idx="9977">
                  <c:v>270.439</c:v>
                </c:pt>
                <c:pt idx="9978">
                  <c:v>270.53</c:v>
                </c:pt>
                <c:pt idx="9979">
                  <c:v>271.886</c:v>
                </c:pt>
                <c:pt idx="9980">
                  <c:v>272.327</c:v>
                </c:pt>
                <c:pt idx="9981">
                  <c:v>273.66</c:v>
                </c:pt>
                <c:pt idx="9982">
                  <c:v>275.589</c:v>
                </c:pt>
                <c:pt idx="9983">
                  <c:v>276.051</c:v>
                </c:pt>
                <c:pt idx="9984">
                  <c:v>278.202</c:v>
                </c:pt>
                <c:pt idx="9985">
                  <c:v>278.575</c:v>
                </c:pt>
                <c:pt idx="9986">
                  <c:v>280.907</c:v>
                </c:pt>
                <c:pt idx="9987">
                  <c:v>283.032</c:v>
                </c:pt>
                <c:pt idx="9988">
                  <c:v>284.037</c:v>
                </c:pt>
                <c:pt idx="9989">
                  <c:v>285.525</c:v>
                </c:pt>
                <c:pt idx="9990">
                  <c:v>286.668</c:v>
                </c:pt>
                <c:pt idx="9991">
                  <c:v>288.275</c:v>
                </c:pt>
                <c:pt idx="9992">
                  <c:v>289.979</c:v>
                </c:pt>
                <c:pt idx="9993">
                  <c:v>295.554</c:v>
                </c:pt>
                <c:pt idx="9994">
                  <c:v>297.153</c:v>
                </c:pt>
                <c:pt idx="9995">
                  <c:v>305.677</c:v>
                </c:pt>
                <c:pt idx="9996">
                  <c:v>316.109</c:v>
                </c:pt>
                <c:pt idx="9997">
                  <c:v>326.224</c:v>
                </c:pt>
                <c:pt idx="9998">
                  <c:v>337.542</c:v>
                </c:pt>
                <c:pt idx="9999">
                  <c:v>347.601</c:v>
                </c:pt>
              </c:numCache>
            </c:numRef>
          </c:xVal>
          <c:yVal>
            <c:numRef>
              <c:f>Sheet1!$B$1:$B$10001</c:f>
              <c:numCache>
                <c:formatCode>General</c:formatCode>
                <c:ptCount val="10001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0.00770000000000001</c:v>
                </c:pt>
                <c:pt idx="77">
                  <c:v>0.00780000000000001</c:v>
                </c:pt>
                <c:pt idx="78">
                  <c:v>0.00790000000000001</c:v>
                </c:pt>
                <c:pt idx="79">
                  <c:v>0.00800000000000001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0.00959999999999999</c:v>
                </c:pt>
                <c:pt idx="96">
                  <c:v>0.00969999999999999</c:v>
                </c:pt>
                <c:pt idx="97">
                  <c:v>0.00979999999999999</c:v>
                </c:pt>
                <c:pt idx="98">
                  <c:v>0.00989999999999999</c:v>
                </c:pt>
                <c:pt idx="99">
                  <c:v>0.00999999999999999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0.0167999999999999</c:v>
                </c:pt>
                <c:pt idx="168">
                  <c:v>0.0168999999999999</c:v>
                </c:pt>
                <c:pt idx="169">
                  <c:v>0.0169999999999999</c:v>
                </c:pt>
                <c:pt idx="170">
                  <c:v>0.0170999999999999</c:v>
                </c:pt>
                <c:pt idx="171">
                  <c:v>0.0171999999999999</c:v>
                </c:pt>
                <c:pt idx="172">
                  <c:v>0.0172999999999999</c:v>
                </c:pt>
                <c:pt idx="173">
                  <c:v>0.0173999999999999</c:v>
                </c:pt>
                <c:pt idx="174">
                  <c:v>0.0174999999999999</c:v>
                </c:pt>
                <c:pt idx="175">
                  <c:v>0.0175999999999999</c:v>
                </c:pt>
                <c:pt idx="176">
                  <c:v>0.0176999999999999</c:v>
                </c:pt>
                <c:pt idx="177">
                  <c:v>0.0177999999999999</c:v>
                </c:pt>
                <c:pt idx="178">
                  <c:v>0.0178999999999999</c:v>
                </c:pt>
                <c:pt idx="179">
                  <c:v>0.0179999999999999</c:v>
                </c:pt>
                <c:pt idx="180">
                  <c:v>0.0180999999999999</c:v>
                </c:pt>
                <c:pt idx="181">
                  <c:v>0.0181999999999999</c:v>
                </c:pt>
                <c:pt idx="182">
                  <c:v>0.0182999999999999</c:v>
                </c:pt>
                <c:pt idx="183">
                  <c:v>0.0183999999999999</c:v>
                </c:pt>
                <c:pt idx="184">
                  <c:v>0.0184999999999999</c:v>
                </c:pt>
                <c:pt idx="185">
                  <c:v>0.0185999999999999</c:v>
                </c:pt>
                <c:pt idx="186">
                  <c:v>0.0186999999999999</c:v>
                </c:pt>
                <c:pt idx="187">
                  <c:v>0.0187999999999999</c:v>
                </c:pt>
                <c:pt idx="188">
                  <c:v>0.0188999999999999</c:v>
                </c:pt>
                <c:pt idx="189">
                  <c:v>0.0189999999999999</c:v>
                </c:pt>
                <c:pt idx="190">
                  <c:v>0.0190999999999999</c:v>
                </c:pt>
                <c:pt idx="191">
                  <c:v>0.0191999999999999</c:v>
                </c:pt>
                <c:pt idx="192">
                  <c:v>0.0192999999999999</c:v>
                </c:pt>
                <c:pt idx="193">
                  <c:v>0.0193999999999999</c:v>
                </c:pt>
                <c:pt idx="194">
                  <c:v>0.0194999999999999</c:v>
                </c:pt>
                <c:pt idx="195">
                  <c:v>0.0195999999999999</c:v>
                </c:pt>
                <c:pt idx="196">
                  <c:v>0.0196999999999999</c:v>
                </c:pt>
                <c:pt idx="197">
                  <c:v>0.0197999999999999</c:v>
                </c:pt>
                <c:pt idx="198">
                  <c:v>0.0198999999999999</c:v>
                </c:pt>
                <c:pt idx="199">
                  <c:v>0.0199999999999999</c:v>
                </c:pt>
                <c:pt idx="200">
                  <c:v>0.0200999999999999</c:v>
                </c:pt>
                <c:pt idx="201">
                  <c:v>0.0201999999999999</c:v>
                </c:pt>
                <c:pt idx="202">
                  <c:v>0.0202999999999999</c:v>
                </c:pt>
                <c:pt idx="203">
                  <c:v>0.0203999999999999</c:v>
                </c:pt>
                <c:pt idx="204">
                  <c:v>0.0204999999999999</c:v>
                </c:pt>
                <c:pt idx="205">
                  <c:v>0.0205999999999999</c:v>
                </c:pt>
                <c:pt idx="206">
                  <c:v>0.0206999999999999</c:v>
                </c:pt>
                <c:pt idx="207">
                  <c:v>0.0207999999999999</c:v>
                </c:pt>
                <c:pt idx="208">
                  <c:v>0.0208999999999999</c:v>
                </c:pt>
                <c:pt idx="209">
                  <c:v>0.0209999999999999</c:v>
                </c:pt>
                <c:pt idx="210">
                  <c:v>0.0210999999999999</c:v>
                </c:pt>
                <c:pt idx="211">
                  <c:v>0.0211999999999999</c:v>
                </c:pt>
                <c:pt idx="212">
                  <c:v>0.0212999999999999</c:v>
                </c:pt>
                <c:pt idx="213">
                  <c:v>0.0213999999999999</c:v>
                </c:pt>
                <c:pt idx="214">
                  <c:v>0.0214999999999999</c:v>
                </c:pt>
                <c:pt idx="215">
                  <c:v>0.0215999999999999</c:v>
                </c:pt>
                <c:pt idx="216">
                  <c:v>0.0216999999999999</c:v>
                </c:pt>
                <c:pt idx="217">
                  <c:v>0.0217999999999999</c:v>
                </c:pt>
                <c:pt idx="218">
                  <c:v>0.0218999999999999</c:v>
                </c:pt>
                <c:pt idx="219">
                  <c:v>0.0219999999999999</c:v>
                </c:pt>
                <c:pt idx="220">
                  <c:v>0.0220999999999999</c:v>
                </c:pt>
                <c:pt idx="221">
                  <c:v>0.0221999999999999</c:v>
                </c:pt>
                <c:pt idx="222">
                  <c:v>0.0222999999999999</c:v>
                </c:pt>
                <c:pt idx="223">
                  <c:v>0.0223999999999999</c:v>
                </c:pt>
                <c:pt idx="224">
                  <c:v>0.0224999999999999</c:v>
                </c:pt>
                <c:pt idx="225">
                  <c:v>0.0225999999999999</c:v>
                </c:pt>
                <c:pt idx="226">
                  <c:v>0.0226999999999999</c:v>
                </c:pt>
                <c:pt idx="227">
                  <c:v>0.0227999999999999</c:v>
                </c:pt>
                <c:pt idx="228">
                  <c:v>0.0228999999999999</c:v>
                </c:pt>
                <c:pt idx="229">
                  <c:v>0.0229999999999999</c:v>
                </c:pt>
                <c:pt idx="230">
                  <c:v>0.0230999999999999</c:v>
                </c:pt>
                <c:pt idx="231">
                  <c:v>0.0231999999999999</c:v>
                </c:pt>
                <c:pt idx="232">
                  <c:v>0.0232999999999999</c:v>
                </c:pt>
                <c:pt idx="233">
                  <c:v>0.0233999999999999</c:v>
                </c:pt>
                <c:pt idx="234">
                  <c:v>0.0234999999999999</c:v>
                </c:pt>
                <c:pt idx="235">
                  <c:v>0.0235999999999999</c:v>
                </c:pt>
                <c:pt idx="236">
                  <c:v>0.0236999999999999</c:v>
                </c:pt>
                <c:pt idx="237">
                  <c:v>0.0237999999999999</c:v>
                </c:pt>
                <c:pt idx="238">
                  <c:v>0.0238999999999999</c:v>
                </c:pt>
                <c:pt idx="239">
                  <c:v>0.0239999999999999</c:v>
                </c:pt>
                <c:pt idx="240">
                  <c:v>0.0240999999999999</c:v>
                </c:pt>
                <c:pt idx="241">
                  <c:v>0.0241999999999999</c:v>
                </c:pt>
                <c:pt idx="242">
                  <c:v>0.0242999999999999</c:v>
                </c:pt>
                <c:pt idx="243">
                  <c:v>0.0243999999999999</c:v>
                </c:pt>
                <c:pt idx="244">
                  <c:v>0.0244999999999999</c:v>
                </c:pt>
                <c:pt idx="245">
                  <c:v>0.0245999999999999</c:v>
                </c:pt>
                <c:pt idx="246">
                  <c:v>0.0246999999999999</c:v>
                </c:pt>
                <c:pt idx="247">
                  <c:v>0.0247999999999999</c:v>
                </c:pt>
                <c:pt idx="248">
                  <c:v>0.0248999999999999</c:v>
                </c:pt>
                <c:pt idx="249">
                  <c:v>0.0249999999999999</c:v>
                </c:pt>
                <c:pt idx="250">
                  <c:v>0.0250999999999999</c:v>
                </c:pt>
                <c:pt idx="251">
                  <c:v>0.0251999999999999</c:v>
                </c:pt>
                <c:pt idx="252">
                  <c:v>0.0252999999999999</c:v>
                </c:pt>
                <c:pt idx="253">
                  <c:v>0.0253999999999999</c:v>
                </c:pt>
                <c:pt idx="254">
                  <c:v>0.0254999999999999</c:v>
                </c:pt>
                <c:pt idx="255">
                  <c:v>0.0255999999999999</c:v>
                </c:pt>
                <c:pt idx="256">
                  <c:v>0.0256999999999999</c:v>
                </c:pt>
                <c:pt idx="257">
                  <c:v>0.0257999999999999</c:v>
                </c:pt>
                <c:pt idx="258">
                  <c:v>0.0258999999999999</c:v>
                </c:pt>
                <c:pt idx="259">
                  <c:v>0.0259999999999999</c:v>
                </c:pt>
                <c:pt idx="260">
                  <c:v>0.0260999999999999</c:v>
                </c:pt>
                <c:pt idx="261">
                  <c:v>0.0261999999999999</c:v>
                </c:pt>
                <c:pt idx="262">
                  <c:v>0.0262999999999999</c:v>
                </c:pt>
                <c:pt idx="263">
                  <c:v>0.0263999999999999</c:v>
                </c:pt>
                <c:pt idx="264">
                  <c:v>0.0264999999999999</c:v>
                </c:pt>
                <c:pt idx="265">
                  <c:v>0.0265999999999999</c:v>
                </c:pt>
                <c:pt idx="266">
                  <c:v>0.0266999999999999</c:v>
                </c:pt>
                <c:pt idx="267">
                  <c:v>0.0267999999999999</c:v>
                </c:pt>
                <c:pt idx="268">
                  <c:v>0.0268999999999999</c:v>
                </c:pt>
                <c:pt idx="269">
                  <c:v>0.0269999999999999</c:v>
                </c:pt>
                <c:pt idx="270">
                  <c:v>0.0270999999999999</c:v>
                </c:pt>
                <c:pt idx="271">
                  <c:v>0.0271999999999999</c:v>
                </c:pt>
                <c:pt idx="272">
                  <c:v>0.0272999999999999</c:v>
                </c:pt>
                <c:pt idx="273">
                  <c:v>0.0273999999999999</c:v>
                </c:pt>
                <c:pt idx="274">
                  <c:v>0.0274999999999999</c:v>
                </c:pt>
                <c:pt idx="275">
                  <c:v>0.0275999999999999</c:v>
                </c:pt>
                <c:pt idx="276">
                  <c:v>0.0276999999999999</c:v>
                </c:pt>
                <c:pt idx="277">
                  <c:v>0.0277999999999999</c:v>
                </c:pt>
                <c:pt idx="278">
                  <c:v>0.0278999999999999</c:v>
                </c:pt>
                <c:pt idx="279">
                  <c:v>0.0279999999999999</c:v>
                </c:pt>
                <c:pt idx="280">
                  <c:v>0.0280999999999999</c:v>
                </c:pt>
                <c:pt idx="281">
                  <c:v>0.0281999999999999</c:v>
                </c:pt>
                <c:pt idx="282">
                  <c:v>0.0282999999999999</c:v>
                </c:pt>
                <c:pt idx="283">
                  <c:v>0.0283999999999999</c:v>
                </c:pt>
                <c:pt idx="284">
                  <c:v>0.0284999999999999</c:v>
                </c:pt>
                <c:pt idx="285">
                  <c:v>0.0285999999999999</c:v>
                </c:pt>
                <c:pt idx="286">
                  <c:v>0.0286999999999999</c:v>
                </c:pt>
                <c:pt idx="287">
                  <c:v>0.0287999999999999</c:v>
                </c:pt>
                <c:pt idx="288">
                  <c:v>0.0288999999999999</c:v>
                </c:pt>
                <c:pt idx="289">
                  <c:v>0.0289999999999999</c:v>
                </c:pt>
                <c:pt idx="290">
                  <c:v>0.0290999999999999</c:v>
                </c:pt>
                <c:pt idx="291">
                  <c:v>0.0291999999999999</c:v>
                </c:pt>
                <c:pt idx="292">
                  <c:v>0.0292999999999999</c:v>
                </c:pt>
                <c:pt idx="293">
                  <c:v>0.0293999999999999</c:v>
                </c:pt>
                <c:pt idx="294">
                  <c:v>0.0294999999999999</c:v>
                </c:pt>
                <c:pt idx="295">
                  <c:v>0.0295999999999999</c:v>
                </c:pt>
                <c:pt idx="296">
                  <c:v>0.0296999999999999</c:v>
                </c:pt>
                <c:pt idx="297">
                  <c:v>0.0297999999999999</c:v>
                </c:pt>
                <c:pt idx="298">
                  <c:v>0.0298999999999999</c:v>
                </c:pt>
                <c:pt idx="299">
                  <c:v>0.0299999999999999</c:v>
                </c:pt>
                <c:pt idx="300">
                  <c:v>0.0300999999999999</c:v>
                </c:pt>
                <c:pt idx="301">
                  <c:v>0.0301999999999999</c:v>
                </c:pt>
                <c:pt idx="302">
                  <c:v>0.0302999999999999</c:v>
                </c:pt>
                <c:pt idx="303">
                  <c:v>0.0303999999999999</c:v>
                </c:pt>
                <c:pt idx="304">
                  <c:v>0.0304999999999999</c:v>
                </c:pt>
                <c:pt idx="305">
                  <c:v>0.0305999999999999</c:v>
                </c:pt>
                <c:pt idx="306">
                  <c:v>0.0306999999999999</c:v>
                </c:pt>
                <c:pt idx="307">
                  <c:v>0.0307999999999999</c:v>
                </c:pt>
                <c:pt idx="308">
                  <c:v>0.0308999999999999</c:v>
                </c:pt>
                <c:pt idx="309">
                  <c:v>0.0309999999999999</c:v>
                </c:pt>
                <c:pt idx="310">
                  <c:v>0.0310999999999999</c:v>
                </c:pt>
                <c:pt idx="311">
                  <c:v>0.0311999999999999</c:v>
                </c:pt>
                <c:pt idx="312">
                  <c:v>0.0312999999999999</c:v>
                </c:pt>
                <c:pt idx="313">
                  <c:v>0.0313999999999999</c:v>
                </c:pt>
                <c:pt idx="314">
                  <c:v>0.0314999999999999</c:v>
                </c:pt>
                <c:pt idx="315">
                  <c:v>0.0315999999999999</c:v>
                </c:pt>
                <c:pt idx="316">
                  <c:v>0.0316999999999999</c:v>
                </c:pt>
                <c:pt idx="317">
                  <c:v>0.0317999999999999</c:v>
                </c:pt>
                <c:pt idx="318">
                  <c:v>0.0318999999999999</c:v>
                </c:pt>
                <c:pt idx="319">
                  <c:v>0.0319999999999999</c:v>
                </c:pt>
                <c:pt idx="320">
                  <c:v>0.0320999999999999</c:v>
                </c:pt>
                <c:pt idx="321">
                  <c:v>0.0321999999999999</c:v>
                </c:pt>
                <c:pt idx="322">
                  <c:v>0.0322999999999999</c:v>
                </c:pt>
                <c:pt idx="323">
                  <c:v>0.0323999999999999</c:v>
                </c:pt>
                <c:pt idx="324">
                  <c:v>0.0324999999999999</c:v>
                </c:pt>
                <c:pt idx="325">
                  <c:v>0.0325999999999999</c:v>
                </c:pt>
                <c:pt idx="326">
                  <c:v>0.0326999999999999</c:v>
                </c:pt>
                <c:pt idx="327">
                  <c:v>0.0327999999999999</c:v>
                </c:pt>
                <c:pt idx="328">
                  <c:v>0.0328999999999999</c:v>
                </c:pt>
                <c:pt idx="329">
                  <c:v>0.0329999999999999</c:v>
                </c:pt>
                <c:pt idx="330">
                  <c:v>0.0330999999999999</c:v>
                </c:pt>
                <c:pt idx="331">
                  <c:v>0.0331999999999999</c:v>
                </c:pt>
                <c:pt idx="332">
                  <c:v>0.0332999999999999</c:v>
                </c:pt>
                <c:pt idx="333">
                  <c:v>0.0333999999999999</c:v>
                </c:pt>
                <c:pt idx="334">
                  <c:v>0.0334999999999999</c:v>
                </c:pt>
                <c:pt idx="335">
                  <c:v>0.0335999999999999</c:v>
                </c:pt>
                <c:pt idx="336">
                  <c:v>0.0336999999999999</c:v>
                </c:pt>
                <c:pt idx="337">
                  <c:v>0.0337999999999999</c:v>
                </c:pt>
                <c:pt idx="338">
                  <c:v>0.0338999999999999</c:v>
                </c:pt>
                <c:pt idx="339">
                  <c:v>0.0339999999999999</c:v>
                </c:pt>
                <c:pt idx="340">
                  <c:v>0.0340999999999999</c:v>
                </c:pt>
                <c:pt idx="341">
                  <c:v>0.0341999999999999</c:v>
                </c:pt>
                <c:pt idx="342">
                  <c:v>0.0342999999999999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0.0379000000000001</c:v>
                </c:pt>
                <c:pt idx="379">
                  <c:v>0.0380000000000001</c:v>
                </c:pt>
                <c:pt idx="380">
                  <c:v>0.0381000000000001</c:v>
                </c:pt>
                <c:pt idx="381">
                  <c:v>0.0382000000000001</c:v>
                </c:pt>
                <c:pt idx="382">
                  <c:v>0.0383000000000001</c:v>
                </c:pt>
                <c:pt idx="383">
                  <c:v>0.0384000000000001</c:v>
                </c:pt>
                <c:pt idx="384">
                  <c:v>0.0385000000000001</c:v>
                </c:pt>
                <c:pt idx="385">
                  <c:v>0.0386000000000001</c:v>
                </c:pt>
                <c:pt idx="386">
                  <c:v>0.0387000000000001</c:v>
                </c:pt>
                <c:pt idx="387">
                  <c:v>0.0388000000000001</c:v>
                </c:pt>
                <c:pt idx="388">
                  <c:v>0.0389000000000001</c:v>
                </c:pt>
                <c:pt idx="389">
                  <c:v>0.0390000000000001</c:v>
                </c:pt>
                <c:pt idx="390">
                  <c:v>0.0391000000000001</c:v>
                </c:pt>
                <c:pt idx="391">
                  <c:v>0.0392000000000001</c:v>
                </c:pt>
                <c:pt idx="392">
                  <c:v>0.0393000000000001</c:v>
                </c:pt>
                <c:pt idx="393">
                  <c:v>0.0394000000000001</c:v>
                </c:pt>
                <c:pt idx="394">
                  <c:v>0.0395000000000001</c:v>
                </c:pt>
                <c:pt idx="395">
                  <c:v>0.0396000000000001</c:v>
                </c:pt>
                <c:pt idx="396">
                  <c:v>0.0397000000000001</c:v>
                </c:pt>
                <c:pt idx="397">
                  <c:v>0.0398000000000001</c:v>
                </c:pt>
                <c:pt idx="398">
                  <c:v>0.0399000000000001</c:v>
                </c:pt>
                <c:pt idx="399">
                  <c:v>0.0400000000000001</c:v>
                </c:pt>
                <c:pt idx="400">
                  <c:v>0.0401000000000001</c:v>
                </c:pt>
                <c:pt idx="401">
                  <c:v>0.0402000000000001</c:v>
                </c:pt>
                <c:pt idx="402">
                  <c:v>0.0403000000000001</c:v>
                </c:pt>
                <c:pt idx="403">
                  <c:v>0.0404000000000001</c:v>
                </c:pt>
                <c:pt idx="404">
                  <c:v>0.0405000000000001</c:v>
                </c:pt>
                <c:pt idx="405">
                  <c:v>0.0406000000000001</c:v>
                </c:pt>
                <c:pt idx="406">
                  <c:v>0.0407000000000001</c:v>
                </c:pt>
                <c:pt idx="407">
                  <c:v>0.0408000000000001</c:v>
                </c:pt>
                <c:pt idx="408">
                  <c:v>0.0409000000000001</c:v>
                </c:pt>
                <c:pt idx="409">
                  <c:v>0.0410000000000001</c:v>
                </c:pt>
                <c:pt idx="410">
                  <c:v>0.0411000000000001</c:v>
                </c:pt>
                <c:pt idx="411">
                  <c:v>0.0412000000000001</c:v>
                </c:pt>
                <c:pt idx="412">
                  <c:v>0.0413000000000001</c:v>
                </c:pt>
                <c:pt idx="413">
                  <c:v>0.0414000000000002</c:v>
                </c:pt>
                <c:pt idx="414">
                  <c:v>0.0415000000000002</c:v>
                </c:pt>
                <c:pt idx="415">
                  <c:v>0.0416000000000002</c:v>
                </c:pt>
                <c:pt idx="416">
                  <c:v>0.0417000000000002</c:v>
                </c:pt>
                <c:pt idx="417">
                  <c:v>0.0418000000000002</c:v>
                </c:pt>
                <c:pt idx="418">
                  <c:v>0.0419000000000002</c:v>
                </c:pt>
                <c:pt idx="419">
                  <c:v>0.0420000000000002</c:v>
                </c:pt>
                <c:pt idx="420">
                  <c:v>0.0421000000000002</c:v>
                </c:pt>
                <c:pt idx="421">
                  <c:v>0.0422000000000002</c:v>
                </c:pt>
                <c:pt idx="422">
                  <c:v>0.0423000000000002</c:v>
                </c:pt>
                <c:pt idx="423">
                  <c:v>0.0424000000000002</c:v>
                </c:pt>
                <c:pt idx="424">
                  <c:v>0.0425000000000002</c:v>
                </c:pt>
                <c:pt idx="425">
                  <c:v>0.0426000000000002</c:v>
                </c:pt>
                <c:pt idx="426">
                  <c:v>0.0427000000000002</c:v>
                </c:pt>
                <c:pt idx="427">
                  <c:v>0.0428000000000002</c:v>
                </c:pt>
                <c:pt idx="428">
                  <c:v>0.0429000000000002</c:v>
                </c:pt>
                <c:pt idx="429">
                  <c:v>0.0430000000000002</c:v>
                </c:pt>
                <c:pt idx="430">
                  <c:v>0.0431000000000002</c:v>
                </c:pt>
                <c:pt idx="431">
                  <c:v>0.0432000000000002</c:v>
                </c:pt>
                <c:pt idx="432">
                  <c:v>0.0433000000000002</c:v>
                </c:pt>
                <c:pt idx="433">
                  <c:v>0.0434000000000002</c:v>
                </c:pt>
                <c:pt idx="434">
                  <c:v>0.0435000000000002</c:v>
                </c:pt>
                <c:pt idx="435">
                  <c:v>0.0436000000000002</c:v>
                </c:pt>
                <c:pt idx="436">
                  <c:v>0.0437000000000002</c:v>
                </c:pt>
                <c:pt idx="437">
                  <c:v>0.0438000000000002</c:v>
                </c:pt>
                <c:pt idx="438">
                  <c:v>0.0439000000000002</c:v>
                </c:pt>
                <c:pt idx="439">
                  <c:v>0.0440000000000002</c:v>
                </c:pt>
                <c:pt idx="440">
                  <c:v>0.0441000000000002</c:v>
                </c:pt>
                <c:pt idx="441">
                  <c:v>0.0442000000000002</c:v>
                </c:pt>
                <c:pt idx="442">
                  <c:v>0.0443000000000002</c:v>
                </c:pt>
                <c:pt idx="443">
                  <c:v>0.0444000000000002</c:v>
                </c:pt>
                <c:pt idx="444">
                  <c:v>0.0445000000000002</c:v>
                </c:pt>
                <c:pt idx="445">
                  <c:v>0.0446000000000002</c:v>
                </c:pt>
                <c:pt idx="446">
                  <c:v>0.0447000000000002</c:v>
                </c:pt>
                <c:pt idx="447">
                  <c:v>0.0448000000000002</c:v>
                </c:pt>
                <c:pt idx="448">
                  <c:v>0.0449000000000003</c:v>
                </c:pt>
                <c:pt idx="449">
                  <c:v>0.0450000000000003</c:v>
                </c:pt>
                <c:pt idx="450">
                  <c:v>0.0451000000000003</c:v>
                </c:pt>
                <c:pt idx="451">
                  <c:v>0.0452000000000003</c:v>
                </c:pt>
                <c:pt idx="452">
                  <c:v>0.0453000000000003</c:v>
                </c:pt>
                <c:pt idx="453">
                  <c:v>0.0454000000000003</c:v>
                </c:pt>
                <c:pt idx="454">
                  <c:v>0.0455000000000003</c:v>
                </c:pt>
                <c:pt idx="455">
                  <c:v>0.0456000000000003</c:v>
                </c:pt>
                <c:pt idx="456">
                  <c:v>0.0457000000000003</c:v>
                </c:pt>
                <c:pt idx="457">
                  <c:v>0.0458000000000003</c:v>
                </c:pt>
                <c:pt idx="458">
                  <c:v>0.0459000000000003</c:v>
                </c:pt>
                <c:pt idx="459">
                  <c:v>0.0460000000000003</c:v>
                </c:pt>
                <c:pt idx="460">
                  <c:v>0.0461000000000003</c:v>
                </c:pt>
                <c:pt idx="461">
                  <c:v>0.0462000000000003</c:v>
                </c:pt>
                <c:pt idx="462">
                  <c:v>0.0463000000000003</c:v>
                </c:pt>
                <c:pt idx="463">
                  <c:v>0.0464000000000003</c:v>
                </c:pt>
                <c:pt idx="464">
                  <c:v>0.0465000000000003</c:v>
                </c:pt>
                <c:pt idx="465">
                  <c:v>0.0466000000000003</c:v>
                </c:pt>
                <c:pt idx="466">
                  <c:v>0.0467000000000003</c:v>
                </c:pt>
                <c:pt idx="467">
                  <c:v>0.0468000000000003</c:v>
                </c:pt>
                <c:pt idx="468">
                  <c:v>0.0469000000000003</c:v>
                </c:pt>
                <c:pt idx="469">
                  <c:v>0.0470000000000003</c:v>
                </c:pt>
                <c:pt idx="470">
                  <c:v>0.0471000000000003</c:v>
                </c:pt>
                <c:pt idx="471">
                  <c:v>0.0472000000000003</c:v>
                </c:pt>
                <c:pt idx="472">
                  <c:v>0.0473000000000003</c:v>
                </c:pt>
                <c:pt idx="473">
                  <c:v>0.0474000000000003</c:v>
                </c:pt>
                <c:pt idx="474">
                  <c:v>0.0475000000000003</c:v>
                </c:pt>
                <c:pt idx="475">
                  <c:v>0.0476000000000003</c:v>
                </c:pt>
                <c:pt idx="476">
                  <c:v>0.0477000000000003</c:v>
                </c:pt>
                <c:pt idx="477">
                  <c:v>0.0478000000000003</c:v>
                </c:pt>
                <c:pt idx="478">
                  <c:v>0.0479000000000003</c:v>
                </c:pt>
                <c:pt idx="479">
                  <c:v>0.0480000000000003</c:v>
                </c:pt>
                <c:pt idx="480">
                  <c:v>0.0481000000000003</c:v>
                </c:pt>
                <c:pt idx="481">
                  <c:v>0.0482000000000003</c:v>
                </c:pt>
                <c:pt idx="482">
                  <c:v>0.0483000000000003</c:v>
                </c:pt>
                <c:pt idx="483">
                  <c:v>0.0484000000000003</c:v>
                </c:pt>
                <c:pt idx="484">
                  <c:v>0.0485000000000004</c:v>
                </c:pt>
                <c:pt idx="485">
                  <c:v>0.0486000000000004</c:v>
                </c:pt>
                <c:pt idx="486">
                  <c:v>0.0487000000000004</c:v>
                </c:pt>
                <c:pt idx="487">
                  <c:v>0.0488000000000004</c:v>
                </c:pt>
                <c:pt idx="488">
                  <c:v>0.0489000000000004</c:v>
                </c:pt>
                <c:pt idx="489">
                  <c:v>0.0490000000000004</c:v>
                </c:pt>
                <c:pt idx="490">
                  <c:v>0.0491000000000004</c:v>
                </c:pt>
                <c:pt idx="491">
                  <c:v>0.0492000000000004</c:v>
                </c:pt>
                <c:pt idx="492">
                  <c:v>0.0493000000000004</c:v>
                </c:pt>
                <c:pt idx="493">
                  <c:v>0.0494000000000004</c:v>
                </c:pt>
                <c:pt idx="494">
                  <c:v>0.0495000000000004</c:v>
                </c:pt>
                <c:pt idx="495">
                  <c:v>0.0496000000000004</c:v>
                </c:pt>
                <c:pt idx="496">
                  <c:v>0.0497000000000004</c:v>
                </c:pt>
                <c:pt idx="497">
                  <c:v>0.0498000000000004</c:v>
                </c:pt>
                <c:pt idx="498">
                  <c:v>0.0499000000000004</c:v>
                </c:pt>
                <c:pt idx="499">
                  <c:v>0.0500000000000004</c:v>
                </c:pt>
                <c:pt idx="500">
                  <c:v>0.0501000000000004</c:v>
                </c:pt>
                <c:pt idx="501">
                  <c:v>0.0502000000000004</c:v>
                </c:pt>
                <c:pt idx="502">
                  <c:v>0.0503000000000004</c:v>
                </c:pt>
                <c:pt idx="503">
                  <c:v>0.0504000000000004</c:v>
                </c:pt>
                <c:pt idx="504">
                  <c:v>0.0505000000000004</c:v>
                </c:pt>
                <c:pt idx="505">
                  <c:v>0.0506000000000004</c:v>
                </c:pt>
                <c:pt idx="506">
                  <c:v>0.0507000000000004</c:v>
                </c:pt>
                <c:pt idx="507">
                  <c:v>0.0508000000000004</c:v>
                </c:pt>
                <c:pt idx="508">
                  <c:v>0.0509000000000004</c:v>
                </c:pt>
                <c:pt idx="509">
                  <c:v>0.0510000000000004</c:v>
                </c:pt>
                <c:pt idx="510">
                  <c:v>0.0511000000000004</c:v>
                </c:pt>
                <c:pt idx="511">
                  <c:v>0.0512000000000004</c:v>
                </c:pt>
                <c:pt idx="512">
                  <c:v>0.0513000000000004</c:v>
                </c:pt>
                <c:pt idx="513">
                  <c:v>0.0514000000000004</c:v>
                </c:pt>
                <c:pt idx="514">
                  <c:v>0.0515000000000004</c:v>
                </c:pt>
                <c:pt idx="515">
                  <c:v>0.0516000000000004</c:v>
                </c:pt>
                <c:pt idx="516">
                  <c:v>0.0517000000000004</c:v>
                </c:pt>
                <c:pt idx="517">
                  <c:v>0.0518000000000004</c:v>
                </c:pt>
                <c:pt idx="518">
                  <c:v>0.0519000000000004</c:v>
                </c:pt>
                <c:pt idx="519">
                  <c:v>0.0520000000000005</c:v>
                </c:pt>
                <c:pt idx="520">
                  <c:v>0.0521000000000005</c:v>
                </c:pt>
                <c:pt idx="521">
                  <c:v>0.0522000000000005</c:v>
                </c:pt>
                <c:pt idx="522">
                  <c:v>0.0523000000000005</c:v>
                </c:pt>
                <c:pt idx="523">
                  <c:v>0.0524000000000005</c:v>
                </c:pt>
                <c:pt idx="524">
                  <c:v>0.0525000000000005</c:v>
                </c:pt>
                <c:pt idx="525">
                  <c:v>0.0526000000000005</c:v>
                </c:pt>
                <c:pt idx="526">
                  <c:v>0.0527000000000005</c:v>
                </c:pt>
                <c:pt idx="527">
                  <c:v>0.0528000000000005</c:v>
                </c:pt>
                <c:pt idx="528">
                  <c:v>0.0529000000000005</c:v>
                </c:pt>
                <c:pt idx="529">
                  <c:v>0.0530000000000005</c:v>
                </c:pt>
                <c:pt idx="530">
                  <c:v>0.0531000000000005</c:v>
                </c:pt>
                <c:pt idx="531">
                  <c:v>0.0532000000000005</c:v>
                </c:pt>
                <c:pt idx="532">
                  <c:v>0.0533000000000005</c:v>
                </c:pt>
                <c:pt idx="533">
                  <c:v>0.0534000000000005</c:v>
                </c:pt>
                <c:pt idx="534">
                  <c:v>0.0535000000000005</c:v>
                </c:pt>
                <c:pt idx="535">
                  <c:v>0.0536000000000005</c:v>
                </c:pt>
                <c:pt idx="536">
                  <c:v>0.0537000000000005</c:v>
                </c:pt>
                <c:pt idx="537">
                  <c:v>0.0538000000000005</c:v>
                </c:pt>
                <c:pt idx="538">
                  <c:v>0.0539000000000005</c:v>
                </c:pt>
                <c:pt idx="539">
                  <c:v>0.0540000000000005</c:v>
                </c:pt>
                <c:pt idx="540">
                  <c:v>0.0541000000000005</c:v>
                </c:pt>
                <c:pt idx="541">
                  <c:v>0.0542000000000005</c:v>
                </c:pt>
                <c:pt idx="542">
                  <c:v>0.0543000000000005</c:v>
                </c:pt>
                <c:pt idx="543">
                  <c:v>0.0544000000000005</c:v>
                </c:pt>
                <c:pt idx="544">
                  <c:v>0.0545000000000005</c:v>
                </c:pt>
                <c:pt idx="545">
                  <c:v>0.0546000000000005</c:v>
                </c:pt>
                <c:pt idx="546">
                  <c:v>0.0547000000000005</c:v>
                </c:pt>
                <c:pt idx="547">
                  <c:v>0.0548000000000005</c:v>
                </c:pt>
                <c:pt idx="548">
                  <c:v>0.0549000000000005</c:v>
                </c:pt>
                <c:pt idx="549">
                  <c:v>0.0550000000000005</c:v>
                </c:pt>
                <c:pt idx="550">
                  <c:v>0.0551000000000005</c:v>
                </c:pt>
                <c:pt idx="551">
                  <c:v>0.0552000000000005</c:v>
                </c:pt>
                <c:pt idx="552">
                  <c:v>0.0553000000000005</c:v>
                </c:pt>
                <c:pt idx="553">
                  <c:v>0.0554000000000005</c:v>
                </c:pt>
                <c:pt idx="554">
                  <c:v>0.0555000000000006</c:v>
                </c:pt>
                <c:pt idx="555">
                  <c:v>0.0556000000000006</c:v>
                </c:pt>
                <c:pt idx="556">
                  <c:v>0.0557000000000006</c:v>
                </c:pt>
                <c:pt idx="557">
                  <c:v>0.0558000000000006</c:v>
                </c:pt>
                <c:pt idx="558">
                  <c:v>0.0559000000000006</c:v>
                </c:pt>
                <c:pt idx="559">
                  <c:v>0.0560000000000006</c:v>
                </c:pt>
                <c:pt idx="560">
                  <c:v>0.0561000000000006</c:v>
                </c:pt>
                <c:pt idx="561">
                  <c:v>0.0562000000000006</c:v>
                </c:pt>
                <c:pt idx="562">
                  <c:v>0.0563000000000006</c:v>
                </c:pt>
                <c:pt idx="563">
                  <c:v>0.0564000000000006</c:v>
                </c:pt>
                <c:pt idx="564">
                  <c:v>0.0565000000000006</c:v>
                </c:pt>
                <c:pt idx="565">
                  <c:v>0.0566000000000006</c:v>
                </c:pt>
                <c:pt idx="566">
                  <c:v>0.0567000000000006</c:v>
                </c:pt>
                <c:pt idx="567">
                  <c:v>0.0568000000000006</c:v>
                </c:pt>
                <c:pt idx="568">
                  <c:v>0.0569000000000006</c:v>
                </c:pt>
                <c:pt idx="569">
                  <c:v>0.0570000000000006</c:v>
                </c:pt>
                <c:pt idx="570">
                  <c:v>0.0571000000000006</c:v>
                </c:pt>
                <c:pt idx="571">
                  <c:v>0.0572000000000006</c:v>
                </c:pt>
                <c:pt idx="572">
                  <c:v>0.0573000000000006</c:v>
                </c:pt>
                <c:pt idx="573">
                  <c:v>0.0574000000000006</c:v>
                </c:pt>
                <c:pt idx="574">
                  <c:v>0.0575000000000006</c:v>
                </c:pt>
                <c:pt idx="575">
                  <c:v>0.0576000000000006</c:v>
                </c:pt>
                <c:pt idx="576">
                  <c:v>0.0577000000000006</c:v>
                </c:pt>
                <c:pt idx="577">
                  <c:v>0.0578000000000006</c:v>
                </c:pt>
                <c:pt idx="578">
                  <c:v>0.0579000000000006</c:v>
                </c:pt>
                <c:pt idx="579">
                  <c:v>0.0580000000000006</c:v>
                </c:pt>
                <c:pt idx="580">
                  <c:v>0.0581000000000006</c:v>
                </c:pt>
                <c:pt idx="581">
                  <c:v>0.0582000000000006</c:v>
                </c:pt>
                <c:pt idx="582">
                  <c:v>0.0583000000000006</c:v>
                </c:pt>
                <c:pt idx="583">
                  <c:v>0.0584000000000006</c:v>
                </c:pt>
                <c:pt idx="584">
                  <c:v>0.0585000000000006</c:v>
                </c:pt>
                <c:pt idx="585">
                  <c:v>0.0586000000000006</c:v>
                </c:pt>
                <c:pt idx="586">
                  <c:v>0.0587000000000006</c:v>
                </c:pt>
                <c:pt idx="587">
                  <c:v>0.0588000000000006</c:v>
                </c:pt>
                <c:pt idx="588">
                  <c:v>0.0589000000000006</c:v>
                </c:pt>
                <c:pt idx="589">
                  <c:v>0.0590000000000007</c:v>
                </c:pt>
                <c:pt idx="590">
                  <c:v>0.0591000000000007</c:v>
                </c:pt>
                <c:pt idx="591">
                  <c:v>0.0592000000000007</c:v>
                </c:pt>
                <c:pt idx="592">
                  <c:v>0.0593000000000007</c:v>
                </c:pt>
                <c:pt idx="593">
                  <c:v>0.0594000000000007</c:v>
                </c:pt>
                <c:pt idx="594">
                  <c:v>0.0595000000000007</c:v>
                </c:pt>
                <c:pt idx="595">
                  <c:v>0.0596000000000007</c:v>
                </c:pt>
                <c:pt idx="596">
                  <c:v>0.0597000000000007</c:v>
                </c:pt>
                <c:pt idx="597">
                  <c:v>0.0598000000000007</c:v>
                </c:pt>
                <c:pt idx="598">
                  <c:v>0.0599000000000007</c:v>
                </c:pt>
                <c:pt idx="599">
                  <c:v>0.0600000000000007</c:v>
                </c:pt>
                <c:pt idx="600">
                  <c:v>0.0601000000000007</c:v>
                </c:pt>
                <c:pt idx="601">
                  <c:v>0.0602000000000007</c:v>
                </c:pt>
                <c:pt idx="602">
                  <c:v>0.0603000000000007</c:v>
                </c:pt>
                <c:pt idx="603">
                  <c:v>0.0604000000000007</c:v>
                </c:pt>
                <c:pt idx="604">
                  <c:v>0.0605000000000007</c:v>
                </c:pt>
                <c:pt idx="605">
                  <c:v>0.0606000000000007</c:v>
                </c:pt>
                <c:pt idx="606">
                  <c:v>0.0607000000000007</c:v>
                </c:pt>
                <c:pt idx="607">
                  <c:v>0.0608000000000007</c:v>
                </c:pt>
                <c:pt idx="608">
                  <c:v>0.0609000000000007</c:v>
                </c:pt>
                <c:pt idx="609">
                  <c:v>0.0610000000000007</c:v>
                </c:pt>
                <c:pt idx="610">
                  <c:v>0.0611000000000007</c:v>
                </c:pt>
                <c:pt idx="611">
                  <c:v>0.0612000000000007</c:v>
                </c:pt>
                <c:pt idx="612">
                  <c:v>0.0613000000000007</c:v>
                </c:pt>
                <c:pt idx="613">
                  <c:v>0.0614000000000007</c:v>
                </c:pt>
                <c:pt idx="614">
                  <c:v>0.0615000000000007</c:v>
                </c:pt>
                <c:pt idx="615">
                  <c:v>0.0616000000000007</c:v>
                </c:pt>
                <c:pt idx="616">
                  <c:v>0.0617000000000007</c:v>
                </c:pt>
                <c:pt idx="617">
                  <c:v>0.0618000000000007</c:v>
                </c:pt>
                <c:pt idx="618">
                  <c:v>0.0619000000000007</c:v>
                </c:pt>
                <c:pt idx="619">
                  <c:v>0.0620000000000007</c:v>
                </c:pt>
                <c:pt idx="620">
                  <c:v>0.0621000000000007</c:v>
                </c:pt>
                <c:pt idx="621">
                  <c:v>0.0622000000000007</c:v>
                </c:pt>
                <c:pt idx="622">
                  <c:v>0.0623000000000007</c:v>
                </c:pt>
                <c:pt idx="623">
                  <c:v>0.0624000000000007</c:v>
                </c:pt>
                <c:pt idx="624">
                  <c:v>0.0625000000000008</c:v>
                </c:pt>
                <c:pt idx="625">
                  <c:v>0.0626000000000008</c:v>
                </c:pt>
                <c:pt idx="626">
                  <c:v>0.0627000000000008</c:v>
                </c:pt>
                <c:pt idx="627">
                  <c:v>0.0628000000000008</c:v>
                </c:pt>
                <c:pt idx="628">
                  <c:v>0.0629000000000008</c:v>
                </c:pt>
                <c:pt idx="629">
                  <c:v>0.0630000000000008</c:v>
                </c:pt>
                <c:pt idx="630">
                  <c:v>0.0631000000000008</c:v>
                </c:pt>
                <c:pt idx="631">
                  <c:v>0.0632000000000008</c:v>
                </c:pt>
                <c:pt idx="632">
                  <c:v>0.0633000000000008</c:v>
                </c:pt>
                <c:pt idx="633">
                  <c:v>0.0634000000000008</c:v>
                </c:pt>
                <c:pt idx="634">
                  <c:v>0.0635000000000008</c:v>
                </c:pt>
                <c:pt idx="635">
                  <c:v>0.0636000000000008</c:v>
                </c:pt>
                <c:pt idx="636">
                  <c:v>0.0637000000000008</c:v>
                </c:pt>
                <c:pt idx="637">
                  <c:v>0.0638000000000008</c:v>
                </c:pt>
                <c:pt idx="638">
                  <c:v>0.0639000000000008</c:v>
                </c:pt>
                <c:pt idx="639">
                  <c:v>0.0640000000000008</c:v>
                </c:pt>
                <c:pt idx="640">
                  <c:v>0.0641000000000008</c:v>
                </c:pt>
                <c:pt idx="641">
                  <c:v>0.0642000000000008</c:v>
                </c:pt>
                <c:pt idx="642">
                  <c:v>0.0643000000000008</c:v>
                </c:pt>
                <c:pt idx="643">
                  <c:v>0.0644000000000008</c:v>
                </c:pt>
                <c:pt idx="644">
                  <c:v>0.0645000000000008</c:v>
                </c:pt>
                <c:pt idx="645">
                  <c:v>0.0646000000000008</c:v>
                </c:pt>
                <c:pt idx="646">
                  <c:v>0.0647000000000008</c:v>
                </c:pt>
                <c:pt idx="647">
                  <c:v>0.0648000000000008</c:v>
                </c:pt>
                <c:pt idx="648">
                  <c:v>0.0649000000000008</c:v>
                </c:pt>
                <c:pt idx="649">
                  <c:v>0.0650000000000008</c:v>
                </c:pt>
                <c:pt idx="650">
                  <c:v>0.0651000000000008</c:v>
                </c:pt>
                <c:pt idx="651">
                  <c:v>0.0652000000000008</c:v>
                </c:pt>
                <c:pt idx="652">
                  <c:v>0.0653000000000008</c:v>
                </c:pt>
                <c:pt idx="653">
                  <c:v>0.0654000000000008</c:v>
                </c:pt>
                <c:pt idx="654">
                  <c:v>0.0655000000000008</c:v>
                </c:pt>
                <c:pt idx="655">
                  <c:v>0.0656000000000008</c:v>
                </c:pt>
                <c:pt idx="656">
                  <c:v>0.0657000000000008</c:v>
                </c:pt>
                <c:pt idx="657">
                  <c:v>0.0658000000000008</c:v>
                </c:pt>
                <c:pt idx="658">
                  <c:v>0.0659000000000008</c:v>
                </c:pt>
                <c:pt idx="659">
                  <c:v>0.0660000000000009</c:v>
                </c:pt>
                <c:pt idx="660">
                  <c:v>0.0661000000000009</c:v>
                </c:pt>
                <c:pt idx="661">
                  <c:v>0.0662000000000009</c:v>
                </c:pt>
                <c:pt idx="662">
                  <c:v>0.0663000000000009</c:v>
                </c:pt>
                <c:pt idx="663">
                  <c:v>0.0664000000000009</c:v>
                </c:pt>
                <c:pt idx="664">
                  <c:v>0.0665000000000009</c:v>
                </c:pt>
                <c:pt idx="665">
                  <c:v>0.0666000000000009</c:v>
                </c:pt>
                <c:pt idx="666">
                  <c:v>0.0667000000000009</c:v>
                </c:pt>
                <c:pt idx="667">
                  <c:v>0.0668000000000009</c:v>
                </c:pt>
                <c:pt idx="668">
                  <c:v>0.0669000000000009</c:v>
                </c:pt>
                <c:pt idx="669">
                  <c:v>0.0670000000000009</c:v>
                </c:pt>
                <c:pt idx="670">
                  <c:v>0.0671000000000009</c:v>
                </c:pt>
                <c:pt idx="671">
                  <c:v>0.0672000000000009</c:v>
                </c:pt>
                <c:pt idx="672">
                  <c:v>0.0673000000000009</c:v>
                </c:pt>
                <c:pt idx="673">
                  <c:v>0.0674000000000009</c:v>
                </c:pt>
                <c:pt idx="674">
                  <c:v>0.0675000000000009</c:v>
                </c:pt>
                <c:pt idx="675">
                  <c:v>0.0676000000000009</c:v>
                </c:pt>
                <c:pt idx="676">
                  <c:v>0.0677000000000009</c:v>
                </c:pt>
                <c:pt idx="677">
                  <c:v>0.0678000000000009</c:v>
                </c:pt>
                <c:pt idx="678">
                  <c:v>0.0679000000000009</c:v>
                </c:pt>
                <c:pt idx="679">
                  <c:v>0.0680000000000009</c:v>
                </c:pt>
                <c:pt idx="680">
                  <c:v>0.0681000000000009</c:v>
                </c:pt>
                <c:pt idx="681">
                  <c:v>0.0682000000000009</c:v>
                </c:pt>
                <c:pt idx="682">
                  <c:v>0.0683000000000009</c:v>
                </c:pt>
                <c:pt idx="683">
                  <c:v>0.0684000000000009</c:v>
                </c:pt>
                <c:pt idx="684">
                  <c:v>0.0685000000000009</c:v>
                </c:pt>
                <c:pt idx="685">
                  <c:v>0.0686000000000009</c:v>
                </c:pt>
                <c:pt idx="686">
                  <c:v>0.0687000000000009</c:v>
                </c:pt>
                <c:pt idx="687">
                  <c:v>0.0688000000000009</c:v>
                </c:pt>
                <c:pt idx="688">
                  <c:v>0.0689000000000009</c:v>
                </c:pt>
                <c:pt idx="689">
                  <c:v>0.0690000000000009</c:v>
                </c:pt>
                <c:pt idx="690">
                  <c:v>0.0691000000000009</c:v>
                </c:pt>
                <c:pt idx="691">
                  <c:v>0.0692000000000009</c:v>
                </c:pt>
                <c:pt idx="692">
                  <c:v>0.0693000000000009</c:v>
                </c:pt>
                <c:pt idx="693">
                  <c:v>0.0694000000000009</c:v>
                </c:pt>
                <c:pt idx="694">
                  <c:v>0.0695000000000009</c:v>
                </c:pt>
                <c:pt idx="695">
                  <c:v>0.069600000000001</c:v>
                </c:pt>
                <c:pt idx="696">
                  <c:v>0.069700000000001</c:v>
                </c:pt>
                <c:pt idx="697">
                  <c:v>0.069800000000001</c:v>
                </c:pt>
                <c:pt idx="698">
                  <c:v>0.069900000000001</c:v>
                </c:pt>
                <c:pt idx="699">
                  <c:v>0.070000000000001</c:v>
                </c:pt>
                <c:pt idx="700">
                  <c:v>0.070100000000001</c:v>
                </c:pt>
                <c:pt idx="701">
                  <c:v>0.070200000000001</c:v>
                </c:pt>
                <c:pt idx="702">
                  <c:v>0.070300000000001</c:v>
                </c:pt>
                <c:pt idx="703">
                  <c:v>0.070400000000001</c:v>
                </c:pt>
                <c:pt idx="704">
                  <c:v>0.070500000000001</c:v>
                </c:pt>
                <c:pt idx="705">
                  <c:v>0.070600000000001</c:v>
                </c:pt>
                <c:pt idx="706">
                  <c:v>0.070700000000001</c:v>
                </c:pt>
                <c:pt idx="707">
                  <c:v>0.070800000000001</c:v>
                </c:pt>
                <c:pt idx="708">
                  <c:v>0.070900000000001</c:v>
                </c:pt>
                <c:pt idx="709">
                  <c:v>0.071000000000001</c:v>
                </c:pt>
                <c:pt idx="710">
                  <c:v>0.071100000000001</c:v>
                </c:pt>
                <c:pt idx="711">
                  <c:v>0.071200000000001</c:v>
                </c:pt>
                <c:pt idx="712">
                  <c:v>0.071300000000001</c:v>
                </c:pt>
                <c:pt idx="713">
                  <c:v>0.071400000000001</c:v>
                </c:pt>
                <c:pt idx="714">
                  <c:v>0.071500000000001</c:v>
                </c:pt>
                <c:pt idx="715">
                  <c:v>0.071600000000001</c:v>
                </c:pt>
                <c:pt idx="716">
                  <c:v>0.071700000000001</c:v>
                </c:pt>
                <c:pt idx="717">
                  <c:v>0.071800000000001</c:v>
                </c:pt>
                <c:pt idx="718">
                  <c:v>0.071900000000001</c:v>
                </c:pt>
                <c:pt idx="719">
                  <c:v>0.072000000000001</c:v>
                </c:pt>
                <c:pt idx="720">
                  <c:v>0.072100000000001</c:v>
                </c:pt>
                <c:pt idx="721">
                  <c:v>0.072200000000001</c:v>
                </c:pt>
                <c:pt idx="722">
                  <c:v>0.072300000000001</c:v>
                </c:pt>
                <c:pt idx="723">
                  <c:v>0.072400000000001</c:v>
                </c:pt>
                <c:pt idx="724">
                  <c:v>0.072500000000001</c:v>
                </c:pt>
                <c:pt idx="725">
                  <c:v>0.072600000000001</c:v>
                </c:pt>
                <c:pt idx="726">
                  <c:v>0.072700000000001</c:v>
                </c:pt>
                <c:pt idx="727">
                  <c:v>0.0728000000000011</c:v>
                </c:pt>
                <c:pt idx="728">
                  <c:v>0.0729000000000011</c:v>
                </c:pt>
                <c:pt idx="729">
                  <c:v>0.0730000000000011</c:v>
                </c:pt>
                <c:pt idx="730">
                  <c:v>0.0731000000000011</c:v>
                </c:pt>
                <c:pt idx="731">
                  <c:v>0.0732000000000011</c:v>
                </c:pt>
                <c:pt idx="732">
                  <c:v>0.0733000000000011</c:v>
                </c:pt>
                <c:pt idx="733">
                  <c:v>0.0734000000000011</c:v>
                </c:pt>
                <c:pt idx="734">
                  <c:v>0.0735000000000011</c:v>
                </c:pt>
                <c:pt idx="735">
                  <c:v>0.0736000000000011</c:v>
                </c:pt>
                <c:pt idx="736">
                  <c:v>0.0737000000000011</c:v>
                </c:pt>
                <c:pt idx="737">
                  <c:v>0.0738000000000011</c:v>
                </c:pt>
                <c:pt idx="738">
                  <c:v>0.0739000000000011</c:v>
                </c:pt>
                <c:pt idx="739">
                  <c:v>0.0740000000000011</c:v>
                </c:pt>
                <c:pt idx="740">
                  <c:v>0.0741000000000011</c:v>
                </c:pt>
                <c:pt idx="741">
                  <c:v>0.0742000000000011</c:v>
                </c:pt>
                <c:pt idx="742">
                  <c:v>0.0743000000000011</c:v>
                </c:pt>
                <c:pt idx="743">
                  <c:v>0.0744000000000011</c:v>
                </c:pt>
                <c:pt idx="744">
                  <c:v>0.0745000000000011</c:v>
                </c:pt>
                <c:pt idx="745">
                  <c:v>0.0746000000000011</c:v>
                </c:pt>
                <c:pt idx="746">
                  <c:v>0.0747000000000011</c:v>
                </c:pt>
                <c:pt idx="747">
                  <c:v>0.0748000000000011</c:v>
                </c:pt>
                <c:pt idx="748">
                  <c:v>0.0749000000000011</c:v>
                </c:pt>
                <c:pt idx="749">
                  <c:v>0.0750000000000011</c:v>
                </c:pt>
                <c:pt idx="750">
                  <c:v>0.0751000000000011</c:v>
                </c:pt>
                <c:pt idx="751">
                  <c:v>0.0752000000000011</c:v>
                </c:pt>
                <c:pt idx="752">
                  <c:v>0.0753000000000011</c:v>
                </c:pt>
                <c:pt idx="753">
                  <c:v>0.0754000000000011</c:v>
                </c:pt>
                <c:pt idx="754">
                  <c:v>0.0755000000000011</c:v>
                </c:pt>
                <c:pt idx="755">
                  <c:v>0.0756000000000011</c:v>
                </c:pt>
                <c:pt idx="756">
                  <c:v>0.0757000000000011</c:v>
                </c:pt>
                <c:pt idx="757">
                  <c:v>0.0758000000000011</c:v>
                </c:pt>
                <c:pt idx="758">
                  <c:v>0.0759000000000011</c:v>
                </c:pt>
                <c:pt idx="759">
                  <c:v>0.0760000000000011</c:v>
                </c:pt>
                <c:pt idx="760">
                  <c:v>0.0761000000000011</c:v>
                </c:pt>
                <c:pt idx="761">
                  <c:v>0.0762000000000011</c:v>
                </c:pt>
                <c:pt idx="762">
                  <c:v>0.0763000000000011</c:v>
                </c:pt>
                <c:pt idx="763">
                  <c:v>0.0764000000000012</c:v>
                </c:pt>
                <c:pt idx="764">
                  <c:v>0.0765000000000012</c:v>
                </c:pt>
                <c:pt idx="765">
                  <c:v>0.0766000000000012</c:v>
                </c:pt>
                <c:pt idx="766">
                  <c:v>0.0767000000000012</c:v>
                </c:pt>
                <c:pt idx="767">
                  <c:v>0.0768000000000012</c:v>
                </c:pt>
                <c:pt idx="768">
                  <c:v>0.0769000000000012</c:v>
                </c:pt>
                <c:pt idx="769">
                  <c:v>0.0770000000000012</c:v>
                </c:pt>
                <c:pt idx="770">
                  <c:v>0.0771000000000012</c:v>
                </c:pt>
                <c:pt idx="771">
                  <c:v>0.0772000000000012</c:v>
                </c:pt>
                <c:pt idx="772">
                  <c:v>0.0773000000000012</c:v>
                </c:pt>
                <c:pt idx="773">
                  <c:v>0.0774000000000012</c:v>
                </c:pt>
                <c:pt idx="774">
                  <c:v>0.0775000000000012</c:v>
                </c:pt>
                <c:pt idx="775">
                  <c:v>0.0776000000000012</c:v>
                </c:pt>
                <c:pt idx="776">
                  <c:v>0.0777000000000012</c:v>
                </c:pt>
                <c:pt idx="777">
                  <c:v>0.0778000000000012</c:v>
                </c:pt>
                <c:pt idx="778">
                  <c:v>0.0779000000000012</c:v>
                </c:pt>
                <c:pt idx="779">
                  <c:v>0.0780000000000012</c:v>
                </c:pt>
                <c:pt idx="780">
                  <c:v>0.0781000000000012</c:v>
                </c:pt>
                <c:pt idx="781">
                  <c:v>0.0782000000000012</c:v>
                </c:pt>
                <c:pt idx="782">
                  <c:v>0.0783000000000012</c:v>
                </c:pt>
                <c:pt idx="783">
                  <c:v>0.0784000000000012</c:v>
                </c:pt>
                <c:pt idx="784">
                  <c:v>0.0785000000000012</c:v>
                </c:pt>
                <c:pt idx="785">
                  <c:v>0.0786000000000012</c:v>
                </c:pt>
                <c:pt idx="786">
                  <c:v>0.0787000000000012</c:v>
                </c:pt>
                <c:pt idx="787">
                  <c:v>0.0788000000000012</c:v>
                </c:pt>
                <c:pt idx="788">
                  <c:v>0.0789000000000012</c:v>
                </c:pt>
                <c:pt idx="789">
                  <c:v>0.0790000000000012</c:v>
                </c:pt>
                <c:pt idx="790">
                  <c:v>0.0791000000000012</c:v>
                </c:pt>
                <c:pt idx="791">
                  <c:v>0.0792000000000012</c:v>
                </c:pt>
                <c:pt idx="792">
                  <c:v>0.0793000000000012</c:v>
                </c:pt>
                <c:pt idx="793">
                  <c:v>0.0794000000000012</c:v>
                </c:pt>
                <c:pt idx="794">
                  <c:v>0.0795000000000012</c:v>
                </c:pt>
                <c:pt idx="795">
                  <c:v>0.0796000000000012</c:v>
                </c:pt>
                <c:pt idx="796">
                  <c:v>0.0797000000000012</c:v>
                </c:pt>
                <c:pt idx="797">
                  <c:v>0.0798000000000012</c:v>
                </c:pt>
                <c:pt idx="798">
                  <c:v>0.0799000000000013</c:v>
                </c:pt>
                <c:pt idx="799">
                  <c:v>0.0800000000000012</c:v>
                </c:pt>
                <c:pt idx="800">
                  <c:v>0.0801000000000013</c:v>
                </c:pt>
                <c:pt idx="801">
                  <c:v>0.0802000000000013</c:v>
                </c:pt>
                <c:pt idx="802">
                  <c:v>0.0803000000000013</c:v>
                </c:pt>
                <c:pt idx="803">
                  <c:v>0.0804000000000013</c:v>
                </c:pt>
                <c:pt idx="804">
                  <c:v>0.0805000000000013</c:v>
                </c:pt>
                <c:pt idx="805">
                  <c:v>0.0806000000000013</c:v>
                </c:pt>
                <c:pt idx="806">
                  <c:v>0.0807000000000013</c:v>
                </c:pt>
                <c:pt idx="807">
                  <c:v>0.0808000000000013</c:v>
                </c:pt>
                <c:pt idx="808">
                  <c:v>0.0809000000000013</c:v>
                </c:pt>
                <c:pt idx="809">
                  <c:v>0.0810000000000013</c:v>
                </c:pt>
                <c:pt idx="810">
                  <c:v>0.0811000000000013</c:v>
                </c:pt>
                <c:pt idx="811">
                  <c:v>0.0812000000000013</c:v>
                </c:pt>
                <c:pt idx="812">
                  <c:v>0.0813000000000013</c:v>
                </c:pt>
                <c:pt idx="813">
                  <c:v>0.0814000000000013</c:v>
                </c:pt>
                <c:pt idx="814">
                  <c:v>0.0815000000000013</c:v>
                </c:pt>
                <c:pt idx="815">
                  <c:v>0.0816000000000013</c:v>
                </c:pt>
                <c:pt idx="816">
                  <c:v>0.0817000000000013</c:v>
                </c:pt>
                <c:pt idx="817">
                  <c:v>0.0818000000000013</c:v>
                </c:pt>
                <c:pt idx="818">
                  <c:v>0.0819000000000013</c:v>
                </c:pt>
                <c:pt idx="819">
                  <c:v>0.0820000000000013</c:v>
                </c:pt>
                <c:pt idx="820">
                  <c:v>0.0821000000000013</c:v>
                </c:pt>
                <c:pt idx="821">
                  <c:v>0.0822000000000013</c:v>
                </c:pt>
                <c:pt idx="822">
                  <c:v>0.0823000000000013</c:v>
                </c:pt>
                <c:pt idx="823">
                  <c:v>0.0824000000000013</c:v>
                </c:pt>
                <c:pt idx="824">
                  <c:v>0.0825000000000013</c:v>
                </c:pt>
                <c:pt idx="825">
                  <c:v>0.0826000000000013</c:v>
                </c:pt>
                <c:pt idx="826">
                  <c:v>0.0827000000000013</c:v>
                </c:pt>
                <c:pt idx="827">
                  <c:v>0.0828000000000013</c:v>
                </c:pt>
                <c:pt idx="828">
                  <c:v>0.0829000000000013</c:v>
                </c:pt>
                <c:pt idx="829">
                  <c:v>0.0830000000000013</c:v>
                </c:pt>
                <c:pt idx="830">
                  <c:v>0.0831000000000013</c:v>
                </c:pt>
                <c:pt idx="831">
                  <c:v>0.0832000000000013</c:v>
                </c:pt>
                <c:pt idx="832">
                  <c:v>0.0833000000000013</c:v>
                </c:pt>
                <c:pt idx="833">
                  <c:v>0.0834000000000013</c:v>
                </c:pt>
                <c:pt idx="834">
                  <c:v>0.0835000000000013</c:v>
                </c:pt>
                <c:pt idx="835">
                  <c:v>0.0836000000000014</c:v>
                </c:pt>
                <c:pt idx="836">
                  <c:v>0.0837000000000014</c:v>
                </c:pt>
                <c:pt idx="837">
                  <c:v>0.0838000000000014</c:v>
                </c:pt>
                <c:pt idx="838">
                  <c:v>0.0839000000000014</c:v>
                </c:pt>
                <c:pt idx="839">
                  <c:v>0.0840000000000014</c:v>
                </c:pt>
                <c:pt idx="840">
                  <c:v>0.0841000000000014</c:v>
                </c:pt>
                <c:pt idx="841">
                  <c:v>0.0842000000000014</c:v>
                </c:pt>
                <c:pt idx="842">
                  <c:v>0.0843000000000014</c:v>
                </c:pt>
                <c:pt idx="843">
                  <c:v>0.0844000000000014</c:v>
                </c:pt>
                <c:pt idx="844">
                  <c:v>0.0845000000000014</c:v>
                </c:pt>
                <c:pt idx="845">
                  <c:v>0.0846000000000014</c:v>
                </c:pt>
                <c:pt idx="846">
                  <c:v>0.0847000000000014</c:v>
                </c:pt>
                <c:pt idx="847">
                  <c:v>0.0848000000000014</c:v>
                </c:pt>
                <c:pt idx="848">
                  <c:v>0.0849000000000014</c:v>
                </c:pt>
                <c:pt idx="849">
                  <c:v>0.0850000000000014</c:v>
                </c:pt>
                <c:pt idx="850">
                  <c:v>0.0851000000000014</c:v>
                </c:pt>
                <c:pt idx="851">
                  <c:v>0.0852000000000014</c:v>
                </c:pt>
                <c:pt idx="852">
                  <c:v>0.0853000000000014</c:v>
                </c:pt>
                <c:pt idx="853">
                  <c:v>0.0854000000000014</c:v>
                </c:pt>
                <c:pt idx="854">
                  <c:v>0.0855000000000014</c:v>
                </c:pt>
                <c:pt idx="855">
                  <c:v>0.0856000000000014</c:v>
                </c:pt>
                <c:pt idx="856">
                  <c:v>0.0857000000000014</c:v>
                </c:pt>
                <c:pt idx="857">
                  <c:v>0.0858000000000014</c:v>
                </c:pt>
                <c:pt idx="858">
                  <c:v>0.0859000000000014</c:v>
                </c:pt>
                <c:pt idx="859">
                  <c:v>0.0860000000000014</c:v>
                </c:pt>
                <c:pt idx="860">
                  <c:v>0.0861000000000014</c:v>
                </c:pt>
                <c:pt idx="861">
                  <c:v>0.0862000000000014</c:v>
                </c:pt>
                <c:pt idx="862">
                  <c:v>0.0863000000000014</c:v>
                </c:pt>
                <c:pt idx="863">
                  <c:v>0.0864000000000014</c:v>
                </c:pt>
                <c:pt idx="864">
                  <c:v>0.0865000000000014</c:v>
                </c:pt>
                <c:pt idx="865">
                  <c:v>0.0866000000000014</c:v>
                </c:pt>
                <c:pt idx="866">
                  <c:v>0.0867000000000014</c:v>
                </c:pt>
                <c:pt idx="867">
                  <c:v>0.0868000000000014</c:v>
                </c:pt>
                <c:pt idx="868">
                  <c:v>0.0869000000000014</c:v>
                </c:pt>
                <c:pt idx="869">
                  <c:v>0.0870000000000014</c:v>
                </c:pt>
                <c:pt idx="870">
                  <c:v>0.0871000000000015</c:v>
                </c:pt>
                <c:pt idx="871">
                  <c:v>0.0872000000000015</c:v>
                </c:pt>
                <c:pt idx="872">
                  <c:v>0.0873000000000015</c:v>
                </c:pt>
                <c:pt idx="873">
                  <c:v>0.0874000000000015</c:v>
                </c:pt>
                <c:pt idx="874">
                  <c:v>0.0875000000000015</c:v>
                </c:pt>
                <c:pt idx="875">
                  <c:v>0.0876000000000015</c:v>
                </c:pt>
                <c:pt idx="876">
                  <c:v>0.0877000000000015</c:v>
                </c:pt>
                <c:pt idx="877">
                  <c:v>0.0878000000000015</c:v>
                </c:pt>
                <c:pt idx="878">
                  <c:v>0.0879000000000015</c:v>
                </c:pt>
                <c:pt idx="879">
                  <c:v>0.0880000000000015</c:v>
                </c:pt>
                <c:pt idx="880">
                  <c:v>0.0881000000000015</c:v>
                </c:pt>
                <c:pt idx="881">
                  <c:v>0.0882000000000015</c:v>
                </c:pt>
                <c:pt idx="882">
                  <c:v>0.0883000000000015</c:v>
                </c:pt>
                <c:pt idx="883">
                  <c:v>0.0884000000000015</c:v>
                </c:pt>
                <c:pt idx="884">
                  <c:v>0.0885000000000015</c:v>
                </c:pt>
                <c:pt idx="885">
                  <c:v>0.0886000000000015</c:v>
                </c:pt>
                <c:pt idx="886">
                  <c:v>0.0887000000000015</c:v>
                </c:pt>
                <c:pt idx="887">
                  <c:v>0.0888000000000015</c:v>
                </c:pt>
                <c:pt idx="888">
                  <c:v>0.0889000000000015</c:v>
                </c:pt>
                <c:pt idx="889">
                  <c:v>0.0890000000000015</c:v>
                </c:pt>
                <c:pt idx="890">
                  <c:v>0.0891000000000015</c:v>
                </c:pt>
                <c:pt idx="891">
                  <c:v>0.0892000000000015</c:v>
                </c:pt>
                <c:pt idx="892">
                  <c:v>0.0893000000000015</c:v>
                </c:pt>
                <c:pt idx="893">
                  <c:v>0.0894000000000015</c:v>
                </c:pt>
                <c:pt idx="894">
                  <c:v>0.0895000000000015</c:v>
                </c:pt>
                <c:pt idx="895">
                  <c:v>0.0896000000000015</c:v>
                </c:pt>
                <c:pt idx="896">
                  <c:v>0.0897000000000015</c:v>
                </c:pt>
                <c:pt idx="897">
                  <c:v>0.0898000000000015</c:v>
                </c:pt>
                <c:pt idx="898">
                  <c:v>0.0899000000000015</c:v>
                </c:pt>
                <c:pt idx="899">
                  <c:v>0.0900000000000015</c:v>
                </c:pt>
                <c:pt idx="900">
                  <c:v>0.0901000000000015</c:v>
                </c:pt>
                <c:pt idx="901">
                  <c:v>0.0902000000000015</c:v>
                </c:pt>
                <c:pt idx="902">
                  <c:v>0.0903000000000015</c:v>
                </c:pt>
                <c:pt idx="903">
                  <c:v>0.0904000000000015</c:v>
                </c:pt>
                <c:pt idx="904">
                  <c:v>0.0905000000000015</c:v>
                </c:pt>
                <c:pt idx="905">
                  <c:v>0.0906000000000015</c:v>
                </c:pt>
                <c:pt idx="906">
                  <c:v>0.0907000000000015</c:v>
                </c:pt>
                <c:pt idx="907">
                  <c:v>0.0908000000000015</c:v>
                </c:pt>
                <c:pt idx="908">
                  <c:v>0.0909000000000016</c:v>
                </c:pt>
                <c:pt idx="909">
                  <c:v>0.0910000000000016</c:v>
                </c:pt>
                <c:pt idx="910">
                  <c:v>0.0911000000000016</c:v>
                </c:pt>
                <c:pt idx="911">
                  <c:v>0.0912000000000016</c:v>
                </c:pt>
                <c:pt idx="912">
                  <c:v>0.0913000000000016</c:v>
                </c:pt>
                <c:pt idx="913">
                  <c:v>0.0914000000000016</c:v>
                </c:pt>
                <c:pt idx="914">
                  <c:v>0.0915000000000016</c:v>
                </c:pt>
                <c:pt idx="915">
                  <c:v>0.0916000000000016</c:v>
                </c:pt>
                <c:pt idx="916">
                  <c:v>0.0917000000000016</c:v>
                </c:pt>
                <c:pt idx="917">
                  <c:v>0.0918000000000016</c:v>
                </c:pt>
                <c:pt idx="918">
                  <c:v>0.0919000000000016</c:v>
                </c:pt>
                <c:pt idx="919">
                  <c:v>0.0920000000000016</c:v>
                </c:pt>
                <c:pt idx="920">
                  <c:v>0.0921000000000016</c:v>
                </c:pt>
                <c:pt idx="921">
                  <c:v>0.0922000000000016</c:v>
                </c:pt>
                <c:pt idx="922">
                  <c:v>0.0923000000000016</c:v>
                </c:pt>
                <c:pt idx="923">
                  <c:v>0.0924000000000016</c:v>
                </c:pt>
                <c:pt idx="924">
                  <c:v>0.0925000000000016</c:v>
                </c:pt>
                <c:pt idx="925">
                  <c:v>0.0926000000000016</c:v>
                </c:pt>
                <c:pt idx="926">
                  <c:v>0.0927000000000016</c:v>
                </c:pt>
                <c:pt idx="927">
                  <c:v>0.0928000000000016</c:v>
                </c:pt>
                <c:pt idx="928">
                  <c:v>0.0929000000000016</c:v>
                </c:pt>
                <c:pt idx="929">
                  <c:v>0.0930000000000016</c:v>
                </c:pt>
                <c:pt idx="930">
                  <c:v>0.0931000000000016</c:v>
                </c:pt>
                <c:pt idx="931">
                  <c:v>0.0932000000000016</c:v>
                </c:pt>
                <c:pt idx="932">
                  <c:v>0.0933000000000016</c:v>
                </c:pt>
                <c:pt idx="933">
                  <c:v>0.0934000000000016</c:v>
                </c:pt>
                <c:pt idx="934">
                  <c:v>0.0935000000000016</c:v>
                </c:pt>
                <c:pt idx="935">
                  <c:v>0.0936000000000016</c:v>
                </c:pt>
                <c:pt idx="936">
                  <c:v>0.0937000000000016</c:v>
                </c:pt>
                <c:pt idx="937">
                  <c:v>0.0938000000000016</c:v>
                </c:pt>
                <c:pt idx="938">
                  <c:v>0.0939000000000016</c:v>
                </c:pt>
                <c:pt idx="939">
                  <c:v>0.0940000000000016</c:v>
                </c:pt>
                <c:pt idx="940">
                  <c:v>0.0941000000000016</c:v>
                </c:pt>
                <c:pt idx="941">
                  <c:v>0.0942000000000016</c:v>
                </c:pt>
                <c:pt idx="942">
                  <c:v>0.0943000000000016</c:v>
                </c:pt>
                <c:pt idx="943">
                  <c:v>0.0944000000000017</c:v>
                </c:pt>
                <c:pt idx="944">
                  <c:v>0.0945000000000017</c:v>
                </c:pt>
                <c:pt idx="945">
                  <c:v>0.0946000000000017</c:v>
                </c:pt>
                <c:pt idx="946">
                  <c:v>0.0947000000000017</c:v>
                </c:pt>
                <c:pt idx="947">
                  <c:v>0.0948000000000017</c:v>
                </c:pt>
                <c:pt idx="948">
                  <c:v>0.0949000000000017</c:v>
                </c:pt>
                <c:pt idx="949">
                  <c:v>0.0950000000000017</c:v>
                </c:pt>
                <c:pt idx="950">
                  <c:v>0.0951000000000017</c:v>
                </c:pt>
                <c:pt idx="951">
                  <c:v>0.0952000000000017</c:v>
                </c:pt>
                <c:pt idx="952">
                  <c:v>0.0953000000000017</c:v>
                </c:pt>
                <c:pt idx="953">
                  <c:v>0.0954000000000017</c:v>
                </c:pt>
                <c:pt idx="954">
                  <c:v>0.0955000000000017</c:v>
                </c:pt>
                <c:pt idx="955">
                  <c:v>0.0956000000000017</c:v>
                </c:pt>
                <c:pt idx="956">
                  <c:v>0.0957000000000017</c:v>
                </c:pt>
                <c:pt idx="957">
                  <c:v>0.0958000000000017</c:v>
                </c:pt>
                <c:pt idx="958">
                  <c:v>0.0959000000000017</c:v>
                </c:pt>
                <c:pt idx="959">
                  <c:v>0.0960000000000017</c:v>
                </c:pt>
                <c:pt idx="960">
                  <c:v>0.0961000000000017</c:v>
                </c:pt>
                <c:pt idx="961">
                  <c:v>0.0962000000000017</c:v>
                </c:pt>
                <c:pt idx="962">
                  <c:v>0.0963000000000017</c:v>
                </c:pt>
                <c:pt idx="963">
                  <c:v>0.0964000000000017</c:v>
                </c:pt>
                <c:pt idx="964">
                  <c:v>0.0965000000000017</c:v>
                </c:pt>
                <c:pt idx="965">
                  <c:v>0.0966000000000017</c:v>
                </c:pt>
                <c:pt idx="966">
                  <c:v>0.0967000000000017</c:v>
                </c:pt>
                <c:pt idx="967">
                  <c:v>0.0968000000000017</c:v>
                </c:pt>
                <c:pt idx="968">
                  <c:v>0.0969000000000017</c:v>
                </c:pt>
                <c:pt idx="969">
                  <c:v>0.0970000000000017</c:v>
                </c:pt>
                <c:pt idx="970">
                  <c:v>0.0971000000000017</c:v>
                </c:pt>
                <c:pt idx="971">
                  <c:v>0.0972000000000017</c:v>
                </c:pt>
                <c:pt idx="972">
                  <c:v>0.0973000000000017</c:v>
                </c:pt>
                <c:pt idx="973">
                  <c:v>0.0974000000000017</c:v>
                </c:pt>
                <c:pt idx="974">
                  <c:v>0.0975000000000017</c:v>
                </c:pt>
                <c:pt idx="975">
                  <c:v>0.0976000000000017</c:v>
                </c:pt>
                <c:pt idx="976">
                  <c:v>0.0977000000000017</c:v>
                </c:pt>
                <c:pt idx="977">
                  <c:v>0.0978000000000017</c:v>
                </c:pt>
                <c:pt idx="978">
                  <c:v>0.0979000000000018</c:v>
                </c:pt>
                <c:pt idx="979">
                  <c:v>0.0980000000000018</c:v>
                </c:pt>
                <c:pt idx="980">
                  <c:v>0.0981000000000018</c:v>
                </c:pt>
                <c:pt idx="981">
                  <c:v>0.0982000000000018</c:v>
                </c:pt>
                <c:pt idx="982">
                  <c:v>0.0983000000000018</c:v>
                </c:pt>
                <c:pt idx="983">
                  <c:v>0.0984000000000018</c:v>
                </c:pt>
                <c:pt idx="984">
                  <c:v>0.0985000000000018</c:v>
                </c:pt>
                <c:pt idx="985">
                  <c:v>0.0986000000000018</c:v>
                </c:pt>
                <c:pt idx="986">
                  <c:v>0.0987000000000018</c:v>
                </c:pt>
                <c:pt idx="987">
                  <c:v>0.0988000000000018</c:v>
                </c:pt>
                <c:pt idx="988">
                  <c:v>0.0989000000000018</c:v>
                </c:pt>
                <c:pt idx="989">
                  <c:v>0.0990000000000018</c:v>
                </c:pt>
                <c:pt idx="990">
                  <c:v>0.0991000000000018</c:v>
                </c:pt>
                <c:pt idx="991">
                  <c:v>0.0992000000000018</c:v>
                </c:pt>
                <c:pt idx="992">
                  <c:v>0.0993000000000018</c:v>
                </c:pt>
                <c:pt idx="993">
                  <c:v>0.0994000000000018</c:v>
                </c:pt>
                <c:pt idx="994">
                  <c:v>0.0995000000000018</c:v>
                </c:pt>
                <c:pt idx="995">
                  <c:v>0.0996000000000018</c:v>
                </c:pt>
                <c:pt idx="996">
                  <c:v>0.0997000000000018</c:v>
                </c:pt>
                <c:pt idx="997">
                  <c:v>0.0998000000000018</c:v>
                </c:pt>
                <c:pt idx="998">
                  <c:v>0.0999000000000018</c:v>
                </c:pt>
                <c:pt idx="999">
                  <c:v>0.100000000000002</c:v>
                </c:pt>
                <c:pt idx="1000">
                  <c:v>0.100100000000002</c:v>
                </c:pt>
                <c:pt idx="1001">
                  <c:v>0.100200000000002</c:v>
                </c:pt>
                <c:pt idx="1002">
                  <c:v>0.100300000000002</c:v>
                </c:pt>
                <c:pt idx="1003">
                  <c:v>0.100400000000002</c:v>
                </c:pt>
                <c:pt idx="1004">
                  <c:v>0.100500000000002</c:v>
                </c:pt>
                <c:pt idx="1005">
                  <c:v>0.100600000000002</c:v>
                </c:pt>
                <c:pt idx="1006">
                  <c:v>0.100700000000002</c:v>
                </c:pt>
                <c:pt idx="1007">
                  <c:v>0.100800000000002</c:v>
                </c:pt>
                <c:pt idx="1008">
                  <c:v>0.100900000000002</c:v>
                </c:pt>
                <c:pt idx="1009">
                  <c:v>0.101000000000002</c:v>
                </c:pt>
                <c:pt idx="1010">
                  <c:v>0.101100000000002</c:v>
                </c:pt>
                <c:pt idx="1011">
                  <c:v>0.101200000000002</c:v>
                </c:pt>
                <c:pt idx="1012">
                  <c:v>0.101300000000002</c:v>
                </c:pt>
                <c:pt idx="1013">
                  <c:v>0.101400000000002</c:v>
                </c:pt>
                <c:pt idx="1014">
                  <c:v>0.101500000000002</c:v>
                </c:pt>
                <c:pt idx="1015">
                  <c:v>0.101600000000002</c:v>
                </c:pt>
                <c:pt idx="1016">
                  <c:v>0.101700000000002</c:v>
                </c:pt>
                <c:pt idx="1017">
                  <c:v>0.101800000000002</c:v>
                </c:pt>
                <c:pt idx="1018">
                  <c:v>0.101900000000002</c:v>
                </c:pt>
                <c:pt idx="1019">
                  <c:v>0.102000000000002</c:v>
                </c:pt>
                <c:pt idx="1020">
                  <c:v>0.102100000000002</c:v>
                </c:pt>
                <c:pt idx="1021">
                  <c:v>0.102200000000002</c:v>
                </c:pt>
                <c:pt idx="1022">
                  <c:v>0.102300000000002</c:v>
                </c:pt>
                <c:pt idx="1023">
                  <c:v>0.102400000000002</c:v>
                </c:pt>
                <c:pt idx="1024">
                  <c:v>0.102500000000002</c:v>
                </c:pt>
                <c:pt idx="1025">
                  <c:v>0.102600000000002</c:v>
                </c:pt>
                <c:pt idx="1026">
                  <c:v>0.102700000000002</c:v>
                </c:pt>
                <c:pt idx="1027">
                  <c:v>0.102800000000002</c:v>
                </c:pt>
                <c:pt idx="1028">
                  <c:v>0.102900000000002</c:v>
                </c:pt>
                <c:pt idx="1029">
                  <c:v>0.103000000000002</c:v>
                </c:pt>
                <c:pt idx="1030">
                  <c:v>0.103100000000002</c:v>
                </c:pt>
                <c:pt idx="1031">
                  <c:v>0.103200000000002</c:v>
                </c:pt>
                <c:pt idx="1032">
                  <c:v>0.103300000000002</c:v>
                </c:pt>
                <c:pt idx="1033">
                  <c:v>0.103400000000002</c:v>
                </c:pt>
                <c:pt idx="1034">
                  <c:v>0.103500000000002</c:v>
                </c:pt>
                <c:pt idx="1035">
                  <c:v>0.103600000000002</c:v>
                </c:pt>
                <c:pt idx="1036">
                  <c:v>0.103700000000002</c:v>
                </c:pt>
                <c:pt idx="1037">
                  <c:v>0.103800000000002</c:v>
                </c:pt>
                <c:pt idx="1038">
                  <c:v>0.103900000000002</c:v>
                </c:pt>
                <c:pt idx="1039">
                  <c:v>0.104000000000002</c:v>
                </c:pt>
                <c:pt idx="1040">
                  <c:v>0.104100000000002</c:v>
                </c:pt>
                <c:pt idx="1041">
                  <c:v>0.104200000000002</c:v>
                </c:pt>
                <c:pt idx="1042">
                  <c:v>0.104300000000002</c:v>
                </c:pt>
                <c:pt idx="1043">
                  <c:v>0.104400000000002</c:v>
                </c:pt>
                <c:pt idx="1044">
                  <c:v>0.104500000000002</c:v>
                </c:pt>
                <c:pt idx="1045">
                  <c:v>0.104600000000002</c:v>
                </c:pt>
                <c:pt idx="1046">
                  <c:v>0.104700000000002</c:v>
                </c:pt>
                <c:pt idx="1047">
                  <c:v>0.104800000000002</c:v>
                </c:pt>
                <c:pt idx="1048">
                  <c:v>0.104900000000002</c:v>
                </c:pt>
                <c:pt idx="1049">
                  <c:v>0.105000000000002</c:v>
                </c:pt>
                <c:pt idx="1050">
                  <c:v>0.105100000000002</c:v>
                </c:pt>
                <c:pt idx="1051">
                  <c:v>0.105200000000002</c:v>
                </c:pt>
                <c:pt idx="1052">
                  <c:v>0.105300000000002</c:v>
                </c:pt>
                <c:pt idx="1053">
                  <c:v>0.105400000000002</c:v>
                </c:pt>
                <c:pt idx="1054">
                  <c:v>0.105500000000002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</c:v>
                </c:pt>
                <c:pt idx="1059">
                  <c:v>0.106000000000002</c:v>
                </c:pt>
                <c:pt idx="1060">
                  <c:v>0.106100000000002</c:v>
                </c:pt>
                <c:pt idx="1061">
                  <c:v>0.106200000000002</c:v>
                </c:pt>
                <c:pt idx="1062">
                  <c:v>0.106300000000002</c:v>
                </c:pt>
                <c:pt idx="1063">
                  <c:v>0.106400000000002</c:v>
                </c:pt>
                <c:pt idx="1064">
                  <c:v>0.106500000000002</c:v>
                </c:pt>
                <c:pt idx="1065">
                  <c:v>0.106600000000002</c:v>
                </c:pt>
                <c:pt idx="1066">
                  <c:v>0.106700000000002</c:v>
                </c:pt>
                <c:pt idx="1067">
                  <c:v>0.106800000000002</c:v>
                </c:pt>
                <c:pt idx="1068">
                  <c:v>0.106900000000002</c:v>
                </c:pt>
                <c:pt idx="1069">
                  <c:v>0.107000000000002</c:v>
                </c:pt>
                <c:pt idx="1070">
                  <c:v>0.107100000000002</c:v>
                </c:pt>
                <c:pt idx="1071">
                  <c:v>0.107200000000002</c:v>
                </c:pt>
                <c:pt idx="1072">
                  <c:v>0.107300000000002</c:v>
                </c:pt>
                <c:pt idx="1073">
                  <c:v>0.107400000000002</c:v>
                </c:pt>
                <c:pt idx="1074">
                  <c:v>0.107500000000002</c:v>
                </c:pt>
                <c:pt idx="1075">
                  <c:v>0.107600000000002</c:v>
                </c:pt>
                <c:pt idx="1076">
                  <c:v>0.107700000000002</c:v>
                </c:pt>
                <c:pt idx="1077">
                  <c:v>0.107800000000002</c:v>
                </c:pt>
                <c:pt idx="1078">
                  <c:v>0.107900000000002</c:v>
                </c:pt>
                <c:pt idx="1079">
                  <c:v>0.108000000000002</c:v>
                </c:pt>
                <c:pt idx="1080">
                  <c:v>0.108100000000002</c:v>
                </c:pt>
                <c:pt idx="1081">
                  <c:v>0.108200000000002</c:v>
                </c:pt>
                <c:pt idx="1082">
                  <c:v>0.108300000000002</c:v>
                </c:pt>
                <c:pt idx="1083">
                  <c:v>0.108400000000002</c:v>
                </c:pt>
                <c:pt idx="1084">
                  <c:v>0.108500000000002</c:v>
                </c:pt>
                <c:pt idx="1085">
                  <c:v>0.108600000000002</c:v>
                </c:pt>
                <c:pt idx="1086">
                  <c:v>0.108700000000002</c:v>
                </c:pt>
                <c:pt idx="1087">
                  <c:v>0.108800000000002</c:v>
                </c:pt>
                <c:pt idx="1088">
                  <c:v>0.108900000000002</c:v>
                </c:pt>
                <c:pt idx="1089">
                  <c:v>0.109000000000002</c:v>
                </c:pt>
                <c:pt idx="1090">
                  <c:v>0.109100000000002</c:v>
                </c:pt>
                <c:pt idx="1091">
                  <c:v>0.109200000000002</c:v>
                </c:pt>
                <c:pt idx="1092">
                  <c:v>0.109300000000002</c:v>
                </c:pt>
                <c:pt idx="1093">
                  <c:v>0.109400000000002</c:v>
                </c:pt>
                <c:pt idx="1094">
                  <c:v>0.109500000000002</c:v>
                </c:pt>
                <c:pt idx="1095">
                  <c:v>0.109600000000002</c:v>
                </c:pt>
                <c:pt idx="1096">
                  <c:v>0.109700000000002</c:v>
                </c:pt>
                <c:pt idx="1097">
                  <c:v>0.109800000000002</c:v>
                </c:pt>
                <c:pt idx="1098">
                  <c:v>0.109900000000002</c:v>
                </c:pt>
                <c:pt idx="1099">
                  <c:v>0.110000000000002</c:v>
                </c:pt>
                <c:pt idx="1100">
                  <c:v>0.110100000000002</c:v>
                </c:pt>
                <c:pt idx="1101">
                  <c:v>0.110200000000002</c:v>
                </c:pt>
                <c:pt idx="1102">
                  <c:v>0.110300000000002</c:v>
                </c:pt>
                <c:pt idx="1103">
                  <c:v>0.110400000000002</c:v>
                </c:pt>
                <c:pt idx="1104">
                  <c:v>0.110500000000002</c:v>
                </c:pt>
                <c:pt idx="1105">
                  <c:v>0.110600000000002</c:v>
                </c:pt>
                <c:pt idx="1106">
                  <c:v>0.110700000000002</c:v>
                </c:pt>
                <c:pt idx="1107">
                  <c:v>0.110800000000002</c:v>
                </c:pt>
                <c:pt idx="1108">
                  <c:v>0.110900000000002</c:v>
                </c:pt>
                <c:pt idx="1109">
                  <c:v>0.111000000000002</c:v>
                </c:pt>
                <c:pt idx="1110">
                  <c:v>0.111100000000002</c:v>
                </c:pt>
                <c:pt idx="1111">
                  <c:v>0.111200000000002</c:v>
                </c:pt>
                <c:pt idx="1112">
                  <c:v>0.111300000000002</c:v>
                </c:pt>
                <c:pt idx="1113">
                  <c:v>0.111400000000002</c:v>
                </c:pt>
                <c:pt idx="1114">
                  <c:v>0.111500000000002</c:v>
                </c:pt>
                <c:pt idx="1115">
                  <c:v>0.111600000000002</c:v>
                </c:pt>
                <c:pt idx="1116">
                  <c:v>0.111700000000002</c:v>
                </c:pt>
                <c:pt idx="1117">
                  <c:v>0.111800000000002</c:v>
                </c:pt>
                <c:pt idx="1118">
                  <c:v>0.111900000000002</c:v>
                </c:pt>
                <c:pt idx="1119">
                  <c:v>0.112000000000002</c:v>
                </c:pt>
                <c:pt idx="1120">
                  <c:v>0.112100000000002</c:v>
                </c:pt>
                <c:pt idx="1121">
                  <c:v>0.112200000000002</c:v>
                </c:pt>
                <c:pt idx="1122">
                  <c:v>0.112300000000002</c:v>
                </c:pt>
                <c:pt idx="1123">
                  <c:v>0.112400000000002</c:v>
                </c:pt>
                <c:pt idx="1124">
                  <c:v>0.112500000000002</c:v>
                </c:pt>
                <c:pt idx="1125">
                  <c:v>0.112600000000002</c:v>
                </c:pt>
                <c:pt idx="1126">
                  <c:v>0.112700000000002</c:v>
                </c:pt>
                <c:pt idx="1127">
                  <c:v>0.112800000000002</c:v>
                </c:pt>
                <c:pt idx="1128">
                  <c:v>0.112900000000002</c:v>
                </c:pt>
                <c:pt idx="1129">
                  <c:v>0.113000000000002</c:v>
                </c:pt>
                <c:pt idx="1130">
                  <c:v>0.113100000000002</c:v>
                </c:pt>
                <c:pt idx="1131">
                  <c:v>0.113200000000002</c:v>
                </c:pt>
                <c:pt idx="1132">
                  <c:v>0.113300000000002</c:v>
                </c:pt>
                <c:pt idx="1133">
                  <c:v>0.113400000000002</c:v>
                </c:pt>
                <c:pt idx="1134">
                  <c:v>0.113500000000002</c:v>
                </c:pt>
                <c:pt idx="1135">
                  <c:v>0.113600000000002</c:v>
                </c:pt>
                <c:pt idx="1136">
                  <c:v>0.113700000000002</c:v>
                </c:pt>
                <c:pt idx="1137">
                  <c:v>0.113800000000002</c:v>
                </c:pt>
                <c:pt idx="1138">
                  <c:v>0.113900000000002</c:v>
                </c:pt>
                <c:pt idx="1139">
                  <c:v>0.114000000000002</c:v>
                </c:pt>
                <c:pt idx="1140">
                  <c:v>0.114100000000002</c:v>
                </c:pt>
                <c:pt idx="1141">
                  <c:v>0.114200000000002</c:v>
                </c:pt>
                <c:pt idx="1142">
                  <c:v>0.114300000000002</c:v>
                </c:pt>
                <c:pt idx="1143">
                  <c:v>0.114400000000002</c:v>
                </c:pt>
                <c:pt idx="1144">
                  <c:v>0.114500000000002</c:v>
                </c:pt>
                <c:pt idx="1145">
                  <c:v>0.114600000000002</c:v>
                </c:pt>
                <c:pt idx="1146">
                  <c:v>0.114700000000002</c:v>
                </c:pt>
                <c:pt idx="1147">
                  <c:v>0.114800000000002</c:v>
                </c:pt>
                <c:pt idx="1148">
                  <c:v>0.114900000000002</c:v>
                </c:pt>
                <c:pt idx="1149">
                  <c:v>0.115000000000002</c:v>
                </c:pt>
                <c:pt idx="1150">
                  <c:v>0.115100000000002</c:v>
                </c:pt>
                <c:pt idx="1151">
                  <c:v>0.115200000000002</c:v>
                </c:pt>
                <c:pt idx="1152">
                  <c:v>0.115300000000002</c:v>
                </c:pt>
                <c:pt idx="1153">
                  <c:v>0.115400000000002</c:v>
                </c:pt>
                <c:pt idx="1154">
                  <c:v>0.115500000000002</c:v>
                </c:pt>
                <c:pt idx="1155">
                  <c:v>0.115600000000002</c:v>
                </c:pt>
                <c:pt idx="1156">
                  <c:v>0.115700000000002</c:v>
                </c:pt>
                <c:pt idx="1157">
                  <c:v>0.115800000000002</c:v>
                </c:pt>
                <c:pt idx="1158">
                  <c:v>0.115900000000002</c:v>
                </c:pt>
                <c:pt idx="1159">
                  <c:v>0.116000000000002</c:v>
                </c:pt>
                <c:pt idx="1160">
                  <c:v>0.116100000000002</c:v>
                </c:pt>
                <c:pt idx="1161">
                  <c:v>0.116200000000002</c:v>
                </c:pt>
                <c:pt idx="1162">
                  <c:v>0.116300000000002</c:v>
                </c:pt>
                <c:pt idx="1163">
                  <c:v>0.116400000000002</c:v>
                </c:pt>
                <c:pt idx="1164">
                  <c:v>0.116500000000002</c:v>
                </c:pt>
                <c:pt idx="1165">
                  <c:v>0.116600000000002</c:v>
                </c:pt>
                <c:pt idx="1166">
                  <c:v>0.116700000000002</c:v>
                </c:pt>
                <c:pt idx="1167">
                  <c:v>0.116800000000002</c:v>
                </c:pt>
                <c:pt idx="1168">
                  <c:v>0.116900000000002</c:v>
                </c:pt>
                <c:pt idx="1169">
                  <c:v>0.117000000000002</c:v>
                </c:pt>
                <c:pt idx="1170">
                  <c:v>0.117100000000002</c:v>
                </c:pt>
                <c:pt idx="1171">
                  <c:v>0.117200000000002</c:v>
                </c:pt>
                <c:pt idx="1172">
                  <c:v>0.117300000000002</c:v>
                </c:pt>
                <c:pt idx="1173">
                  <c:v>0.117400000000002</c:v>
                </c:pt>
                <c:pt idx="1174">
                  <c:v>0.117500000000002</c:v>
                </c:pt>
                <c:pt idx="1175">
                  <c:v>0.117600000000002</c:v>
                </c:pt>
                <c:pt idx="1176">
                  <c:v>0.117700000000002</c:v>
                </c:pt>
                <c:pt idx="1177">
                  <c:v>0.117800000000002</c:v>
                </c:pt>
                <c:pt idx="1178">
                  <c:v>0.117900000000002</c:v>
                </c:pt>
                <c:pt idx="1179">
                  <c:v>0.118000000000002</c:v>
                </c:pt>
                <c:pt idx="1180">
                  <c:v>0.118100000000002</c:v>
                </c:pt>
                <c:pt idx="1181">
                  <c:v>0.118200000000002</c:v>
                </c:pt>
                <c:pt idx="1182">
                  <c:v>0.118300000000002</c:v>
                </c:pt>
                <c:pt idx="1183">
                  <c:v>0.118400000000002</c:v>
                </c:pt>
                <c:pt idx="1184">
                  <c:v>0.118500000000002</c:v>
                </c:pt>
                <c:pt idx="1185">
                  <c:v>0.118600000000002</c:v>
                </c:pt>
                <c:pt idx="1186">
                  <c:v>0.118700000000002</c:v>
                </c:pt>
                <c:pt idx="1187">
                  <c:v>0.118800000000002</c:v>
                </c:pt>
                <c:pt idx="1188">
                  <c:v>0.118900000000002</c:v>
                </c:pt>
                <c:pt idx="1189">
                  <c:v>0.119000000000002</c:v>
                </c:pt>
                <c:pt idx="1190">
                  <c:v>0.119100000000002</c:v>
                </c:pt>
                <c:pt idx="1191">
                  <c:v>0.119200000000002</c:v>
                </c:pt>
                <c:pt idx="1192">
                  <c:v>0.119300000000002</c:v>
                </c:pt>
                <c:pt idx="1193">
                  <c:v>0.119400000000002</c:v>
                </c:pt>
                <c:pt idx="1194">
                  <c:v>0.119500000000002</c:v>
                </c:pt>
                <c:pt idx="1195">
                  <c:v>0.119600000000002</c:v>
                </c:pt>
                <c:pt idx="1196">
                  <c:v>0.119700000000002</c:v>
                </c:pt>
                <c:pt idx="1197">
                  <c:v>0.119800000000002</c:v>
                </c:pt>
                <c:pt idx="1198">
                  <c:v>0.119900000000002</c:v>
                </c:pt>
                <c:pt idx="1199">
                  <c:v>0.120000000000002</c:v>
                </c:pt>
                <c:pt idx="1200">
                  <c:v>0.120100000000002</c:v>
                </c:pt>
                <c:pt idx="1201">
                  <c:v>0.120200000000002</c:v>
                </c:pt>
                <c:pt idx="1202">
                  <c:v>0.120300000000002</c:v>
                </c:pt>
                <c:pt idx="1203">
                  <c:v>0.120400000000002</c:v>
                </c:pt>
                <c:pt idx="1204">
                  <c:v>0.120500000000002</c:v>
                </c:pt>
                <c:pt idx="1205">
                  <c:v>0.120600000000002</c:v>
                </c:pt>
                <c:pt idx="1206">
                  <c:v>0.120700000000002</c:v>
                </c:pt>
                <c:pt idx="1207">
                  <c:v>0.120800000000002</c:v>
                </c:pt>
                <c:pt idx="1208">
                  <c:v>0.120900000000002</c:v>
                </c:pt>
                <c:pt idx="1209">
                  <c:v>0.121000000000002</c:v>
                </c:pt>
                <c:pt idx="1210">
                  <c:v>0.121100000000002</c:v>
                </c:pt>
                <c:pt idx="1211">
                  <c:v>0.121200000000002</c:v>
                </c:pt>
                <c:pt idx="1212">
                  <c:v>0.121300000000002</c:v>
                </c:pt>
                <c:pt idx="1213">
                  <c:v>0.121400000000002</c:v>
                </c:pt>
                <c:pt idx="1214">
                  <c:v>0.121500000000002</c:v>
                </c:pt>
                <c:pt idx="1215">
                  <c:v>0.121600000000002</c:v>
                </c:pt>
                <c:pt idx="1216">
                  <c:v>0.121700000000002</c:v>
                </c:pt>
                <c:pt idx="1217">
                  <c:v>0.121800000000002</c:v>
                </c:pt>
                <c:pt idx="1218">
                  <c:v>0.121900000000002</c:v>
                </c:pt>
                <c:pt idx="1219">
                  <c:v>0.122000000000002</c:v>
                </c:pt>
                <c:pt idx="1220">
                  <c:v>0.122100000000002</c:v>
                </c:pt>
                <c:pt idx="1221">
                  <c:v>0.122200000000002</c:v>
                </c:pt>
                <c:pt idx="1222">
                  <c:v>0.122300000000002</c:v>
                </c:pt>
                <c:pt idx="1223">
                  <c:v>0.122400000000002</c:v>
                </c:pt>
                <c:pt idx="1224">
                  <c:v>0.122500000000002</c:v>
                </c:pt>
                <c:pt idx="1225">
                  <c:v>0.122600000000002</c:v>
                </c:pt>
                <c:pt idx="1226">
                  <c:v>0.122700000000002</c:v>
                </c:pt>
                <c:pt idx="1227">
                  <c:v>0.122800000000002</c:v>
                </c:pt>
                <c:pt idx="1228">
                  <c:v>0.122900000000002</c:v>
                </c:pt>
                <c:pt idx="1229">
                  <c:v>0.123000000000002</c:v>
                </c:pt>
                <c:pt idx="1230">
                  <c:v>0.123100000000002</c:v>
                </c:pt>
                <c:pt idx="1231">
                  <c:v>0.123200000000002</c:v>
                </c:pt>
                <c:pt idx="1232">
                  <c:v>0.123300000000002</c:v>
                </c:pt>
                <c:pt idx="1233">
                  <c:v>0.123400000000002</c:v>
                </c:pt>
                <c:pt idx="1234">
                  <c:v>0.123500000000003</c:v>
                </c:pt>
                <c:pt idx="1235">
                  <c:v>0.123600000000003</c:v>
                </c:pt>
                <c:pt idx="1236">
                  <c:v>0.123700000000003</c:v>
                </c:pt>
                <c:pt idx="1237">
                  <c:v>0.123800000000003</c:v>
                </c:pt>
                <c:pt idx="1238">
                  <c:v>0.123900000000003</c:v>
                </c:pt>
                <c:pt idx="1239">
                  <c:v>0.124000000000003</c:v>
                </c:pt>
                <c:pt idx="1240">
                  <c:v>0.124100000000003</c:v>
                </c:pt>
                <c:pt idx="1241">
                  <c:v>0.124200000000003</c:v>
                </c:pt>
                <c:pt idx="1242">
                  <c:v>0.124300000000003</c:v>
                </c:pt>
                <c:pt idx="1243">
                  <c:v>0.124400000000003</c:v>
                </c:pt>
                <c:pt idx="1244">
                  <c:v>0.124500000000003</c:v>
                </c:pt>
                <c:pt idx="1245">
                  <c:v>0.124600000000003</c:v>
                </c:pt>
                <c:pt idx="1246">
                  <c:v>0.124700000000003</c:v>
                </c:pt>
                <c:pt idx="1247">
                  <c:v>0.124800000000003</c:v>
                </c:pt>
                <c:pt idx="1248">
                  <c:v>0.124900000000003</c:v>
                </c:pt>
                <c:pt idx="1249">
                  <c:v>0.125000000000003</c:v>
                </c:pt>
                <c:pt idx="1250">
                  <c:v>0.125100000000003</c:v>
                </c:pt>
                <c:pt idx="1251">
                  <c:v>0.125200000000003</c:v>
                </c:pt>
                <c:pt idx="1252">
                  <c:v>0.125300000000003</c:v>
                </c:pt>
                <c:pt idx="1253">
                  <c:v>0.125400000000002</c:v>
                </c:pt>
                <c:pt idx="1254">
                  <c:v>0.125500000000002</c:v>
                </c:pt>
                <c:pt idx="1255">
                  <c:v>0.125600000000002</c:v>
                </c:pt>
                <c:pt idx="1256">
                  <c:v>0.125700000000002</c:v>
                </c:pt>
                <c:pt idx="1257">
                  <c:v>0.125800000000002</c:v>
                </c:pt>
                <c:pt idx="1258">
                  <c:v>0.125900000000002</c:v>
                </c:pt>
                <c:pt idx="1259">
                  <c:v>0.126000000000002</c:v>
                </c:pt>
                <c:pt idx="1260">
                  <c:v>0.126100000000002</c:v>
                </c:pt>
                <c:pt idx="1261">
                  <c:v>0.126200000000002</c:v>
                </c:pt>
                <c:pt idx="1262">
                  <c:v>0.126300000000002</c:v>
                </c:pt>
                <c:pt idx="1263">
                  <c:v>0.126400000000002</c:v>
                </c:pt>
                <c:pt idx="1264">
                  <c:v>0.126500000000002</c:v>
                </c:pt>
                <c:pt idx="1265">
                  <c:v>0.126600000000002</c:v>
                </c:pt>
                <c:pt idx="1266">
                  <c:v>0.126700000000002</c:v>
                </c:pt>
                <c:pt idx="1267">
                  <c:v>0.126800000000002</c:v>
                </c:pt>
                <c:pt idx="1268">
                  <c:v>0.126900000000002</c:v>
                </c:pt>
                <c:pt idx="1269">
                  <c:v>0.127000000000002</c:v>
                </c:pt>
                <c:pt idx="1270">
                  <c:v>0.127100000000002</c:v>
                </c:pt>
                <c:pt idx="1271">
                  <c:v>0.127200000000002</c:v>
                </c:pt>
                <c:pt idx="1272">
                  <c:v>0.127300000000002</c:v>
                </c:pt>
                <c:pt idx="1273">
                  <c:v>0.127400000000002</c:v>
                </c:pt>
                <c:pt idx="1274">
                  <c:v>0.127500000000002</c:v>
                </c:pt>
                <c:pt idx="1275">
                  <c:v>0.127600000000002</c:v>
                </c:pt>
                <c:pt idx="1276">
                  <c:v>0.127700000000002</c:v>
                </c:pt>
                <c:pt idx="1277">
                  <c:v>0.127800000000002</c:v>
                </c:pt>
                <c:pt idx="1278">
                  <c:v>0.127900000000002</c:v>
                </c:pt>
                <c:pt idx="1279">
                  <c:v>0.128000000000002</c:v>
                </c:pt>
                <c:pt idx="1280">
                  <c:v>0.128100000000002</c:v>
                </c:pt>
                <c:pt idx="1281">
                  <c:v>0.128200000000002</c:v>
                </c:pt>
                <c:pt idx="1282">
                  <c:v>0.128300000000002</c:v>
                </c:pt>
                <c:pt idx="1283">
                  <c:v>0.128400000000002</c:v>
                </c:pt>
                <c:pt idx="1284">
                  <c:v>0.128500000000002</c:v>
                </c:pt>
                <c:pt idx="1285">
                  <c:v>0.128600000000002</c:v>
                </c:pt>
                <c:pt idx="1286">
                  <c:v>0.128700000000002</c:v>
                </c:pt>
                <c:pt idx="1287">
                  <c:v>0.128800000000002</c:v>
                </c:pt>
                <c:pt idx="1288">
                  <c:v>0.128900000000002</c:v>
                </c:pt>
                <c:pt idx="1289">
                  <c:v>0.129000000000002</c:v>
                </c:pt>
                <c:pt idx="1290">
                  <c:v>0.129100000000002</c:v>
                </c:pt>
                <c:pt idx="1291">
                  <c:v>0.129200000000002</c:v>
                </c:pt>
                <c:pt idx="1292">
                  <c:v>0.129300000000002</c:v>
                </c:pt>
                <c:pt idx="1293">
                  <c:v>0.129400000000002</c:v>
                </c:pt>
                <c:pt idx="1294">
                  <c:v>0.129500000000002</c:v>
                </c:pt>
                <c:pt idx="1295">
                  <c:v>0.129600000000002</c:v>
                </c:pt>
                <c:pt idx="1296">
                  <c:v>0.129700000000002</c:v>
                </c:pt>
                <c:pt idx="1297">
                  <c:v>0.129800000000002</c:v>
                </c:pt>
                <c:pt idx="1298">
                  <c:v>0.129900000000002</c:v>
                </c:pt>
                <c:pt idx="1299">
                  <c:v>0.130000000000002</c:v>
                </c:pt>
                <c:pt idx="1300">
                  <c:v>0.130100000000002</c:v>
                </c:pt>
                <c:pt idx="1301">
                  <c:v>0.130200000000002</c:v>
                </c:pt>
                <c:pt idx="1302">
                  <c:v>0.130300000000002</c:v>
                </c:pt>
                <c:pt idx="1303">
                  <c:v>0.130400000000002</c:v>
                </c:pt>
                <c:pt idx="1304">
                  <c:v>0.130500000000002</c:v>
                </c:pt>
                <c:pt idx="1305">
                  <c:v>0.130600000000002</c:v>
                </c:pt>
                <c:pt idx="1306">
                  <c:v>0.130700000000002</c:v>
                </c:pt>
                <c:pt idx="1307">
                  <c:v>0.130800000000002</c:v>
                </c:pt>
                <c:pt idx="1308">
                  <c:v>0.130900000000002</c:v>
                </c:pt>
                <c:pt idx="1309">
                  <c:v>0.131000000000002</c:v>
                </c:pt>
                <c:pt idx="1310">
                  <c:v>0.131100000000002</c:v>
                </c:pt>
                <c:pt idx="1311">
                  <c:v>0.131200000000002</c:v>
                </c:pt>
                <c:pt idx="1312">
                  <c:v>0.131300000000002</c:v>
                </c:pt>
                <c:pt idx="1313">
                  <c:v>0.131400000000002</c:v>
                </c:pt>
                <c:pt idx="1314">
                  <c:v>0.131500000000002</c:v>
                </c:pt>
                <c:pt idx="1315">
                  <c:v>0.131600000000002</c:v>
                </c:pt>
                <c:pt idx="1316">
                  <c:v>0.131700000000002</c:v>
                </c:pt>
                <c:pt idx="1317">
                  <c:v>0.131800000000002</c:v>
                </c:pt>
                <c:pt idx="1318">
                  <c:v>0.131900000000002</c:v>
                </c:pt>
                <c:pt idx="1319">
                  <c:v>0.132000000000002</c:v>
                </c:pt>
                <c:pt idx="1320">
                  <c:v>0.132100000000002</c:v>
                </c:pt>
                <c:pt idx="1321">
                  <c:v>0.132200000000002</c:v>
                </c:pt>
                <c:pt idx="1322">
                  <c:v>0.132300000000002</c:v>
                </c:pt>
                <c:pt idx="1323">
                  <c:v>0.132400000000002</c:v>
                </c:pt>
                <c:pt idx="1324">
                  <c:v>0.132500000000002</c:v>
                </c:pt>
                <c:pt idx="1325">
                  <c:v>0.132600000000002</c:v>
                </c:pt>
                <c:pt idx="1326">
                  <c:v>0.132700000000002</c:v>
                </c:pt>
                <c:pt idx="1327">
                  <c:v>0.132800000000002</c:v>
                </c:pt>
                <c:pt idx="1328">
                  <c:v>0.132900000000002</c:v>
                </c:pt>
                <c:pt idx="1329">
                  <c:v>0.133000000000002</c:v>
                </c:pt>
                <c:pt idx="1330">
                  <c:v>0.133100000000002</c:v>
                </c:pt>
                <c:pt idx="1331">
                  <c:v>0.133200000000002</c:v>
                </c:pt>
                <c:pt idx="1332">
                  <c:v>0.133300000000002</c:v>
                </c:pt>
                <c:pt idx="1333">
                  <c:v>0.133400000000002</c:v>
                </c:pt>
                <c:pt idx="1334">
                  <c:v>0.133500000000002</c:v>
                </c:pt>
                <c:pt idx="1335">
                  <c:v>0.133600000000002</c:v>
                </c:pt>
                <c:pt idx="1336">
                  <c:v>0.133700000000002</c:v>
                </c:pt>
                <c:pt idx="1337">
                  <c:v>0.133800000000002</c:v>
                </c:pt>
                <c:pt idx="1338">
                  <c:v>0.133900000000002</c:v>
                </c:pt>
                <c:pt idx="1339">
                  <c:v>0.134000000000002</c:v>
                </c:pt>
                <c:pt idx="1340">
                  <c:v>0.134100000000002</c:v>
                </c:pt>
                <c:pt idx="1341">
                  <c:v>0.134200000000002</c:v>
                </c:pt>
                <c:pt idx="1342">
                  <c:v>0.134300000000002</c:v>
                </c:pt>
                <c:pt idx="1343">
                  <c:v>0.134400000000002</c:v>
                </c:pt>
                <c:pt idx="1344">
                  <c:v>0.134500000000001</c:v>
                </c:pt>
                <c:pt idx="1345">
                  <c:v>0.134600000000001</c:v>
                </c:pt>
                <c:pt idx="1346">
                  <c:v>0.134700000000001</c:v>
                </c:pt>
                <c:pt idx="1347">
                  <c:v>0.134800000000001</c:v>
                </c:pt>
                <c:pt idx="1348">
                  <c:v>0.134900000000001</c:v>
                </c:pt>
                <c:pt idx="1349">
                  <c:v>0.135000000000001</c:v>
                </c:pt>
                <c:pt idx="1350">
                  <c:v>0.135100000000001</c:v>
                </c:pt>
                <c:pt idx="1351">
                  <c:v>0.135200000000001</c:v>
                </c:pt>
                <c:pt idx="1352">
                  <c:v>0.135300000000001</c:v>
                </c:pt>
                <c:pt idx="1353">
                  <c:v>0.135400000000001</c:v>
                </c:pt>
                <c:pt idx="1354">
                  <c:v>0.135500000000001</c:v>
                </c:pt>
                <c:pt idx="1355">
                  <c:v>0.135600000000001</c:v>
                </c:pt>
                <c:pt idx="1356">
                  <c:v>0.135700000000001</c:v>
                </c:pt>
                <c:pt idx="1357">
                  <c:v>0.135800000000001</c:v>
                </c:pt>
                <c:pt idx="1358">
                  <c:v>0.135900000000001</c:v>
                </c:pt>
                <c:pt idx="1359">
                  <c:v>0.136000000000001</c:v>
                </c:pt>
                <c:pt idx="1360">
                  <c:v>0.136100000000001</c:v>
                </c:pt>
                <c:pt idx="1361">
                  <c:v>0.136200000000001</c:v>
                </c:pt>
                <c:pt idx="1362">
                  <c:v>0.136300000000001</c:v>
                </c:pt>
                <c:pt idx="1363">
                  <c:v>0.136400000000001</c:v>
                </c:pt>
                <c:pt idx="1364">
                  <c:v>0.136500000000001</c:v>
                </c:pt>
                <c:pt idx="1365">
                  <c:v>0.136600000000001</c:v>
                </c:pt>
                <c:pt idx="1366">
                  <c:v>0.136700000000001</c:v>
                </c:pt>
                <c:pt idx="1367">
                  <c:v>0.136800000000001</c:v>
                </c:pt>
                <c:pt idx="1368">
                  <c:v>0.136900000000001</c:v>
                </c:pt>
                <c:pt idx="1369">
                  <c:v>0.137000000000001</c:v>
                </c:pt>
                <c:pt idx="1370">
                  <c:v>0.137100000000001</c:v>
                </c:pt>
                <c:pt idx="1371">
                  <c:v>0.137200000000001</c:v>
                </c:pt>
                <c:pt idx="1372">
                  <c:v>0.137300000000001</c:v>
                </c:pt>
                <c:pt idx="1373">
                  <c:v>0.137400000000001</c:v>
                </c:pt>
                <c:pt idx="1374">
                  <c:v>0.137500000000001</c:v>
                </c:pt>
                <c:pt idx="1375">
                  <c:v>0.137600000000001</c:v>
                </c:pt>
                <c:pt idx="1376">
                  <c:v>0.137700000000001</c:v>
                </c:pt>
                <c:pt idx="1377">
                  <c:v>0.137800000000001</c:v>
                </c:pt>
                <c:pt idx="1378">
                  <c:v>0.137900000000001</c:v>
                </c:pt>
                <c:pt idx="1379">
                  <c:v>0.138000000000001</c:v>
                </c:pt>
                <c:pt idx="1380">
                  <c:v>0.138100000000001</c:v>
                </c:pt>
                <c:pt idx="1381">
                  <c:v>0.138200000000001</c:v>
                </c:pt>
                <c:pt idx="1382">
                  <c:v>0.138300000000001</c:v>
                </c:pt>
                <c:pt idx="1383">
                  <c:v>0.138400000000001</c:v>
                </c:pt>
                <c:pt idx="1384">
                  <c:v>0.138500000000001</c:v>
                </c:pt>
                <c:pt idx="1385">
                  <c:v>0.138600000000001</c:v>
                </c:pt>
                <c:pt idx="1386">
                  <c:v>0.138700000000001</c:v>
                </c:pt>
                <c:pt idx="1387">
                  <c:v>0.138800000000001</c:v>
                </c:pt>
                <c:pt idx="1388">
                  <c:v>0.138900000000001</c:v>
                </c:pt>
                <c:pt idx="1389">
                  <c:v>0.139000000000001</c:v>
                </c:pt>
                <c:pt idx="1390">
                  <c:v>0.139100000000001</c:v>
                </c:pt>
                <c:pt idx="1391">
                  <c:v>0.139200000000001</c:v>
                </c:pt>
                <c:pt idx="1392">
                  <c:v>0.139300000000001</c:v>
                </c:pt>
                <c:pt idx="1393">
                  <c:v>0.139400000000001</c:v>
                </c:pt>
                <c:pt idx="1394">
                  <c:v>0.139500000000001</c:v>
                </c:pt>
                <c:pt idx="1395">
                  <c:v>0.139600000000001</c:v>
                </c:pt>
                <c:pt idx="1396">
                  <c:v>0.139700000000001</c:v>
                </c:pt>
                <c:pt idx="1397">
                  <c:v>0.139800000000001</c:v>
                </c:pt>
                <c:pt idx="1398">
                  <c:v>0.139900000000001</c:v>
                </c:pt>
                <c:pt idx="1399">
                  <c:v>0.140000000000001</c:v>
                </c:pt>
                <c:pt idx="1400">
                  <c:v>0.140100000000001</c:v>
                </c:pt>
                <c:pt idx="1401">
                  <c:v>0.140200000000001</c:v>
                </c:pt>
                <c:pt idx="1402">
                  <c:v>0.140300000000001</c:v>
                </c:pt>
                <c:pt idx="1403">
                  <c:v>0.140400000000001</c:v>
                </c:pt>
                <c:pt idx="1404">
                  <c:v>0.140500000000001</c:v>
                </c:pt>
                <c:pt idx="1405">
                  <c:v>0.140600000000001</c:v>
                </c:pt>
                <c:pt idx="1406">
                  <c:v>0.140700000000001</c:v>
                </c:pt>
                <c:pt idx="1407">
                  <c:v>0.140800000000001</c:v>
                </c:pt>
                <c:pt idx="1408">
                  <c:v>0.140900000000001</c:v>
                </c:pt>
                <c:pt idx="1409">
                  <c:v>0.141000000000001</c:v>
                </c:pt>
                <c:pt idx="1410">
                  <c:v>0.141100000000001</c:v>
                </c:pt>
                <c:pt idx="1411">
                  <c:v>0.141200000000001</c:v>
                </c:pt>
                <c:pt idx="1412">
                  <c:v>0.141300000000001</c:v>
                </c:pt>
                <c:pt idx="1413">
                  <c:v>0.141400000000001</c:v>
                </c:pt>
                <c:pt idx="1414">
                  <c:v>0.141500000000001</c:v>
                </c:pt>
                <c:pt idx="1415">
                  <c:v>0.141600000000001</c:v>
                </c:pt>
                <c:pt idx="1416">
                  <c:v>0.141700000000001</c:v>
                </c:pt>
                <c:pt idx="1417">
                  <c:v>0.141800000000001</c:v>
                </c:pt>
                <c:pt idx="1418">
                  <c:v>0.141900000000001</c:v>
                </c:pt>
                <c:pt idx="1419">
                  <c:v>0.142000000000001</c:v>
                </c:pt>
                <c:pt idx="1420">
                  <c:v>0.142100000000001</c:v>
                </c:pt>
                <c:pt idx="1421">
                  <c:v>0.142200000000001</c:v>
                </c:pt>
                <c:pt idx="1422">
                  <c:v>0.142300000000001</c:v>
                </c:pt>
                <c:pt idx="1423">
                  <c:v>0.142400000000001</c:v>
                </c:pt>
                <c:pt idx="1424">
                  <c:v>0.142500000000001</c:v>
                </c:pt>
                <c:pt idx="1425">
                  <c:v>0.142600000000001</c:v>
                </c:pt>
                <c:pt idx="1426">
                  <c:v>0.142700000000001</c:v>
                </c:pt>
                <c:pt idx="1427">
                  <c:v>0.142800000000001</c:v>
                </c:pt>
                <c:pt idx="1428">
                  <c:v>0.142900000000001</c:v>
                </c:pt>
                <c:pt idx="1429">
                  <c:v>0.143000000000001</c:v>
                </c:pt>
                <c:pt idx="1430">
                  <c:v>0.143100000000001</c:v>
                </c:pt>
                <c:pt idx="1431">
                  <c:v>0.143200000000001</c:v>
                </c:pt>
                <c:pt idx="1432">
                  <c:v>0.143300000000001</c:v>
                </c:pt>
                <c:pt idx="1433">
                  <c:v>0.143400000000001</c:v>
                </c:pt>
                <c:pt idx="1434">
                  <c:v>0.143500000000001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0.152599999999999</c:v>
                </c:pt>
                <c:pt idx="1526">
                  <c:v>0.152699999999999</c:v>
                </c:pt>
                <c:pt idx="1527">
                  <c:v>0.152799999999999</c:v>
                </c:pt>
                <c:pt idx="1528">
                  <c:v>0.152899999999999</c:v>
                </c:pt>
                <c:pt idx="1529">
                  <c:v>0.152999999999999</c:v>
                </c:pt>
                <c:pt idx="1530">
                  <c:v>0.153099999999999</c:v>
                </c:pt>
                <c:pt idx="1531">
                  <c:v>0.153199999999999</c:v>
                </c:pt>
                <c:pt idx="1532">
                  <c:v>0.153299999999999</c:v>
                </c:pt>
                <c:pt idx="1533">
                  <c:v>0.153399999999999</c:v>
                </c:pt>
                <c:pt idx="1534">
                  <c:v>0.153499999999999</c:v>
                </c:pt>
                <c:pt idx="1535">
                  <c:v>0.153599999999999</c:v>
                </c:pt>
                <c:pt idx="1536">
                  <c:v>0.153699999999999</c:v>
                </c:pt>
                <c:pt idx="1537">
                  <c:v>0.153799999999999</c:v>
                </c:pt>
                <c:pt idx="1538">
                  <c:v>0.153899999999999</c:v>
                </c:pt>
                <c:pt idx="1539">
                  <c:v>0.153999999999999</c:v>
                </c:pt>
                <c:pt idx="1540">
                  <c:v>0.154099999999999</c:v>
                </c:pt>
                <c:pt idx="1541">
                  <c:v>0.154199999999999</c:v>
                </c:pt>
                <c:pt idx="1542">
                  <c:v>0.154299999999999</c:v>
                </c:pt>
                <c:pt idx="1543">
                  <c:v>0.154399999999999</c:v>
                </c:pt>
                <c:pt idx="1544">
                  <c:v>0.154499999999999</c:v>
                </c:pt>
                <c:pt idx="1545">
                  <c:v>0.154599999999999</c:v>
                </c:pt>
                <c:pt idx="1546">
                  <c:v>0.154699999999999</c:v>
                </c:pt>
                <c:pt idx="1547">
                  <c:v>0.154799999999999</c:v>
                </c:pt>
                <c:pt idx="1548">
                  <c:v>0.154899999999999</c:v>
                </c:pt>
                <c:pt idx="1549">
                  <c:v>0.154999999999999</c:v>
                </c:pt>
                <c:pt idx="1550">
                  <c:v>0.155099999999999</c:v>
                </c:pt>
                <c:pt idx="1551">
                  <c:v>0.155199999999999</c:v>
                </c:pt>
                <c:pt idx="1552">
                  <c:v>0.155299999999999</c:v>
                </c:pt>
                <c:pt idx="1553">
                  <c:v>0.155399999999999</c:v>
                </c:pt>
                <c:pt idx="1554">
                  <c:v>0.155499999999999</c:v>
                </c:pt>
                <c:pt idx="1555">
                  <c:v>0.155599999999999</c:v>
                </c:pt>
                <c:pt idx="1556">
                  <c:v>0.155699999999999</c:v>
                </c:pt>
                <c:pt idx="1557">
                  <c:v>0.155799999999999</c:v>
                </c:pt>
                <c:pt idx="1558">
                  <c:v>0.155899999999999</c:v>
                </c:pt>
                <c:pt idx="1559">
                  <c:v>0.155999999999999</c:v>
                </c:pt>
                <c:pt idx="1560">
                  <c:v>0.156099999999999</c:v>
                </c:pt>
                <c:pt idx="1561">
                  <c:v>0.156199999999999</c:v>
                </c:pt>
                <c:pt idx="1562">
                  <c:v>0.156299999999999</c:v>
                </c:pt>
                <c:pt idx="1563">
                  <c:v>0.156399999999999</c:v>
                </c:pt>
                <c:pt idx="1564">
                  <c:v>0.156499999999999</c:v>
                </c:pt>
                <c:pt idx="1565">
                  <c:v>0.156599999999999</c:v>
                </c:pt>
                <c:pt idx="1566">
                  <c:v>0.156699999999999</c:v>
                </c:pt>
                <c:pt idx="1567">
                  <c:v>0.156799999999999</c:v>
                </c:pt>
                <c:pt idx="1568">
                  <c:v>0.156899999999999</c:v>
                </c:pt>
                <c:pt idx="1569">
                  <c:v>0.156999999999999</c:v>
                </c:pt>
                <c:pt idx="1570">
                  <c:v>0.157099999999999</c:v>
                </c:pt>
                <c:pt idx="1571">
                  <c:v>0.157199999999999</c:v>
                </c:pt>
                <c:pt idx="1572">
                  <c:v>0.157299999999999</c:v>
                </c:pt>
                <c:pt idx="1573">
                  <c:v>0.157399999999999</c:v>
                </c:pt>
                <c:pt idx="1574">
                  <c:v>0.157499999999999</c:v>
                </c:pt>
                <c:pt idx="1575">
                  <c:v>0.157599999999999</c:v>
                </c:pt>
                <c:pt idx="1576">
                  <c:v>0.157699999999999</c:v>
                </c:pt>
                <c:pt idx="1577">
                  <c:v>0.157799999999999</c:v>
                </c:pt>
                <c:pt idx="1578">
                  <c:v>0.157899999999999</c:v>
                </c:pt>
                <c:pt idx="1579">
                  <c:v>0.157999999999999</c:v>
                </c:pt>
                <c:pt idx="1580">
                  <c:v>0.158099999999999</c:v>
                </c:pt>
                <c:pt idx="1581">
                  <c:v>0.158199999999999</c:v>
                </c:pt>
                <c:pt idx="1582">
                  <c:v>0.158299999999999</c:v>
                </c:pt>
                <c:pt idx="1583">
                  <c:v>0.158399999999999</c:v>
                </c:pt>
                <c:pt idx="1584">
                  <c:v>0.158499999999999</c:v>
                </c:pt>
                <c:pt idx="1585">
                  <c:v>0.158599999999999</c:v>
                </c:pt>
                <c:pt idx="1586">
                  <c:v>0.158699999999999</c:v>
                </c:pt>
                <c:pt idx="1587">
                  <c:v>0.158799999999999</c:v>
                </c:pt>
                <c:pt idx="1588">
                  <c:v>0.158899999999999</c:v>
                </c:pt>
                <c:pt idx="1589">
                  <c:v>0.158999999999999</c:v>
                </c:pt>
                <c:pt idx="1590">
                  <c:v>0.159099999999999</c:v>
                </c:pt>
                <c:pt idx="1591">
                  <c:v>0.159199999999999</c:v>
                </c:pt>
                <c:pt idx="1592">
                  <c:v>0.159299999999999</c:v>
                </c:pt>
                <c:pt idx="1593">
                  <c:v>0.159399999999999</c:v>
                </c:pt>
                <c:pt idx="1594">
                  <c:v>0.159499999999999</c:v>
                </c:pt>
                <c:pt idx="1595">
                  <c:v>0.159599999999999</c:v>
                </c:pt>
                <c:pt idx="1596">
                  <c:v>0.159699999999999</c:v>
                </c:pt>
                <c:pt idx="1597">
                  <c:v>0.159799999999999</c:v>
                </c:pt>
                <c:pt idx="1598">
                  <c:v>0.159899999999999</c:v>
                </c:pt>
                <c:pt idx="1599">
                  <c:v>0.159999999999999</c:v>
                </c:pt>
                <c:pt idx="1600">
                  <c:v>0.160099999999999</c:v>
                </c:pt>
                <c:pt idx="1601">
                  <c:v>0.160199999999999</c:v>
                </c:pt>
                <c:pt idx="1602">
                  <c:v>0.160299999999999</c:v>
                </c:pt>
                <c:pt idx="1603">
                  <c:v>0.160399999999999</c:v>
                </c:pt>
                <c:pt idx="1604">
                  <c:v>0.160499999999999</c:v>
                </c:pt>
                <c:pt idx="1605">
                  <c:v>0.160599999999999</c:v>
                </c:pt>
                <c:pt idx="1606">
                  <c:v>0.160699999999999</c:v>
                </c:pt>
                <c:pt idx="1607">
                  <c:v>0.160799999999999</c:v>
                </c:pt>
                <c:pt idx="1608">
                  <c:v>0.160899999999999</c:v>
                </c:pt>
                <c:pt idx="1609">
                  <c:v>0.160999999999999</c:v>
                </c:pt>
                <c:pt idx="1610">
                  <c:v>0.161099999999999</c:v>
                </c:pt>
                <c:pt idx="1611">
                  <c:v>0.161199999999999</c:v>
                </c:pt>
                <c:pt idx="1612">
                  <c:v>0.161299999999999</c:v>
                </c:pt>
                <c:pt idx="1613">
                  <c:v>0.161399999999999</c:v>
                </c:pt>
                <c:pt idx="1614">
                  <c:v>0.161499999999999</c:v>
                </c:pt>
                <c:pt idx="1615">
                  <c:v>0.161599999999999</c:v>
                </c:pt>
                <c:pt idx="1616">
                  <c:v>0.161699999999998</c:v>
                </c:pt>
                <c:pt idx="1617">
                  <c:v>0.161799999999998</c:v>
                </c:pt>
                <c:pt idx="1618">
                  <c:v>0.161899999999998</c:v>
                </c:pt>
                <c:pt idx="1619">
                  <c:v>0.161999999999998</c:v>
                </c:pt>
                <c:pt idx="1620">
                  <c:v>0.162099999999998</c:v>
                </c:pt>
                <c:pt idx="1621">
                  <c:v>0.162199999999998</c:v>
                </c:pt>
                <c:pt idx="1622">
                  <c:v>0.162299999999998</c:v>
                </c:pt>
                <c:pt idx="1623">
                  <c:v>0.162399999999998</c:v>
                </c:pt>
                <c:pt idx="1624">
                  <c:v>0.162499999999998</c:v>
                </c:pt>
                <c:pt idx="1625">
                  <c:v>0.162599999999998</c:v>
                </c:pt>
                <c:pt idx="1626">
                  <c:v>0.162699999999998</c:v>
                </c:pt>
                <c:pt idx="1627">
                  <c:v>0.162799999999998</c:v>
                </c:pt>
                <c:pt idx="1628">
                  <c:v>0.162899999999998</c:v>
                </c:pt>
                <c:pt idx="1629">
                  <c:v>0.162999999999998</c:v>
                </c:pt>
                <c:pt idx="1630">
                  <c:v>0.163099999999998</c:v>
                </c:pt>
                <c:pt idx="1631">
                  <c:v>0.163199999999998</c:v>
                </c:pt>
                <c:pt idx="1632">
                  <c:v>0.163299999999998</c:v>
                </c:pt>
                <c:pt idx="1633">
                  <c:v>0.163399999999998</c:v>
                </c:pt>
                <c:pt idx="1634">
                  <c:v>0.163499999999998</c:v>
                </c:pt>
                <c:pt idx="1635">
                  <c:v>0.163599999999998</c:v>
                </c:pt>
                <c:pt idx="1636">
                  <c:v>0.163699999999998</c:v>
                </c:pt>
                <c:pt idx="1637">
                  <c:v>0.163799999999998</c:v>
                </c:pt>
                <c:pt idx="1638">
                  <c:v>0.163899999999998</c:v>
                </c:pt>
                <c:pt idx="1639">
                  <c:v>0.163999999999998</c:v>
                </c:pt>
                <c:pt idx="1640">
                  <c:v>0.164099999999998</c:v>
                </c:pt>
                <c:pt idx="1641">
                  <c:v>0.164199999999998</c:v>
                </c:pt>
                <c:pt idx="1642">
                  <c:v>0.164299999999998</c:v>
                </c:pt>
                <c:pt idx="1643">
                  <c:v>0.164399999999998</c:v>
                </c:pt>
                <c:pt idx="1644">
                  <c:v>0.164499999999998</c:v>
                </c:pt>
                <c:pt idx="1645">
                  <c:v>0.164599999999998</c:v>
                </c:pt>
                <c:pt idx="1646">
                  <c:v>0.164699999999998</c:v>
                </c:pt>
                <c:pt idx="1647">
                  <c:v>0.164799999999998</c:v>
                </c:pt>
                <c:pt idx="1648">
                  <c:v>0.164899999999998</c:v>
                </c:pt>
                <c:pt idx="1649">
                  <c:v>0.164999999999998</c:v>
                </c:pt>
                <c:pt idx="1650">
                  <c:v>0.165099999999998</c:v>
                </c:pt>
                <c:pt idx="1651">
                  <c:v>0.165199999999998</c:v>
                </c:pt>
                <c:pt idx="1652">
                  <c:v>0.165299999999998</c:v>
                </c:pt>
                <c:pt idx="1653">
                  <c:v>0.165399999999998</c:v>
                </c:pt>
                <c:pt idx="1654">
                  <c:v>0.165499999999998</c:v>
                </c:pt>
                <c:pt idx="1655">
                  <c:v>0.165599999999998</c:v>
                </c:pt>
                <c:pt idx="1656">
                  <c:v>0.165699999999998</c:v>
                </c:pt>
                <c:pt idx="1657">
                  <c:v>0.165799999999998</c:v>
                </c:pt>
                <c:pt idx="1658">
                  <c:v>0.165899999999998</c:v>
                </c:pt>
                <c:pt idx="1659">
                  <c:v>0.165999999999998</c:v>
                </c:pt>
                <c:pt idx="1660">
                  <c:v>0.166099999999998</c:v>
                </c:pt>
                <c:pt idx="1661">
                  <c:v>0.166199999999998</c:v>
                </c:pt>
                <c:pt idx="1662">
                  <c:v>0.166299999999998</c:v>
                </c:pt>
                <c:pt idx="1663">
                  <c:v>0.166399999999998</c:v>
                </c:pt>
                <c:pt idx="1664">
                  <c:v>0.166499999999998</c:v>
                </c:pt>
                <c:pt idx="1665">
                  <c:v>0.166599999999998</c:v>
                </c:pt>
                <c:pt idx="1666">
                  <c:v>0.166699999999998</c:v>
                </c:pt>
                <c:pt idx="1667">
                  <c:v>0.166799999999998</c:v>
                </c:pt>
                <c:pt idx="1668">
                  <c:v>0.166899999999998</c:v>
                </c:pt>
                <c:pt idx="1669">
                  <c:v>0.166999999999998</c:v>
                </c:pt>
                <c:pt idx="1670">
                  <c:v>0.167099999999998</c:v>
                </c:pt>
                <c:pt idx="1671">
                  <c:v>0.167199999999998</c:v>
                </c:pt>
                <c:pt idx="1672">
                  <c:v>0.167299999999998</c:v>
                </c:pt>
                <c:pt idx="1673">
                  <c:v>0.167399999999998</c:v>
                </c:pt>
                <c:pt idx="1674">
                  <c:v>0.167499999999998</c:v>
                </c:pt>
                <c:pt idx="1675">
                  <c:v>0.167599999999998</c:v>
                </c:pt>
                <c:pt idx="1676">
                  <c:v>0.167699999999998</c:v>
                </c:pt>
                <c:pt idx="1677">
                  <c:v>0.167799999999998</c:v>
                </c:pt>
                <c:pt idx="1678">
                  <c:v>0.167899999999998</c:v>
                </c:pt>
                <c:pt idx="1679">
                  <c:v>0.167999999999998</c:v>
                </c:pt>
                <c:pt idx="1680">
                  <c:v>0.168099999999998</c:v>
                </c:pt>
                <c:pt idx="1681">
                  <c:v>0.168199999999998</c:v>
                </c:pt>
                <c:pt idx="1682">
                  <c:v>0.168299999999998</c:v>
                </c:pt>
                <c:pt idx="1683">
                  <c:v>0.168399999999998</c:v>
                </c:pt>
                <c:pt idx="1684">
                  <c:v>0.168499999999998</c:v>
                </c:pt>
                <c:pt idx="1685">
                  <c:v>0.168599999999998</c:v>
                </c:pt>
                <c:pt idx="1686">
                  <c:v>0.168699999999998</c:v>
                </c:pt>
                <c:pt idx="1687">
                  <c:v>0.168799999999998</c:v>
                </c:pt>
                <c:pt idx="1688">
                  <c:v>0.168899999999998</c:v>
                </c:pt>
                <c:pt idx="1689">
                  <c:v>0.168999999999998</c:v>
                </c:pt>
                <c:pt idx="1690">
                  <c:v>0.169099999999998</c:v>
                </c:pt>
                <c:pt idx="1691">
                  <c:v>0.169199999999998</c:v>
                </c:pt>
                <c:pt idx="1692">
                  <c:v>0.169299999999998</c:v>
                </c:pt>
                <c:pt idx="1693">
                  <c:v>0.169399999999998</c:v>
                </c:pt>
                <c:pt idx="1694">
                  <c:v>0.169499999999998</c:v>
                </c:pt>
                <c:pt idx="1695">
                  <c:v>0.169599999999998</c:v>
                </c:pt>
                <c:pt idx="1696">
                  <c:v>0.169699999999998</c:v>
                </c:pt>
                <c:pt idx="1697">
                  <c:v>0.169799999999998</c:v>
                </c:pt>
                <c:pt idx="1698">
                  <c:v>0.169899999999998</c:v>
                </c:pt>
                <c:pt idx="1699">
                  <c:v>0.169999999999998</c:v>
                </c:pt>
                <c:pt idx="1700">
                  <c:v>0.170099999999998</c:v>
                </c:pt>
                <c:pt idx="1701">
                  <c:v>0.170199999999998</c:v>
                </c:pt>
                <c:pt idx="1702">
                  <c:v>0.170299999999998</c:v>
                </c:pt>
                <c:pt idx="1703">
                  <c:v>0.170399999999998</c:v>
                </c:pt>
                <c:pt idx="1704">
                  <c:v>0.170499999999998</c:v>
                </c:pt>
                <c:pt idx="1705">
                  <c:v>0.170599999999998</c:v>
                </c:pt>
                <c:pt idx="1706">
                  <c:v>0.170699999999998</c:v>
                </c:pt>
                <c:pt idx="1707">
                  <c:v>0.170799999999997</c:v>
                </c:pt>
                <c:pt idx="1708">
                  <c:v>0.170899999999997</c:v>
                </c:pt>
                <c:pt idx="1709">
                  <c:v>0.170999999999997</c:v>
                </c:pt>
                <c:pt idx="1710">
                  <c:v>0.171099999999997</c:v>
                </c:pt>
                <c:pt idx="1711">
                  <c:v>0.171199999999997</c:v>
                </c:pt>
                <c:pt idx="1712">
                  <c:v>0.171299999999997</c:v>
                </c:pt>
                <c:pt idx="1713">
                  <c:v>0.171399999999997</c:v>
                </c:pt>
                <c:pt idx="1714">
                  <c:v>0.171499999999997</c:v>
                </c:pt>
                <c:pt idx="1715">
                  <c:v>0.171599999999997</c:v>
                </c:pt>
                <c:pt idx="1716">
                  <c:v>0.171699999999997</c:v>
                </c:pt>
                <c:pt idx="1717">
                  <c:v>0.171799999999997</c:v>
                </c:pt>
                <c:pt idx="1718">
                  <c:v>0.171899999999997</c:v>
                </c:pt>
                <c:pt idx="1719">
                  <c:v>0.171999999999997</c:v>
                </c:pt>
                <c:pt idx="1720">
                  <c:v>0.172099999999997</c:v>
                </c:pt>
                <c:pt idx="1721">
                  <c:v>0.172199999999997</c:v>
                </c:pt>
                <c:pt idx="1722">
                  <c:v>0.172299999999997</c:v>
                </c:pt>
                <c:pt idx="1723">
                  <c:v>0.172399999999997</c:v>
                </c:pt>
                <c:pt idx="1724">
                  <c:v>0.172499999999997</c:v>
                </c:pt>
                <c:pt idx="1725">
                  <c:v>0.172599999999997</c:v>
                </c:pt>
                <c:pt idx="1726">
                  <c:v>0.172699999999997</c:v>
                </c:pt>
                <c:pt idx="1727">
                  <c:v>0.172799999999997</c:v>
                </c:pt>
                <c:pt idx="1728">
                  <c:v>0.172899999999997</c:v>
                </c:pt>
                <c:pt idx="1729">
                  <c:v>0.172999999999997</c:v>
                </c:pt>
                <c:pt idx="1730">
                  <c:v>0.173099999999997</c:v>
                </c:pt>
                <c:pt idx="1731">
                  <c:v>0.173199999999997</c:v>
                </c:pt>
                <c:pt idx="1732">
                  <c:v>0.173299999999997</c:v>
                </c:pt>
                <c:pt idx="1733">
                  <c:v>0.173399999999997</c:v>
                </c:pt>
                <c:pt idx="1734">
                  <c:v>0.173499999999997</c:v>
                </c:pt>
                <c:pt idx="1735">
                  <c:v>0.173599999999997</c:v>
                </c:pt>
                <c:pt idx="1736">
                  <c:v>0.173699999999997</c:v>
                </c:pt>
                <c:pt idx="1737">
                  <c:v>0.173799999999997</c:v>
                </c:pt>
                <c:pt idx="1738">
                  <c:v>0.173899999999997</c:v>
                </c:pt>
                <c:pt idx="1739">
                  <c:v>0.173999999999997</c:v>
                </c:pt>
                <c:pt idx="1740">
                  <c:v>0.174099999999997</c:v>
                </c:pt>
                <c:pt idx="1741">
                  <c:v>0.174199999999997</c:v>
                </c:pt>
                <c:pt idx="1742">
                  <c:v>0.174299999999997</c:v>
                </c:pt>
                <c:pt idx="1743">
                  <c:v>0.174399999999997</c:v>
                </c:pt>
                <c:pt idx="1744">
                  <c:v>0.174499999999997</c:v>
                </c:pt>
                <c:pt idx="1745">
                  <c:v>0.174599999999997</c:v>
                </c:pt>
                <c:pt idx="1746">
                  <c:v>0.174699999999997</c:v>
                </c:pt>
                <c:pt idx="1747">
                  <c:v>0.174799999999997</c:v>
                </c:pt>
                <c:pt idx="1748">
                  <c:v>0.174899999999997</c:v>
                </c:pt>
                <c:pt idx="1749">
                  <c:v>0.174999999999997</c:v>
                </c:pt>
                <c:pt idx="1750">
                  <c:v>0.175099999999997</c:v>
                </c:pt>
                <c:pt idx="1751">
                  <c:v>0.175199999999997</c:v>
                </c:pt>
                <c:pt idx="1752">
                  <c:v>0.175299999999997</c:v>
                </c:pt>
                <c:pt idx="1753">
                  <c:v>0.175399999999997</c:v>
                </c:pt>
                <c:pt idx="1754">
                  <c:v>0.175499999999997</c:v>
                </c:pt>
                <c:pt idx="1755">
                  <c:v>0.175599999999997</c:v>
                </c:pt>
                <c:pt idx="1756">
                  <c:v>0.175699999999997</c:v>
                </c:pt>
                <c:pt idx="1757">
                  <c:v>0.175799999999997</c:v>
                </c:pt>
                <c:pt idx="1758">
                  <c:v>0.175899999999997</c:v>
                </c:pt>
                <c:pt idx="1759">
                  <c:v>0.175999999999997</c:v>
                </c:pt>
                <c:pt idx="1760">
                  <c:v>0.176099999999997</c:v>
                </c:pt>
                <c:pt idx="1761">
                  <c:v>0.176199999999997</c:v>
                </c:pt>
                <c:pt idx="1762">
                  <c:v>0.176299999999997</c:v>
                </c:pt>
                <c:pt idx="1763">
                  <c:v>0.176399999999997</c:v>
                </c:pt>
                <c:pt idx="1764">
                  <c:v>0.176499999999997</c:v>
                </c:pt>
                <c:pt idx="1765">
                  <c:v>0.176599999999997</c:v>
                </c:pt>
                <c:pt idx="1766">
                  <c:v>0.176699999999997</c:v>
                </c:pt>
                <c:pt idx="1767">
                  <c:v>0.176799999999997</c:v>
                </c:pt>
                <c:pt idx="1768">
                  <c:v>0.176899999999997</c:v>
                </c:pt>
                <c:pt idx="1769">
                  <c:v>0.176999999999997</c:v>
                </c:pt>
                <c:pt idx="1770">
                  <c:v>0.177099999999997</c:v>
                </c:pt>
                <c:pt idx="1771">
                  <c:v>0.177199999999997</c:v>
                </c:pt>
                <c:pt idx="1772">
                  <c:v>0.177299999999997</c:v>
                </c:pt>
                <c:pt idx="1773">
                  <c:v>0.177399999999997</c:v>
                </c:pt>
                <c:pt idx="1774">
                  <c:v>0.177499999999997</c:v>
                </c:pt>
                <c:pt idx="1775">
                  <c:v>0.177599999999997</c:v>
                </c:pt>
                <c:pt idx="1776">
                  <c:v>0.177699999999997</c:v>
                </c:pt>
                <c:pt idx="1777">
                  <c:v>0.177799999999997</c:v>
                </c:pt>
                <c:pt idx="1778">
                  <c:v>0.177899999999997</c:v>
                </c:pt>
                <c:pt idx="1779">
                  <c:v>0.177999999999997</c:v>
                </c:pt>
                <c:pt idx="1780">
                  <c:v>0.178099999999997</c:v>
                </c:pt>
                <c:pt idx="1781">
                  <c:v>0.178199999999997</c:v>
                </c:pt>
                <c:pt idx="1782">
                  <c:v>0.178299999999997</c:v>
                </c:pt>
                <c:pt idx="1783">
                  <c:v>0.178399999999997</c:v>
                </c:pt>
                <c:pt idx="1784">
                  <c:v>0.178499999999997</c:v>
                </c:pt>
                <c:pt idx="1785">
                  <c:v>0.178599999999997</c:v>
                </c:pt>
                <c:pt idx="1786">
                  <c:v>0.178699999999997</c:v>
                </c:pt>
                <c:pt idx="1787">
                  <c:v>0.178799999999997</c:v>
                </c:pt>
                <c:pt idx="1788">
                  <c:v>0.178899999999997</c:v>
                </c:pt>
                <c:pt idx="1789">
                  <c:v>0.178999999999997</c:v>
                </c:pt>
                <c:pt idx="1790">
                  <c:v>0.179099999999997</c:v>
                </c:pt>
                <c:pt idx="1791">
                  <c:v>0.179199999999997</c:v>
                </c:pt>
                <c:pt idx="1792">
                  <c:v>0.179299999999997</c:v>
                </c:pt>
                <c:pt idx="1793">
                  <c:v>0.179399999999997</c:v>
                </c:pt>
                <c:pt idx="1794">
                  <c:v>0.179499999999997</c:v>
                </c:pt>
                <c:pt idx="1795">
                  <c:v>0.179599999999997</c:v>
                </c:pt>
                <c:pt idx="1796">
                  <c:v>0.179699999999997</c:v>
                </c:pt>
                <c:pt idx="1797">
                  <c:v>0.179799999999997</c:v>
                </c:pt>
                <c:pt idx="1798">
                  <c:v>0.179899999999996</c:v>
                </c:pt>
                <c:pt idx="1799">
                  <c:v>0.179999999999996</c:v>
                </c:pt>
                <c:pt idx="1800">
                  <c:v>0.180099999999996</c:v>
                </c:pt>
                <c:pt idx="1801">
                  <c:v>0.180199999999996</c:v>
                </c:pt>
                <c:pt idx="1802">
                  <c:v>0.180299999999996</c:v>
                </c:pt>
                <c:pt idx="1803">
                  <c:v>0.180399999999996</c:v>
                </c:pt>
                <c:pt idx="1804">
                  <c:v>0.180499999999996</c:v>
                </c:pt>
                <c:pt idx="1805">
                  <c:v>0.180599999999996</c:v>
                </c:pt>
                <c:pt idx="1806">
                  <c:v>0.180699999999996</c:v>
                </c:pt>
                <c:pt idx="1807">
                  <c:v>0.180799999999996</c:v>
                </c:pt>
                <c:pt idx="1808">
                  <c:v>0.180899999999996</c:v>
                </c:pt>
                <c:pt idx="1809">
                  <c:v>0.180999999999996</c:v>
                </c:pt>
                <c:pt idx="1810">
                  <c:v>0.181099999999996</c:v>
                </c:pt>
                <c:pt idx="1811">
                  <c:v>0.181199999999996</c:v>
                </c:pt>
                <c:pt idx="1812">
                  <c:v>0.181299999999996</c:v>
                </c:pt>
                <c:pt idx="1813">
                  <c:v>0.181399999999996</c:v>
                </c:pt>
                <c:pt idx="1814">
                  <c:v>0.181499999999996</c:v>
                </c:pt>
                <c:pt idx="1815">
                  <c:v>0.181599999999996</c:v>
                </c:pt>
                <c:pt idx="1816">
                  <c:v>0.181699999999996</c:v>
                </c:pt>
                <c:pt idx="1817">
                  <c:v>0.181799999999996</c:v>
                </c:pt>
                <c:pt idx="1818">
                  <c:v>0.181899999999996</c:v>
                </c:pt>
                <c:pt idx="1819">
                  <c:v>0.181999999999996</c:v>
                </c:pt>
                <c:pt idx="1820">
                  <c:v>0.182099999999996</c:v>
                </c:pt>
                <c:pt idx="1821">
                  <c:v>0.182199999999996</c:v>
                </c:pt>
                <c:pt idx="1822">
                  <c:v>0.182299999999996</c:v>
                </c:pt>
                <c:pt idx="1823">
                  <c:v>0.182399999999996</c:v>
                </c:pt>
                <c:pt idx="1824">
                  <c:v>0.182499999999996</c:v>
                </c:pt>
                <c:pt idx="1825">
                  <c:v>0.182599999999996</c:v>
                </c:pt>
                <c:pt idx="1826">
                  <c:v>0.182699999999996</c:v>
                </c:pt>
                <c:pt idx="1827">
                  <c:v>0.182799999999996</c:v>
                </c:pt>
                <c:pt idx="1828">
                  <c:v>0.182899999999996</c:v>
                </c:pt>
                <c:pt idx="1829">
                  <c:v>0.182999999999996</c:v>
                </c:pt>
                <c:pt idx="1830">
                  <c:v>0.183099999999996</c:v>
                </c:pt>
                <c:pt idx="1831">
                  <c:v>0.183199999999996</c:v>
                </c:pt>
                <c:pt idx="1832">
                  <c:v>0.183299999999996</c:v>
                </c:pt>
                <c:pt idx="1833">
                  <c:v>0.183399999999996</c:v>
                </c:pt>
                <c:pt idx="1834">
                  <c:v>0.183499999999996</c:v>
                </c:pt>
                <c:pt idx="1835">
                  <c:v>0.183599999999996</c:v>
                </c:pt>
                <c:pt idx="1836">
                  <c:v>0.183699999999996</c:v>
                </c:pt>
                <c:pt idx="1837">
                  <c:v>0.183799999999996</c:v>
                </c:pt>
                <c:pt idx="1838">
                  <c:v>0.183899999999996</c:v>
                </c:pt>
                <c:pt idx="1839">
                  <c:v>0.183999999999996</c:v>
                </c:pt>
                <c:pt idx="1840">
                  <c:v>0.184099999999996</c:v>
                </c:pt>
                <c:pt idx="1841">
                  <c:v>0.184199999999996</c:v>
                </c:pt>
                <c:pt idx="1842">
                  <c:v>0.184299999999996</c:v>
                </c:pt>
                <c:pt idx="1843">
                  <c:v>0.184399999999996</c:v>
                </c:pt>
                <c:pt idx="1844">
                  <c:v>0.184499999999996</c:v>
                </c:pt>
                <c:pt idx="1845">
                  <c:v>0.184599999999996</c:v>
                </c:pt>
                <c:pt idx="1846">
                  <c:v>0.184699999999996</c:v>
                </c:pt>
                <c:pt idx="1847">
                  <c:v>0.184799999999996</c:v>
                </c:pt>
                <c:pt idx="1848">
                  <c:v>0.184899999999996</c:v>
                </c:pt>
                <c:pt idx="1849">
                  <c:v>0.184999999999996</c:v>
                </c:pt>
                <c:pt idx="1850">
                  <c:v>0.185099999999996</c:v>
                </c:pt>
                <c:pt idx="1851">
                  <c:v>0.185199999999996</c:v>
                </c:pt>
                <c:pt idx="1852">
                  <c:v>0.185299999999996</c:v>
                </c:pt>
                <c:pt idx="1853">
                  <c:v>0.185399999999996</c:v>
                </c:pt>
                <c:pt idx="1854">
                  <c:v>0.185499999999996</c:v>
                </c:pt>
                <c:pt idx="1855">
                  <c:v>0.185599999999996</c:v>
                </c:pt>
                <c:pt idx="1856">
                  <c:v>0.185699999999996</c:v>
                </c:pt>
                <c:pt idx="1857">
                  <c:v>0.185799999999996</c:v>
                </c:pt>
                <c:pt idx="1858">
                  <c:v>0.185899999999996</c:v>
                </c:pt>
                <c:pt idx="1859">
                  <c:v>0.185999999999996</c:v>
                </c:pt>
                <c:pt idx="1860">
                  <c:v>0.186099999999996</c:v>
                </c:pt>
                <c:pt idx="1861">
                  <c:v>0.186199999999996</c:v>
                </c:pt>
                <c:pt idx="1862">
                  <c:v>0.186299999999996</c:v>
                </c:pt>
                <c:pt idx="1863">
                  <c:v>0.186399999999996</c:v>
                </c:pt>
                <c:pt idx="1864">
                  <c:v>0.186499999999996</c:v>
                </c:pt>
                <c:pt idx="1865">
                  <c:v>0.186599999999996</c:v>
                </c:pt>
                <c:pt idx="1866">
                  <c:v>0.186699999999996</c:v>
                </c:pt>
                <c:pt idx="1867">
                  <c:v>0.186799999999996</c:v>
                </c:pt>
                <c:pt idx="1868">
                  <c:v>0.186899999999996</c:v>
                </c:pt>
                <c:pt idx="1869">
                  <c:v>0.186999999999996</c:v>
                </c:pt>
                <c:pt idx="1870">
                  <c:v>0.187099999999996</c:v>
                </c:pt>
                <c:pt idx="1871">
                  <c:v>0.187199999999996</c:v>
                </c:pt>
                <c:pt idx="1872">
                  <c:v>0.187299999999996</c:v>
                </c:pt>
                <c:pt idx="1873">
                  <c:v>0.187399999999996</c:v>
                </c:pt>
                <c:pt idx="1874">
                  <c:v>0.187499999999996</c:v>
                </c:pt>
                <c:pt idx="1875">
                  <c:v>0.187599999999996</c:v>
                </c:pt>
                <c:pt idx="1876">
                  <c:v>0.187699999999996</c:v>
                </c:pt>
                <c:pt idx="1877">
                  <c:v>0.187799999999996</c:v>
                </c:pt>
                <c:pt idx="1878">
                  <c:v>0.187899999999996</c:v>
                </c:pt>
                <c:pt idx="1879">
                  <c:v>0.187999999999996</c:v>
                </c:pt>
                <c:pt idx="1880">
                  <c:v>0.188099999999996</c:v>
                </c:pt>
                <c:pt idx="1881">
                  <c:v>0.188199999999996</c:v>
                </c:pt>
                <c:pt idx="1882">
                  <c:v>0.188299999999996</c:v>
                </c:pt>
                <c:pt idx="1883">
                  <c:v>0.188399999999996</c:v>
                </c:pt>
                <c:pt idx="1884">
                  <c:v>0.188499999999996</c:v>
                </c:pt>
                <c:pt idx="1885">
                  <c:v>0.188599999999996</c:v>
                </c:pt>
                <c:pt idx="1886">
                  <c:v>0.188699999999996</c:v>
                </c:pt>
                <c:pt idx="1887">
                  <c:v>0.188799999999996</c:v>
                </c:pt>
                <c:pt idx="1888">
                  <c:v>0.188899999999995</c:v>
                </c:pt>
                <c:pt idx="1889">
                  <c:v>0.188999999999995</c:v>
                </c:pt>
                <c:pt idx="1890">
                  <c:v>0.189099999999995</c:v>
                </c:pt>
                <c:pt idx="1891">
                  <c:v>0.189199999999995</c:v>
                </c:pt>
                <c:pt idx="1892">
                  <c:v>0.189299999999995</c:v>
                </c:pt>
                <c:pt idx="1893">
                  <c:v>0.189399999999995</c:v>
                </c:pt>
                <c:pt idx="1894">
                  <c:v>0.189499999999995</c:v>
                </c:pt>
                <c:pt idx="1895">
                  <c:v>0.189599999999995</c:v>
                </c:pt>
                <c:pt idx="1896">
                  <c:v>0.189699999999995</c:v>
                </c:pt>
                <c:pt idx="1897">
                  <c:v>0.189799999999995</c:v>
                </c:pt>
                <c:pt idx="1898">
                  <c:v>0.189899999999995</c:v>
                </c:pt>
                <c:pt idx="1899">
                  <c:v>0.189999999999995</c:v>
                </c:pt>
                <c:pt idx="1900">
                  <c:v>0.190099999999995</c:v>
                </c:pt>
                <c:pt idx="1901">
                  <c:v>0.190199999999995</c:v>
                </c:pt>
                <c:pt idx="1902">
                  <c:v>0.190299999999995</c:v>
                </c:pt>
                <c:pt idx="1903">
                  <c:v>0.190399999999995</c:v>
                </c:pt>
                <c:pt idx="1904">
                  <c:v>0.190499999999995</c:v>
                </c:pt>
                <c:pt idx="1905">
                  <c:v>0.190599999999995</c:v>
                </c:pt>
                <c:pt idx="1906">
                  <c:v>0.190699999999995</c:v>
                </c:pt>
                <c:pt idx="1907">
                  <c:v>0.190799999999995</c:v>
                </c:pt>
                <c:pt idx="1908">
                  <c:v>0.190899999999995</c:v>
                </c:pt>
                <c:pt idx="1909">
                  <c:v>0.190999999999995</c:v>
                </c:pt>
                <c:pt idx="1910">
                  <c:v>0.191099999999995</c:v>
                </c:pt>
                <c:pt idx="1911">
                  <c:v>0.191199999999995</c:v>
                </c:pt>
                <c:pt idx="1912">
                  <c:v>0.191299999999995</c:v>
                </c:pt>
                <c:pt idx="1913">
                  <c:v>0.191399999999995</c:v>
                </c:pt>
                <c:pt idx="1914">
                  <c:v>0.191499999999995</c:v>
                </c:pt>
                <c:pt idx="1915">
                  <c:v>0.191599999999995</c:v>
                </c:pt>
                <c:pt idx="1916">
                  <c:v>0.191699999999995</c:v>
                </c:pt>
                <c:pt idx="1917">
                  <c:v>0.191799999999995</c:v>
                </c:pt>
                <c:pt idx="1918">
                  <c:v>0.191899999999995</c:v>
                </c:pt>
                <c:pt idx="1919">
                  <c:v>0.191999999999995</c:v>
                </c:pt>
                <c:pt idx="1920">
                  <c:v>0.192099999999995</c:v>
                </c:pt>
                <c:pt idx="1921">
                  <c:v>0.192199999999995</c:v>
                </c:pt>
                <c:pt idx="1922">
                  <c:v>0.192299999999995</c:v>
                </c:pt>
                <c:pt idx="1923">
                  <c:v>0.192399999999995</c:v>
                </c:pt>
                <c:pt idx="1924">
                  <c:v>0.192499999999995</c:v>
                </c:pt>
                <c:pt idx="1925">
                  <c:v>0.192599999999995</c:v>
                </c:pt>
                <c:pt idx="1926">
                  <c:v>0.192699999999995</c:v>
                </c:pt>
                <c:pt idx="1927">
                  <c:v>0.192799999999995</c:v>
                </c:pt>
                <c:pt idx="1928">
                  <c:v>0.192899999999995</c:v>
                </c:pt>
                <c:pt idx="1929">
                  <c:v>0.192999999999995</c:v>
                </c:pt>
                <c:pt idx="1930">
                  <c:v>0.193099999999995</c:v>
                </c:pt>
                <c:pt idx="1931">
                  <c:v>0.193199999999995</c:v>
                </c:pt>
                <c:pt idx="1932">
                  <c:v>0.193299999999995</c:v>
                </c:pt>
                <c:pt idx="1933">
                  <c:v>0.193399999999995</c:v>
                </c:pt>
                <c:pt idx="1934">
                  <c:v>0.193499999999995</c:v>
                </c:pt>
                <c:pt idx="1935">
                  <c:v>0.193599999999995</c:v>
                </c:pt>
                <c:pt idx="1936">
                  <c:v>0.193699999999995</c:v>
                </c:pt>
                <c:pt idx="1937">
                  <c:v>0.193799999999995</c:v>
                </c:pt>
                <c:pt idx="1938">
                  <c:v>0.193899999999995</c:v>
                </c:pt>
                <c:pt idx="1939">
                  <c:v>0.193999999999995</c:v>
                </c:pt>
                <c:pt idx="1940">
                  <c:v>0.194099999999995</c:v>
                </c:pt>
                <c:pt idx="1941">
                  <c:v>0.194199999999995</c:v>
                </c:pt>
                <c:pt idx="1942">
                  <c:v>0.194299999999995</c:v>
                </c:pt>
                <c:pt idx="1943">
                  <c:v>0.194399999999995</c:v>
                </c:pt>
                <c:pt idx="1944">
                  <c:v>0.194499999999995</c:v>
                </c:pt>
                <c:pt idx="1945">
                  <c:v>0.194599999999995</c:v>
                </c:pt>
                <c:pt idx="1946">
                  <c:v>0.194699999999995</c:v>
                </c:pt>
                <c:pt idx="1947">
                  <c:v>0.194799999999995</c:v>
                </c:pt>
                <c:pt idx="1948">
                  <c:v>0.194899999999995</c:v>
                </c:pt>
                <c:pt idx="1949">
                  <c:v>0.194999999999995</c:v>
                </c:pt>
                <c:pt idx="1950">
                  <c:v>0.195099999999995</c:v>
                </c:pt>
                <c:pt idx="1951">
                  <c:v>0.195199999999995</c:v>
                </c:pt>
                <c:pt idx="1952">
                  <c:v>0.195299999999995</c:v>
                </c:pt>
                <c:pt idx="1953">
                  <c:v>0.195399999999995</c:v>
                </c:pt>
                <c:pt idx="1954">
                  <c:v>0.195499999999995</c:v>
                </c:pt>
                <c:pt idx="1955">
                  <c:v>0.195599999999995</c:v>
                </c:pt>
                <c:pt idx="1956">
                  <c:v>0.195699999999995</c:v>
                </c:pt>
                <c:pt idx="1957">
                  <c:v>0.195799999999995</c:v>
                </c:pt>
                <c:pt idx="1958">
                  <c:v>0.195899999999995</c:v>
                </c:pt>
                <c:pt idx="1959">
                  <c:v>0.195999999999995</c:v>
                </c:pt>
                <c:pt idx="1960">
                  <c:v>0.196099999999995</c:v>
                </c:pt>
                <c:pt idx="1961">
                  <c:v>0.196199999999995</c:v>
                </c:pt>
                <c:pt idx="1962">
                  <c:v>0.196299999999995</c:v>
                </c:pt>
                <c:pt idx="1963">
                  <c:v>0.196399999999995</c:v>
                </c:pt>
                <c:pt idx="1964">
                  <c:v>0.196499999999995</c:v>
                </c:pt>
                <c:pt idx="1965">
                  <c:v>0.196599999999995</c:v>
                </c:pt>
                <c:pt idx="1966">
                  <c:v>0.196699999999995</c:v>
                </c:pt>
                <c:pt idx="1967">
                  <c:v>0.196799999999995</c:v>
                </c:pt>
                <c:pt idx="1968">
                  <c:v>0.196899999999995</c:v>
                </c:pt>
                <c:pt idx="1969">
                  <c:v>0.196999999999995</c:v>
                </c:pt>
                <c:pt idx="1970">
                  <c:v>0.197099999999995</c:v>
                </c:pt>
                <c:pt idx="1971">
                  <c:v>0.197199999999995</c:v>
                </c:pt>
                <c:pt idx="1972">
                  <c:v>0.197299999999995</c:v>
                </c:pt>
                <c:pt idx="1973">
                  <c:v>0.197399999999995</c:v>
                </c:pt>
                <c:pt idx="1974">
                  <c:v>0.197499999999995</c:v>
                </c:pt>
                <c:pt idx="1975">
                  <c:v>0.197599999999995</c:v>
                </c:pt>
                <c:pt idx="1976">
                  <c:v>0.197699999999995</c:v>
                </c:pt>
                <c:pt idx="1977">
                  <c:v>0.197799999999995</c:v>
                </c:pt>
                <c:pt idx="1978">
                  <c:v>0.197899999999994</c:v>
                </c:pt>
                <c:pt idx="1979">
                  <c:v>0.197999999999994</c:v>
                </c:pt>
                <c:pt idx="1980">
                  <c:v>0.198099999999994</c:v>
                </c:pt>
                <c:pt idx="1981">
                  <c:v>0.198199999999994</c:v>
                </c:pt>
                <c:pt idx="1982">
                  <c:v>0.198299999999994</c:v>
                </c:pt>
                <c:pt idx="1983">
                  <c:v>0.198399999999994</c:v>
                </c:pt>
                <c:pt idx="1984">
                  <c:v>0.198499999999994</c:v>
                </c:pt>
                <c:pt idx="1985">
                  <c:v>0.198599999999994</c:v>
                </c:pt>
                <c:pt idx="1986">
                  <c:v>0.198699999999994</c:v>
                </c:pt>
                <c:pt idx="1987">
                  <c:v>0.198799999999994</c:v>
                </c:pt>
                <c:pt idx="1988">
                  <c:v>0.198899999999994</c:v>
                </c:pt>
                <c:pt idx="1989">
                  <c:v>0.198999999999994</c:v>
                </c:pt>
                <c:pt idx="1990">
                  <c:v>0.199099999999994</c:v>
                </c:pt>
                <c:pt idx="1991">
                  <c:v>0.199199999999994</c:v>
                </c:pt>
                <c:pt idx="1992">
                  <c:v>0.199299999999994</c:v>
                </c:pt>
                <c:pt idx="1993">
                  <c:v>0.199399999999994</c:v>
                </c:pt>
                <c:pt idx="1994">
                  <c:v>0.199499999999994</c:v>
                </c:pt>
                <c:pt idx="1995">
                  <c:v>0.199599999999994</c:v>
                </c:pt>
                <c:pt idx="1996">
                  <c:v>0.199699999999994</c:v>
                </c:pt>
                <c:pt idx="1997">
                  <c:v>0.199799999999994</c:v>
                </c:pt>
                <c:pt idx="1998">
                  <c:v>0.199899999999994</c:v>
                </c:pt>
                <c:pt idx="1999">
                  <c:v>0.199999999999994</c:v>
                </c:pt>
                <c:pt idx="2000">
                  <c:v>0.200099999999994</c:v>
                </c:pt>
                <c:pt idx="2001">
                  <c:v>0.200199999999994</c:v>
                </c:pt>
                <c:pt idx="2002">
                  <c:v>0.200299999999994</c:v>
                </c:pt>
                <c:pt idx="2003">
                  <c:v>0.200399999999994</c:v>
                </c:pt>
                <c:pt idx="2004">
                  <c:v>0.200499999999994</c:v>
                </c:pt>
                <c:pt idx="2005">
                  <c:v>0.200599999999994</c:v>
                </c:pt>
                <c:pt idx="2006">
                  <c:v>0.200699999999994</c:v>
                </c:pt>
                <c:pt idx="2007">
                  <c:v>0.200799999999994</c:v>
                </c:pt>
                <c:pt idx="2008">
                  <c:v>0.200899999999994</c:v>
                </c:pt>
                <c:pt idx="2009">
                  <c:v>0.200999999999994</c:v>
                </c:pt>
                <c:pt idx="2010">
                  <c:v>0.201099999999994</c:v>
                </c:pt>
                <c:pt idx="2011">
                  <c:v>0.201199999999994</c:v>
                </c:pt>
                <c:pt idx="2012">
                  <c:v>0.201299999999994</c:v>
                </c:pt>
                <c:pt idx="2013">
                  <c:v>0.201399999999994</c:v>
                </c:pt>
                <c:pt idx="2014">
                  <c:v>0.201499999999994</c:v>
                </c:pt>
                <c:pt idx="2015">
                  <c:v>0.201599999999994</c:v>
                </c:pt>
                <c:pt idx="2016">
                  <c:v>0.201699999999994</c:v>
                </c:pt>
                <c:pt idx="2017">
                  <c:v>0.201799999999994</c:v>
                </c:pt>
                <c:pt idx="2018">
                  <c:v>0.201899999999994</c:v>
                </c:pt>
                <c:pt idx="2019">
                  <c:v>0.201999999999994</c:v>
                </c:pt>
                <c:pt idx="2020">
                  <c:v>0.202099999999994</c:v>
                </c:pt>
                <c:pt idx="2021">
                  <c:v>0.202199999999994</c:v>
                </c:pt>
                <c:pt idx="2022">
                  <c:v>0.202299999999994</c:v>
                </c:pt>
                <c:pt idx="2023">
                  <c:v>0.202399999999994</c:v>
                </c:pt>
                <c:pt idx="2024">
                  <c:v>0.202499999999994</c:v>
                </c:pt>
                <c:pt idx="2025">
                  <c:v>0.202599999999994</c:v>
                </c:pt>
                <c:pt idx="2026">
                  <c:v>0.202699999999994</c:v>
                </c:pt>
                <c:pt idx="2027">
                  <c:v>0.202799999999994</c:v>
                </c:pt>
                <c:pt idx="2028">
                  <c:v>0.202899999999994</c:v>
                </c:pt>
                <c:pt idx="2029">
                  <c:v>0.202999999999994</c:v>
                </c:pt>
                <c:pt idx="2030">
                  <c:v>0.203099999999994</c:v>
                </c:pt>
                <c:pt idx="2031">
                  <c:v>0.203199999999994</c:v>
                </c:pt>
                <c:pt idx="2032">
                  <c:v>0.203299999999994</c:v>
                </c:pt>
                <c:pt idx="2033">
                  <c:v>0.203399999999994</c:v>
                </c:pt>
                <c:pt idx="2034">
                  <c:v>0.203499999999994</c:v>
                </c:pt>
                <c:pt idx="2035">
                  <c:v>0.203599999999994</c:v>
                </c:pt>
                <c:pt idx="2036">
                  <c:v>0.203699999999994</c:v>
                </c:pt>
                <c:pt idx="2037">
                  <c:v>0.203799999999994</c:v>
                </c:pt>
                <c:pt idx="2038">
                  <c:v>0.203899999999994</c:v>
                </c:pt>
                <c:pt idx="2039">
                  <c:v>0.203999999999994</c:v>
                </c:pt>
                <c:pt idx="2040">
                  <c:v>0.204099999999994</c:v>
                </c:pt>
                <c:pt idx="2041">
                  <c:v>0.204199999999994</c:v>
                </c:pt>
                <c:pt idx="2042">
                  <c:v>0.204299999999994</c:v>
                </c:pt>
                <c:pt idx="2043">
                  <c:v>0.204399999999994</c:v>
                </c:pt>
                <c:pt idx="2044">
                  <c:v>0.204499999999994</c:v>
                </c:pt>
                <c:pt idx="2045">
                  <c:v>0.204599999999994</c:v>
                </c:pt>
                <c:pt idx="2046">
                  <c:v>0.204699999999994</c:v>
                </c:pt>
                <c:pt idx="2047">
                  <c:v>0.204799999999994</c:v>
                </c:pt>
                <c:pt idx="2048">
                  <c:v>0.204899999999994</c:v>
                </c:pt>
                <c:pt idx="2049">
                  <c:v>0.204999999999994</c:v>
                </c:pt>
                <c:pt idx="2050">
                  <c:v>0.205099999999994</c:v>
                </c:pt>
                <c:pt idx="2051">
                  <c:v>0.205199999999994</c:v>
                </c:pt>
                <c:pt idx="2052">
                  <c:v>0.205299999999994</c:v>
                </c:pt>
                <c:pt idx="2053">
                  <c:v>0.205399999999994</c:v>
                </c:pt>
                <c:pt idx="2054">
                  <c:v>0.205499999999994</c:v>
                </c:pt>
                <c:pt idx="2055">
                  <c:v>0.205599999999994</c:v>
                </c:pt>
                <c:pt idx="2056">
                  <c:v>0.205699999999994</c:v>
                </c:pt>
                <c:pt idx="2057">
                  <c:v>0.205799999999994</c:v>
                </c:pt>
                <c:pt idx="2058">
                  <c:v>0.205899999999994</c:v>
                </c:pt>
                <c:pt idx="2059">
                  <c:v>0.205999999999994</c:v>
                </c:pt>
                <c:pt idx="2060">
                  <c:v>0.206099999999994</c:v>
                </c:pt>
                <c:pt idx="2061">
                  <c:v>0.206199999999994</c:v>
                </c:pt>
                <c:pt idx="2062">
                  <c:v>0.206299999999994</c:v>
                </c:pt>
                <c:pt idx="2063">
                  <c:v>0.206399999999994</c:v>
                </c:pt>
                <c:pt idx="2064">
                  <c:v>0.206499999999994</c:v>
                </c:pt>
                <c:pt idx="2065">
                  <c:v>0.206599999999994</c:v>
                </c:pt>
                <c:pt idx="2066">
                  <c:v>0.206699999999994</c:v>
                </c:pt>
                <c:pt idx="2067">
                  <c:v>0.206799999999994</c:v>
                </c:pt>
                <c:pt idx="2068">
                  <c:v>0.206899999999994</c:v>
                </c:pt>
                <c:pt idx="2069">
                  <c:v>0.206999999999994</c:v>
                </c:pt>
                <c:pt idx="2070">
                  <c:v>0.207099999999993</c:v>
                </c:pt>
                <c:pt idx="2071">
                  <c:v>0.207199999999993</c:v>
                </c:pt>
                <c:pt idx="2072">
                  <c:v>0.207299999999993</c:v>
                </c:pt>
                <c:pt idx="2073">
                  <c:v>0.207399999999993</c:v>
                </c:pt>
                <c:pt idx="2074">
                  <c:v>0.207499999999993</c:v>
                </c:pt>
                <c:pt idx="2075">
                  <c:v>0.207599999999993</c:v>
                </c:pt>
                <c:pt idx="2076">
                  <c:v>0.207699999999993</c:v>
                </c:pt>
                <c:pt idx="2077">
                  <c:v>0.207799999999993</c:v>
                </c:pt>
                <c:pt idx="2078">
                  <c:v>0.207899999999993</c:v>
                </c:pt>
                <c:pt idx="2079">
                  <c:v>0.207999999999993</c:v>
                </c:pt>
                <c:pt idx="2080">
                  <c:v>0.208099999999993</c:v>
                </c:pt>
                <c:pt idx="2081">
                  <c:v>0.208199999999993</c:v>
                </c:pt>
                <c:pt idx="2082">
                  <c:v>0.208299999999993</c:v>
                </c:pt>
                <c:pt idx="2083">
                  <c:v>0.208399999999993</c:v>
                </c:pt>
                <c:pt idx="2084">
                  <c:v>0.208499999999993</c:v>
                </c:pt>
                <c:pt idx="2085">
                  <c:v>0.208599999999993</c:v>
                </c:pt>
                <c:pt idx="2086">
                  <c:v>0.208699999999993</c:v>
                </c:pt>
                <c:pt idx="2087">
                  <c:v>0.208799999999993</c:v>
                </c:pt>
                <c:pt idx="2088">
                  <c:v>0.208899999999993</c:v>
                </c:pt>
                <c:pt idx="2089">
                  <c:v>0.208999999999993</c:v>
                </c:pt>
                <c:pt idx="2090">
                  <c:v>0.209099999999993</c:v>
                </c:pt>
                <c:pt idx="2091">
                  <c:v>0.209199999999993</c:v>
                </c:pt>
                <c:pt idx="2092">
                  <c:v>0.209299999999993</c:v>
                </c:pt>
                <c:pt idx="2093">
                  <c:v>0.209399999999993</c:v>
                </c:pt>
                <c:pt idx="2094">
                  <c:v>0.209499999999993</c:v>
                </c:pt>
                <c:pt idx="2095">
                  <c:v>0.209599999999993</c:v>
                </c:pt>
                <c:pt idx="2096">
                  <c:v>0.209699999999993</c:v>
                </c:pt>
                <c:pt idx="2097">
                  <c:v>0.209799999999993</c:v>
                </c:pt>
                <c:pt idx="2098">
                  <c:v>0.209899999999993</c:v>
                </c:pt>
                <c:pt idx="2099">
                  <c:v>0.209999999999993</c:v>
                </c:pt>
                <c:pt idx="2100">
                  <c:v>0.210099999999993</c:v>
                </c:pt>
                <c:pt idx="2101">
                  <c:v>0.210199999999993</c:v>
                </c:pt>
                <c:pt idx="2102">
                  <c:v>0.210299999999993</c:v>
                </c:pt>
                <c:pt idx="2103">
                  <c:v>0.210399999999993</c:v>
                </c:pt>
                <c:pt idx="2104">
                  <c:v>0.210499999999993</c:v>
                </c:pt>
                <c:pt idx="2105">
                  <c:v>0.210599999999993</c:v>
                </c:pt>
                <c:pt idx="2106">
                  <c:v>0.210699999999993</c:v>
                </c:pt>
                <c:pt idx="2107">
                  <c:v>0.210799999999993</c:v>
                </c:pt>
                <c:pt idx="2108">
                  <c:v>0.210899999999993</c:v>
                </c:pt>
                <c:pt idx="2109">
                  <c:v>0.210999999999993</c:v>
                </c:pt>
                <c:pt idx="2110">
                  <c:v>0.211099999999993</c:v>
                </c:pt>
                <c:pt idx="2111">
                  <c:v>0.211199999999993</c:v>
                </c:pt>
                <c:pt idx="2112">
                  <c:v>0.211299999999993</c:v>
                </c:pt>
                <c:pt idx="2113">
                  <c:v>0.211399999999993</c:v>
                </c:pt>
                <c:pt idx="2114">
                  <c:v>0.211499999999993</c:v>
                </c:pt>
                <c:pt idx="2115">
                  <c:v>0.211599999999993</c:v>
                </c:pt>
                <c:pt idx="2116">
                  <c:v>0.211699999999993</c:v>
                </c:pt>
                <c:pt idx="2117">
                  <c:v>0.211799999999993</c:v>
                </c:pt>
                <c:pt idx="2118">
                  <c:v>0.211899999999993</c:v>
                </c:pt>
                <c:pt idx="2119">
                  <c:v>0.211999999999993</c:v>
                </c:pt>
                <c:pt idx="2120">
                  <c:v>0.212099999999993</c:v>
                </c:pt>
                <c:pt idx="2121">
                  <c:v>0.212199999999993</c:v>
                </c:pt>
                <c:pt idx="2122">
                  <c:v>0.212299999999993</c:v>
                </c:pt>
                <c:pt idx="2123">
                  <c:v>0.212399999999993</c:v>
                </c:pt>
                <c:pt idx="2124">
                  <c:v>0.212499999999993</c:v>
                </c:pt>
                <c:pt idx="2125">
                  <c:v>0.212599999999993</c:v>
                </c:pt>
                <c:pt idx="2126">
                  <c:v>0.212699999999993</c:v>
                </c:pt>
                <c:pt idx="2127">
                  <c:v>0.212799999999993</c:v>
                </c:pt>
                <c:pt idx="2128">
                  <c:v>0.212899999999993</c:v>
                </c:pt>
                <c:pt idx="2129">
                  <c:v>0.212999999999993</c:v>
                </c:pt>
                <c:pt idx="2130">
                  <c:v>0.213099999999993</c:v>
                </c:pt>
                <c:pt idx="2131">
                  <c:v>0.213199999999993</c:v>
                </c:pt>
                <c:pt idx="2132">
                  <c:v>0.213299999999993</c:v>
                </c:pt>
                <c:pt idx="2133">
                  <c:v>0.213399999999993</c:v>
                </c:pt>
                <c:pt idx="2134">
                  <c:v>0.213499999999993</c:v>
                </c:pt>
                <c:pt idx="2135">
                  <c:v>0.213599999999993</c:v>
                </c:pt>
                <c:pt idx="2136">
                  <c:v>0.213699999999993</c:v>
                </c:pt>
                <c:pt idx="2137">
                  <c:v>0.213799999999993</c:v>
                </c:pt>
                <c:pt idx="2138">
                  <c:v>0.213899999999993</c:v>
                </c:pt>
                <c:pt idx="2139">
                  <c:v>0.213999999999993</c:v>
                </c:pt>
                <c:pt idx="2140">
                  <c:v>0.214099999999993</c:v>
                </c:pt>
                <c:pt idx="2141">
                  <c:v>0.214199999999993</c:v>
                </c:pt>
                <c:pt idx="2142">
                  <c:v>0.214299999999993</c:v>
                </c:pt>
                <c:pt idx="2143">
                  <c:v>0.214399999999993</c:v>
                </c:pt>
                <c:pt idx="2144">
                  <c:v>0.214499999999993</c:v>
                </c:pt>
                <c:pt idx="2145">
                  <c:v>0.214599999999993</c:v>
                </c:pt>
                <c:pt idx="2146">
                  <c:v>0.214699999999993</c:v>
                </c:pt>
                <c:pt idx="2147">
                  <c:v>0.214799999999993</c:v>
                </c:pt>
                <c:pt idx="2148">
                  <c:v>0.214899999999993</c:v>
                </c:pt>
                <c:pt idx="2149">
                  <c:v>0.214999999999993</c:v>
                </c:pt>
                <c:pt idx="2150">
                  <c:v>0.215099999999993</c:v>
                </c:pt>
                <c:pt idx="2151">
                  <c:v>0.215199999999993</c:v>
                </c:pt>
                <c:pt idx="2152">
                  <c:v>0.215299999999993</c:v>
                </c:pt>
                <c:pt idx="2153">
                  <c:v>0.215399999999993</c:v>
                </c:pt>
                <c:pt idx="2154">
                  <c:v>0.215499999999993</c:v>
                </c:pt>
                <c:pt idx="2155">
                  <c:v>0.215599999999993</c:v>
                </c:pt>
                <c:pt idx="2156">
                  <c:v>0.215699999999993</c:v>
                </c:pt>
                <c:pt idx="2157">
                  <c:v>0.215799999999993</c:v>
                </c:pt>
                <c:pt idx="2158">
                  <c:v>0.215899999999993</c:v>
                </c:pt>
                <c:pt idx="2159">
                  <c:v>0.215999999999993</c:v>
                </c:pt>
                <c:pt idx="2160">
                  <c:v>0.216099999999993</c:v>
                </c:pt>
                <c:pt idx="2161">
                  <c:v>0.216199999999992</c:v>
                </c:pt>
                <c:pt idx="2162">
                  <c:v>0.216299999999992</c:v>
                </c:pt>
                <c:pt idx="2163">
                  <c:v>0.216399999999992</c:v>
                </c:pt>
                <c:pt idx="2164">
                  <c:v>0.216499999999992</c:v>
                </c:pt>
                <c:pt idx="2165">
                  <c:v>0.216599999999992</c:v>
                </c:pt>
                <c:pt idx="2166">
                  <c:v>0.216699999999992</c:v>
                </c:pt>
                <c:pt idx="2167">
                  <c:v>0.216799999999992</c:v>
                </c:pt>
                <c:pt idx="2168">
                  <c:v>0.216899999999992</c:v>
                </c:pt>
                <c:pt idx="2169">
                  <c:v>0.216999999999992</c:v>
                </c:pt>
                <c:pt idx="2170">
                  <c:v>0.217099999999992</c:v>
                </c:pt>
                <c:pt idx="2171">
                  <c:v>0.217199999999992</c:v>
                </c:pt>
                <c:pt idx="2172">
                  <c:v>0.217299999999992</c:v>
                </c:pt>
                <c:pt idx="2173">
                  <c:v>0.217399999999992</c:v>
                </c:pt>
                <c:pt idx="2174">
                  <c:v>0.217499999999992</c:v>
                </c:pt>
                <c:pt idx="2175">
                  <c:v>0.217599999999992</c:v>
                </c:pt>
                <c:pt idx="2176">
                  <c:v>0.217699999999992</c:v>
                </c:pt>
                <c:pt idx="2177">
                  <c:v>0.217799999999992</c:v>
                </c:pt>
                <c:pt idx="2178">
                  <c:v>0.217899999999992</c:v>
                </c:pt>
                <c:pt idx="2179">
                  <c:v>0.217999999999992</c:v>
                </c:pt>
                <c:pt idx="2180">
                  <c:v>0.218099999999992</c:v>
                </c:pt>
                <c:pt idx="2181">
                  <c:v>0.218199999999992</c:v>
                </c:pt>
                <c:pt idx="2182">
                  <c:v>0.218299999999992</c:v>
                </c:pt>
                <c:pt idx="2183">
                  <c:v>0.218399999999992</c:v>
                </c:pt>
                <c:pt idx="2184">
                  <c:v>0.218499999999992</c:v>
                </c:pt>
                <c:pt idx="2185">
                  <c:v>0.218599999999992</c:v>
                </c:pt>
                <c:pt idx="2186">
                  <c:v>0.218699999999992</c:v>
                </c:pt>
                <c:pt idx="2187">
                  <c:v>0.218799999999992</c:v>
                </c:pt>
                <c:pt idx="2188">
                  <c:v>0.218899999999992</c:v>
                </c:pt>
                <c:pt idx="2189">
                  <c:v>0.218999999999992</c:v>
                </c:pt>
                <c:pt idx="2190">
                  <c:v>0.219099999999992</c:v>
                </c:pt>
                <c:pt idx="2191">
                  <c:v>0.219199999999992</c:v>
                </c:pt>
                <c:pt idx="2192">
                  <c:v>0.219299999999992</c:v>
                </c:pt>
                <c:pt idx="2193">
                  <c:v>0.219399999999992</c:v>
                </c:pt>
                <c:pt idx="2194">
                  <c:v>0.219499999999992</c:v>
                </c:pt>
                <c:pt idx="2195">
                  <c:v>0.219599999999992</c:v>
                </c:pt>
                <c:pt idx="2196">
                  <c:v>0.219699999999992</c:v>
                </c:pt>
                <c:pt idx="2197">
                  <c:v>0.219799999999992</c:v>
                </c:pt>
                <c:pt idx="2198">
                  <c:v>0.219899999999992</c:v>
                </c:pt>
                <c:pt idx="2199">
                  <c:v>0.219999999999992</c:v>
                </c:pt>
                <c:pt idx="2200">
                  <c:v>0.220099999999992</c:v>
                </c:pt>
                <c:pt idx="2201">
                  <c:v>0.220199999999992</c:v>
                </c:pt>
                <c:pt idx="2202">
                  <c:v>0.220299999999992</c:v>
                </c:pt>
                <c:pt idx="2203">
                  <c:v>0.220399999999992</c:v>
                </c:pt>
                <c:pt idx="2204">
                  <c:v>0.220499999999992</c:v>
                </c:pt>
                <c:pt idx="2205">
                  <c:v>0.220599999999992</c:v>
                </c:pt>
                <c:pt idx="2206">
                  <c:v>0.220699999999992</c:v>
                </c:pt>
                <c:pt idx="2207">
                  <c:v>0.220799999999992</c:v>
                </c:pt>
                <c:pt idx="2208">
                  <c:v>0.220899999999992</c:v>
                </c:pt>
                <c:pt idx="2209">
                  <c:v>0.220999999999992</c:v>
                </c:pt>
                <c:pt idx="2210">
                  <c:v>0.221099999999992</c:v>
                </c:pt>
                <c:pt idx="2211">
                  <c:v>0.221199999999992</c:v>
                </c:pt>
                <c:pt idx="2212">
                  <c:v>0.221299999999992</c:v>
                </c:pt>
                <c:pt idx="2213">
                  <c:v>0.221399999999992</c:v>
                </c:pt>
                <c:pt idx="2214">
                  <c:v>0.221499999999992</c:v>
                </c:pt>
                <c:pt idx="2215">
                  <c:v>0.221599999999992</c:v>
                </c:pt>
                <c:pt idx="2216">
                  <c:v>0.221699999999992</c:v>
                </c:pt>
                <c:pt idx="2217">
                  <c:v>0.221799999999992</c:v>
                </c:pt>
                <c:pt idx="2218">
                  <c:v>0.221899999999992</c:v>
                </c:pt>
                <c:pt idx="2219">
                  <c:v>0.221999999999992</c:v>
                </c:pt>
                <c:pt idx="2220">
                  <c:v>0.222099999999992</c:v>
                </c:pt>
                <c:pt idx="2221">
                  <c:v>0.222199999999992</c:v>
                </c:pt>
                <c:pt idx="2222">
                  <c:v>0.222299999999992</c:v>
                </c:pt>
                <c:pt idx="2223">
                  <c:v>0.222399999999992</c:v>
                </c:pt>
                <c:pt idx="2224">
                  <c:v>0.222499999999992</c:v>
                </c:pt>
                <c:pt idx="2225">
                  <c:v>0.222599999999992</c:v>
                </c:pt>
                <c:pt idx="2226">
                  <c:v>0.222699999999992</c:v>
                </c:pt>
                <c:pt idx="2227">
                  <c:v>0.222799999999992</c:v>
                </c:pt>
                <c:pt idx="2228">
                  <c:v>0.222899999999992</c:v>
                </c:pt>
                <c:pt idx="2229">
                  <c:v>0.222999999999992</c:v>
                </c:pt>
                <c:pt idx="2230">
                  <c:v>0.223099999999992</c:v>
                </c:pt>
                <c:pt idx="2231">
                  <c:v>0.223199999999992</c:v>
                </c:pt>
                <c:pt idx="2232">
                  <c:v>0.223299999999992</c:v>
                </c:pt>
                <c:pt idx="2233">
                  <c:v>0.223399999999992</c:v>
                </c:pt>
                <c:pt idx="2234">
                  <c:v>0.223499999999992</c:v>
                </c:pt>
                <c:pt idx="2235">
                  <c:v>0.223599999999992</c:v>
                </c:pt>
                <c:pt idx="2236">
                  <c:v>0.223699999999992</c:v>
                </c:pt>
                <c:pt idx="2237">
                  <c:v>0.223799999999992</c:v>
                </c:pt>
                <c:pt idx="2238">
                  <c:v>0.223899999999992</c:v>
                </c:pt>
                <c:pt idx="2239">
                  <c:v>0.223999999999992</c:v>
                </c:pt>
                <c:pt idx="2240">
                  <c:v>0.224099999999992</c:v>
                </c:pt>
                <c:pt idx="2241">
                  <c:v>0.224199999999992</c:v>
                </c:pt>
                <c:pt idx="2242">
                  <c:v>0.224299999999992</c:v>
                </c:pt>
                <c:pt idx="2243">
                  <c:v>0.224399999999992</c:v>
                </c:pt>
                <c:pt idx="2244">
                  <c:v>0.224499999999992</c:v>
                </c:pt>
                <c:pt idx="2245">
                  <c:v>0.224599999999992</c:v>
                </c:pt>
                <c:pt idx="2246">
                  <c:v>0.224699999999992</c:v>
                </c:pt>
                <c:pt idx="2247">
                  <c:v>0.224799999999992</c:v>
                </c:pt>
                <c:pt idx="2248">
                  <c:v>0.224899999999992</c:v>
                </c:pt>
                <c:pt idx="2249">
                  <c:v>0.224999999999992</c:v>
                </c:pt>
                <c:pt idx="2250">
                  <c:v>0.225099999999992</c:v>
                </c:pt>
                <c:pt idx="2251">
                  <c:v>0.225199999999992</c:v>
                </c:pt>
                <c:pt idx="2252">
                  <c:v>0.225299999999991</c:v>
                </c:pt>
                <c:pt idx="2253">
                  <c:v>0.225399999999991</c:v>
                </c:pt>
                <c:pt idx="2254">
                  <c:v>0.225499999999991</c:v>
                </c:pt>
                <c:pt idx="2255">
                  <c:v>0.225599999999991</c:v>
                </c:pt>
                <c:pt idx="2256">
                  <c:v>0.225699999999991</c:v>
                </c:pt>
                <c:pt idx="2257">
                  <c:v>0.225799999999991</c:v>
                </c:pt>
                <c:pt idx="2258">
                  <c:v>0.225899999999991</c:v>
                </c:pt>
                <c:pt idx="2259">
                  <c:v>0.225999999999991</c:v>
                </c:pt>
                <c:pt idx="2260">
                  <c:v>0.226099999999991</c:v>
                </c:pt>
                <c:pt idx="2261">
                  <c:v>0.226199999999991</c:v>
                </c:pt>
                <c:pt idx="2262">
                  <c:v>0.226299999999991</c:v>
                </c:pt>
                <c:pt idx="2263">
                  <c:v>0.226399999999991</c:v>
                </c:pt>
                <c:pt idx="2264">
                  <c:v>0.226499999999991</c:v>
                </c:pt>
                <c:pt idx="2265">
                  <c:v>0.226599999999991</c:v>
                </c:pt>
                <c:pt idx="2266">
                  <c:v>0.226699999999991</c:v>
                </c:pt>
                <c:pt idx="2267">
                  <c:v>0.226799999999991</c:v>
                </c:pt>
                <c:pt idx="2268">
                  <c:v>0.226899999999991</c:v>
                </c:pt>
                <c:pt idx="2269">
                  <c:v>0.226999999999991</c:v>
                </c:pt>
                <c:pt idx="2270">
                  <c:v>0.227099999999991</c:v>
                </c:pt>
                <c:pt idx="2271">
                  <c:v>0.227199999999991</c:v>
                </c:pt>
                <c:pt idx="2272">
                  <c:v>0.227299999999991</c:v>
                </c:pt>
                <c:pt idx="2273">
                  <c:v>0.227399999999991</c:v>
                </c:pt>
                <c:pt idx="2274">
                  <c:v>0.227499999999991</c:v>
                </c:pt>
                <c:pt idx="2275">
                  <c:v>0.227599999999991</c:v>
                </c:pt>
                <c:pt idx="2276">
                  <c:v>0.227699999999991</c:v>
                </c:pt>
                <c:pt idx="2277">
                  <c:v>0.227799999999991</c:v>
                </c:pt>
                <c:pt idx="2278">
                  <c:v>0.227899999999991</c:v>
                </c:pt>
                <c:pt idx="2279">
                  <c:v>0.227999999999991</c:v>
                </c:pt>
                <c:pt idx="2280">
                  <c:v>0.228099999999991</c:v>
                </c:pt>
                <c:pt idx="2281">
                  <c:v>0.228199999999991</c:v>
                </c:pt>
                <c:pt idx="2282">
                  <c:v>0.228299999999991</c:v>
                </c:pt>
                <c:pt idx="2283">
                  <c:v>0.228399999999991</c:v>
                </c:pt>
                <c:pt idx="2284">
                  <c:v>0.228499999999991</c:v>
                </c:pt>
                <c:pt idx="2285">
                  <c:v>0.228599999999991</c:v>
                </c:pt>
                <c:pt idx="2286">
                  <c:v>0.228699999999991</c:v>
                </c:pt>
                <c:pt idx="2287">
                  <c:v>0.228799999999991</c:v>
                </c:pt>
                <c:pt idx="2288">
                  <c:v>0.228899999999991</c:v>
                </c:pt>
                <c:pt idx="2289">
                  <c:v>0.228999999999991</c:v>
                </c:pt>
                <c:pt idx="2290">
                  <c:v>0.229099999999991</c:v>
                </c:pt>
                <c:pt idx="2291">
                  <c:v>0.229199999999991</c:v>
                </c:pt>
                <c:pt idx="2292">
                  <c:v>0.229299999999991</c:v>
                </c:pt>
                <c:pt idx="2293">
                  <c:v>0.229399999999991</c:v>
                </c:pt>
                <c:pt idx="2294">
                  <c:v>0.229499999999991</c:v>
                </c:pt>
                <c:pt idx="2295">
                  <c:v>0.229599999999991</c:v>
                </c:pt>
                <c:pt idx="2296">
                  <c:v>0.229699999999991</c:v>
                </c:pt>
                <c:pt idx="2297">
                  <c:v>0.229799999999991</c:v>
                </c:pt>
                <c:pt idx="2298">
                  <c:v>0.229899999999991</c:v>
                </c:pt>
                <c:pt idx="2299">
                  <c:v>0.229999999999991</c:v>
                </c:pt>
                <c:pt idx="2300">
                  <c:v>0.230099999999991</c:v>
                </c:pt>
                <c:pt idx="2301">
                  <c:v>0.230199999999991</c:v>
                </c:pt>
                <c:pt idx="2302">
                  <c:v>0.230299999999991</c:v>
                </c:pt>
                <c:pt idx="2303">
                  <c:v>0.230399999999991</c:v>
                </c:pt>
                <c:pt idx="2304">
                  <c:v>0.230499999999991</c:v>
                </c:pt>
                <c:pt idx="2305">
                  <c:v>0.230599999999991</c:v>
                </c:pt>
                <c:pt idx="2306">
                  <c:v>0.230699999999991</c:v>
                </c:pt>
                <c:pt idx="2307">
                  <c:v>0.230799999999991</c:v>
                </c:pt>
                <c:pt idx="2308">
                  <c:v>0.230899999999991</c:v>
                </c:pt>
                <c:pt idx="2309">
                  <c:v>0.230999999999991</c:v>
                </c:pt>
                <c:pt idx="2310">
                  <c:v>0.231099999999991</c:v>
                </c:pt>
                <c:pt idx="2311">
                  <c:v>0.231199999999991</c:v>
                </c:pt>
                <c:pt idx="2312">
                  <c:v>0.231299999999991</c:v>
                </c:pt>
                <c:pt idx="2313">
                  <c:v>0.231399999999991</c:v>
                </c:pt>
                <c:pt idx="2314">
                  <c:v>0.231499999999991</c:v>
                </c:pt>
                <c:pt idx="2315">
                  <c:v>0.231599999999991</c:v>
                </c:pt>
                <c:pt idx="2316">
                  <c:v>0.231699999999991</c:v>
                </c:pt>
                <c:pt idx="2317">
                  <c:v>0.231799999999991</c:v>
                </c:pt>
                <c:pt idx="2318">
                  <c:v>0.231899999999991</c:v>
                </c:pt>
                <c:pt idx="2319">
                  <c:v>0.231999999999991</c:v>
                </c:pt>
                <c:pt idx="2320">
                  <c:v>0.232099999999991</c:v>
                </c:pt>
                <c:pt idx="2321">
                  <c:v>0.232199999999991</c:v>
                </c:pt>
                <c:pt idx="2322">
                  <c:v>0.232299999999991</c:v>
                </c:pt>
                <c:pt idx="2323">
                  <c:v>0.232399999999991</c:v>
                </c:pt>
                <c:pt idx="2324">
                  <c:v>0.232499999999991</c:v>
                </c:pt>
                <c:pt idx="2325">
                  <c:v>0.232599999999991</c:v>
                </c:pt>
                <c:pt idx="2326">
                  <c:v>0.232699999999991</c:v>
                </c:pt>
                <c:pt idx="2327">
                  <c:v>0.232799999999991</c:v>
                </c:pt>
                <c:pt idx="2328">
                  <c:v>0.232899999999991</c:v>
                </c:pt>
                <c:pt idx="2329">
                  <c:v>0.232999999999991</c:v>
                </c:pt>
                <c:pt idx="2330">
                  <c:v>0.233099999999991</c:v>
                </c:pt>
                <c:pt idx="2331">
                  <c:v>0.233199999999991</c:v>
                </c:pt>
                <c:pt idx="2332">
                  <c:v>0.233299999999991</c:v>
                </c:pt>
                <c:pt idx="2333">
                  <c:v>0.233399999999991</c:v>
                </c:pt>
                <c:pt idx="2334">
                  <c:v>0.233499999999991</c:v>
                </c:pt>
                <c:pt idx="2335">
                  <c:v>0.233599999999991</c:v>
                </c:pt>
                <c:pt idx="2336">
                  <c:v>0.233699999999991</c:v>
                </c:pt>
                <c:pt idx="2337">
                  <c:v>0.233799999999991</c:v>
                </c:pt>
                <c:pt idx="2338">
                  <c:v>0.233899999999991</c:v>
                </c:pt>
                <c:pt idx="2339">
                  <c:v>0.233999999999991</c:v>
                </c:pt>
                <c:pt idx="2340">
                  <c:v>0.234099999999991</c:v>
                </c:pt>
                <c:pt idx="2341">
                  <c:v>0.234199999999991</c:v>
                </c:pt>
                <c:pt idx="2342">
                  <c:v>0.23429999999999</c:v>
                </c:pt>
                <c:pt idx="2343">
                  <c:v>0.23439999999999</c:v>
                </c:pt>
                <c:pt idx="2344">
                  <c:v>0.23449999999999</c:v>
                </c:pt>
                <c:pt idx="2345">
                  <c:v>0.23459999999999</c:v>
                </c:pt>
                <c:pt idx="2346">
                  <c:v>0.23469999999999</c:v>
                </c:pt>
                <c:pt idx="2347">
                  <c:v>0.23479999999999</c:v>
                </c:pt>
                <c:pt idx="2348">
                  <c:v>0.23489999999999</c:v>
                </c:pt>
                <c:pt idx="2349">
                  <c:v>0.23499999999999</c:v>
                </c:pt>
                <c:pt idx="2350">
                  <c:v>0.23509999999999</c:v>
                </c:pt>
                <c:pt idx="2351">
                  <c:v>0.23519999999999</c:v>
                </c:pt>
                <c:pt idx="2352">
                  <c:v>0.23529999999999</c:v>
                </c:pt>
                <c:pt idx="2353">
                  <c:v>0.23539999999999</c:v>
                </c:pt>
                <c:pt idx="2354">
                  <c:v>0.23549999999999</c:v>
                </c:pt>
                <c:pt idx="2355">
                  <c:v>0.23559999999999</c:v>
                </c:pt>
                <c:pt idx="2356">
                  <c:v>0.23569999999999</c:v>
                </c:pt>
                <c:pt idx="2357">
                  <c:v>0.23579999999999</c:v>
                </c:pt>
                <c:pt idx="2358">
                  <c:v>0.23589999999999</c:v>
                </c:pt>
                <c:pt idx="2359">
                  <c:v>0.23599999999999</c:v>
                </c:pt>
                <c:pt idx="2360">
                  <c:v>0.23609999999999</c:v>
                </c:pt>
                <c:pt idx="2361">
                  <c:v>0.23619999999999</c:v>
                </c:pt>
                <c:pt idx="2362">
                  <c:v>0.23629999999999</c:v>
                </c:pt>
                <c:pt idx="2363">
                  <c:v>0.23639999999999</c:v>
                </c:pt>
                <c:pt idx="2364">
                  <c:v>0.23649999999999</c:v>
                </c:pt>
                <c:pt idx="2365">
                  <c:v>0.23659999999999</c:v>
                </c:pt>
                <c:pt idx="2366">
                  <c:v>0.23669999999999</c:v>
                </c:pt>
                <c:pt idx="2367">
                  <c:v>0.23679999999999</c:v>
                </c:pt>
                <c:pt idx="2368">
                  <c:v>0.23689999999999</c:v>
                </c:pt>
                <c:pt idx="2369">
                  <c:v>0.23699999999999</c:v>
                </c:pt>
                <c:pt idx="2370">
                  <c:v>0.23709999999999</c:v>
                </c:pt>
                <c:pt idx="2371">
                  <c:v>0.23719999999999</c:v>
                </c:pt>
                <c:pt idx="2372">
                  <c:v>0.23729999999999</c:v>
                </c:pt>
                <c:pt idx="2373">
                  <c:v>0.23739999999999</c:v>
                </c:pt>
                <c:pt idx="2374">
                  <c:v>0.23749999999999</c:v>
                </c:pt>
                <c:pt idx="2375">
                  <c:v>0.23759999999999</c:v>
                </c:pt>
                <c:pt idx="2376">
                  <c:v>0.23769999999999</c:v>
                </c:pt>
                <c:pt idx="2377">
                  <c:v>0.23779999999999</c:v>
                </c:pt>
                <c:pt idx="2378">
                  <c:v>0.23789999999999</c:v>
                </c:pt>
                <c:pt idx="2379">
                  <c:v>0.23799999999999</c:v>
                </c:pt>
                <c:pt idx="2380">
                  <c:v>0.23809999999999</c:v>
                </c:pt>
                <c:pt idx="2381">
                  <c:v>0.23819999999999</c:v>
                </c:pt>
                <c:pt idx="2382">
                  <c:v>0.23829999999999</c:v>
                </c:pt>
                <c:pt idx="2383">
                  <c:v>0.23839999999999</c:v>
                </c:pt>
                <c:pt idx="2384">
                  <c:v>0.23849999999999</c:v>
                </c:pt>
                <c:pt idx="2385">
                  <c:v>0.23859999999999</c:v>
                </c:pt>
                <c:pt idx="2386">
                  <c:v>0.23869999999999</c:v>
                </c:pt>
                <c:pt idx="2387">
                  <c:v>0.23879999999999</c:v>
                </c:pt>
                <c:pt idx="2388">
                  <c:v>0.23889999999999</c:v>
                </c:pt>
                <c:pt idx="2389">
                  <c:v>0.23899999999999</c:v>
                </c:pt>
                <c:pt idx="2390">
                  <c:v>0.23909999999999</c:v>
                </c:pt>
                <c:pt idx="2391">
                  <c:v>0.23919999999999</c:v>
                </c:pt>
                <c:pt idx="2392">
                  <c:v>0.23929999999999</c:v>
                </c:pt>
                <c:pt idx="2393">
                  <c:v>0.23939999999999</c:v>
                </c:pt>
                <c:pt idx="2394">
                  <c:v>0.23949999999999</c:v>
                </c:pt>
                <c:pt idx="2395">
                  <c:v>0.23959999999999</c:v>
                </c:pt>
                <c:pt idx="2396">
                  <c:v>0.23969999999999</c:v>
                </c:pt>
                <c:pt idx="2397">
                  <c:v>0.23979999999999</c:v>
                </c:pt>
                <c:pt idx="2398">
                  <c:v>0.23989999999999</c:v>
                </c:pt>
                <c:pt idx="2399">
                  <c:v>0.23999999999999</c:v>
                </c:pt>
                <c:pt idx="2400">
                  <c:v>0.24009999999999</c:v>
                </c:pt>
                <c:pt idx="2401">
                  <c:v>0.24019999999999</c:v>
                </c:pt>
                <c:pt idx="2402">
                  <c:v>0.24029999999999</c:v>
                </c:pt>
                <c:pt idx="2403">
                  <c:v>0.24039999999999</c:v>
                </c:pt>
                <c:pt idx="2404">
                  <c:v>0.24049999999999</c:v>
                </c:pt>
                <c:pt idx="2405">
                  <c:v>0.24059999999999</c:v>
                </c:pt>
                <c:pt idx="2406">
                  <c:v>0.24069999999999</c:v>
                </c:pt>
                <c:pt idx="2407">
                  <c:v>0.24079999999999</c:v>
                </c:pt>
                <c:pt idx="2408">
                  <c:v>0.24089999999999</c:v>
                </c:pt>
                <c:pt idx="2409">
                  <c:v>0.24099999999999</c:v>
                </c:pt>
                <c:pt idx="2410">
                  <c:v>0.24109999999999</c:v>
                </c:pt>
                <c:pt idx="2411">
                  <c:v>0.24119999999999</c:v>
                </c:pt>
                <c:pt idx="2412">
                  <c:v>0.24129999999999</c:v>
                </c:pt>
                <c:pt idx="2413">
                  <c:v>0.24139999999999</c:v>
                </c:pt>
                <c:pt idx="2414">
                  <c:v>0.24149999999999</c:v>
                </c:pt>
                <c:pt idx="2415">
                  <c:v>0.24159999999999</c:v>
                </c:pt>
                <c:pt idx="2416">
                  <c:v>0.24169999999999</c:v>
                </c:pt>
                <c:pt idx="2417">
                  <c:v>0.24179999999999</c:v>
                </c:pt>
                <c:pt idx="2418">
                  <c:v>0.24189999999999</c:v>
                </c:pt>
                <c:pt idx="2419">
                  <c:v>0.24199999999999</c:v>
                </c:pt>
                <c:pt idx="2420">
                  <c:v>0.24209999999999</c:v>
                </c:pt>
                <c:pt idx="2421">
                  <c:v>0.24219999999999</c:v>
                </c:pt>
                <c:pt idx="2422">
                  <c:v>0.24229999999999</c:v>
                </c:pt>
                <c:pt idx="2423">
                  <c:v>0.24239999999999</c:v>
                </c:pt>
                <c:pt idx="2424">
                  <c:v>0.24249999999999</c:v>
                </c:pt>
                <c:pt idx="2425">
                  <c:v>0.24259999999999</c:v>
                </c:pt>
                <c:pt idx="2426">
                  <c:v>0.24269999999999</c:v>
                </c:pt>
                <c:pt idx="2427">
                  <c:v>0.24279999999999</c:v>
                </c:pt>
                <c:pt idx="2428">
                  <c:v>0.24289999999999</c:v>
                </c:pt>
                <c:pt idx="2429">
                  <c:v>0.24299999999999</c:v>
                </c:pt>
                <c:pt idx="2430">
                  <c:v>0.24309999999999</c:v>
                </c:pt>
                <c:pt idx="2431">
                  <c:v>0.24319999999999</c:v>
                </c:pt>
                <c:pt idx="2432">
                  <c:v>0.24329999999999</c:v>
                </c:pt>
                <c:pt idx="2433">
                  <c:v>0.243399999999989</c:v>
                </c:pt>
                <c:pt idx="2434">
                  <c:v>0.243499999999989</c:v>
                </c:pt>
                <c:pt idx="2435">
                  <c:v>0.243599999999989</c:v>
                </c:pt>
                <c:pt idx="2436">
                  <c:v>0.243699999999989</c:v>
                </c:pt>
                <c:pt idx="2437">
                  <c:v>0.243799999999989</c:v>
                </c:pt>
                <c:pt idx="2438">
                  <c:v>0.243899999999989</c:v>
                </c:pt>
                <c:pt idx="2439">
                  <c:v>0.243999999999989</c:v>
                </c:pt>
                <c:pt idx="2440">
                  <c:v>0.244099999999989</c:v>
                </c:pt>
                <c:pt idx="2441">
                  <c:v>0.244199999999989</c:v>
                </c:pt>
                <c:pt idx="2442">
                  <c:v>0.244299999999989</c:v>
                </c:pt>
                <c:pt idx="2443">
                  <c:v>0.244399999999989</c:v>
                </c:pt>
                <c:pt idx="2444">
                  <c:v>0.244499999999989</c:v>
                </c:pt>
                <c:pt idx="2445">
                  <c:v>0.244599999999989</c:v>
                </c:pt>
                <c:pt idx="2446">
                  <c:v>0.244699999999989</c:v>
                </c:pt>
                <c:pt idx="2447">
                  <c:v>0.244799999999989</c:v>
                </c:pt>
                <c:pt idx="2448">
                  <c:v>0.244899999999989</c:v>
                </c:pt>
                <c:pt idx="2449">
                  <c:v>0.244999999999989</c:v>
                </c:pt>
                <c:pt idx="2450">
                  <c:v>0.245099999999989</c:v>
                </c:pt>
                <c:pt idx="2451">
                  <c:v>0.245199999999989</c:v>
                </c:pt>
                <c:pt idx="2452">
                  <c:v>0.245299999999989</c:v>
                </c:pt>
                <c:pt idx="2453">
                  <c:v>0.245399999999989</c:v>
                </c:pt>
                <c:pt idx="2454">
                  <c:v>0.245499999999989</c:v>
                </c:pt>
                <c:pt idx="2455">
                  <c:v>0.245599999999989</c:v>
                </c:pt>
                <c:pt idx="2456">
                  <c:v>0.245699999999989</c:v>
                </c:pt>
                <c:pt idx="2457">
                  <c:v>0.245799999999989</c:v>
                </c:pt>
                <c:pt idx="2458">
                  <c:v>0.245899999999989</c:v>
                </c:pt>
                <c:pt idx="2459">
                  <c:v>0.245999999999989</c:v>
                </c:pt>
                <c:pt idx="2460">
                  <c:v>0.246099999999989</c:v>
                </c:pt>
                <c:pt idx="2461">
                  <c:v>0.246199999999989</c:v>
                </c:pt>
                <c:pt idx="2462">
                  <c:v>0.246299999999989</c:v>
                </c:pt>
                <c:pt idx="2463">
                  <c:v>0.246399999999989</c:v>
                </c:pt>
                <c:pt idx="2464">
                  <c:v>0.246499999999989</c:v>
                </c:pt>
                <c:pt idx="2465">
                  <c:v>0.246599999999989</c:v>
                </c:pt>
                <c:pt idx="2466">
                  <c:v>0.246699999999989</c:v>
                </c:pt>
                <c:pt idx="2467">
                  <c:v>0.246799999999989</c:v>
                </c:pt>
                <c:pt idx="2468">
                  <c:v>0.246899999999989</c:v>
                </c:pt>
                <c:pt idx="2469">
                  <c:v>0.246999999999989</c:v>
                </c:pt>
                <c:pt idx="2470">
                  <c:v>0.247099999999989</c:v>
                </c:pt>
                <c:pt idx="2471">
                  <c:v>0.247199999999989</c:v>
                </c:pt>
                <c:pt idx="2472">
                  <c:v>0.247299999999989</c:v>
                </c:pt>
                <c:pt idx="2473">
                  <c:v>0.247399999999989</c:v>
                </c:pt>
                <c:pt idx="2474">
                  <c:v>0.247499999999989</c:v>
                </c:pt>
                <c:pt idx="2475">
                  <c:v>0.247599999999989</c:v>
                </c:pt>
                <c:pt idx="2476">
                  <c:v>0.247699999999989</c:v>
                </c:pt>
                <c:pt idx="2477">
                  <c:v>0.247799999999989</c:v>
                </c:pt>
                <c:pt idx="2478">
                  <c:v>0.247899999999989</c:v>
                </c:pt>
                <c:pt idx="2479">
                  <c:v>0.247999999999989</c:v>
                </c:pt>
                <c:pt idx="2480">
                  <c:v>0.248099999999989</c:v>
                </c:pt>
                <c:pt idx="2481">
                  <c:v>0.248199999999989</c:v>
                </c:pt>
                <c:pt idx="2482">
                  <c:v>0.248299999999989</c:v>
                </c:pt>
                <c:pt idx="2483">
                  <c:v>0.248399999999989</c:v>
                </c:pt>
                <c:pt idx="2484">
                  <c:v>0.248499999999989</c:v>
                </c:pt>
                <c:pt idx="2485">
                  <c:v>0.248599999999989</c:v>
                </c:pt>
                <c:pt idx="2486">
                  <c:v>0.248699999999989</c:v>
                </c:pt>
                <c:pt idx="2487">
                  <c:v>0.248799999999989</c:v>
                </c:pt>
                <c:pt idx="2488">
                  <c:v>0.248899999999989</c:v>
                </c:pt>
                <c:pt idx="2489">
                  <c:v>0.248999999999989</c:v>
                </c:pt>
                <c:pt idx="2490">
                  <c:v>0.249099999999989</c:v>
                </c:pt>
                <c:pt idx="2491">
                  <c:v>0.249199999999989</c:v>
                </c:pt>
                <c:pt idx="2492">
                  <c:v>0.249299999999989</c:v>
                </c:pt>
                <c:pt idx="2493">
                  <c:v>0.249399999999989</c:v>
                </c:pt>
                <c:pt idx="2494">
                  <c:v>0.249499999999989</c:v>
                </c:pt>
                <c:pt idx="2495">
                  <c:v>0.249599999999989</c:v>
                </c:pt>
                <c:pt idx="2496">
                  <c:v>0.249699999999989</c:v>
                </c:pt>
                <c:pt idx="2497">
                  <c:v>0.249799999999989</c:v>
                </c:pt>
                <c:pt idx="2498">
                  <c:v>0.249899999999989</c:v>
                </c:pt>
                <c:pt idx="2499">
                  <c:v>0.249999999999989</c:v>
                </c:pt>
                <c:pt idx="2500">
                  <c:v>0.250099999999989</c:v>
                </c:pt>
                <c:pt idx="2501">
                  <c:v>0.250199999999989</c:v>
                </c:pt>
                <c:pt idx="2502">
                  <c:v>0.250299999999989</c:v>
                </c:pt>
                <c:pt idx="2503">
                  <c:v>0.250399999999989</c:v>
                </c:pt>
                <c:pt idx="2504">
                  <c:v>0.250499999999989</c:v>
                </c:pt>
                <c:pt idx="2505">
                  <c:v>0.250599999999989</c:v>
                </c:pt>
                <c:pt idx="2506">
                  <c:v>0.250699999999989</c:v>
                </c:pt>
                <c:pt idx="2507">
                  <c:v>0.250799999999989</c:v>
                </c:pt>
                <c:pt idx="2508">
                  <c:v>0.250899999999989</c:v>
                </c:pt>
                <c:pt idx="2509">
                  <c:v>0.250999999999989</c:v>
                </c:pt>
                <c:pt idx="2510">
                  <c:v>0.251099999999989</c:v>
                </c:pt>
                <c:pt idx="2511">
                  <c:v>0.251199999999989</c:v>
                </c:pt>
                <c:pt idx="2512">
                  <c:v>0.251299999999989</c:v>
                </c:pt>
                <c:pt idx="2513">
                  <c:v>0.251399999999989</c:v>
                </c:pt>
                <c:pt idx="2514">
                  <c:v>0.251499999999989</c:v>
                </c:pt>
                <c:pt idx="2515">
                  <c:v>0.251599999999989</c:v>
                </c:pt>
                <c:pt idx="2516">
                  <c:v>0.251699999999989</c:v>
                </c:pt>
                <c:pt idx="2517">
                  <c:v>0.251799999999989</c:v>
                </c:pt>
                <c:pt idx="2518">
                  <c:v>0.251899999999989</c:v>
                </c:pt>
                <c:pt idx="2519">
                  <c:v>0.251999999999989</c:v>
                </c:pt>
                <c:pt idx="2520">
                  <c:v>0.252099999999989</c:v>
                </c:pt>
                <c:pt idx="2521">
                  <c:v>0.252199999999989</c:v>
                </c:pt>
                <c:pt idx="2522">
                  <c:v>0.252299999999989</c:v>
                </c:pt>
                <c:pt idx="2523">
                  <c:v>0.252399999999989</c:v>
                </c:pt>
                <c:pt idx="2524">
                  <c:v>0.252499999999988</c:v>
                </c:pt>
                <c:pt idx="2525">
                  <c:v>0.252599999999988</c:v>
                </c:pt>
                <c:pt idx="2526">
                  <c:v>0.252699999999988</c:v>
                </c:pt>
                <c:pt idx="2527">
                  <c:v>0.252799999999988</c:v>
                </c:pt>
                <c:pt idx="2528">
                  <c:v>0.252899999999988</c:v>
                </c:pt>
                <c:pt idx="2529">
                  <c:v>0.252999999999988</c:v>
                </c:pt>
                <c:pt idx="2530">
                  <c:v>0.253099999999988</c:v>
                </c:pt>
                <c:pt idx="2531">
                  <c:v>0.253199999999988</c:v>
                </c:pt>
                <c:pt idx="2532">
                  <c:v>0.253299999999988</c:v>
                </c:pt>
                <c:pt idx="2533">
                  <c:v>0.253399999999988</c:v>
                </c:pt>
                <c:pt idx="2534">
                  <c:v>0.253499999999988</c:v>
                </c:pt>
                <c:pt idx="2535">
                  <c:v>0.253599999999988</c:v>
                </c:pt>
                <c:pt idx="2536">
                  <c:v>0.253699999999988</c:v>
                </c:pt>
                <c:pt idx="2537">
                  <c:v>0.253799999999988</c:v>
                </c:pt>
                <c:pt idx="2538">
                  <c:v>0.253899999999988</c:v>
                </c:pt>
                <c:pt idx="2539">
                  <c:v>0.253999999999988</c:v>
                </c:pt>
                <c:pt idx="2540">
                  <c:v>0.254099999999988</c:v>
                </c:pt>
                <c:pt idx="2541">
                  <c:v>0.254199999999988</c:v>
                </c:pt>
                <c:pt idx="2542">
                  <c:v>0.254299999999988</c:v>
                </c:pt>
                <c:pt idx="2543">
                  <c:v>0.254399999999988</c:v>
                </c:pt>
                <c:pt idx="2544">
                  <c:v>0.254499999999988</c:v>
                </c:pt>
                <c:pt idx="2545">
                  <c:v>0.254599999999988</c:v>
                </c:pt>
                <c:pt idx="2546">
                  <c:v>0.254699999999988</c:v>
                </c:pt>
                <c:pt idx="2547">
                  <c:v>0.254799999999988</c:v>
                </c:pt>
                <c:pt idx="2548">
                  <c:v>0.254899999999988</c:v>
                </c:pt>
                <c:pt idx="2549">
                  <c:v>0.254999999999988</c:v>
                </c:pt>
                <c:pt idx="2550">
                  <c:v>0.255099999999988</c:v>
                </c:pt>
                <c:pt idx="2551">
                  <c:v>0.255199999999988</c:v>
                </c:pt>
                <c:pt idx="2552">
                  <c:v>0.255299999999988</c:v>
                </c:pt>
                <c:pt idx="2553">
                  <c:v>0.255399999999988</c:v>
                </c:pt>
                <c:pt idx="2554">
                  <c:v>0.255499999999988</c:v>
                </c:pt>
                <c:pt idx="2555">
                  <c:v>0.255599999999988</c:v>
                </c:pt>
                <c:pt idx="2556">
                  <c:v>0.255699999999988</c:v>
                </c:pt>
                <c:pt idx="2557">
                  <c:v>0.255799999999988</c:v>
                </c:pt>
                <c:pt idx="2558">
                  <c:v>0.255899999999988</c:v>
                </c:pt>
                <c:pt idx="2559">
                  <c:v>0.255999999999988</c:v>
                </c:pt>
                <c:pt idx="2560">
                  <c:v>0.256099999999988</c:v>
                </c:pt>
                <c:pt idx="2561">
                  <c:v>0.256199999999988</c:v>
                </c:pt>
                <c:pt idx="2562">
                  <c:v>0.256299999999988</c:v>
                </c:pt>
                <c:pt idx="2563">
                  <c:v>0.256399999999988</c:v>
                </c:pt>
                <c:pt idx="2564">
                  <c:v>0.256499999999988</c:v>
                </c:pt>
                <c:pt idx="2565">
                  <c:v>0.256599999999988</c:v>
                </c:pt>
                <c:pt idx="2566">
                  <c:v>0.256699999999988</c:v>
                </c:pt>
                <c:pt idx="2567">
                  <c:v>0.256799999999988</c:v>
                </c:pt>
                <c:pt idx="2568">
                  <c:v>0.256899999999988</c:v>
                </c:pt>
                <c:pt idx="2569">
                  <c:v>0.256999999999988</c:v>
                </c:pt>
                <c:pt idx="2570">
                  <c:v>0.257099999999988</c:v>
                </c:pt>
                <c:pt idx="2571">
                  <c:v>0.257199999999988</c:v>
                </c:pt>
                <c:pt idx="2572">
                  <c:v>0.257299999999988</c:v>
                </c:pt>
                <c:pt idx="2573">
                  <c:v>0.257399999999988</c:v>
                </c:pt>
                <c:pt idx="2574">
                  <c:v>0.257499999999988</c:v>
                </c:pt>
                <c:pt idx="2575">
                  <c:v>0.257599999999988</c:v>
                </c:pt>
                <c:pt idx="2576">
                  <c:v>0.257699999999988</c:v>
                </c:pt>
                <c:pt idx="2577">
                  <c:v>0.257799999999988</c:v>
                </c:pt>
                <c:pt idx="2578">
                  <c:v>0.257899999999988</c:v>
                </c:pt>
                <c:pt idx="2579">
                  <c:v>0.257999999999988</c:v>
                </c:pt>
                <c:pt idx="2580">
                  <c:v>0.258099999999988</c:v>
                </c:pt>
                <c:pt idx="2581">
                  <c:v>0.258199999999988</c:v>
                </c:pt>
                <c:pt idx="2582">
                  <c:v>0.258299999999988</c:v>
                </c:pt>
                <c:pt idx="2583">
                  <c:v>0.258399999999988</c:v>
                </c:pt>
                <c:pt idx="2584">
                  <c:v>0.258499999999988</c:v>
                </c:pt>
                <c:pt idx="2585">
                  <c:v>0.258599999999988</c:v>
                </c:pt>
                <c:pt idx="2586">
                  <c:v>0.258699999999988</c:v>
                </c:pt>
                <c:pt idx="2587">
                  <c:v>0.258799999999988</c:v>
                </c:pt>
                <c:pt idx="2588">
                  <c:v>0.258899999999988</c:v>
                </c:pt>
                <c:pt idx="2589">
                  <c:v>0.258999999999988</c:v>
                </c:pt>
                <c:pt idx="2590">
                  <c:v>0.259099999999988</c:v>
                </c:pt>
                <c:pt idx="2591">
                  <c:v>0.259199999999988</c:v>
                </c:pt>
                <c:pt idx="2592">
                  <c:v>0.259299999999988</c:v>
                </c:pt>
                <c:pt idx="2593">
                  <c:v>0.259399999999988</c:v>
                </c:pt>
                <c:pt idx="2594">
                  <c:v>0.259499999999988</c:v>
                </c:pt>
                <c:pt idx="2595">
                  <c:v>0.259599999999988</c:v>
                </c:pt>
                <c:pt idx="2596">
                  <c:v>0.259699999999988</c:v>
                </c:pt>
                <c:pt idx="2597">
                  <c:v>0.259799999999988</c:v>
                </c:pt>
                <c:pt idx="2598">
                  <c:v>0.259899999999988</c:v>
                </c:pt>
                <c:pt idx="2599">
                  <c:v>0.259999999999988</c:v>
                </c:pt>
                <c:pt idx="2600">
                  <c:v>0.260099999999988</c:v>
                </c:pt>
                <c:pt idx="2601">
                  <c:v>0.260199999999988</c:v>
                </c:pt>
                <c:pt idx="2602">
                  <c:v>0.260299999999988</c:v>
                </c:pt>
                <c:pt idx="2603">
                  <c:v>0.260399999999988</c:v>
                </c:pt>
                <c:pt idx="2604">
                  <c:v>0.260499999999988</c:v>
                </c:pt>
                <c:pt idx="2605">
                  <c:v>0.260599999999988</c:v>
                </c:pt>
                <c:pt idx="2606">
                  <c:v>0.260699999999988</c:v>
                </c:pt>
                <c:pt idx="2607">
                  <c:v>0.260799999999988</c:v>
                </c:pt>
                <c:pt idx="2608">
                  <c:v>0.260899999999988</c:v>
                </c:pt>
                <c:pt idx="2609">
                  <c:v>0.260999999999988</c:v>
                </c:pt>
                <c:pt idx="2610">
                  <c:v>0.261099999999988</c:v>
                </c:pt>
                <c:pt idx="2611">
                  <c:v>0.261199999999988</c:v>
                </c:pt>
                <c:pt idx="2612">
                  <c:v>0.261299999999988</c:v>
                </c:pt>
                <c:pt idx="2613">
                  <c:v>0.261399999999988</c:v>
                </c:pt>
                <c:pt idx="2614">
                  <c:v>0.261499999999987</c:v>
                </c:pt>
                <c:pt idx="2615">
                  <c:v>0.261599999999987</c:v>
                </c:pt>
                <c:pt idx="2616">
                  <c:v>0.261699999999987</c:v>
                </c:pt>
                <c:pt idx="2617">
                  <c:v>0.261799999999987</c:v>
                </c:pt>
                <c:pt idx="2618">
                  <c:v>0.261899999999987</c:v>
                </c:pt>
                <c:pt idx="2619">
                  <c:v>0.261999999999987</c:v>
                </c:pt>
                <c:pt idx="2620">
                  <c:v>0.262099999999987</c:v>
                </c:pt>
                <c:pt idx="2621">
                  <c:v>0.262199999999987</c:v>
                </c:pt>
                <c:pt idx="2622">
                  <c:v>0.262299999999987</c:v>
                </c:pt>
                <c:pt idx="2623">
                  <c:v>0.262399999999987</c:v>
                </c:pt>
                <c:pt idx="2624">
                  <c:v>0.262499999999987</c:v>
                </c:pt>
                <c:pt idx="2625">
                  <c:v>0.262599999999987</c:v>
                </c:pt>
                <c:pt idx="2626">
                  <c:v>0.262699999999987</c:v>
                </c:pt>
                <c:pt idx="2627">
                  <c:v>0.262799999999987</c:v>
                </c:pt>
                <c:pt idx="2628">
                  <c:v>0.262899999999987</c:v>
                </c:pt>
                <c:pt idx="2629">
                  <c:v>0.262999999999987</c:v>
                </c:pt>
                <c:pt idx="2630">
                  <c:v>0.263099999999987</c:v>
                </c:pt>
                <c:pt idx="2631">
                  <c:v>0.263199999999987</c:v>
                </c:pt>
                <c:pt idx="2632">
                  <c:v>0.263299999999987</c:v>
                </c:pt>
                <c:pt idx="2633">
                  <c:v>0.263399999999987</c:v>
                </c:pt>
                <c:pt idx="2634">
                  <c:v>0.263499999999987</c:v>
                </c:pt>
                <c:pt idx="2635">
                  <c:v>0.263599999999987</c:v>
                </c:pt>
                <c:pt idx="2636">
                  <c:v>0.263699999999987</c:v>
                </c:pt>
                <c:pt idx="2637">
                  <c:v>0.263799999999987</c:v>
                </c:pt>
                <c:pt idx="2638">
                  <c:v>0.263899999999987</c:v>
                </c:pt>
                <c:pt idx="2639">
                  <c:v>0.263999999999987</c:v>
                </c:pt>
                <c:pt idx="2640">
                  <c:v>0.264099999999987</c:v>
                </c:pt>
                <c:pt idx="2641">
                  <c:v>0.264199999999987</c:v>
                </c:pt>
                <c:pt idx="2642">
                  <c:v>0.264299999999987</c:v>
                </c:pt>
                <c:pt idx="2643">
                  <c:v>0.264399999999987</c:v>
                </c:pt>
                <c:pt idx="2644">
                  <c:v>0.264499999999987</c:v>
                </c:pt>
                <c:pt idx="2645">
                  <c:v>0.264599999999987</c:v>
                </c:pt>
                <c:pt idx="2646">
                  <c:v>0.264699999999987</c:v>
                </c:pt>
                <c:pt idx="2647">
                  <c:v>0.264799999999987</c:v>
                </c:pt>
                <c:pt idx="2648">
                  <c:v>0.264899999999987</c:v>
                </c:pt>
                <c:pt idx="2649">
                  <c:v>0.264999999999987</c:v>
                </c:pt>
                <c:pt idx="2650">
                  <c:v>0.265099999999987</c:v>
                </c:pt>
                <c:pt idx="2651">
                  <c:v>0.265199999999987</c:v>
                </c:pt>
                <c:pt idx="2652">
                  <c:v>0.265299999999987</c:v>
                </c:pt>
                <c:pt idx="2653">
                  <c:v>0.265399999999987</c:v>
                </c:pt>
                <c:pt idx="2654">
                  <c:v>0.265499999999987</c:v>
                </c:pt>
                <c:pt idx="2655">
                  <c:v>0.265599999999987</c:v>
                </c:pt>
                <c:pt idx="2656">
                  <c:v>0.265699999999987</c:v>
                </c:pt>
                <c:pt idx="2657">
                  <c:v>0.265799999999987</c:v>
                </c:pt>
                <c:pt idx="2658">
                  <c:v>0.265899999999987</c:v>
                </c:pt>
                <c:pt idx="2659">
                  <c:v>0.265999999999987</c:v>
                </c:pt>
                <c:pt idx="2660">
                  <c:v>0.266099999999987</c:v>
                </c:pt>
                <c:pt idx="2661">
                  <c:v>0.266199999999987</c:v>
                </c:pt>
                <c:pt idx="2662">
                  <c:v>0.266299999999987</c:v>
                </c:pt>
                <c:pt idx="2663">
                  <c:v>0.266399999999987</c:v>
                </c:pt>
                <c:pt idx="2664">
                  <c:v>0.266499999999987</c:v>
                </c:pt>
                <c:pt idx="2665">
                  <c:v>0.266599999999987</c:v>
                </c:pt>
                <c:pt idx="2666">
                  <c:v>0.266699999999987</c:v>
                </c:pt>
                <c:pt idx="2667">
                  <c:v>0.266799999999987</c:v>
                </c:pt>
                <c:pt idx="2668">
                  <c:v>0.266899999999987</c:v>
                </c:pt>
                <c:pt idx="2669">
                  <c:v>0.266999999999987</c:v>
                </c:pt>
                <c:pt idx="2670">
                  <c:v>0.267099999999987</c:v>
                </c:pt>
                <c:pt idx="2671">
                  <c:v>0.267199999999987</c:v>
                </c:pt>
                <c:pt idx="2672">
                  <c:v>0.267299999999987</c:v>
                </c:pt>
                <c:pt idx="2673">
                  <c:v>0.267399999999987</c:v>
                </c:pt>
                <c:pt idx="2674">
                  <c:v>0.267499999999987</c:v>
                </c:pt>
                <c:pt idx="2675">
                  <c:v>0.267599999999987</c:v>
                </c:pt>
                <c:pt idx="2676">
                  <c:v>0.267699999999987</c:v>
                </c:pt>
                <c:pt idx="2677">
                  <c:v>0.267799999999987</c:v>
                </c:pt>
                <c:pt idx="2678">
                  <c:v>0.267899999999987</c:v>
                </c:pt>
                <c:pt idx="2679">
                  <c:v>0.267999999999987</c:v>
                </c:pt>
                <c:pt idx="2680">
                  <c:v>0.268099999999987</c:v>
                </c:pt>
                <c:pt idx="2681">
                  <c:v>0.268199999999987</c:v>
                </c:pt>
                <c:pt idx="2682">
                  <c:v>0.268299999999987</c:v>
                </c:pt>
                <c:pt idx="2683">
                  <c:v>0.268399999999987</c:v>
                </c:pt>
                <c:pt idx="2684">
                  <c:v>0.268499999999987</c:v>
                </c:pt>
                <c:pt idx="2685">
                  <c:v>0.268599999999987</c:v>
                </c:pt>
                <c:pt idx="2686">
                  <c:v>0.268699999999987</c:v>
                </c:pt>
                <c:pt idx="2687">
                  <c:v>0.268799999999987</c:v>
                </c:pt>
                <c:pt idx="2688">
                  <c:v>0.268899999999987</c:v>
                </c:pt>
                <c:pt idx="2689">
                  <c:v>0.268999999999987</c:v>
                </c:pt>
                <c:pt idx="2690">
                  <c:v>0.269099999999987</c:v>
                </c:pt>
                <c:pt idx="2691">
                  <c:v>0.269199999999987</c:v>
                </c:pt>
                <c:pt idx="2692">
                  <c:v>0.269299999999987</c:v>
                </c:pt>
                <c:pt idx="2693">
                  <c:v>0.269399999999987</c:v>
                </c:pt>
                <c:pt idx="2694">
                  <c:v>0.269499999999987</c:v>
                </c:pt>
                <c:pt idx="2695">
                  <c:v>0.269599999999987</c:v>
                </c:pt>
                <c:pt idx="2696">
                  <c:v>0.269699999999987</c:v>
                </c:pt>
                <c:pt idx="2697">
                  <c:v>0.269799999999987</c:v>
                </c:pt>
                <c:pt idx="2698">
                  <c:v>0.269899999999987</c:v>
                </c:pt>
                <c:pt idx="2699">
                  <c:v>0.269999999999987</c:v>
                </c:pt>
                <c:pt idx="2700">
                  <c:v>0.270099999999987</c:v>
                </c:pt>
                <c:pt idx="2701">
                  <c:v>0.270199999999987</c:v>
                </c:pt>
                <c:pt idx="2702">
                  <c:v>0.270299999999987</c:v>
                </c:pt>
                <c:pt idx="2703">
                  <c:v>0.270399999999987</c:v>
                </c:pt>
                <c:pt idx="2704">
                  <c:v>0.270499999999987</c:v>
                </c:pt>
                <c:pt idx="2705">
                  <c:v>0.270599999999987</c:v>
                </c:pt>
                <c:pt idx="2706">
                  <c:v>0.270699999999986</c:v>
                </c:pt>
                <c:pt idx="2707">
                  <c:v>0.270799999999986</c:v>
                </c:pt>
                <c:pt idx="2708">
                  <c:v>0.270899999999986</c:v>
                </c:pt>
                <c:pt idx="2709">
                  <c:v>0.270999999999986</c:v>
                </c:pt>
                <c:pt idx="2710">
                  <c:v>0.271099999999986</c:v>
                </c:pt>
                <c:pt idx="2711">
                  <c:v>0.271199999999986</c:v>
                </c:pt>
                <c:pt idx="2712">
                  <c:v>0.271299999999986</c:v>
                </c:pt>
                <c:pt idx="2713">
                  <c:v>0.271399999999986</c:v>
                </c:pt>
                <c:pt idx="2714">
                  <c:v>0.271499999999986</c:v>
                </c:pt>
                <c:pt idx="2715">
                  <c:v>0.271599999999986</c:v>
                </c:pt>
                <c:pt idx="2716">
                  <c:v>0.271699999999986</c:v>
                </c:pt>
                <c:pt idx="2717">
                  <c:v>0.271799999999986</c:v>
                </c:pt>
                <c:pt idx="2718">
                  <c:v>0.271899999999986</c:v>
                </c:pt>
                <c:pt idx="2719">
                  <c:v>0.271999999999986</c:v>
                </c:pt>
                <c:pt idx="2720">
                  <c:v>0.272099999999986</c:v>
                </c:pt>
                <c:pt idx="2721">
                  <c:v>0.272199999999986</c:v>
                </c:pt>
                <c:pt idx="2722">
                  <c:v>0.272299999999986</c:v>
                </c:pt>
                <c:pt idx="2723">
                  <c:v>0.272399999999986</c:v>
                </c:pt>
                <c:pt idx="2724">
                  <c:v>0.272499999999986</c:v>
                </c:pt>
                <c:pt idx="2725">
                  <c:v>0.272599999999986</c:v>
                </c:pt>
                <c:pt idx="2726">
                  <c:v>0.272699999999986</c:v>
                </c:pt>
                <c:pt idx="2727">
                  <c:v>0.272799999999986</c:v>
                </c:pt>
                <c:pt idx="2728">
                  <c:v>0.272899999999986</c:v>
                </c:pt>
                <c:pt idx="2729">
                  <c:v>0.272999999999986</c:v>
                </c:pt>
                <c:pt idx="2730">
                  <c:v>0.273099999999986</c:v>
                </c:pt>
                <c:pt idx="2731">
                  <c:v>0.273199999999986</c:v>
                </c:pt>
                <c:pt idx="2732">
                  <c:v>0.273299999999986</c:v>
                </c:pt>
                <c:pt idx="2733">
                  <c:v>0.273399999999986</c:v>
                </c:pt>
                <c:pt idx="2734">
                  <c:v>0.273499999999986</c:v>
                </c:pt>
                <c:pt idx="2735">
                  <c:v>0.273599999999986</c:v>
                </c:pt>
                <c:pt idx="2736">
                  <c:v>0.273699999999986</c:v>
                </c:pt>
                <c:pt idx="2737">
                  <c:v>0.273799999999986</c:v>
                </c:pt>
                <c:pt idx="2738">
                  <c:v>0.273899999999986</c:v>
                </c:pt>
                <c:pt idx="2739">
                  <c:v>0.273999999999986</c:v>
                </c:pt>
                <c:pt idx="2740">
                  <c:v>0.274099999999986</c:v>
                </c:pt>
                <c:pt idx="2741">
                  <c:v>0.274199999999986</c:v>
                </c:pt>
                <c:pt idx="2742">
                  <c:v>0.274299999999986</c:v>
                </c:pt>
                <c:pt idx="2743">
                  <c:v>0.274399999999986</c:v>
                </c:pt>
                <c:pt idx="2744">
                  <c:v>0.274499999999986</c:v>
                </c:pt>
                <c:pt idx="2745">
                  <c:v>0.274599999999986</c:v>
                </c:pt>
                <c:pt idx="2746">
                  <c:v>0.274699999999986</c:v>
                </c:pt>
                <c:pt idx="2747">
                  <c:v>0.274799999999986</c:v>
                </c:pt>
                <c:pt idx="2748">
                  <c:v>0.274899999999986</c:v>
                </c:pt>
                <c:pt idx="2749">
                  <c:v>0.274999999999986</c:v>
                </c:pt>
                <c:pt idx="2750">
                  <c:v>0.275099999999986</c:v>
                </c:pt>
                <c:pt idx="2751">
                  <c:v>0.275199999999986</c:v>
                </c:pt>
                <c:pt idx="2752">
                  <c:v>0.275299999999986</c:v>
                </c:pt>
                <c:pt idx="2753">
                  <c:v>0.275399999999986</c:v>
                </c:pt>
                <c:pt idx="2754">
                  <c:v>0.275499999999986</c:v>
                </c:pt>
                <c:pt idx="2755">
                  <c:v>0.275599999999986</c:v>
                </c:pt>
                <c:pt idx="2756">
                  <c:v>0.275699999999986</c:v>
                </c:pt>
                <c:pt idx="2757">
                  <c:v>0.275799999999986</c:v>
                </c:pt>
                <c:pt idx="2758">
                  <c:v>0.275899999999986</c:v>
                </c:pt>
                <c:pt idx="2759">
                  <c:v>0.275999999999986</c:v>
                </c:pt>
                <c:pt idx="2760">
                  <c:v>0.276099999999986</c:v>
                </c:pt>
                <c:pt idx="2761">
                  <c:v>0.276199999999986</c:v>
                </c:pt>
                <c:pt idx="2762">
                  <c:v>0.276299999999986</c:v>
                </c:pt>
                <c:pt idx="2763">
                  <c:v>0.276399999999986</c:v>
                </c:pt>
                <c:pt idx="2764">
                  <c:v>0.276499999999986</c:v>
                </c:pt>
                <c:pt idx="2765">
                  <c:v>0.276599999999986</c:v>
                </c:pt>
                <c:pt idx="2766">
                  <c:v>0.276699999999986</c:v>
                </c:pt>
                <c:pt idx="2767">
                  <c:v>0.276799999999986</c:v>
                </c:pt>
                <c:pt idx="2768">
                  <c:v>0.276899999999986</c:v>
                </c:pt>
                <c:pt idx="2769">
                  <c:v>0.276999999999986</c:v>
                </c:pt>
                <c:pt idx="2770">
                  <c:v>0.277099999999986</c:v>
                </c:pt>
                <c:pt idx="2771">
                  <c:v>0.277199999999986</c:v>
                </c:pt>
                <c:pt idx="2772">
                  <c:v>0.277299999999986</c:v>
                </c:pt>
                <c:pt idx="2773">
                  <c:v>0.277399999999986</c:v>
                </c:pt>
                <c:pt idx="2774">
                  <c:v>0.277499999999986</c:v>
                </c:pt>
                <c:pt idx="2775">
                  <c:v>0.277599999999986</c:v>
                </c:pt>
                <c:pt idx="2776">
                  <c:v>0.277699999999986</c:v>
                </c:pt>
                <c:pt idx="2777">
                  <c:v>0.277799999999986</c:v>
                </c:pt>
                <c:pt idx="2778">
                  <c:v>0.277899999999986</c:v>
                </c:pt>
                <c:pt idx="2779">
                  <c:v>0.277999999999986</c:v>
                </c:pt>
                <c:pt idx="2780">
                  <c:v>0.278099999999986</c:v>
                </c:pt>
                <c:pt idx="2781">
                  <c:v>0.278199999999986</c:v>
                </c:pt>
                <c:pt idx="2782">
                  <c:v>0.278299999999986</c:v>
                </c:pt>
                <c:pt idx="2783">
                  <c:v>0.278399999999986</c:v>
                </c:pt>
                <c:pt idx="2784">
                  <c:v>0.278499999999986</c:v>
                </c:pt>
                <c:pt idx="2785">
                  <c:v>0.278599999999986</c:v>
                </c:pt>
                <c:pt idx="2786">
                  <c:v>0.278699999999986</c:v>
                </c:pt>
                <c:pt idx="2787">
                  <c:v>0.278799999999986</c:v>
                </c:pt>
                <c:pt idx="2788">
                  <c:v>0.278899999999986</c:v>
                </c:pt>
                <c:pt idx="2789">
                  <c:v>0.278999999999986</c:v>
                </c:pt>
                <c:pt idx="2790">
                  <c:v>0.279099999999986</c:v>
                </c:pt>
                <c:pt idx="2791">
                  <c:v>0.279199999999986</c:v>
                </c:pt>
                <c:pt idx="2792">
                  <c:v>0.279299999999986</c:v>
                </c:pt>
                <c:pt idx="2793">
                  <c:v>0.279399999999986</c:v>
                </c:pt>
                <c:pt idx="2794">
                  <c:v>0.279499999999986</c:v>
                </c:pt>
                <c:pt idx="2795">
                  <c:v>0.279599999999986</c:v>
                </c:pt>
                <c:pt idx="2796">
                  <c:v>0.279699999999985</c:v>
                </c:pt>
                <c:pt idx="2797">
                  <c:v>0.279799999999985</c:v>
                </c:pt>
                <c:pt idx="2798">
                  <c:v>0.279899999999985</c:v>
                </c:pt>
                <c:pt idx="2799">
                  <c:v>0.279999999999985</c:v>
                </c:pt>
                <c:pt idx="2800">
                  <c:v>0.280099999999985</c:v>
                </c:pt>
                <c:pt idx="2801">
                  <c:v>0.280199999999985</c:v>
                </c:pt>
                <c:pt idx="2802">
                  <c:v>0.280299999999985</c:v>
                </c:pt>
                <c:pt idx="2803">
                  <c:v>0.280399999999985</c:v>
                </c:pt>
                <c:pt idx="2804">
                  <c:v>0.280499999999985</c:v>
                </c:pt>
                <c:pt idx="2805">
                  <c:v>0.280599999999985</c:v>
                </c:pt>
                <c:pt idx="2806">
                  <c:v>0.280699999999985</c:v>
                </c:pt>
                <c:pt idx="2807">
                  <c:v>0.280799999999985</c:v>
                </c:pt>
                <c:pt idx="2808">
                  <c:v>0.280899999999985</c:v>
                </c:pt>
                <c:pt idx="2809">
                  <c:v>0.280999999999985</c:v>
                </c:pt>
                <c:pt idx="2810">
                  <c:v>0.281099999999985</c:v>
                </c:pt>
                <c:pt idx="2811">
                  <c:v>0.281199999999985</c:v>
                </c:pt>
                <c:pt idx="2812">
                  <c:v>0.281299999999985</c:v>
                </c:pt>
                <c:pt idx="2813">
                  <c:v>0.281399999999985</c:v>
                </c:pt>
                <c:pt idx="2814">
                  <c:v>0.281499999999985</c:v>
                </c:pt>
                <c:pt idx="2815">
                  <c:v>0.281599999999985</c:v>
                </c:pt>
                <c:pt idx="2816">
                  <c:v>0.281699999999985</c:v>
                </c:pt>
                <c:pt idx="2817">
                  <c:v>0.281799999999985</c:v>
                </c:pt>
                <c:pt idx="2818">
                  <c:v>0.281899999999985</c:v>
                </c:pt>
                <c:pt idx="2819">
                  <c:v>0.281999999999985</c:v>
                </c:pt>
                <c:pt idx="2820">
                  <c:v>0.282099999999985</c:v>
                </c:pt>
                <c:pt idx="2821">
                  <c:v>0.282199999999985</c:v>
                </c:pt>
                <c:pt idx="2822">
                  <c:v>0.282299999999985</c:v>
                </c:pt>
                <c:pt idx="2823">
                  <c:v>0.282399999999985</c:v>
                </c:pt>
                <c:pt idx="2824">
                  <c:v>0.282499999999985</c:v>
                </c:pt>
                <c:pt idx="2825">
                  <c:v>0.282599999999985</c:v>
                </c:pt>
                <c:pt idx="2826">
                  <c:v>0.282699999999985</c:v>
                </c:pt>
                <c:pt idx="2827">
                  <c:v>0.282799999999985</c:v>
                </c:pt>
                <c:pt idx="2828">
                  <c:v>0.282899999999985</c:v>
                </c:pt>
                <c:pt idx="2829">
                  <c:v>0.282999999999985</c:v>
                </c:pt>
                <c:pt idx="2830">
                  <c:v>0.283099999999985</c:v>
                </c:pt>
                <c:pt idx="2831">
                  <c:v>0.283199999999985</c:v>
                </c:pt>
                <c:pt idx="2832">
                  <c:v>0.283299999999985</c:v>
                </c:pt>
                <c:pt idx="2833">
                  <c:v>0.283399999999985</c:v>
                </c:pt>
                <c:pt idx="2834">
                  <c:v>0.283499999999985</c:v>
                </c:pt>
                <c:pt idx="2835">
                  <c:v>0.283599999999985</c:v>
                </c:pt>
                <c:pt idx="2836">
                  <c:v>0.283699999999985</c:v>
                </c:pt>
                <c:pt idx="2837">
                  <c:v>0.283799999999985</c:v>
                </c:pt>
                <c:pt idx="2838">
                  <c:v>0.283899999999985</c:v>
                </c:pt>
                <c:pt idx="2839">
                  <c:v>0.283999999999985</c:v>
                </c:pt>
                <c:pt idx="2840">
                  <c:v>0.284099999999985</c:v>
                </c:pt>
                <c:pt idx="2841">
                  <c:v>0.284199999999985</c:v>
                </c:pt>
                <c:pt idx="2842">
                  <c:v>0.284299999999985</c:v>
                </c:pt>
                <c:pt idx="2843">
                  <c:v>0.284399999999985</c:v>
                </c:pt>
                <c:pt idx="2844">
                  <c:v>0.284499999999985</c:v>
                </c:pt>
                <c:pt idx="2845">
                  <c:v>0.284599999999985</c:v>
                </c:pt>
                <c:pt idx="2846">
                  <c:v>0.284699999999985</c:v>
                </c:pt>
                <c:pt idx="2847">
                  <c:v>0.284799999999985</c:v>
                </c:pt>
                <c:pt idx="2848">
                  <c:v>0.284899999999985</c:v>
                </c:pt>
                <c:pt idx="2849">
                  <c:v>0.284999999999985</c:v>
                </c:pt>
                <c:pt idx="2850">
                  <c:v>0.285099999999985</c:v>
                </c:pt>
                <c:pt idx="2851">
                  <c:v>0.285199999999985</c:v>
                </c:pt>
                <c:pt idx="2852">
                  <c:v>0.285299999999985</c:v>
                </c:pt>
                <c:pt idx="2853">
                  <c:v>0.285399999999985</c:v>
                </c:pt>
                <c:pt idx="2854">
                  <c:v>0.285499999999985</c:v>
                </c:pt>
                <c:pt idx="2855">
                  <c:v>0.285599999999985</c:v>
                </c:pt>
                <c:pt idx="2856">
                  <c:v>0.285699999999985</c:v>
                </c:pt>
                <c:pt idx="2857">
                  <c:v>0.285799999999985</c:v>
                </c:pt>
                <c:pt idx="2858">
                  <c:v>0.285899999999985</c:v>
                </c:pt>
                <c:pt idx="2859">
                  <c:v>0.285999999999985</c:v>
                </c:pt>
                <c:pt idx="2860">
                  <c:v>0.286099999999985</c:v>
                </c:pt>
                <c:pt idx="2861">
                  <c:v>0.286199999999985</c:v>
                </c:pt>
                <c:pt idx="2862">
                  <c:v>0.286299999999985</c:v>
                </c:pt>
                <c:pt idx="2863">
                  <c:v>0.286399999999985</c:v>
                </c:pt>
                <c:pt idx="2864">
                  <c:v>0.286499999999985</c:v>
                </c:pt>
                <c:pt idx="2865">
                  <c:v>0.286599999999985</c:v>
                </c:pt>
                <c:pt idx="2866">
                  <c:v>0.286699999999985</c:v>
                </c:pt>
                <c:pt idx="2867">
                  <c:v>0.286799999999985</c:v>
                </c:pt>
                <c:pt idx="2868">
                  <c:v>0.286899999999985</c:v>
                </c:pt>
                <c:pt idx="2869">
                  <c:v>0.286999999999985</c:v>
                </c:pt>
                <c:pt idx="2870">
                  <c:v>0.287099999999985</c:v>
                </c:pt>
                <c:pt idx="2871">
                  <c:v>0.287199999999985</c:v>
                </c:pt>
                <c:pt idx="2872">
                  <c:v>0.287299999999985</c:v>
                </c:pt>
                <c:pt idx="2873">
                  <c:v>0.287399999999985</c:v>
                </c:pt>
                <c:pt idx="2874">
                  <c:v>0.287499999999985</c:v>
                </c:pt>
                <c:pt idx="2875">
                  <c:v>0.287599999999985</c:v>
                </c:pt>
                <c:pt idx="2876">
                  <c:v>0.287699999999985</c:v>
                </c:pt>
                <c:pt idx="2877">
                  <c:v>0.287799999999985</c:v>
                </c:pt>
                <c:pt idx="2878">
                  <c:v>0.287899999999985</c:v>
                </c:pt>
                <c:pt idx="2879">
                  <c:v>0.287999999999985</c:v>
                </c:pt>
                <c:pt idx="2880">
                  <c:v>0.288099999999985</c:v>
                </c:pt>
                <c:pt idx="2881">
                  <c:v>0.288199999999985</c:v>
                </c:pt>
                <c:pt idx="2882">
                  <c:v>0.288299999999985</c:v>
                </c:pt>
                <c:pt idx="2883">
                  <c:v>0.288399999999985</c:v>
                </c:pt>
                <c:pt idx="2884">
                  <c:v>0.288499999999985</c:v>
                </c:pt>
                <c:pt idx="2885">
                  <c:v>0.288599999999985</c:v>
                </c:pt>
                <c:pt idx="2886">
                  <c:v>0.288699999999984</c:v>
                </c:pt>
                <c:pt idx="2887">
                  <c:v>0.288799999999984</c:v>
                </c:pt>
                <c:pt idx="2888">
                  <c:v>0.288899999999984</c:v>
                </c:pt>
                <c:pt idx="2889">
                  <c:v>0.288999999999984</c:v>
                </c:pt>
                <c:pt idx="2890">
                  <c:v>0.289099999999984</c:v>
                </c:pt>
                <c:pt idx="2891">
                  <c:v>0.289199999999984</c:v>
                </c:pt>
                <c:pt idx="2892">
                  <c:v>0.289299999999984</c:v>
                </c:pt>
                <c:pt idx="2893">
                  <c:v>0.289399999999984</c:v>
                </c:pt>
                <c:pt idx="2894">
                  <c:v>0.289499999999984</c:v>
                </c:pt>
                <c:pt idx="2895">
                  <c:v>0.289599999999984</c:v>
                </c:pt>
                <c:pt idx="2896">
                  <c:v>0.289699999999984</c:v>
                </c:pt>
                <c:pt idx="2897">
                  <c:v>0.289799999999984</c:v>
                </c:pt>
                <c:pt idx="2898">
                  <c:v>0.289899999999984</c:v>
                </c:pt>
                <c:pt idx="2899">
                  <c:v>0.289999999999984</c:v>
                </c:pt>
                <c:pt idx="2900">
                  <c:v>0.290099999999984</c:v>
                </c:pt>
                <c:pt idx="2901">
                  <c:v>0.290199999999984</c:v>
                </c:pt>
                <c:pt idx="2902">
                  <c:v>0.290299999999984</c:v>
                </c:pt>
                <c:pt idx="2903">
                  <c:v>0.290399999999984</c:v>
                </c:pt>
                <c:pt idx="2904">
                  <c:v>0.290499999999984</c:v>
                </c:pt>
                <c:pt idx="2905">
                  <c:v>0.290599999999984</c:v>
                </c:pt>
                <c:pt idx="2906">
                  <c:v>0.290699999999984</c:v>
                </c:pt>
                <c:pt idx="2907">
                  <c:v>0.290799999999984</c:v>
                </c:pt>
                <c:pt idx="2908">
                  <c:v>0.290899999999984</c:v>
                </c:pt>
                <c:pt idx="2909">
                  <c:v>0.290999999999984</c:v>
                </c:pt>
                <c:pt idx="2910">
                  <c:v>0.291099999999984</c:v>
                </c:pt>
                <c:pt idx="2911">
                  <c:v>0.291199999999984</c:v>
                </c:pt>
                <c:pt idx="2912">
                  <c:v>0.291299999999984</c:v>
                </c:pt>
                <c:pt idx="2913">
                  <c:v>0.291399999999984</c:v>
                </c:pt>
                <c:pt idx="2914">
                  <c:v>0.291499999999984</c:v>
                </c:pt>
                <c:pt idx="2915">
                  <c:v>0.291599999999984</c:v>
                </c:pt>
                <c:pt idx="2916">
                  <c:v>0.291699999999984</c:v>
                </c:pt>
                <c:pt idx="2917">
                  <c:v>0.291799999999984</c:v>
                </c:pt>
                <c:pt idx="2918">
                  <c:v>0.291899999999984</c:v>
                </c:pt>
                <c:pt idx="2919">
                  <c:v>0.291999999999984</c:v>
                </c:pt>
                <c:pt idx="2920">
                  <c:v>0.292099999999984</c:v>
                </c:pt>
                <c:pt idx="2921">
                  <c:v>0.292199999999984</c:v>
                </c:pt>
                <c:pt idx="2922">
                  <c:v>0.292299999999984</c:v>
                </c:pt>
                <c:pt idx="2923">
                  <c:v>0.292399999999984</c:v>
                </c:pt>
                <c:pt idx="2924">
                  <c:v>0.292499999999984</c:v>
                </c:pt>
                <c:pt idx="2925">
                  <c:v>0.292599999999984</c:v>
                </c:pt>
                <c:pt idx="2926">
                  <c:v>0.292699999999984</c:v>
                </c:pt>
                <c:pt idx="2927">
                  <c:v>0.292799999999984</c:v>
                </c:pt>
                <c:pt idx="2928">
                  <c:v>0.292899999999984</c:v>
                </c:pt>
                <c:pt idx="2929">
                  <c:v>0.292999999999984</c:v>
                </c:pt>
                <c:pt idx="2930">
                  <c:v>0.293099999999984</c:v>
                </c:pt>
                <c:pt idx="2931">
                  <c:v>0.293199999999984</c:v>
                </c:pt>
                <c:pt idx="2932">
                  <c:v>0.293299999999984</c:v>
                </c:pt>
                <c:pt idx="2933">
                  <c:v>0.293399999999984</c:v>
                </c:pt>
                <c:pt idx="2934">
                  <c:v>0.293499999999984</c:v>
                </c:pt>
                <c:pt idx="2935">
                  <c:v>0.293599999999984</c:v>
                </c:pt>
                <c:pt idx="2936">
                  <c:v>0.293699999999984</c:v>
                </c:pt>
                <c:pt idx="2937">
                  <c:v>0.293799999999984</c:v>
                </c:pt>
                <c:pt idx="2938">
                  <c:v>0.293899999999984</c:v>
                </c:pt>
                <c:pt idx="2939">
                  <c:v>0.293999999999984</c:v>
                </c:pt>
                <c:pt idx="2940">
                  <c:v>0.294099999999984</c:v>
                </c:pt>
                <c:pt idx="2941">
                  <c:v>0.294199999999984</c:v>
                </c:pt>
                <c:pt idx="2942">
                  <c:v>0.294299999999984</c:v>
                </c:pt>
                <c:pt idx="2943">
                  <c:v>0.294399999999984</c:v>
                </c:pt>
                <c:pt idx="2944">
                  <c:v>0.294499999999984</c:v>
                </c:pt>
                <c:pt idx="2945">
                  <c:v>0.294599999999984</c:v>
                </c:pt>
                <c:pt idx="2946">
                  <c:v>0.294699999999984</c:v>
                </c:pt>
                <c:pt idx="2947">
                  <c:v>0.294799999999984</c:v>
                </c:pt>
                <c:pt idx="2948">
                  <c:v>0.294899999999984</c:v>
                </c:pt>
                <c:pt idx="2949">
                  <c:v>0.294999999999984</c:v>
                </c:pt>
                <c:pt idx="2950">
                  <c:v>0.295099999999984</c:v>
                </c:pt>
                <c:pt idx="2951">
                  <c:v>0.295199999999984</c:v>
                </c:pt>
                <c:pt idx="2952">
                  <c:v>0.295299999999984</c:v>
                </c:pt>
                <c:pt idx="2953">
                  <c:v>0.295399999999984</c:v>
                </c:pt>
                <c:pt idx="2954">
                  <c:v>0.295499999999984</c:v>
                </c:pt>
                <c:pt idx="2955">
                  <c:v>0.295599999999984</c:v>
                </c:pt>
                <c:pt idx="2956">
                  <c:v>0.295699999999984</c:v>
                </c:pt>
                <c:pt idx="2957">
                  <c:v>0.295799999999984</c:v>
                </c:pt>
                <c:pt idx="2958">
                  <c:v>0.295899999999984</c:v>
                </c:pt>
                <c:pt idx="2959">
                  <c:v>0.295999999999984</c:v>
                </c:pt>
                <c:pt idx="2960">
                  <c:v>0.296099999999984</c:v>
                </c:pt>
                <c:pt idx="2961">
                  <c:v>0.296199999999984</c:v>
                </c:pt>
                <c:pt idx="2962">
                  <c:v>0.296299999999984</c:v>
                </c:pt>
                <c:pt idx="2963">
                  <c:v>0.296399999999984</c:v>
                </c:pt>
                <c:pt idx="2964">
                  <c:v>0.296499999999984</c:v>
                </c:pt>
                <c:pt idx="2965">
                  <c:v>0.296599999999984</c:v>
                </c:pt>
                <c:pt idx="2966">
                  <c:v>0.296699999999984</c:v>
                </c:pt>
                <c:pt idx="2967">
                  <c:v>0.296799999999984</c:v>
                </c:pt>
                <c:pt idx="2968">
                  <c:v>0.296899999999984</c:v>
                </c:pt>
                <c:pt idx="2969">
                  <c:v>0.296999999999984</c:v>
                </c:pt>
                <c:pt idx="2970">
                  <c:v>0.297099999999984</c:v>
                </c:pt>
                <c:pt idx="2971">
                  <c:v>0.297199999999984</c:v>
                </c:pt>
                <c:pt idx="2972">
                  <c:v>0.297299999999984</c:v>
                </c:pt>
                <c:pt idx="2973">
                  <c:v>0.297399999999984</c:v>
                </c:pt>
                <c:pt idx="2974">
                  <c:v>0.297499999999984</c:v>
                </c:pt>
                <c:pt idx="2975">
                  <c:v>0.297599999999984</c:v>
                </c:pt>
                <c:pt idx="2976">
                  <c:v>0.297699999999983</c:v>
                </c:pt>
                <c:pt idx="2977">
                  <c:v>0.297799999999983</c:v>
                </c:pt>
                <c:pt idx="2978">
                  <c:v>0.297899999999983</c:v>
                </c:pt>
                <c:pt idx="2979">
                  <c:v>0.297999999999983</c:v>
                </c:pt>
                <c:pt idx="2980">
                  <c:v>0.298099999999983</c:v>
                </c:pt>
                <c:pt idx="2981">
                  <c:v>0.298199999999983</c:v>
                </c:pt>
                <c:pt idx="2982">
                  <c:v>0.298299999999983</c:v>
                </c:pt>
                <c:pt idx="2983">
                  <c:v>0.298399999999983</c:v>
                </c:pt>
                <c:pt idx="2984">
                  <c:v>0.298499999999983</c:v>
                </c:pt>
                <c:pt idx="2985">
                  <c:v>0.298599999999983</c:v>
                </c:pt>
                <c:pt idx="2986">
                  <c:v>0.298699999999983</c:v>
                </c:pt>
                <c:pt idx="2987">
                  <c:v>0.298799999999983</c:v>
                </c:pt>
                <c:pt idx="2988">
                  <c:v>0.298899999999983</c:v>
                </c:pt>
                <c:pt idx="2989">
                  <c:v>0.298999999999983</c:v>
                </c:pt>
                <c:pt idx="2990">
                  <c:v>0.299099999999983</c:v>
                </c:pt>
                <c:pt idx="2991">
                  <c:v>0.299199999999983</c:v>
                </c:pt>
                <c:pt idx="2992">
                  <c:v>0.299299999999983</c:v>
                </c:pt>
                <c:pt idx="2993">
                  <c:v>0.299399999999983</c:v>
                </c:pt>
                <c:pt idx="2994">
                  <c:v>0.299499999999983</c:v>
                </c:pt>
                <c:pt idx="2995">
                  <c:v>0.299599999999983</c:v>
                </c:pt>
                <c:pt idx="2996">
                  <c:v>0.299699999999983</c:v>
                </c:pt>
                <c:pt idx="2997">
                  <c:v>0.299799999999983</c:v>
                </c:pt>
                <c:pt idx="2998">
                  <c:v>0.299899999999983</c:v>
                </c:pt>
                <c:pt idx="2999">
                  <c:v>0.299999999999983</c:v>
                </c:pt>
                <c:pt idx="3000">
                  <c:v>0.300099999999983</c:v>
                </c:pt>
                <c:pt idx="3001">
                  <c:v>0.300199999999983</c:v>
                </c:pt>
                <c:pt idx="3002">
                  <c:v>0.300299999999983</c:v>
                </c:pt>
                <c:pt idx="3003">
                  <c:v>0.300399999999983</c:v>
                </c:pt>
                <c:pt idx="3004">
                  <c:v>0.300499999999983</c:v>
                </c:pt>
                <c:pt idx="3005">
                  <c:v>0.300599999999983</c:v>
                </c:pt>
                <c:pt idx="3006">
                  <c:v>0.300699999999983</c:v>
                </c:pt>
                <c:pt idx="3007">
                  <c:v>0.300799999999983</c:v>
                </c:pt>
                <c:pt idx="3008">
                  <c:v>0.300899999999983</c:v>
                </c:pt>
                <c:pt idx="3009">
                  <c:v>0.300999999999983</c:v>
                </c:pt>
                <c:pt idx="3010">
                  <c:v>0.301099999999983</c:v>
                </c:pt>
                <c:pt idx="3011">
                  <c:v>0.301199999999983</c:v>
                </c:pt>
                <c:pt idx="3012">
                  <c:v>0.301299999999983</c:v>
                </c:pt>
                <c:pt idx="3013">
                  <c:v>0.301399999999983</c:v>
                </c:pt>
                <c:pt idx="3014">
                  <c:v>0.301499999999983</c:v>
                </c:pt>
                <c:pt idx="3015">
                  <c:v>0.301599999999983</c:v>
                </c:pt>
                <c:pt idx="3016">
                  <c:v>0.301699999999983</c:v>
                </c:pt>
                <c:pt idx="3017">
                  <c:v>0.301799999999983</c:v>
                </c:pt>
                <c:pt idx="3018">
                  <c:v>0.301899999999983</c:v>
                </c:pt>
                <c:pt idx="3019">
                  <c:v>0.301999999999983</c:v>
                </c:pt>
                <c:pt idx="3020">
                  <c:v>0.302099999999983</c:v>
                </c:pt>
                <c:pt idx="3021">
                  <c:v>0.302199999999983</c:v>
                </c:pt>
                <c:pt idx="3022">
                  <c:v>0.302299999999983</c:v>
                </c:pt>
                <c:pt idx="3023">
                  <c:v>0.302399999999983</c:v>
                </c:pt>
                <c:pt idx="3024">
                  <c:v>0.302499999999983</c:v>
                </c:pt>
                <c:pt idx="3025">
                  <c:v>0.302599999999983</c:v>
                </c:pt>
                <c:pt idx="3026">
                  <c:v>0.302699999999983</c:v>
                </c:pt>
                <c:pt idx="3027">
                  <c:v>0.302799999999983</c:v>
                </c:pt>
                <c:pt idx="3028">
                  <c:v>0.302899999999983</c:v>
                </c:pt>
                <c:pt idx="3029">
                  <c:v>0.302999999999983</c:v>
                </c:pt>
                <c:pt idx="3030">
                  <c:v>0.303099999999983</c:v>
                </c:pt>
                <c:pt idx="3031">
                  <c:v>0.303199999999983</c:v>
                </c:pt>
                <c:pt idx="3032">
                  <c:v>0.303299999999983</c:v>
                </c:pt>
                <c:pt idx="3033">
                  <c:v>0.303399999999983</c:v>
                </c:pt>
                <c:pt idx="3034">
                  <c:v>0.303499999999983</c:v>
                </c:pt>
                <c:pt idx="3035">
                  <c:v>0.303599999999983</c:v>
                </c:pt>
                <c:pt idx="3036">
                  <c:v>0.303699999999983</c:v>
                </c:pt>
                <c:pt idx="3037">
                  <c:v>0.303799999999983</c:v>
                </c:pt>
                <c:pt idx="3038">
                  <c:v>0.303899999999983</c:v>
                </c:pt>
                <c:pt idx="3039">
                  <c:v>0.303999999999983</c:v>
                </c:pt>
                <c:pt idx="3040">
                  <c:v>0.304099999999983</c:v>
                </c:pt>
                <c:pt idx="3041">
                  <c:v>0.304199999999983</c:v>
                </c:pt>
                <c:pt idx="3042">
                  <c:v>0.304299999999983</c:v>
                </c:pt>
                <c:pt idx="3043">
                  <c:v>0.304399999999983</c:v>
                </c:pt>
                <c:pt idx="3044">
                  <c:v>0.304499999999983</c:v>
                </c:pt>
                <c:pt idx="3045">
                  <c:v>0.304599999999983</c:v>
                </c:pt>
                <c:pt idx="3046">
                  <c:v>0.304699999999983</c:v>
                </c:pt>
                <c:pt idx="3047">
                  <c:v>0.304799999999983</c:v>
                </c:pt>
                <c:pt idx="3048">
                  <c:v>0.304899999999983</c:v>
                </c:pt>
                <c:pt idx="3049">
                  <c:v>0.304999999999983</c:v>
                </c:pt>
                <c:pt idx="3050">
                  <c:v>0.305099999999983</c:v>
                </c:pt>
                <c:pt idx="3051">
                  <c:v>0.305199999999983</c:v>
                </c:pt>
                <c:pt idx="3052">
                  <c:v>0.305299999999983</c:v>
                </c:pt>
                <c:pt idx="3053">
                  <c:v>0.305399999999983</c:v>
                </c:pt>
                <c:pt idx="3054">
                  <c:v>0.305499999999983</c:v>
                </c:pt>
                <c:pt idx="3055">
                  <c:v>0.305599999999983</c:v>
                </c:pt>
                <c:pt idx="3056">
                  <c:v>0.305699999999983</c:v>
                </c:pt>
                <c:pt idx="3057">
                  <c:v>0.305799999999983</c:v>
                </c:pt>
                <c:pt idx="3058">
                  <c:v>0.305899999999983</c:v>
                </c:pt>
                <c:pt idx="3059">
                  <c:v>0.305999999999983</c:v>
                </c:pt>
                <c:pt idx="3060">
                  <c:v>0.306099999999983</c:v>
                </c:pt>
                <c:pt idx="3061">
                  <c:v>0.306199999999983</c:v>
                </c:pt>
                <c:pt idx="3062">
                  <c:v>0.306299999999983</c:v>
                </c:pt>
                <c:pt idx="3063">
                  <c:v>0.306399999999983</c:v>
                </c:pt>
                <c:pt idx="3064">
                  <c:v>0.306499999999983</c:v>
                </c:pt>
                <c:pt idx="3065">
                  <c:v>0.306599999999983</c:v>
                </c:pt>
                <c:pt idx="3066">
                  <c:v>0.306699999999982</c:v>
                </c:pt>
                <c:pt idx="3067">
                  <c:v>0.306799999999982</c:v>
                </c:pt>
                <c:pt idx="3068">
                  <c:v>0.306899999999982</c:v>
                </c:pt>
                <c:pt idx="3069">
                  <c:v>0.306999999999982</c:v>
                </c:pt>
                <c:pt idx="3070">
                  <c:v>0.307099999999982</c:v>
                </c:pt>
                <c:pt idx="3071">
                  <c:v>0.307199999999982</c:v>
                </c:pt>
                <c:pt idx="3072">
                  <c:v>0.307299999999982</c:v>
                </c:pt>
                <c:pt idx="3073">
                  <c:v>0.307399999999982</c:v>
                </c:pt>
                <c:pt idx="3074">
                  <c:v>0.307499999999982</c:v>
                </c:pt>
                <c:pt idx="3075">
                  <c:v>0.307599999999982</c:v>
                </c:pt>
                <c:pt idx="3076">
                  <c:v>0.307699999999982</c:v>
                </c:pt>
                <c:pt idx="3077">
                  <c:v>0.307799999999982</c:v>
                </c:pt>
                <c:pt idx="3078">
                  <c:v>0.307899999999982</c:v>
                </c:pt>
                <c:pt idx="3079">
                  <c:v>0.307999999999982</c:v>
                </c:pt>
                <c:pt idx="3080">
                  <c:v>0.308099999999982</c:v>
                </c:pt>
                <c:pt idx="3081">
                  <c:v>0.308199999999982</c:v>
                </c:pt>
                <c:pt idx="3082">
                  <c:v>0.308299999999982</c:v>
                </c:pt>
                <c:pt idx="3083">
                  <c:v>0.308399999999982</c:v>
                </c:pt>
                <c:pt idx="3084">
                  <c:v>0.308499999999982</c:v>
                </c:pt>
                <c:pt idx="3085">
                  <c:v>0.308599999999982</c:v>
                </c:pt>
                <c:pt idx="3086">
                  <c:v>0.308699999999982</c:v>
                </c:pt>
                <c:pt idx="3087">
                  <c:v>0.308799999999982</c:v>
                </c:pt>
                <c:pt idx="3088">
                  <c:v>0.308899999999982</c:v>
                </c:pt>
                <c:pt idx="3089">
                  <c:v>0.308999999999982</c:v>
                </c:pt>
                <c:pt idx="3090">
                  <c:v>0.309099999999982</c:v>
                </c:pt>
                <c:pt idx="3091">
                  <c:v>0.309199999999982</c:v>
                </c:pt>
                <c:pt idx="3092">
                  <c:v>0.309299999999982</c:v>
                </c:pt>
                <c:pt idx="3093">
                  <c:v>0.309399999999982</c:v>
                </c:pt>
                <c:pt idx="3094">
                  <c:v>0.309499999999982</c:v>
                </c:pt>
                <c:pt idx="3095">
                  <c:v>0.309599999999982</c:v>
                </c:pt>
                <c:pt idx="3096">
                  <c:v>0.309699999999982</c:v>
                </c:pt>
                <c:pt idx="3097">
                  <c:v>0.309799999999982</c:v>
                </c:pt>
                <c:pt idx="3098">
                  <c:v>0.309899999999982</c:v>
                </c:pt>
                <c:pt idx="3099">
                  <c:v>0.309999999999982</c:v>
                </c:pt>
                <c:pt idx="3100">
                  <c:v>0.310099999999982</c:v>
                </c:pt>
                <c:pt idx="3101">
                  <c:v>0.310199999999982</c:v>
                </c:pt>
                <c:pt idx="3102">
                  <c:v>0.310299999999982</c:v>
                </c:pt>
                <c:pt idx="3103">
                  <c:v>0.310399999999982</c:v>
                </c:pt>
                <c:pt idx="3104">
                  <c:v>0.310499999999982</c:v>
                </c:pt>
                <c:pt idx="3105">
                  <c:v>0.310599999999982</c:v>
                </c:pt>
                <c:pt idx="3106">
                  <c:v>0.310699999999982</c:v>
                </c:pt>
                <c:pt idx="3107">
                  <c:v>0.310799999999982</c:v>
                </c:pt>
                <c:pt idx="3108">
                  <c:v>0.310899999999982</c:v>
                </c:pt>
                <c:pt idx="3109">
                  <c:v>0.310999999999982</c:v>
                </c:pt>
                <c:pt idx="3110">
                  <c:v>0.311099999999982</c:v>
                </c:pt>
                <c:pt idx="3111">
                  <c:v>0.311199999999982</c:v>
                </c:pt>
                <c:pt idx="3112">
                  <c:v>0.311299999999982</c:v>
                </c:pt>
                <c:pt idx="3113">
                  <c:v>0.311399999999982</c:v>
                </c:pt>
                <c:pt idx="3114">
                  <c:v>0.311499999999982</c:v>
                </c:pt>
                <c:pt idx="3115">
                  <c:v>0.311599999999982</c:v>
                </c:pt>
                <c:pt idx="3116">
                  <c:v>0.311699999999982</c:v>
                </c:pt>
                <c:pt idx="3117">
                  <c:v>0.311799999999982</c:v>
                </c:pt>
                <c:pt idx="3118">
                  <c:v>0.311899999999982</c:v>
                </c:pt>
                <c:pt idx="3119">
                  <c:v>0.311999999999982</c:v>
                </c:pt>
                <c:pt idx="3120">
                  <c:v>0.312099999999982</c:v>
                </c:pt>
                <c:pt idx="3121">
                  <c:v>0.312199999999982</c:v>
                </c:pt>
                <c:pt idx="3122">
                  <c:v>0.312299999999982</c:v>
                </c:pt>
                <c:pt idx="3123">
                  <c:v>0.312399999999982</c:v>
                </c:pt>
                <c:pt idx="3124">
                  <c:v>0.312499999999982</c:v>
                </c:pt>
                <c:pt idx="3125">
                  <c:v>0.312599999999982</c:v>
                </c:pt>
                <c:pt idx="3126">
                  <c:v>0.312699999999982</c:v>
                </c:pt>
                <c:pt idx="3127">
                  <c:v>0.312799999999982</c:v>
                </c:pt>
                <c:pt idx="3128">
                  <c:v>0.312899999999982</c:v>
                </c:pt>
                <c:pt idx="3129">
                  <c:v>0.312999999999982</c:v>
                </c:pt>
                <c:pt idx="3130">
                  <c:v>0.313099999999982</c:v>
                </c:pt>
                <c:pt idx="3131">
                  <c:v>0.313199999999982</c:v>
                </c:pt>
                <c:pt idx="3132">
                  <c:v>0.313299999999982</c:v>
                </c:pt>
                <c:pt idx="3133">
                  <c:v>0.313399999999982</c:v>
                </c:pt>
                <c:pt idx="3134">
                  <c:v>0.313499999999982</c:v>
                </c:pt>
                <c:pt idx="3135">
                  <c:v>0.313599999999982</c:v>
                </c:pt>
                <c:pt idx="3136">
                  <c:v>0.313699999999982</c:v>
                </c:pt>
                <c:pt idx="3137">
                  <c:v>0.313799999999982</c:v>
                </c:pt>
                <c:pt idx="3138">
                  <c:v>0.313899999999982</c:v>
                </c:pt>
                <c:pt idx="3139">
                  <c:v>0.313999999999982</c:v>
                </c:pt>
                <c:pt idx="3140">
                  <c:v>0.314099999999982</c:v>
                </c:pt>
                <c:pt idx="3141">
                  <c:v>0.314199999999982</c:v>
                </c:pt>
                <c:pt idx="3142">
                  <c:v>0.314299999999982</c:v>
                </c:pt>
                <c:pt idx="3143">
                  <c:v>0.314399999999982</c:v>
                </c:pt>
                <c:pt idx="3144">
                  <c:v>0.314499999999982</c:v>
                </c:pt>
                <c:pt idx="3145">
                  <c:v>0.314599999999982</c:v>
                </c:pt>
                <c:pt idx="3146">
                  <c:v>0.314699999999982</c:v>
                </c:pt>
                <c:pt idx="3147">
                  <c:v>0.314799999999982</c:v>
                </c:pt>
                <c:pt idx="3148">
                  <c:v>0.314899999999982</c:v>
                </c:pt>
                <c:pt idx="3149">
                  <c:v>0.314999999999982</c:v>
                </c:pt>
                <c:pt idx="3150">
                  <c:v>0.315099999999982</c:v>
                </c:pt>
                <c:pt idx="3151">
                  <c:v>0.315199999999982</c:v>
                </c:pt>
                <c:pt idx="3152">
                  <c:v>0.315299999999982</c:v>
                </c:pt>
                <c:pt idx="3153">
                  <c:v>0.315399999999982</c:v>
                </c:pt>
                <c:pt idx="3154">
                  <c:v>0.315499999999982</c:v>
                </c:pt>
                <c:pt idx="3155">
                  <c:v>0.315599999999982</c:v>
                </c:pt>
                <c:pt idx="3156">
                  <c:v>0.315699999999982</c:v>
                </c:pt>
                <c:pt idx="3157">
                  <c:v>0.315799999999981</c:v>
                </c:pt>
                <c:pt idx="3158">
                  <c:v>0.315899999999981</c:v>
                </c:pt>
                <c:pt idx="3159">
                  <c:v>0.315999999999981</c:v>
                </c:pt>
                <c:pt idx="3160">
                  <c:v>0.316099999999981</c:v>
                </c:pt>
                <c:pt idx="3161">
                  <c:v>0.316199999999981</c:v>
                </c:pt>
                <c:pt idx="3162">
                  <c:v>0.316299999999981</c:v>
                </c:pt>
                <c:pt idx="3163">
                  <c:v>0.316399999999981</c:v>
                </c:pt>
                <c:pt idx="3164">
                  <c:v>0.316499999999981</c:v>
                </c:pt>
                <c:pt idx="3165">
                  <c:v>0.316599999999981</c:v>
                </c:pt>
                <c:pt idx="3166">
                  <c:v>0.316699999999981</c:v>
                </c:pt>
                <c:pt idx="3167">
                  <c:v>0.316799999999981</c:v>
                </c:pt>
                <c:pt idx="3168">
                  <c:v>0.316899999999981</c:v>
                </c:pt>
                <c:pt idx="3169">
                  <c:v>0.316999999999981</c:v>
                </c:pt>
                <c:pt idx="3170">
                  <c:v>0.317099999999981</c:v>
                </c:pt>
                <c:pt idx="3171">
                  <c:v>0.317199999999981</c:v>
                </c:pt>
                <c:pt idx="3172">
                  <c:v>0.317299999999981</c:v>
                </c:pt>
                <c:pt idx="3173">
                  <c:v>0.317399999999981</c:v>
                </c:pt>
                <c:pt idx="3174">
                  <c:v>0.317499999999981</c:v>
                </c:pt>
                <c:pt idx="3175">
                  <c:v>0.317599999999981</c:v>
                </c:pt>
                <c:pt idx="3176">
                  <c:v>0.317699999999981</c:v>
                </c:pt>
                <c:pt idx="3177">
                  <c:v>0.317799999999981</c:v>
                </c:pt>
                <c:pt idx="3178">
                  <c:v>0.317899999999981</c:v>
                </c:pt>
                <c:pt idx="3179">
                  <c:v>0.317999999999981</c:v>
                </c:pt>
                <c:pt idx="3180">
                  <c:v>0.318099999999981</c:v>
                </c:pt>
                <c:pt idx="3181">
                  <c:v>0.318199999999981</c:v>
                </c:pt>
                <c:pt idx="3182">
                  <c:v>0.318299999999981</c:v>
                </c:pt>
                <c:pt idx="3183">
                  <c:v>0.318399999999981</c:v>
                </c:pt>
                <c:pt idx="3184">
                  <c:v>0.318499999999981</c:v>
                </c:pt>
                <c:pt idx="3185">
                  <c:v>0.318599999999981</c:v>
                </c:pt>
                <c:pt idx="3186">
                  <c:v>0.318699999999981</c:v>
                </c:pt>
                <c:pt idx="3187">
                  <c:v>0.318799999999981</c:v>
                </c:pt>
                <c:pt idx="3188">
                  <c:v>0.318899999999981</c:v>
                </c:pt>
                <c:pt idx="3189">
                  <c:v>0.318999999999981</c:v>
                </c:pt>
                <c:pt idx="3190">
                  <c:v>0.319099999999981</c:v>
                </c:pt>
                <c:pt idx="3191">
                  <c:v>0.319199999999981</c:v>
                </c:pt>
                <c:pt idx="3192">
                  <c:v>0.319299999999981</c:v>
                </c:pt>
                <c:pt idx="3193">
                  <c:v>0.319399999999981</c:v>
                </c:pt>
                <c:pt idx="3194">
                  <c:v>0.319499999999981</c:v>
                </c:pt>
                <c:pt idx="3195">
                  <c:v>0.319599999999981</c:v>
                </c:pt>
                <c:pt idx="3196">
                  <c:v>0.319699999999981</c:v>
                </c:pt>
                <c:pt idx="3197">
                  <c:v>0.319799999999981</c:v>
                </c:pt>
                <c:pt idx="3198">
                  <c:v>0.319899999999981</c:v>
                </c:pt>
                <c:pt idx="3199">
                  <c:v>0.319999999999981</c:v>
                </c:pt>
                <c:pt idx="3200">
                  <c:v>0.320099999999981</c:v>
                </c:pt>
                <c:pt idx="3201">
                  <c:v>0.320199999999981</c:v>
                </c:pt>
                <c:pt idx="3202">
                  <c:v>0.320299999999981</c:v>
                </c:pt>
                <c:pt idx="3203">
                  <c:v>0.320399999999981</c:v>
                </c:pt>
                <c:pt idx="3204">
                  <c:v>0.320499999999981</c:v>
                </c:pt>
                <c:pt idx="3205">
                  <c:v>0.320599999999981</c:v>
                </c:pt>
                <c:pt idx="3206">
                  <c:v>0.320699999999981</c:v>
                </c:pt>
                <c:pt idx="3207">
                  <c:v>0.320799999999981</c:v>
                </c:pt>
                <c:pt idx="3208">
                  <c:v>0.320899999999981</c:v>
                </c:pt>
                <c:pt idx="3209">
                  <c:v>0.320999999999981</c:v>
                </c:pt>
                <c:pt idx="3210">
                  <c:v>0.321099999999981</c:v>
                </c:pt>
                <c:pt idx="3211">
                  <c:v>0.321199999999981</c:v>
                </c:pt>
                <c:pt idx="3212">
                  <c:v>0.321299999999981</c:v>
                </c:pt>
                <c:pt idx="3213">
                  <c:v>0.321399999999981</c:v>
                </c:pt>
                <c:pt idx="3214">
                  <c:v>0.321499999999981</c:v>
                </c:pt>
                <c:pt idx="3215">
                  <c:v>0.321599999999981</c:v>
                </c:pt>
                <c:pt idx="3216">
                  <c:v>0.321699999999981</c:v>
                </c:pt>
                <c:pt idx="3217">
                  <c:v>0.321799999999981</c:v>
                </c:pt>
                <c:pt idx="3218">
                  <c:v>0.321899999999981</c:v>
                </c:pt>
                <c:pt idx="3219">
                  <c:v>0.321999999999981</c:v>
                </c:pt>
                <c:pt idx="3220">
                  <c:v>0.322099999999981</c:v>
                </c:pt>
                <c:pt idx="3221">
                  <c:v>0.322199999999981</c:v>
                </c:pt>
                <c:pt idx="3222">
                  <c:v>0.322299999999981</c:v>
                </c:pt>
                <c:pt idx="3223">
                  <c:v>0.322399999999981</c:v>
                </c:pt>
                <c:pt idx="3224">
                  <c:v>0.322499999999981</c:v>
                </c:pt>
                <c:pt idx="3225">
                  <c:v>0.322599999999981</c:v>
                </c:pt>
                <c:pt idx="3226">
                  <c:v>0.322699999999981</c:v>
                </c:pt>
                <c:pt idx="3227">
                  <c:v>0.322799999999981</c:v>
                </c:pt>
                <c:pt idx="3228">
                  <c:v>0.322899999999981</c:v>
                </c:pt>
                <c:pt idx="3229">
                  <c:v>0.322999999999981</c:v>
                </c:pt>
                <c:pt idx="3230">
                  <c:v>0.323099999999981</c:v>
                </c:pt>
                <c:pt idx="3231">
                  <c:v>0.323199999999981</c:v>
                </c:pt>
                <c:pt idx="3232">
                  <c:v>0.323299999999981</c:v>
                </c:pt>
                <c:pt idx="3233">
                  <c:v>0.323399999999981</c:v>
                </c:pt>
                <c:pt idx="3234">
                  <c:v>0.323499999999981</c:v>
                </c:pt>
                <c:pt idx="3235">
                  <c:v>0.323599999999981</c:v>
                </c:pt>
                <c:pt idx="3236">
                  <c:v>0.323699999999981</c:v>
                </c:pt>
                <c:pt idx="3237">
                  <c:v>0.323799999999981</c:v>
                </c:pt>
                <c:pt idx="3238">
                  <c:v>0.323899999999981</c:v>
                </c:pt>
                <c:pt idx="3239">
                  <c:v>0.323999999999981</c:v>
                </c:pt>
                <c:pt idx="3240">
                  <c:v>0.324099999999981</c:v>
                </c:pt>
                <c:pt idx="3241">
                  <c:v>0.324199999999981</c:v>
                </c:pt>
                <c:pt idx="3242">
                  <c:v>0.324299999999981</c:v>
                </c:pt>
                <c:pt idx="3243">
                  <c:v>0.324399999999981</c:v>
                </c:pt>
                <c:pt idx="3244">
                  <c:v>0.324499999999981</c:v>
                </c:pt>
                <c:pt idx="3245">
                  <c:v>0.324599999999981</c:v>
                </c:pt>
                <c:pt idx="3246">
                  <c:v>0.324699999999981</c:v>
                </c:pt>
                <c:pt idx="3247">
                  <c:v>0.32479999999998</c:v>
                </c:pt>
                <c:pt idx="3248">
                  <c:v>0.32489999999998</c:v>
                </c:pt>
                <c:pt idx="3249">
                  <c:v>0.32499999999998</c:v>
                </c:pt>
                <c:pt idx="3250">
                  <c:v>0.32509999999998</c:v>
                </c:pt>
                <c:pt idx="3251">
                  <c:v>0.32519999999998</c:v>
                </c:pt>
                <c:pt idx="3252">
                  <c:v>0.32529999999998</c:v>
                </c:pt>
                <c:pt idx="3253">
                  <c:v>0.32539999999998</c:v>
                </c:pt>
                <c:pt idx="3254">
                  <c:v>0.32549999999998</c:v>
                </c:pt>
                <c:pt idx="3255">
                  <c:v>0.32559999999998</c:v>
                </c:pt>
                <c:pt idx="3256">
                  <c:v>0.32569999999998</c:v>
                </c:pt>
                <c:pt idx="3257">
                  <c:v>0.32579999999998</c:v>
                </c:pt>
                <c:pt idx="3258">
                  <c:v>0.32589999999998</c:v>
                </c:pt>
                <c:pt idx="3259">
                  <c:v>0.32599999999998</c:v>
                </c:pt>
                <c:pt idx="3260">
                  <c:v>0.32609999999998</c:v>
                </c:pt>
                <c:pt idx="3261">
                  <c:v>0.32619999999998</c:v>
                </c:pt>
                <c:pt idx="3262">
                  <c:v>0.32629999999998</c:v>
                </c:pt>
                <c:pt idx="3263">
                  <c:v>0.32639999999998</c:v>
                </c:pt>
                <c:pt idx="3264">
                  <c:v>0.32649999999998</c:v>
                </c:pt>
                <c:pt idx="3265">
                  <c:v>0.32659999999998</c:v>
                </c:pt>
                <c:pt idx="3266">
                  <c:v>0.32669999999998</c:v>
                </c:pt>
                <c:pt idx="3267">
                  <c:v>0.32679999999998</c:v>
                </c:pt>
                <c:pt idx="3268">
                  <c:v>0.32689999999998</c:v>
                </c:pt>
                <c:pt idx="3269">
                  <c:v>0.32699999999998</c:v>
                </c:pt>
                <c:pt idx="3270">
                  <c:v>0.32709999999998</c:v>
                </c:pt>
                <c:pt idx="3271">
                  <c:v>0.32719999999998</c:v>
                </c:pt>
                <c:pt idx="3272">
                  <c:v>0.32729999999998</c:v>
                </c:pt>
                <c:pt idx="3273">
                  <c:v>0.32739999999998</c:v>
                </c:pt>
                <c:pt idx="3274">
                  <c:v>0.32749999999998</c:v>
                </c:pt>
                <c:pt idx="3275">
                  <c:v>0.32759999999998</c:v>
                </c:pt>
                <c:pt idx="3276">
                  <c:v>0.32769999999998</c:v>
                </c:pt>
                <c:pt idx="3277">
                  <c:v>0.32779999999998</c:v>
                </c:pt>
                <c:pt idx="3278">
                  <c:v>0.32789999999998</c:v>
                </c:pt>
                <c:pt idx="3279">
                  <c:v>0.32799999999998</c:v>
                </c:pt>
                <c:pt idx="3280">
                  <c:v>0.32809999999998</c:v>
                </c:pt>
                <c:pt idx="3281">
                  <c:v>0.32819999999998</c:v>
                </c:pt>
                <c:pt idx="3282">
                  <c:v>0.32829999999998</c:v>
                </c:pt>
                <c:pt idx="3283">
                  <c:v>0.32839999999998</c:v>
                </c:pt>
                <c:pt idx="3284">
                  <c:v>0.32849999999998</c:v>
                </c:pt>
                <c:pt idx="3285">
                  <c:v>0.32859999999998</c:v>
                </c:pt>
                <c:pt idx="3286">
                  <c:v>0.32869999999998</c:v>
                </c:pt>
                <c:pt idx="3287">
                  <c:v>0.32879999999998</c:v>
                </c:pt>
                <c:pt idx="3288">
                  <c:v>0.32889999999998</c:v>
                </c:pt>
                <c:pt idx="3289">
                  <c:v>0.32899999999998</c:v>
                </c:pt>
                <c:pt idx="3290">
                  <c:v>0.32909999999998</c:v>
                </c:pt>
                <c:pt idx="3291">
                  <c:v>0.32919999999998</c:v>
                </c:pt>
                <c:pt idx="3292">
                  <c:v>0.32929999999998</c:v>
                </c:pt>
                <c:pt idx="3293">
                  <c:v>0.32939999999998</c:v>
                </c:pt>
                <c:pt idx="3294">
                  <c:v>0.32949999999998</c:v>
                </c:pt>
                <c:pt idx="3295">
                  <c:v>0.32959999999998</c:v>
                </c:pt>
                <c:pt idx="3296">
                  <c:v>0.32969999999998</c:v>
                </c:pt>
                <c:pt idx="3297">
                  <c:v>0.32979999999998</c:v>
                </c:pt>
                <c:pt idx="3298">
                  <c:v>0.32989999999998</c:v>
                </c:pt>
                <c:pt idx="3299">
                  <c:v>0.32999999999998</c:v>
                </c:pt>
                <c:pt idx="3300">
                  <c:v>0.33009999999998</c:v>
                </c:pt>
                <c:pt idx="3301">
                  <c:v>0.33019999999998</c:v>
                </c:pt>
                <c:pt idx="3302">
                  <c:v>0.33029999999998</c:v>
                </c:pt>
                <c:pt idx="3303">
                  <c:v>0.33039999999998</c:v>
                </c:pt>
                <c:pt idx="3304">
                  <c:v>0.33049999999998</c:v>
                </c:pt>
                <c:pt idx="3305">
                  <c:v>0.33059999999998</c:v>
                </c:pt>
                <c:pt idx="3306">
                  <c:v>0.33069999999998</c:v>
                </c:pt>
                <c:pt idx="3307">
                  <c:v>0.33079999999998</c:v>
                </c:pt>
                <c:pt idx="3308">
                  <c:v>0.33089999999998</c:v>
                </c:pt>
                <c:pt idx="3309">
                  <c:v>0.33099999999998</c:v>
                </c:pt>
                <c:pt idx="3310">
                  <c:v>0.33109999999998</c:v>
                </c:pt>
                <c:pt idx="3311">
                  <c:v>0.33119999999998</c:v>
                </c:pt>
                <c:pt idx="3312">
                  <c:v>0.33129999999998</c:v>
                </c:pt>
                <c:pt idx="3313">
                  <c:v>0.33139999999998</c:v>
                </c:pt>
                <c:pt idx="3314">
                  <c:v>0.33149999999998</c:v>
                </c:pt>
                <c:pt idx="3315">
                  <c:v>0.33159999999998</c:v>
                </c:pt>
                <c:pt idx="3316">
                  <c:v>0.33169999999998</c:v>
                </c:pt>
                <c:pt idx="3317">
                  <c:v>0.33179999999998</c:v>
                </c:pt>
                <c:pt idx="3318">
                  <c:v>0.33189999999998</c:v>
                </c:pt>
                <c:pt idx="3319">
                  <c:v>0.33199999999998</c:v>
                </c:pt>
                <c:pt idx="3320">
                  <c:v>0.33209999999998</c:v>
                </c:pt>
                <c:pt idx="3321">
                  <c:v>0.33219999999998</c:v>
                </c:pt>
                <c:pt idx="3322">
                  <c:v>0.33229999999998</c:v>
                </c:pt>
                <c:pt idx="3323">
                  <c:v>0.33239999999998</c:v>
                </c:pt>
                <c:pt idx="3324">
                  <c:v>0.33249999999998</c:v>
                </c:pt>
                <c:pt idx="3325">
                  <c:v>0.33259999999998</c:v>
                </c:pt>
                <c:pt idx="3326">
                  <c:v>0.33269999999998</c:v>
                </c:pt>
                <c:pt idx="3327">
                  <c:v>0.33279999999998</c:v>
                </c:pt>
                <c:pt idx="3328">
                  <c:v>0.33289999999998</c:v>
                </c:pt>
                <c:pt idx="3329">
                  <c:v>0.33299999999998</c:v>
                </c:pt>
                <c:pt idx="3330">
                  <c:v>0.33309999999998</c:v>
                </c:pt>
                <c:pt idx="3331">
                  <c:v>0.33319999999998</c:v>
                </c:pt>
                <c:pt idx="3332">
                  <c:v>0.33329999999998</c:v>
                </c:pt>
                <c:pt idx="3333">
                  <c:v>0.33339999999998</c:v>
                </c:pt>
                <c:pt idx="3334">
                  <c:v>0.33349999999998</c:v>
                </c:pt>
                <c:pt idx="3335">
                  <c:v>0.33359999999998</c:v>
                </c:pt>
                <c:pt idx="3336">
                  <c:v>0.33369999999998</c:v>
                </c:pt>
                <c:pt idx="3337">
                  <c:v>0.33379999999998</c:v>
                </c:pt>
                <c:pt idx="3338">
                  <c:v>0.333899999999979</c:v>
                </c:pt>
                <c:pt idx="3339">
                  <c:v>0.333999999999979</c:v>
                </c:pt>
                <c:pt idx="3340">
                  <c:v>0.334099999999979</c:v>
                </c:pt>
                <c:pt idx="3341">
                  <c:v>0.334199999999979</c:v>
                </c:pt>
                <c:pt idx="3342">
                  <c:v>0.334299999999979</c:v>
                </c:pt>
                <c:pt idx="3343">
                  <c:v>0.334399999999979</c:v>
                </c:pt>
                <c:pt idx="3344">
                  <c:v>0.334499999999979</c:v>
                </c:pt>
                <c:pt idx="3345">
                  <c:v>0.334599999999979</c:v>
                </c:pt>
                <c:pt idx="3346">
                  <c:v>0.334699999999979</c:v>
                </c:pt>
                <c:pt idx="3347">
                  <c:v>0.334799999999979</c:v>
                </c:pt>
                <c:pt idx="3348">
                  <c:v>0.334899999999979</c:v>
                </c:pt>
                <c:pt idx="3349">
                  <c:v>0.334999999999979</c:v>
                </c:pt>
                <c:pt idx="3350">
                  <c:v>0.335099999999979</c:v>
                </c:pt>
                <c:pt idx="3351">
                  <c:v>0.335199999999979</c:v>
                </c:pt>
                <c:pt idx="3352">
                  <c:v>0.335299999999979</c:v>
                </c:pt>
                <c:pt idx="3353">
                  <c:v>0.335399999999979</c:v>
                </c:pt>
                <c:pt idx="3354">
                  <c:v>0.335499999999979</c:v>
                </c:pt>
                <c:pt idx="3355">
                  <c:v>0.335599999999979</c:v>
                </c:pt>
                <c:pt idx="3356">
                  <c:v>0.335699999999979</c:v>
                </c:pt>
                <c:pt idx="3357">
                  <c:v>0.335799999999979</c:v>
                </c:pt>
                <c:pt idx="3358">
                  <c:v>0.335899999999979</c:v>
                </c:pt>
                <c:pt idx="3359">
                  <c:v>0.335999999999979</c:v>
                </c:pt>
                <c:pt idx="3360">
                  <c:v>0.336099999999979</c:v>
                </c:pt>
                <c:pt idx="3361">
                  <c:v>0.336199999999979</c:v>
                </c:pt>
                <c:pt idx="3362">
                  <c:v>0.336299999999979</c:v>
                </c:pt>
                <c:pt idx="3363">
                  <c:v>0.336399999999979</c:v>
                </c:pt>
                <c:pt idx="3364">
                  <c:v>0.336499999999979</c:v>
                </c:pt>
                <c:pt idx="3365">
                  <c:v>0.336599999999979</c:v>
                </c:pt>
                <c:pt idx="3366">
                  <c:v>0.336699999999979</c:v>
                </c:pt>
                <c:pt idx="3367">
                  <c:v>0.336799999999979</c:v>
                </c:pt>
                <c:pt idx="3368">
                  <c:v>0.336899999999979</c:v>
                </c:pt>
                <c:pt idx="3369">
                  <c:v>0.336999999999979</c:v>
                </c:pt>
                <c:pt idx="3370">
                  <c:v>0.337099999999979</c:v>
                </c:pt>
                <c:pt idx="3371">
                  <c:v>0.337199999999979</c:v>
                </c:pt>
                <c:pt idx="3372">
                  <c:v>0.337299999999979</c:v>
                </c:pt>
                <c:pt idx="3373">
                  <c:v>0.337399999999979</c:v>
                </c:pt>
                <c:pt idx="3374">
                  <c:v>0.337499999999979</c:v>
                </c:pt>
                <c:pt idx="3375">
                  <c:v>0.337599999999979</c:v>
                </c:pt>
                <c:pt idx="3376">
                  <c:v>0.337699999999979</c:v>
                </c:pt>
                <c:pt idx="3377">
                  <c:v>0.337799999999979</c:v>
                </c:pt>
                <c:pt idx="3378">
                  <c:v>0.337899999999979</c:v>
                </c:pt>
                <c:pt idx="3379">
                  <c:v>0.337999999999979</c:v>
                </c:pt>
                <c:pt idx="3380">
                  <c:v>0.338099999999979</c:v>
                </c:pt>
                <c:pt idx="3381">
                  <c:v>0.338199999999979</c:v>
                </c:pt>
                <c:pt idx="3382">
                  <c:v>0.338299999999979</c:v>
                </c:pt>
                <c:pt idx="3383">
                  <c:v>0.338399999999979</c:v>
                </c:pt>
                <c:pt idx="3384">
                  <c:v>0.338499999999979</c:v>
                </c:pt>
                <c:pt idx="3385">
                  <c:v>0.338599999999979</c:v>
                </c:pt>
                <c:pt idx="3386">
                  <c:v>0.338699999999979</c:v>
                </c:pt>
                <c:pt idx="3387">
                  <c:v>0.338799999999979</c:v>
                </c:pt>
                <c:pt idx="3388">
                  <c:v>0.338899999999979</c:v>
                </c:pt>
                <c:pt idx="3389">
                  <c:v>0.338999999999979</c:v>
                </c:pt>
                <c:pt idx="3390">
                  <c:v>0.339099999999979</c:v>
                </c:pt>
                <c:pt idx="3391">
                  <c:v>0.339199999999979</c:v>
                </c:pt>
                <c:pt idx="3392">
                  <c:v>0.339299999999979</c:v>
                </c:pt>
                <c:pt idx="3393">
                  <c:v>0.339399999999979</c:v>
                </c:pt>
                <c:pt idx="3394">
                  <c:v>0.339499999999979</c:v>
                </c:pt>
                <c:pt idx="3395">
                  <c:v>0.339599999999979</c:v>
                </c:pt>
                <c:pt idx="3396">
                  <c:v>0.339699999999979</c:v>
                </c:pt>
                <c:pt idx="3397">
                  <c:v>0.339799999999979</c:v>
                </c:pt>
                <c:pt idx="3398">
                  <c:v>0.339899999999979</c:v>
                </c:pt>
                <c:pt idx="3399">
                  <c:v>0.339999999999979</c:v>
                </c:pt>
                <c:pt idx="3400">
                  <c:v>0.340099999999979</c:v>
                </c:pt>
                <c:pt idx="3401">
                  <c:v>0.340199999999979</c:v>
                </c:pt>
                <c:pt idx="3402">
                  <c:v>0.340299999999979</c:v>
                </c:pt>
                <c:pt idx="3403">
                  <c:v>0.340399999999979</c:v>
                </c:pt>
                <c:pt idx="3404">
                  <c:v>0.340499999999979</c:v>
                </c:pt>
                <c:pt idx="3405">
                  <c:v>0.340599999999979</c:v>
                </c:pt>
                <c:pt idx="3406">
                  <c:v>0.340699999999979</c:v>
                </c:pt>
                <c:pt idx="3407">
                  <c:v>0.340799999999979</c:v>
                </c:pt>
                <c:pt idx="3408">
                  <c:v>0.340899999999979</c:v>
                </c:pt>
                <c:pt idx="3409">
                  <c:v>0.340999999999979</c:v>
                </c:pt>
                <c:pt idx="3410">
                  <c:v>0.341099999999979</c:v>
                </c:pt>
                <c:pt idx="3411">
                  <c:v>0.341199999999979</c:v>
                </c:pt>
                <c:pt idx="3412">
                  <c:v>0.341299999999979</c:v>
                </c:pt>
                <c:pt idx="3413">
                  <c:v>0.341399999999979</c:v>
                </c:pt>
                <c:pt idx="3414">
                  <c:v>0.341499999999979</c:v>
                </c:pt>
                <c:pt idx="3415">
                  <c:v>0.341599999999979</c:v>
                </c:pt>
                <c:pt idx="3416">
                  <c:v>0.341699999999979</c:v>
                </c:pt>
                <c:pt idx="3417">
                  <c:v>0.341799999999979</c:v>
                </c:pt>
                <c:pt idx="3418">
                  <c:v>0.341899999999979</c:v>
                </c:pt>
                <c:pt idx="3419">
                  <c:v>0.341999999999979</c:v>
                </c:pt>
                <c:pt idx="3420">
                  <c:v>0.342099999999979</c:v>
                </c:pt>
                <c:pt idx="3421">
                  <c:v>0.342199999999979</c:v>
                </c:pt>
                <c:pt idx="3422">
                  <c:v>0.342299999999979</c:v>
                </c:pt>
                <c:pt idx="3423">
                  <c:v>0.342399999999979</c:v>
                </c:pt>
                <c:pt idx="3424">
                  <c:v>0.342499999999979</c:v>
                </c:pt>
                <c:pt idx="3425">
                  <c:v>0.342599999999979</c:v>
                </c:pt>
                <c:pt idx="3426">
                  <c:v>0.342699999999979</c:v>
                </c:pt>
                <c:pt idx="3427">
                  <c:v>0.342799999999979</c:v>
                </c:pt>
                <c:pt idx="3428">
                  <c:v>0.342899999999979</c:v>
                </c:pt>
                <c:pt idx="3429">
                  <c:v>0.342999999999978</c:v>
                </c:pt>
                <c:pt idx="3430">
                  <c:v>0.343099999999978</c:v>
                </c:pt>
                <c:pt idx="3431">
                  <c:v>0.343199999999978</c:v>
                </c:pt>
                <c:pt idx="3432">
                  <c:v>0.343299999999978</c:v>
                </c:pt>
                <c:pt idx="3433">
                  <c:v>0.343399999999978</c:v>
                </c:pt>
                <c:pt idx="3434">
                  <c:v>0.343499999999978</c:v>
                </c:pt>
                <c:pt idx="3435">
                  <c:v>0.343599999999978</c:v>
                </c:pt>
                <c:pt idx="3436">
                  <c:v>0.343699999999978</c:v>
                </c:pt>
                <c:pt idx="3437">
                  <c:v>0.343799999999978</c:v>
                </c:pt>
                <c:pt idx="3438">
                  <c:v>0.343899999999978</c:v>
                </c:pt>
                <c:pt idx="3439">
                  <c:v>0.343999999999978</c:v>
                </c:pt>
                <c:pt idx="3440">
                  <c:v>0.344099999999978</c:v>
                </c:pt>
                <c:pt idx="3441">
                  <c:v>0.344199999999978</c:v>
                </c:pt>
                <c:pt idx="3442">
                  <c:v>0.344299999999978</c:v>
                </c:pt>
                <c:pt idx="3443">
                  <c:v>0.344399999999978</c:v>
                </c:pt>
                <c:pt idx="3444">
                  <c:v>0.344499999999978</c:v>
                </c:pt>
                <c:pt idx="3445">
                  <c:v>0.344599999999978</c:v>
                </c:pt>
                <c:pt idx="3446">
                  <c:v>0.344699999999978</c:v>
                </c:pt>
                <c:pt idx="3447">
                  <c:v>0.344799999999978</c:v>
                </c:pt>
                <c:pt idx="3448">
                  <c:v>0.344899999999978</c:v>
                </c:pt>
                <c:pt idx="3449">
                  <c:v>0.344999999999978</c:v>
                </c:pt>
                <c:pt idx="3450">
                  <c:v>0.345099999999978</c:v>
                </c:pt>
                <c:pt idx="3451">
                  <c:v>0.345199999999978</c:v>
                </c:pt>
                <c:pt idx="3452">
                  <c:v>0.345299999999978</c:v>
                </c:pt>
                <c:pt idx="3453">
                  <c:v>0.345399999999978</c:v>
                </c:pt>
                <c:pt idx="3454">
                  <c:v>0.345499999999978</c:v>
                </c:pt>
                <c:pt idx="3455">
                  <c:v>0.345599999999978</c:v>
                </c:pt>
                <c:pt idx="3456">
                  <c:v>0.345699999999978</c:v>
                </c:pt>
                <c:pt idx="3457">
                  <c:v>0.345799999999978</c:v>
                </c:pt>
                <c:pt idx="3458">
                  <c:v>0.345899999999978</c:v>
                </c:pt>
                <c:pt idx="3459">
                  <c:v>0.345999999999978</c:v>
                </c:pt>
                <c:pt idx="3460">
                  <c:v>0.346099999999978</c:v>
                </c:pt>
                <c:pt idx="3461">
                  <c:v>0.346199999999978</c:v>
                </c:pt>
                <c:pt idx="3462">
                  <c:v>0.346299999999978</c:v>
                </c:pt>
                <c:pt idx="3463">
                  <c:v>0.346399999999978</c:v>
                </c:pt>
                <c:pt idx="3464">
                  <c:v>0.346499999999978</c:v>
                </c:pt>
                <c:pt idx="3465">
                  <c:v>0.346599999999978</c:v>
                </c:pt>
                <c:pt idx="3466">
                  <c:v>0.346699999999978</c:v>
                </c:pt>
                <c:pt idx="3467">
                  <c:v>0.346799999999978</c:v>
                </c:pt>
                <c:pt idx="3468">
                  <c:v>0.346899999999978</c:v>
                </c:pt>
                <c:pt idx="3469">
                  <c:v>0.346999999999978</c:v>
                </c:pt>
                <c:pt idx="3470">
                  <c:v>0.347099999999978</c:v>
                </c:pt>
                <c:pt idx="3471">
                  <c:v>0.347199999999978</c:v>
                </c:pt>
                <c:pt idx="3472">
                  <c:v>0.347299999999978</c:v>
                </c:pt>
                <c:pt idx="3473">
                  <c:v>0.347399999999978</c:v>
                </c:pt>
                <c:pt idx="3474">
                  <c:v>0.347499999999978</c:v>
                </c:pt>
                <c:pt idx="3475">
                  <c:v>0.347599999999978</c:v>
                </c:pt>
                <c:pt idx="3476">
                  <c:v>0.347699999999978</c:v>
                </c:pt>
                <c:pt idx="3477">
                  <c:v>0.347799999999978</c:v>
                </c:pt>
                <c:pt idx="3478">
                  <c:v>0.347899999999978</c:v>
                </c:pt>
                <c:pt idx="3479">
                  <c:v>0.347999999999978</c:v>
                </c:pt>
                <c:pt idx="3480">
                  <c:v>0.348099999999978</c:v>
                </c:pt>
                <c:pt idx="3481">
                  <c:v>0.348199999999978</c:v>
                </c:pt>
                <c:pt idx="3482">
                  <c:v>0.348299999999978</c:v>
                </c:pt>
                <c:pt idx="3483">
                  <c:v>0.348399999999978</c:v>
                </c:pt>
                <c:pt idx="3484">
                  <c:v>0.348499999999978</c:v>
                </c:pt>
                <c:pt idx="3485">
                  <c:v>0.348599999999978</c:v>
                </c:pt>
                <c:pt idx="3486">
                  <c:v>0.348699999999978</c:v>
                </c:pt>
                <c:pt idx="3487">
                  <c:v>0.348799999999978</c:v>
                </c:pt>
                <c:pt idx="3488">
                  <c:v>0.348899999999978</c:v>
                </c:pt>
                <c:pt idx="3489">
                  <c:v>0.348999999999978</c:v>
                </c:pt>
                <c:pt idx="3490">
                  <c:v>0.349099999999978</c:v>
                </c:pt>
                <c:pt idx="3491">
                  <c:v>0.349199999999978</c:v>
                </c:pt>
                <c:pt idx="3492">
                  <c:v>0.349299999999978</c:v>
                </c:pt>
                <c:pt idx="3493">
                  <c:v>0.349399999999978</c:v>
                </c:pt>
                <c:pt idx="3494">
                  <c:v>0.349499999999978</c:v>
                </c:pt>
                <c:pt idx="3495">
                  <c:v>0.349599999999978</c:v>
                </c:pt>
                <c:pt idx="3496">
                  <c:v>0.349699999999978</c:v>
                </c:pt>
                <c:pt idx="3497">
                  <c:v>0.349799999999978</c:v>
                </c:pt>
                <c:pt idx="3498">
                  <c:v>0.349899999999978</c:v>
                </c:pt>
                <c:pt idx="3499">
                  <c:v>0.349999999999978</c:v>
                </c:pt>
                <c:pt idx="3500">
                  <c:v>0.350099999999978</c:v>
                </c:pt>
                <c:pt idx="3501">
                  <c:v>0.350199999999978</c:v>
                </c:pt>
                <c:pt idx="3502">
                  <c:v>0.350299999999978</c:v>
                </c:pt>
                <c:pt idx="3503">
                  <c:v>0.350399999999978</c:v>
                </c:pt>
                <c:pt idx="3504">
                  <c:v>0.350499999999978</c:v>
                </c:pt>
                <c:pt idx="3505">
                  <c:v>0.350599999999978</c:v>
                </c:pt>
                <c:pt idx="3506">
                  <c:v>0.350699999999978</c:v>
                </c:pt>
                <c:pt idx="3507">
                  <c:v>0.350799999999978</c:v>
                </c:pt>
                <c:pt idx="3508">
                  <c:v>0.350899999999978</c:v>
                </c:pt>
                <c:pt idx="3509">
                  <c:v>0.350999999999978</c:v>
                </c:pt>
                <c:pt idx="3510">
                  <c:v>0.351099999999978</c:v>
                </c:pt>
                <c:pt idx="3511">
                  <c:v>0.351199999999978</c:v>
                </c:pt>
                <c:pt idx="3512">
                  <c:v>0.351299999999978</c:v>
                </c:pt>
                <c:pt idx="3513">
                  <c:v>0.351399999999978</c:v>
                </c:pt>
                <c:pt idx="3514">
                  <c:v>0.351499999999978</c:v>
                </c:pt>
                <c:pt idx="3515">
                  <c:v>0.351599999999978</c:v>
                </c:pt>
                <c:pt idx="3516">
                  <c:v>0.351699999999978</c:v>
                </c:pt>
                <c:pt idx="3517">
                  <c:v>0.351799999999978</c:v>
                </c:pt>
                <c:pt idx="3518">
                  <c:v>0.351899999999978</c:v>
                </c:pt>
                <c:pt idx="3519">
                  <c:v>0.351999999999977</c:v>
                </c:pt>
                <c:pt idx="3520">
                  <c:v>0.352099999999977</c:v>
                </c:pt>
                <c:pt idx="3521">
                  <c:v>0.352199999999977</c:v>
                </c:pt>
                <c:pt idx="3522">
                  <c:v>0.352299999999977</c:v>
                </c:pt>
                <c:pt idx="3523">
                  <c:v>0.352399999999977</c:v>
                </c:pt>
                <c:pt idx="3524">
                  <c:v>0.352499999999977</c:v>
                </c:pt>
                <c:pt idx="3525">
                  <c:v>0.352599999999977</c:v>
                </c:pt>
                <c:pt idx="3526">
                  <c:v>0.352699999999977</c:v>
                </c:pt>
                <c:pt idx="3527">
                  <c:v>0.352799999999977</c:v>
                </c:pt>
                <c:pt idx="3528">
                  <c:v>0.352899999999977</c:v>
                </c:pt>
                <c:pt idx="3529">
                  <c:v>0.352999999999977</c:v>
                </c:pt>
                <c:pt idx="3530">
                  <c:v>0.353099999999977</c:v>
                </c:pt>
                <c:pt idx="3531">
                  <c:v>0.353199999999977</c:v>
                </c:pt>
                <c:pt idx="3532">
                  <c:v>0.353299999999977</c:v>
                </c:pt>
                <c:pt idx="3533">
                  <c:v>0.353399999999977</c:v>
                </c:pt>
                <c:pt idx="3534">
                  <c:v>0.353499999999977</c:v>
                </c:pt>
                <c:pt idx="3535">
                  <c:v>0.353599999999977</c:v>
                </c:pt>
                <c:pt idx="3536">
                  <c:v>0.353699999999977</c:v>
                </c:pt>
                <c:pt idx="3537">
                  <c:v>0.353799999999977</c:v>
                </c:pt>
                <c:pt idx="3538">
                  <c:v>0.353899999999977</c:v>
                </c:pt>
                <c:pt idx="3539">
                  <c:v>0.353999999999977</c:v>
                </c:pt>
                <c:pt idx="3540">
                  <c:v>0.354099999999977</c:v>
                </c:pt>
                <c:pt idx="3541">
                  <c:v>0.354199999999977</c:v>
                </c:pt>
                <c:pt idx="3542">
                  <c:v>0.354299999999977</c:v>
                </c:pt>
                <c:pt idx="3543">
                  <c:v>0.354399999999977</c:v>
                </c:pt>
                <c:pt idx="3544">
                  <c:v>0.354499999999977</c:v>
                </c:pt>
                <c:pt idx="3545">
                  <c:v>0.354599999999977</c:v>
                </c:pt>
                <c:pt idx="3546">
                  <c:v>0.354699999999977</c:v>
                </c:pt>
                <c:pt idx="3547">
                  <c:v>0.354799999999977</c:v>
                </c:pt>
                <c:pt idx="3548">
                  <c:v>0.354899999999977</c:v>
                </c:pt>
                <c:pt idx="3549">
                  <c:v>0.354999999999977</c:v>
                </c:pt>
                <c:pt idx="3550">
                  <c:v>0.355099999999977</c:v>
                </c:pt>
                <c:pt idx="3551">
                  <c:v>0.355199999999977</c:v>
                </c:pt>
                <c:pt idx="3552">
                  <c:v>0.355299999999977</c:v>
                </c:pt>
                <c:pt idx="3553">
                  <c:v>0.355399999999977</c:v>
                </c:pt>
                <c:pt idx="3554">
                  <c:v>0.355499999999977</c:v>
                </c:pt>
                <c:pt idx="3555">
                  <c:v>0.355599999999977</c:v>
                </c:pt>
                <c:pt idx="3556">
                  <c:v>0.355699999999977</c:v>
                </c:pt>
                <c:pt idx="3557">
                  <c:v>0.355799999999977</c:v>
                </c:pt>
                <c:pt idx="3558">
                  <c:v>0.355899999999977</c:v>
                </c:pt>
                <c:pt idx="3559">
                  <c:v>0.355999999999977</c:v>
                </c:pt>
                <c:pt idx="3560">
                  <c:v>0.356099999999977</c:v>
                </c:pt>
                <c:pt idx="3561">
                  <c:v>0.356199999999977</c:v>
                </c:pt>
                <c:pt idx="3562">
                  <c:v>0.356299999999977</c:v>
                </c:pt>
                <c:pt idx="3563">
                  <c:v>0.356399999999977</c:v>
                </c:pt>
                <c:pt idx="3564">
                  <c:v>0.356499999999977</c:v>
                </c:pt>
                <c:pt idx="3565">
                  <c:v>0.356599999999977</c:v>
                </c:pt>
                <c:pt idx="3566">
                  <c:v>0.356699999999977</c:v>
                </c:pt>
                <c:pt idx="3567">
                  <c:v>0.356799999999977</c:v>
                </c:pt>
                <c:pt idx="3568">
                  <c:v>0.356899999999977</c:v>
                </c:pt>
                <c:pt idx="3569">
                  <c:v>0.356999999999977</c:v>
                </c:pt>
                <c:pt idx="3570">
                  <c:v>0.357099999999977</c:v>
                </c:pt>
                <c:pt idx="3571">
                  <c:v>0.357199999999977</c:v>
                </c:pt>
                <c:pt idx="3572">
                  <c:v>0.357299999999977</c:v>
                </c:pt>
                <c:pt idx="3573">
                  <c:v>0.357399999999977</c:v>
                </c:pt>
                <c:pt idx="3574">
                  <c:v>0.357499999999977</c:v>
                </c:pt>
                <c:pt idx="3575">
                  <c:v>0.357599999999977</c:v>
                </c:pt>
                <c:pt idx="3576">
                  <c:v>0.357699999999977</c:v>
                </c:pt>
                <c:pt idx="3577">
                  <c:v>0.357799999999977</c:v>
                </c:pt>
                <c:pt idx="3578">
                  <c:v>0.357899999999977</c:v>
                </c:pt>
                <c:pt idx="3579">
                  <c:v>0.357999999999977</c:v>
                </c:pt>
                <c:pt idx="3580">
                  <c:v>0.358099999999977</c:v>
                </c:pt>
                <c:pt idx="3581">
                  <c:v>0.358199999999977</c:v>
                </c:pt>
                <c:pt idx="3582">
                  <c:v>0.358299999999977</c:v>
                </c:pt>
                <c:pt idx="3583">
                  <c:v>0.358399999999977</c:v>
                </c:pt>
                <c:pt idx="3584">
                  <c:v>0.358499999999977</c:v>
                </c:pt>
                <c:pt idx="3585">
                  <c:v>0.358599999999977</c:v>
                </c:pt>
                <c:pt idx="3586">
                  <c:v>0.358699999999977</c:v>
                </c:pt>
                <c:pt idx="3587">
                  <c:v>0.358799999999977</c:v>
                </c:pt>
                <c:pt idx="3588">
                  <c:v>0.358899999999977</c:v>
                </c:pt>
                <c:pt idx="3589">
                  <c:v>0.358999999999977</c:v>
                </c:pt>
                <c:pt idx="3590">
                  <c:v>0.359099999999977</c:v>
                </c:pt>
                <c:pt idx="3591">
                  <c:v>0.359199999999977</c:v>
                </c:pt>
                <c:pt idx="3592">
                  <c:v>0.359299999999977</c:v>
                </c:pt>
                <c:pt idx="3593">
                  <c:v>0.359399999999977</c:v>
                </c:pt>
                <c:pt idx="3594">
                  <c:v>0.359499999999977</c:v>
                </c:pt>
                <c:pt idx="3595">
                  <c:v>0.359599999999977</c:v>
                </c:pt>
                <c:pt idx="3596">
                  <c:v>0.359699999999977</c:v>
                </c:pt>
                <c:pt idx="3597">
                  <c:v>0.359799999999977</c:v>
                </c:pt>
                <c:pt idx="3598">
                  <c:v>0.359899999999977</c:v>
                </c:pt>
                <c:pt idx="3599">
                  <c:v>0.359999999999977</c:v>
                </c:pt>
                <c:pt idx="3600">
                  <c:v>0.360099999999977</c:v>
                </c:pt>
                <c:pt idx="3601">
                  <c:v>0.360199999999977</c:v>
                </c:pt>
                <c:pt idx="3602">
                  <c:v>0.360299999999977</c:v>
                </c:pt>
                <c:pt idx="3603">
                  <c:v>0.360399999999977</c:v>
                </c:pt>
                <c:pt idx="3604">
                  <c:v>0.360499999999977</c:v>
                </c:pt>
                <c:pt idx="3605">
                  <c:v>0.360599999999977</c:v>
                </c:pt>
                <c:pt idx="3606">
                  <c:v>0.360699999999977</c:v>
                </c:pt>
                <c:pt idx="3607">
                  <c:v>0.360799999999977</c:v>
                </c:pt>
                <c:pt idx="3608">
                  <c:v>0.360899999999977</c:v>
                </c:pt>
                <c:pt idx="3609">
                  <c:v>0.360999999999977</c:v>
                </c:pt>
                <c:pt idx="3610">
                  <c:v>0.361099999999976</c:v>
                </c:pt>
                <c:pt idx="3611">
                  <c:v>0.361199999999976</c:v>
                </c:pt>
                <c:pt idx="3612">
                  <c:v>0.361299999999976</c:v>
                </c:pt>
                <c:pt idx="3613">
                  <c:v>0.361399999999976</c:v>
                </c:pt>
                <c:pt idx="3614">
                  <c:v>0.361499999999976</c:v>
                </c:pt>
                <c:pt idx="3615">
                  <c:v>0.361599999999976</c:v>
                </c:pt>
                <c:pt idx="3616">
                  <c:v>0.361699999999976</c:v>
                </c:pt>
                <c:pt idx="3617">
                  <c:v>0.361799999999976</c:v>
                </c:pt>
                <c:pt idx="3618">
                  <c:v>0.361899999999976</c:v>
                </c:pt>
                <c:pt idx="3619">
                  <c:v>0.361999999999976</c:v>
                </c:pt>
                <c:pt idx="3620">
                  <c:v>0.362099999999976</c:v>
                </c:pt>
                <c:pt idx="3621">
                  <c:v>0.362199999999976</c:v>
                </c:pt>
                <c:pt idx="3622">
                  <c:v>0.362299999999976</c:v>
                </c:pt>
                <c:pt idx="3623">
                  <c:v>0.362399999999976</c:v>
                </c:pt>
                <c:pt idx="3624">
                  <c:v>0.362499999999976</c:v>
                </c:pt>
                <c:pt idx="3625">
                  <c:v>0.362599999999976</c:v>
                </c:pt>
                <c:pt idx="3626">
                  <c:v>0.362699999999976</c:v>
                </c:pt>
                <c:pt idx="3627">
                  <c:v>0.362799999999976</c:v>
                </c:pt>
                <c:pt idx="3628">
                  <c:v>0.362899999999976</c:v>
                </c:pt>
                <c:pt idx="3629">
                  <c:v>0.362999999999976</c:v>
                </c:pt>
                <c:pt idx="3630">
                  <c:v>0.363099999999976</c:v>
                </c:pt>
                <c:pt idx="3631">
                  <c:v>0.363199999999976</c:v>
                </c:pt>
                <c:pt idx="3632">
                  <c:v>0.363299999999976</c:v>
                </c:pt>
                <c:pt idx="3633">
                  <c:v>0.363399999999976</c:v>
                </c:pt>
                <c:pt idx="3634">
                  <c:v>0.363499999999976</c:v>
                </c:pt>
                <c:pt idx="3635">
                  <c:v>0.363599999999976</c:v>
                </c:pt>
                <c:pt idx="3636">
                  <c:v>0.363699999999976</c:v>
                </c:pt>
                <c:pt idx="3637">
                  <c:v>0.363799999999976</c:v>
                </c:pt>
                <c:pt idx="3638">
                  <c:v>0.363899999999976</c:v>
                </c:pt>
                <c:pt idx="3639">
                  <c:v>0.363999999999976</c:v>
                </c:pt>
                <c:pt idx="3640">
                  <c:v>0.364099999999976</c:v>
                </c:pt>
                <c:pt idx="3641">
                  <c:v>0.364199999999976</c:v>
                </c:pt>
                <c:pt idx="3642">
                  <c:v>0.364299999999976</c:v>
                </c:pt>
                <c:pt idx="3643">
                  <c:v>0.364399999999976</c:v>
                </c:pt>
                <c:pt idx="3644">
                  <c:v>0.364499999999976</c:v>
                </c:pt>
                <c:pt idx="3645">
                  <c:v>0.364599999999976</c:v>
                </c:pt>
                <c:pt idx="3646">
                  <c:v>0.364699999999976</c:v>
                </c:pt>
                <c:pt idx="3647">
                  <c:v>0.364799999999976</c:v>
                </c:pt>
                <c:pt idx="3648">
                  <c:v>0.364899999999976</c:v>
                </c:pt>
                <c:pt idx="3649">
                  <c:v>0.364999999999976</c:v>
                </c:pt>
                <c:pt idx="3650">
                  <c:v>0.365099999999976</c:v>
                </c:pt>
                <c:pt idx="3651">
                  <c:v>0.365199999999976</c:v>
                </c:pt>
                <c:pt idx="3652">
                  <c:v>0.365299999999976</c:v>
                </c:pt>
                <c:pt idx="3653">
                  <c:v>0.365399999999976</c:v>
                </c:pt>
                <c:pt idx="3654">
                  <c:v>0.365499999999976</c:v>
                </c:pt>
                <c:pt idx="3655">
                  <c:v>0.365599999999976</c:v>
                </c:pt>
                <c:pt idx="3656">
                  <c:v>0.365699999999976</c:v>
                </c:pt>
                <c:pt idx="3657">
                  <c:v>0.365799999999976</c:v>
                </c:pt>
                <c:pt idx="3658">
                  <c:v>0.365899999999976</c:v>
                </c:pt>
                <c:pt idx="3659">
                  <c:v>0.365999999999976</c:v>
                </c:pt>
                <c:pt idx="3660">
                  <c:v>0.366099999999976</c:v>
                </c:pt>
                <c:pt idx="3661">
                  <c:v>0.366199999999976</c:v>
                </c:pt>
                <c:pt idx="3662">
                  <c:v>0.366299999999976</c:v>
                </c:pt>
                <c:pt idx="3663">
                  <c:v>0.366399999999976</c:v>
                </c:pt>
                <c:pt idx="3664">
                  <c:v>0.366499999999976</c:v>
                </c:pt>
                <c:pt idx="3665">
                  <c:v>0.366599999999976</c:v>
                </c:pt>
                <c:pt idx="3666">
                  <c:v>0.366699999999976</c:v>
                </c:pt>
                <c:pt idx="3667">
                  <c:v>0.366799999999976</c:v>
                </c:pt>
                <c:pt idx="3668">
                  <c:v>0.366899999999976</c:v>
                </c:pt>
                <c:pt idx="3669">
                  <c:v>0.366999999999976</c:v>
                </c:pt>
                <c:pt idx="3670">
                  <c:v>0.367099999999976</c:v>
                </c:pt>
                <c:pt idx="3671">
                  <c:v>0.367199999999976</c:v>
                </c:pt>
                <c:pt idx="3672">
                  <c:v>0.367299999999976</c:v>
                </c:pt>
                <c:pt idx="3673">
                  <c:v>0.367399999999976</c:v>
                </c:pt>
                <c:pt idx="3674">
                  <c:v>0.367499999999976</c:v>
                </c:pt>
                <c:pt idx="3675">
                  <c:v>0.367599999999976</c:v>
                </c:pt>
                <c:pt idx="3676">
                  <c:v>0.367699999999976</c:v>
                </c:pt>
                <c:pt idx="3677">
                  <c:v>0.367799999999976</c:v>
                </c:pt>
                <c:pt idx="3678">
                  <c:v>0.367899999999976</c:v>
                </c:pt>
                <c:pt idx="3679">
                  <c:v>0.367999999999976</c:v>
                </c:pt>
                <c:pt idx="3680">
                  <c:v>0.368099999999976</c:v>
                </c:pt>
                <c:pt idx="3681">
                  <c:v>0.368199999999976</c:v>
                </c:pt>
                <c:pt idx="3682">
                  <c:v>0.368299999999976</c:v>
                </c:pt>
                <c:pt idx="3683">
                  <c:v>0.368399999999976</c:v>
                </c:pt>
                <c:pt idx="3684">
                  <c:v>0.368499999999976</c:v>
                </c:pt>
                <c:pt idx="3685">
                  <c:v>0.368599999999976</c:v>
                </c:pt>
                <c:pt idx="3686">
                  <c:v>0.368699999999976</c:v>
                </c:pt>
                <c:pt idx="3687">
                  <c:v>0.368799999999976</c:v>
                </c:pt>
                <c:pt idx="3688">
                  <c:v>0.368899999999976</c:v>
                </c:pt>
                <c:pt idx="3689">
                  <c:v>0.368999999999976</c:v>
                </c:pt>
                <c:pt idx="3690">
                  <c:v>0.369099999999976</c:v>
                </c:pt>
                <c:pt idx="3691">
                  <c:v>0.369199999999976</c:v>
                </c:pt>
                <c:pt idx="3692">
                  <c:v>0.369299999999976</c:v>
                </c:pt>
                <c:pt idx="3693">
                  <c:v>0.369399999999976</c:v>
                </c:pt>
                <c:pt idx="3694">
                  <c:v>0.369499999999976</c:v>
                </c:pt>
                <c:pt idx="3695">
                  <c:v>0.369599999999976</c:v>
                </c:pt>
                <c:pt idx="3696">
                  <c:v>0.369699999999976</c:v>
                </c:pt>
                <c:pt idx="3697">
                  <c:v>0.369799999999976</c:v>
                </c:pt>
                <c:pt idx="3698">
                  <c:v>0.369899999999976</c:v>
                </c:pt>
                <c:pt idx="3699">
                  <c:v>0.369999999999976</c:v>
                </c:pt>
                <c:pt idx="3700">
                  <c:v>0.370099999999976</c:v>
                </c:pt>
                <c:pt idx="3701">
                  <c:v>0.370199999999975</c:v>
                </c:pt>
                <c:pt idx="3702">
                  <c:v>0.370299999999975</c:v>
                </c:pt>
                <c:pt idx="3703">
                  <c:v>0.370399999999975</c:v>
                </c:pt>
                <c:pt idx="3704">
                  <c:v>0.370499999999975</c:v>
                </c:pt>
                <c:pt idx="3705">
                  <c:v>0.370599999999975</c:v>
                </c:pt>
                <c:pt idx="3706">
                  <c:v>0.370699999999975</c:v>
                </c:pt>
                <c:pt idx="3707">
                  <c:v>0.370799999999975</c:v>
                </c:pt>
                <c:pt idx="3708">
                  <c:v>0.370899999999975</c:v>
                </c:pt>
                <c:pt idx="3709">
                  <c:v>0.370999999999975</c:v>
                </c:pt>
                <c:pt idx="3710">
                  <c:v>0.371099999999975</c:v>
                </c:pt>
                <c:pt idx="3711">
                  <c:v>0.371199999999975</c:v>
                </c:pt>
                <c:pt idx="3712">
                  <c:v>0.371299999999975</c:v>
                </c:pt>
                <c:pt idx="3713">
                  <c:v>0.371399999999975</c:v>
                </c:pt>
                <c:pt idx="3714">
                  <c:v>0.371499999999975</c:v>
                </c:pt>
                <c:pt idx="3715">
                  <c:v>0.371599999999975</c:v>
                </c:pt>
                <c:pt idx="3716">
                  <c:v>0.371699999999975</c:v>
                </c:pt>
                <c:pt idx="3717">
                  <c:v>0.371799999999975</c:v>
                </c:pt>
                <c:pt idx="3718">
                  <c:v>0.371899999999975</c:v>
                </c:pt>
                <c:pt idx="3719">
                  <c:v>0.371999999999975</c:v>
                </c:pt>
                <c:pt idx="3720">
                  <c:v>0.372099999999975</c:v>
                </c:pt>
                <c:pt idx="3721">
                  <c:v>0.372199999999975</c:v>
                </c:pt>
                <c:pt idx="3722">
                  <c:v>0.372299999999975</c:v>
                </c:pt>
                <c:pt idx="3723">
                  <c:v>0.372399999999975</c:v>
                </c:pt>
                <c:pt idx="3724">
                  <c:v>0.372499999999975</c:v>
                </c:pt>
                <c:pt idx="3725">
                  <c:v>0.372599999999975</c:v>
                </c:pt>
                <c:pt idx="3726">
                  <c:v>0.372699999999975</c:v>
                </c:pt>
                <c:pt idx="3727">
                  <c:v>0.372799999999975</c:v>
                </c:pt>
                <c:pt idx="3728">
                  <c:v>0.372899999999975</c:v>
                </c:pt>
                <c:pt idx="3729">
                  <c:v>0.372999999999975</c:v>
                </c:pt>
                <c:pt idx="3730">
                  <c:v>0.373099999999975</c:v>
                </c:pt>
                <c:pt idx="3731">
                  <c:v>0.373199999999975</c:v>
                </c:pt>
                <c:pt idx="3732">
                  <c:v>0.373299999999975</c:v>
                </c:pt>
                <c:pt idx="3733">
                  <c:v>0.373399999999975</c:v>
                </c:pt>
                <c:pt idx="3734">
                  <c:v>0.373499999999975</c:v>
                </c:pt>
                <c:pt idx="3735">
                  <c:v>0.373599999999975</c:v>
                </c:pt>
                <c:pt idx="3736">
                  <c:v>0.373699999999975</c:v>
                </c:pt>
                <c:pt idx="3737">
                  <c:v>0.373799999999975</c:v>
                </c:pt>
                <c:pt idx="3738">
                  <c:v>0.373899999999975</c:v>
                </c:pt>
                <c:pt idx="3739">
                  <c:v>0.373999999999975</c:v>
                </c:pt>
                <c:pt idx="3740">
                  <c:v>0.374099999999975</c:v>
                </c:pt>
                <c:pt idx="3741">
                  <c:v>0.374199999999975</c:v>
                </c:pt>
                <c:pt idx="3742">
                  <c:v>0.374299999999975</c:v>
                </c:pt>
                <c:pt idx="3743">
                  <c:v>0.374399999999975</c:v>
                </c:pt>
                <c:pt idx="3744">
                  <c:v>0.374499999999975</c:v>
                </c:pt>
                <c:pt idx="3745">
                  <c:v>0.374599999999975</c:v>
                </c:pt>
                <c:pt idx="3746">
                  <c:v>0.374699999999975</c:v>
                </c:pt>
                <c:pt idx="3747">
                  <c:v>0.374799999999975</c:v>
                </c:pt>
                <c:pt idx="3748">
                  <c:v>0.374899999999975</c:v>
                </c:pt>
                <c:pt idx="3749">
                  <c:v>0.374999999999975</c:v>
                </c:pt>
                <c:pt idx="3750">
                  <c:v>0.375099999999975</c:v>
                </c:pt>
                <c:pt idx="3751">
                  <c:v>0.375199999999975</c:v>
                </c:pt>
                <c:pt idx="3752">
                  <c:v>0.375299999999975</c:v>
                </c:pt>
                <c:pt idx="3753">
                  <c:v>0.375399999999975</c:v>
                </c:pt>
                <c:pt idx="3754">
                  <c:v>0.375499999999975</c:v>
                </c:pt>
                <c:pt idx="3755">
                  <c:v>0.375599999999975</c:v>
                </c:pt>
                <c:pt idx="3756">
                  <c:v>0.375699999999975</c:v>
                </c:pt>
                <c:pt idx="3757">
                  <c:v>0.375799999999975</c:v>
                </c:pt>
                <c:pt idx="3758">
                  <c:v>0.375899999999975</c:v>
                </c:pt>
                <c:pt idx="3759">
                  <c:v>0.375999999999975</c:v>
                </c:pt>
                <c:pt idx="3760">
                  <c:v>0.376099999999975</c:v>
                </c:pt>
                <c:pt idx="3761">
                  <c:v>0.376199999999975</c:v>
                </c:pt>
                <c:pt idx="3762">
                  <c:v>0.376299999999975</c:v>
                </c:pt>
                <c:pt idx="3763">
                  <c:v>0.376399999999975</c:v>
                </c:pt>
                <c:pt idx="3764">
                  <c:v>0.376499999999975</c:v>
                </c:pt>
                <c:pt idx="3765">
                  <c:v>0.376599999999975</c:v>
                </c:pt>
                <c:pt idx="3766">
                  <c:v>0.376699999999975</c:v>
                </c:pt>
                <c:pt idx="3767">
                  <c:v>0.376799999999975</c:v>
                </c:pt>
                <c:pt idx="3768">
                  <c:v>0.376899999999975</c:v>
                </c:pt>
                <c:pt idx="3769">
                  <c:v>0.376999999999975</c:v>
                </c:pt>
                <c:pt idx="3770">
                  <c:v>0.377099999999975</c:v>
                </c:pt>
                <c:pt idx="3771">
                  <c:v>0.377199999999975</c:v>
                </c:pt>
                <c:pt idx="3772">
                  <c:v>0.377299999999975</c:v>
                </c:pt>
                <c:pt idx="3773">
                  <c:v>0.377399999999975</c:v>
                </c:pt>
                <c:pt idx="3774">
                  <c:v>0.377499999999975</c:v>
                </c:pt>
                <c:pt idx="3775">
                  <c:v>0.377599999999975</c:v>
                </c:pt>
                <c:pt idx="3776">
                  <c:v>0.377699999999975</c:v>
                </c:pt>
                <c:pt idx="3777">
                  <c:v>0.377799999999975</c:v>
                </c:pt>
                <c:pt idx="3778">
                  <c:v>0.377899999999975</c:v>
                </c:pt>
                <c:pt idx="3779">
                  <c:v>0.377999999999975</c:v>
                </c:pt>
                <c:pt idx="3780">
                  <c:v>0.378099999999975</c:v>
                </c:pt>
                <c:pt idx="3781">
                  <c:v>0.378199999999975</c:v>
                </c:pt>
                <c:pt idx="3782">
                  <c:v>0.378299999999975</c:v>
                </c:pt>
                <c:pt idx="3783">
                  <c:v>0.378399999999975</c:v>
                </c:pt>
                <c:pt idx="3784">
                  <c:v>0.378499999999975</c:v>
                </c:pt>
                <c:pt idx="3785">
                  <c:v>0.378599999999975</c:v>
                </c:pt>
                <c:pt idx="3786">
                  <c:v>0.378699999999975</c:v>
                </c:pt>
                <c:pt idx="3787">
                  <c:v>0.378799999999975</c:v>
                </c:pt>
                <c:pt idx="3788">
                  <c:v>0.378899999999975</c:v>
                </c:pt>
                <c:pt idx="3789">
                  <c:v>0.378999999999975</c:v>
                </c:pt>
                <c:pt idx="3790">
                  <c:v>0.379099999999975</c:v>
                </c:pt>
                <c:pt idx="3791">
                  <c:v>0.379199999999975</c:v>
                </c:pt>
                <c:pt idx="3792">
                  <c:v>0.379299999999974</c:v>
                </c:pt>
                <c:pt idx="3793">
                  <c:v>0.379399999999974</c:v>
                </c:pt>
                <c:pt idx="3794">
                  <c:v>0.379499999999974</c:v>
                </c:pt>
                <c:pt idx="3795">
                  <c:v>0.379599999999974</c:v>
                </c:pt>
                <c:pt idx="3796">
                  <c:v>0.379699999999974</c:v>
                </c:pt>
                <c:pt idx="3797">
                  <c:v>0.379799999999974</c:v>
                </c:pt>
                <c:pt idx="3798">
                  <c:v>0.379899999999974</c:v>
                </c:pt>
                <c:pt idx="3799">
                  <c:v>0.379999999999974</c:v>
                </c:pt>
                <c:pt idx="3800">
                  <c:v>0.380099999999974</c:v>
                </c:pt>
                <c:pt idx="3801">
                  <c:v>0.380199999999974</c:v>
                </c:pt>
                <c:pt idx="3802">
                  <c:v>0.380299999999974</c:v>
                </c:pt>
                <c:pt idx="3803">
                  <c:v>0.380399999999974</c:v>
                </c:pt>
                <c:pt idx="3804">
                  <c:v>0.380499999999974</c:v>
                </c:pt>
                <c:pt idx="3805">
                  <c:v>0.380599999999974</c:v>
                </c:pt>
                <c:pt idx="3806">
                  <c:v>0.380699999999974</c:v>
                </c:pt>
                <c:pt idx="3807">
                  <c:v>0.380799999999974</c:v>
                </c:pt>
                <c:pt idx="3808">
                  <c:v>0.380899999999974</c:v>
                </c:pt>
                <c:pt idx="3809">
                  <c:v>0.380999999999974</c:v>
                </c:pt>
                <c:pt idx="3810">
                  <c:v>0.381099999999974</c:v>
                </c:pt>
                <c:pt idx="3811">
                  <c:v>0.381199999999974</c:v>
                </c:pt>
                <c:pt idx="3812">
                  <c:v>0.381299999999974</c:v>
                </c:pt>
                <c:pt idx="3813">
                  <c:v>0.381399999999974</c:v>
                </c:pt>
                <c:pt idx="3814">
                  <c:v>0.381499999999974</c:v>
                </c:pt>
                <c:pt idx="3815">
                  <c:v>0.381599999999974</c:v>
                </c:pt>
                <c:pt idx="3816">
                  <c:v>0.381699999999974</c:v>
                </c:pt>
                <c:pt idx="3817">
                  <c:v>0.381799999999974</c:v>
                </c:pt>
                <c:pt idx="3818">
                  <c:v>0.381899999999974</c:v>
                </c:pt>
                <c:pt idx="3819">
                  <c:v>0.381999999999974</c:v>
                </c:pt>
                <c:pt idx="3820">
                  <c:v>0.382099999999974</c:v>
                </c:pt>
                <c:pt idx="3821">
                  <c:v>0.382199999999974</c:v>
                </c:pt>
                <c:pt idx="3822">
                  <c:v>0.382299999999974</c:v>
                </c:pt>
                <c:pt idx="3823">
                  <c:v>0.382399999999974</c:v>
                </c:pt>
                <c:pt idx="3824">
                  <c:v>0.382499999999974</c:v>
                </c:pt>
                <c:pt idx="3825">
                  <c:v>0.382599999999974</c:v>
                </c:pt>
                <c:pt idx="3826">
                  <c:v>0.382699999999974</c:v>
                </c:pt>
                <c:pt idx="3827">
                  <c:v>0.382799999999974</c:v>
                </c:pt>
                <c:pt idx="3828">
                  <c:v>0.382899999999974</c:v>
                </c:pt>
                <c:pt idx="3829">
                  <c:v>0.382999999999974</c:v>
                </c:pt>
                <c:pt idx="3830">
                  <c:v>0.383099999999974</c:v>
                </c:pt>
                <c:pt idx="3831">
                  <c:v>0.383199999999974</c:v>
                </c:pt>
                <c:pt idx="3832">
                  <c:v>0.383299999999974</c:v>
                </c:pt>
                <c:pt idx="3833">
                  <c:v>0.383399999999974</c:v>
                </c:pt>
                <c:pt idx="3834">
                  <c:v>0.383499999999974</c:v>
                </c:pt>
                <c:pt idx="3835">
                  <c:v>0.383599999999974</c:v>
                </c:pt>
                <c:pt idx="3836">
                  <c:v>0.383699999999974</c:v>
                </c:pt>
                <c:pt idx="3837">
                  <c:v>0.383799999999974</c:v>
                </c:pt>
                <c:pt idx="3838">
                  <c:v>0.383899999999974</c:v>
                </c:pt>
                <c:pt idx="3839">
                  <c:v>0.383999999999974</c:v>
                </c:pt>
                <c:pt idx="3840">
                  <c:v>0.384099999999974</c:v>
                </c:pt>
                <c:pt idx="3841">
                  <c:v>0.384199999999974</c:v>
                </c:pt>
                <c:pt idx="3842">
                  <c:v>0.384299999999974</c:v>
                </c:pt>
                <c:pt idx="3843">
                  <c:v>0.384399999999974</c:v>
                </c:pt>
                <c:pt idx="3844">
                  <c:v>0.384499999999974</c:v>
                </c:pt>
                <c:pt idx="3845">
                  <c:v>0.384599999999974</c:v>
                </c:pt>
                <c:pt idx="3846">
                  <c:v>0.384699999999974</c:v>
                </c:pt>
                <c:pt idx="3847">
                  <c:v>0.384799999999974</c:v>
                </c:pt>
                <c:pt idx="3848">
                  <c:v>0.384899999999974</c:v>
                </c:pt>
                <c:pt idx="3849">
                  <c:v>0.384999999999974</c:v>
                </c:pt>
                <c:pt idx="3850">
                  <c:v>0.385099999999974</c:v>
                </c:pt>
                <c:pt idx="3851">
                  <c:v>0.385199999999974</c:v>
                </c:pt>
                <c:pt idx="3852">
                  <c:v>0.385299999999974</c:v>
                </c:pt>
                <c:pt idx="3853">
                  <c:v>0.385399999999974</c:v>
                </c:pt>
                <c:pt idx="3854">
                  <c:v>0.385499999999974</c:v>
                </c:pt>
                <c:pt idx="3855">
                  <c:v>0.385599999999974</c:v>
                </c:pt>
                <c:pt idx="3856">
                  <c:v>0.385699999999974</c:v>
                </c:pt>
                <c:pt idx="3857">
                  <c:v>0.385799999999974</c:v>
                </c:pt>
                <c:pt idx="3858">
                  <c:v>0.385899999999974</c:v>
                </c:pt>
                <c:pt idx="3859">
                  <c:v>0.385999999999974</c:v>
                </c:pt>
                <c:pt idx="3860">
                  <c:v>0.386099999999974</c:v>
                </c:pt>
                <c:pt idx="3861">
                  <c:v>0.386199999999974</c:v>
                </c:pt>
                <c:pt idx="3862">
                  <c:v>0.386299999999974</c:v>
                </c:pt>
                <c:pt idx="3863">
                  <c:v>0.386399999999974</c:v>
                </c:pt>
                <c:pt idx="3864">
                  <c:v>0.386499999999974</c:v>
                </c:pt>
                <c:pt idx="3865">
                  <c:v>0.386599999999974</c:v>
                </c:pt>
                <c:pt idx="3866">
                  <c:v>0.386699999999974</c:v>
                </c:pt>
                <c:pt idx="3867">
                  <c:v>0.386799999999974</c:v>
                </c:pt>
                <c:pt idx="3868">
                  <c:v>0.386899999999974</c:v>
                </c:pt>
                <c:pt idx="3869">
                  <c:v>0.386999999999974</c:v>
                </c:pt>
                <c:pt idx="3870">
                  <c:v>0.387099999999974</c:v>
                </c:pt>
                <c:pt idx="3871">
                  <c:v>0.387199999999974</c:v>
                </c:pt>
                <c:pt idx="3872">
                  <c:v>0.387299999999974</c:v>
                </c:pt>
                <c:pt idx="3873">
                  <c:v>0.387399999999974</c:v>
                </c:pt>
                <c:pt idx="3874">
                  <c:v>0.387499999999974</c:v>
                </c:pt>
                <c:pt idx="3875">
                  <c:v>0.387599999999974</c:v>
                </c:pt>
                <c:pt idx="3876">
                  <c:v>0.387699999999974</c:v>
                </c:pt>
                <c:pt idx="3877">
                  <c:v>0.387799999999974</c:v>
                </c:pt>
                <c:pt idx="3878">
                  <c:v>0.387899999999974</c:v>
                </c:pt>
                <c:pt idx="3879">
                  <c:v>0.387999999999974</c:v>
                </c:pt>
                <c:pt idx="3880">
                  <c:v>0.388099999999974</c:v>
                </c:pt>
                <c:pt idx="3881">
                  <c:v>0.388199999999974</c:v>
                </c:pt>
                <c:pt idx="3882">
                  <c:v>0.388299999999973</c:v>
                </c:pt>
                <c:pt idx="3883">
                  <c:v>0.388399999999973</c:v>
                </c:pt>
                <c:pt idx="3884">
                  <c:v>0.388499999999973</c:v>
                </c:pt>
                <c:pt idx="3885">
                  <c:v>0.388599999999973</c:v>
                </c:pt>
                <c:pt idx="3886">
                  <c:v>0.388699999999973</c:v>
                </c:pt>
                <c:pt idx="3887">
                  <c:v>0.388799999999973</c:v>
                </c:pt>
                <c:pt idx="3888">
                  <c:v>0.388899999999973</c:v>
                </c:pt>
                <c:pt idx="3889">
                  <c:v>0.388999999999973</c:v>
                </c:pt>
                <c:pt idx="3890">
                  <c:v>0.389099999999973</c:v>
                </c:pt>
                <c:pt idx="3891">
                  <c:v>0.389199999999973</c:v>
                </c:pt>
                <c:pt idx="3892">
                  <c:v>0.389299999999973</c:v>
                </c:pt>
                <c:pt idx="3893">
                  <c:v>0.389399999999973</c:v>
                </c:pt>
                <c:pt idx="3894">
                  <c:v>0.389499999999973</c:v>
                </c:pt>
                <c:pt idx="3895">
                  <c:v>0.389599999999973</c:v>
                </c:pt>
                <c:pt idx="3896">
                  <c:v>0.389699999999973</c:v>
                </c:pt>
                <c:pt idx="3897">
                  <c:v>0.389799999999973</c:v>
                </c:pt>
                <c:pt idx="3898">
                  <c:v>0.389899999999973</c:v>
                </c:pt>
                <c:pt idx="3899">
                  <c:v>0.389999999999973</c:v>
                </c:pt>
                <c:pt idx="3900">
                  <c:v>0.390099999999973</c:v>
                </c:pt>
                <c:pt idx="3901">
                  <c:v>0.390199999999973</c:v>
                </c:pt>
                <c:pt idx="3902">
                  <c:v>0.390299999999973</c:v>
                </c:pt>
                <c:pt idx="3903">
                  <c:v>0.390399999999973</c:v>
                </c:pt>
                <c:pt idx="3904">
                  <c:v>0.390499999999973</c:v>
                </c:pt>
                <c:pt idx="3905">
                  <c:v>0.390599999999973</c:v>
                </c:pt>
                <c:pt idx="3906">
                  <c:v>0.390699999999973</c:v>
                </c:pt>
                <c:pt idx="3907">
                  <c:v>0.390799999999973</c:v>
                </c:pt>
                <c:pt idx="3908">
                  <c:v>0.390899999999973</c:v>
                </c:pt>
                <c:pt idx="3909">
                  <c:v>0.390999999999973</c:v>
                </c:pt>
                <c:pt idx="3910">
                  <c:v>0.391099999999973</c:v>
                </c:pt>
                <c:pt idx="3911">
                  <c:v>0.391199999999973</c:v>
                </c:pt>
                <c:pt idx="3912">
                  <c:v>0.391299999999973</c:v>
                </c:pt>
                <c:pt idx="3913">
                  <c:v>0.391399999999973</c:v>
                </c:pt>
                <c:pt idx="3914">
                  <c:v>0.391499999999973</c:v>
                </c:pt>
                <c:pt idx="3915">
                  <c:v>0.391599999999973</c:v>
                </c:pt>
                <c:pt idx="3916">
                  <c:v>0.391699999999973</c:v>
                </c:pt>
                <c:pt idx="3917">
                  <c:v>0.391799999999973</c:v>
                </c:pt>
                <c:pt idx="3918">
                  <c:v>0.391899999999973</c:v>
                </c:pt>
                <c:pt idx="3919">
                  <c:v>0.391999999999973</c:v>
                </c:pt>
                <c:pt idx="3920">
                  <c:v>0.392099999999973</c:v>
                </c:pt>
                <c:pt idx="3921">
                  <c:v>0.392199999999973</c:v>
                </c:pt>
                <c:pt idx="3922">
                  <c:v>0.392299999999973</c:v>
                </c:pt>
                <c:pt idx="3923">
                  <c:v>0.392399999999973</c:v>
                </c:pt>
                <c:pt idx="3924">
                  <c:v>0.392499999999973</c:v>
                </c:pt>
                <c:pt idx="3925">
                  <c:v>0.392599999999973</c:v>
                </c:pt>
                <c:pt idx="3926">
                  <c:v>0.392699999999973</c:v>
                </c:pt>
                <c:pt idx="3927">
                  <c:v>0.392799999999973</c:v>
                </c:pt>
                <c:pt idx="3928">
                  <c:v>0.392899999999973</c:v>
                </c:pt>
                <c:pt idx="3929">
                  <c:v>0.392999999999973</c:v>
                </c:pt>
                <c:pt idx="3930">
                  <c:v>0.393099999999973</c:v>
                </c:pt>
                <c:pt idx="3931">
                  <c:v>0.393199999999973</c:v>
                </c:pt>
                <c:pt idx="3932">
                  <c:v>0.393299999999973</c:v>
                </c:pt>
                <c:pt idx="3933">
                  <c:v>0.393399999999973</c:v>
                </c:pt>
                <c:pt idx="3934">
                  <c:v>0.393499999999973</c:v>
                </c:pt>
                <c:pt idx="3935">
                  <c:v>0.393599999999973</c:v>
                </c:pt>
                <c:pt idx="3936">
                  <c:v>0.393699999999973</c:v>
                </c:pt>
                <c:pt idx="3937">
                  <c:v>0.393799999999973</c:v>
                </c:pt>
                <c:pt idx="3938">
                  <c:v>0.393899999999973</c:v>
                </c:pt>
                <c:pt idx="3939">
                  <c:v>0.393999999999973</c:v>
                </c:pt>
                <c:pt idx="3940">
                  <c:v>0.394099999999973</c:v>
                </c:pt>
                <c:pt idx="3941">
                  <c:v>0.394199999999973</c:v>
                </c:pt>
                <c:pt idx="3942">
                  <c:v>0.394299999999973</c:v>
                </c:pt>
                <c:pt idx="3943">
                  <c:v>0.394399999999973</c:v>
                </c:pt>
                <c:pt idx="3944">
                  <c:v>0.394499999999973</c:v>
                </c:pt>
                <c:pt idx="3945">
                  <c:v>0.394599999999973</c:v>
                </c:pt>
                <c:pt idx="3946">
                  <c:v>0.394699999999973</c:v>
                </c:pt>
                <c:pt idx="3947">
                  <c:v>0.394799999999973</c:v>
                </c:pt>
                <c:pt idx="3948">
                  <c:v>0.394899999999973</c:v>
                </c:pt>
                <c:pt idx="3949">
                  <c:v>0.394999999999973</c:v>
                </c:pt>
                <c:pt idx="3950">
                  <c:v>0.395099999999973</c:v>
                </c:pt>
                <c:pt idx="3951">
                  <c:v>0.395199999999973</c:v>
                </c:pt>
                <c:pt idx="3952">
                  <c:v>0.395299999999973</c:v>
                </c:pt>
                <c:pt idx="3953">
                  <c:v>0.395399999999973</c:v>
                </c:pt>
                <c:pt idx="3954">
                  <c:v>0.395499999999973</c:v>
                </c:pt>
                <c:pt idx="3955">
                  <c:v>0.395599999999973</c:v>
                </c:pt>
                <c:pt idx="3956">
                  <c:v>0.395699999999973</c:v>
                </c:pt>
                <c:pt idx="3957">
                  <c:v>0.395799999999973</c:v>
                </c:pt>
                <c:pt idx="3958">
                  <c:v>0.395899999999973</c:v>
                </c:pt>
                <c:pt idx="3959">
                  <c:v>0.395999999999973</c:v>
                </c:pt>
                <c:pt idx="3960">
                  <c:v>0.396099999999973</c:v>
                </c:pt>
                <c:pt idx="3961">
                  <c:v>0.396199999999973</c:v>
                </c:pt>
                <c:pt idx="3962">
                  <c:v>0.396299999999973</c:v>
                </c:pt>
                <c:pt idx="3963">
                  <c:v>0.396399999999973</c:v>
                </c:pt>
                <c:pt idx="3964">
                  <c:v>0.396499999999973</c:v>
                </c:pt>
                <c:pt idx="3965">
                  <c:v>0.396599999999973</c:v>
                </c:pt>
                <c:pt idx="3966">
                  <c:v>0.396699999999973</c:v>
                </c:pt>
                <c:pt idx="3967">
                  <c:v>0.396799999999973</c:v>
                </c:pt>
                <c:pt idx="3968">
                  <c:v>0.396899999999973</c:v>
                </c:pt>
                <c:pt idx="3969">
                  <c:v>0.396999999999973</c:v>
                </c:pt>
                <c:pt idx="3970">
                  <c:v>0.397099999999973</c:v>
                </c:pt>
                <c:pt idx="3971">
                  <c:v>0.397199999999973</c:v>
                </c:pt>
                <c:pt idx="3972">
                  <c:v>0.397299999999972</c:v>
                </c:pt>
                <c:pt idx="3973">
                  <c:v>0.397399999999972</c:v>
                </c:pt>
                <c:pt idx="3974">
                  <c:v>0.397499999999972</c:v>
                </c:pt>
                <c:pt idx="3975">
                  <c:v>0.397599999999972</c:v>
                </c:pt>
                <c:pt idx="3976">
                  <c:v>0.397699999999972</c:v>
                </c:pt>
                <c:pt idx="3977">
                  <c:v>0.397799999999972</c:v>
                </c:pt>
                <c:pt idx="3978">
                  <c:v>0.397899999999972</c:v>
                </c:pt>
                <c:pt idx="3979">
                  <c:v>0.397999999999972</c:v>
                </c:pt>
                <c:pt idx="3980">
                  <c:v>0.398099999999972</c:v>
                </c:pt>
                <c:pt idx="3981">
                  <c:v>0.398199999999972</c:v>
                </c:pt>
                <c:pt idx="3982">
                  <c:v>0.398299999999972</c:v>
                </c:pt>
                <c:pt idx="3983">
                  <c:v>0.398399999999972</c:v>
                </c:pt>
                <c:pt idx="3984">
                  <c:v>0.398499999999972</c:v>
                </c:pt>
                <c:pt idx="3985">
                  <c:v>0.398599999999972</c:v>
                </c:pt>
                <c:pt idx="3986">
                  <c:v>0.398699999999972</c:v>
                </c:pt>
                <c:pt idx="3987">
                  <c:v>0.398799999999972</c:v>
                </c:pt>
                <c:pt idx="3988">
                  <c:v>0.398899999999972</c:v>
                </c:pt>
                <c:pt idx="3989">
                  <c:v>0.398999999999972</c:v>
                </c:pt>
                <c:pt idx="3990">
                  <c:v>0.399099999999972</c:v>
                </c:pt>
                <c:pt idx="3991">
                  <c:v>0.399199999999972</c:v>
                </c:pt>
                <c:pt idx="3992">
                  <c:v>0.399299999999972</c:v>
                </c:pt>
                <c:pt idx="3993">
                  <c:v>0.399399999999972</c:v>
                </c:pt>
                <c:pt idx="3994">
                  <c:v>0.399499999999972</c:v>
                </c:pt>
                <c:pt idx="3995">
                  <c:v>0.399599999999972</c:v>
                </c:pt>
                <c:pt idx="3996">
                  <c:v>0.399699999999972</c:v>
                </c:pt>
                <c:pt idx="3997">
                  <c:v>0.399799999999972</c:v>
                </c:pt>
                <c:pt idx="3998">
                  <c:v>0.399899999999972</c:v>
                </c:pt>
                <c:pt idx="3999">
                  <c:v>0.399999999999972</c:v>
                </c:pt>
                <c:pt idx="4000">
                  <c:v>0.400099999999972</c:v>
                </c:pt>
                <c:pt idx="4001">
                  <c:v>0.400199999999972</c:v>
                </c:pt>
                <c:pt idx="4002">
                  <c:v>0.400299999999972</c:v>
                </c:pt>
                <c:pt idx="4003">
                  <c:v>0.400399999999972</c:v>
                </c:pt>
                <c:pt idx="4004">
                  <c:v>0.400499999999972</c:v>
                </c:pt>
                <c:pt idx="4005">
                  <c:v>0.400599999999972</c:v>
                </c:pt>
                <c:pt idx="4006">
                  <c:v>0.400699999999972</c:v>
                </c:pt>
                <c:pt idx="4007">
                  <c:v>0.400799999999972</c:v>
                </c:pt>
                <c:pt idx="4008">
                  <c:v>0.400899999999972</c:v>
                </c:pt>
                <c:pt idx="4009">
                  <c:v>0.400999999999972</c:v>
                </c:pt>
                <c:pt idx="4010">
                  <c:v>0.401099999999972</c:v>
                </c:pt>
                <c:pt idx="4011">
                  <c:v>0.401199999999972</c:v>
                </c:pt>
                <c:pt idx="4012">
                  <c:v>0.401299999999972</c:v>
                </c:pt>
                <c:pt idx="4013">
                  <c:v>0.401399999999972</c:v>
                </c:pt>
                <c:pt idx="4014">
                  <c:v>0.401499999999972</c:v>
                </c:pt>
                <c:pt idx="4015">
                  <c:v>0.401599999999972</c:v>
                </c:pt>
                <c:pt idx="4016">
                  <c:v>0.401699999999972</c:v>
                </c:pt>
                <c:pt idx="4017">
                  <c:v>0.401799999999972</c:v>
                </c:pt>
                <c:pt idx="4018">
                  <c:v>0.401899999999972</c:v>
                </c:pt>
                <c:pt idx="4019">
                  <c:v>0.401999999999972</c:v>
                </c:pt>
                <c:pt idx="4020">
                  <c:v>0.402099999999972</c:v>
                </c:pt>
                <c:pt idx="4021">
                  <c:v>0.402199999999972</c:v>
                </c:pt>
                <c:pt idx="4022">
                  <c:v>0.402299999999972</c:v>
                </c:pt>
                <c:pt idx="4023">
                  <c:v>0.402399999999972</c:v>
                </c:pt>
                <c:pt idx="4024">
                  <c:v>0.402499999999972</c:v>
                </c:pt>
                <c:pt idx="4025">
                  <c:v>0.402599999999972</c:v>
                </c:pt>
                <c:pt idx="4026">
                  <c:v>0.402699999999972</c:v>
                </c:pt>
                <c:pt idx="4027">
                  <c:v>0.402799999999972</c:v>
                </c:pt>
                <c:pt idx="4028">
                  <c:v>0.402899999999972</c:v>
                </c:pt>
                <c:pt idx="4029">
                  <c:v>0.402999999999972</c:v>
                </c:pt>
                <c:pt idx="4030">
                  <c:v>0.403099999999972</c:v>
                </c:pt>
                <c:pt idx="4031">
                  <c:v>0.403199999999972</c:v>
                </c:pt>
                <c:pt idx="4032">
                  <c:v>0.403299999999972</c:v>
                </c:pt>
                <c:pt idx="4033">
                  <c:v>0.403399999999972</c:v>
                </c:pt>
                <c:pt idx="4034">
                  <c:v>0.403499999999972</c:v>
                </c:pt>
                <c:pt idx="4035">
                  <c:v>0.403599999999972</c:v>
                </c:pt>
                <c:pt idx="4036">
                  <c:v>0.403699999999972</c:v>
                </c:pt>
                <c:pt idx="4037">
                  <c:v>0.403799999999972</c:v>
                </c:pt>
                <c:pt idx="4038">
                  <c:v>0.403899999999972</c:v>
                </c:pt>
                <c:pt idx="4039">
                  <c:v>0.403999999999972</c:v>
                </c:pt>
                <c:pt idx="4040">
                  <c:v>0.404099999999972</c:v>
                </c:pt>
                <c:pt idx="4041">
                  <c:v>0.404199999999972</c:v>
                </c:pt>
                <c:pt idx="4042">
                  <c:v>0.404299999999972</c:v>
                </c:pt>
                <c:pt idx="4043">
                  <c:v>0.404399999999972</c:v>
                </c:pt>
                <c:pt idx="4044">
                  <c:v>0.404499999999972</c:v>
                </c:pt>
                <c:pt idx="4045">
                  <c:v>0.404599999999972</c:v>
                </c:pt>
                <c:pt idx="4046">
                  <c:v>0.404699999999972</c:v>
                </c:pt>
                <c:pt idx="4047">
                  <c:v>0.404799999999972</c:v>
                </c:pt>
                <c:pt idx="4048">
                  <c:v>0.404899999999972</c:v>
                </c:pt>
                <c:pt idx="4049">
                  <c:v>0.404999999999972</c:v>
                </c:pt>
                <c:pt idx="4050">
                  <c:v>0.405099999999972</c:v>
                </c:pt>
                <c:pt idx="4051">
                  <c:v>0.405199999999972</c:v>
                </c:pt>
                <c:pt idx="4052">
                  <c:v>0.405299999999972</c:v>
                </c:pt>
                <c:pt idx="4053">
                  <c:v>0.405399999999972</c:v>
                </c:pt>
                <c:pt idx="4054">
                  <c:v>0.405499999999972</c:v>
                </c:pt>
                <c:pt idx="4055">
                  <c:v>0.405599999999972</c:v>
                </c:pt>
                <c:pt idx="4056">
                  <c:v>0.405699999999972</c:v>
                </c:pt>
                <c:pt idx="4057">
                  <c:v>0.405799999999972</c:v>
                </c:pt>
                <c:pt idx="4058">
                  <c:v>0.405899999999972</c:v>
                </c:pt>
                <c:pt idx="4059">
                  <c:v>0.405999999999972</c:v>
                </c:pt>
                <c:pt idx="4060">
                  <c:v>0.406099999999972</c:v>
                </c:pt>
                <c:pt idx="4061">
                  <c:v>0.406199999999972</c:v>
                </c:pt>
                <c:pt idx="4062">
                  <c:v>0.406299999999972</c:v>
                </c:pt>
                <c:pt idx="4063">
                  <c:v>0.406399999999972</c:v>
                </c:pt>
                <c:pt idx="4064">
                  <c:v>0.406499999999972</c:v>
                </c:pt>
                <c:pt idx="4065">
                  <c:v>0.406599999999972</c:v>
                </c:pt>
                <c:pt idx="4066">
                  <c:v>0.406699999999972</c:v>
                </c:pt>
                <c:pt idx="4067">
                  <c:v>0.406799999999971</c:v>
                </c:pt>
                <c:pt idx="4068">
                  <c:v>0.406899999999971</c:v>
                </c:pt>
                <c:pt idx="4069">
                  <c:v>0.406999999999971</c:v>
                </c:pt>
                <c:pt idx="4070">
                  <c:v>0.407099999999971</c:v>
                </c:pt>
                <c:pt idx="4071">
                  <c:v>0.407199999999971</c:v>
                </c:pt>
                <c:pt idx="4072">
                  <c:v>0.407299999999971</c:v>
                </c:pt>
                <c:pt idx="4073">
                  <c:v>0.407399999999971</c:v>
                </c:pt>
                <c:pt idx="4074">
                  <c:v>0.407499999999971</c:v>
                </c:pt>
                <c:pt idx="4075">
                  <c:v>0.407599999999971</c:v>
                </c:pt>
                <c:pt idx="4076">
                  <c:v>0.407699999999971</c:v>
                </c:pt>
                <c:pt idx="4077">
                  <c:v>0.407799999999971</c:v>
                </c:pt>
                <c:pt idx="4078">
                  <c:v>0.407899999999971</c:v>
                </c:pt>
                <c:pt idx="4079">
                  <c:v>0.407999999999971</c:v>
                </c:pt>
                <c:pt idx="4080">
                  <c:v>0.408099999999971</c:v>
                </c:pt>
                <c:pt idx="4081">
                  <c:v>0.408199999999971</c:v>
                </c:pt>
                <c:pt idx="4082">
                  <c:v>0.408299999999971</c:v>
                </c:pt>
                <c:pt idx="4083">
                  <c:v>0.408399999999971</c:v>
                </c:pt>
                <c:pt idx="4084">
                  <c:v>0.408499999999971</c:v>
                </c:pt>
                <c:pt idx="4085">
                  <c:v>0.408599999999971</c:v>
                </c:pt>
                <c:pt idx="4086">
                  <c:v>0.408699999999971</c:v>
                </c:pt>
                <c:pt idx="4087">
                  <c:v>0.408799999999971</c:v>
                </c:pt>
                <c:pt idx="4088">
                  <c:v>0.408899999999971</c:v>
                </c:pt>
                <c:pt idx="4089">
                  <c:v>0.408999999999971</c:v>
                </c:pt>
                <c:pt idx="4090">
                  <c:v>0.409099999999971</c:v>
                </c:pt>
                <c:pt idx="4091">
                  <c:v>0.409199999999971</c:v>
                </c:pt>
                <c:pt idx="4092">
                  <c:v>0.409299999999971</c:v>
                </c:pt>
                <c:pt idx="4093">
                  <c:v>0.409399999999971</c:v>
                </c:pt>
                <c:pt idx="4094">
                  <c:v>0.409499999999971</c:v>
                </c:pt>
                <c:pt idx="4095">
                  <c:v>0.409599999999971</c:v>
                </c:pt>
                <c:pt idx="4096">
                  <c:v>0.409699999999971</c:v>
                </c:pt>
                <c:pt idx="4097">
                  <c:v>0.409799999999971</c:v>
                </c:pt>
                <c:pt idx="4098">
                  <c:v>0.409899999999971</c:v>
                </c:pt>
                <c:pt idx="4099">
                  <c:v>0.409999999999971</c:v>
                </c:pt>
                <c:pt idx="4100">
                  <c:v>0.410099999999971</c:v>
                </c:pt>
                <c:pt idx="4101">
                  <c:v>0.410199999999971</c:v>
                </c:pt>
                <c:pt idx="4102">
                  <c:v>0.410299999999971</c:v>
                </c:pt>
                <c:pt idx="4103">
                  <c:v>0.410399999999971</c:v>
                </c:pt>
                <c:pt idx="4104">
                  <c:v>0.410499999999971</c:v>
                </c:pt>
                <c:pt idx="4105">
                  <c:v>0.410599999999971</c:v>
                </c:pt>
                <c:pt idx="4106">
                  <c:v>0.410699999999971</c:v>
                </c:pt>
                <c:pt idx="4107">
                  <c:v>0.410799999999971</c:v>
                </c:pt>
                <c:pt idx="4108">
                  <c:v>0.410899999999971</c:v>
                </c:pt>
                <c:pt idx="4109">
                  <c:v>0.410999999999971</c:v>
                </c:pt>
                <c:pt idx="4110">
                  <c:v>0.411099999999971</c:v>
                </c:pt>
                <c:pt idx="4111">
                  <c:v>0.411199999999971</c:v>
                </c:pt>
                <c:pt idx="4112">
                  <c:v>0.411299999999971</c:v>
                </c:pt>
                <c:pt idx="4113">
                  <c:v>0.411399999999971</c:v>
                </c:pt>
                <c:pt idx="4114">
                  <c:v>0.411499999999971</c:v>
                </c:pt>
                <c:pt idx="4115">
                  <c:v>0.411599999999971</c:v>
                </c:pt>
                <c:pt idx="4116">
                  <c:v>0.411699999999971</c:v>
                </c:pt>
                <c:pt idx="4117">
                  <c:v>0.411799999999971</c:v>
                </c:pt>
                <c:pt idx="4118">
                  <c:v>0.411899999999971</c:v>
                </c:pt>
                <c:pt idx="4119">
                  <c:v>0.411999999999971</c:v>
                </c:pt>
                <c:pt idx="4120">
                  <c:v>0.412099999999971</c:v>
                </c:pt>
                <c:pt idx="4121">
                  <c:v>0.412199999999971</c:v>
                </c:pt>
                <c:pt idx="4122">
                  <c:v>0.412299999999971</c:v>
                </c:pt>
                <c:pt idx="4123">
                  <c:v>0.412399999999971</c:v>
                </c:pt>
                <c:pt idx="4124">
                  <c:v>0.412499999999971</c:v>
                </c:pt>
                <c:pt idx="4125">
                  <c:v>0.412599999999971</c:v>
                </c:pt>
                <c:pt idx="4126">
                  <c:v>0.412699999999971</c:v>
                </c:pt>
                <c:pt idx="4127">
                  <c:v>0.412799999999971</c:v>
                </c:pt>
                <c:pt idx="4128">
                  <c:v>0.412899999999971</c:v>
                </c:pt>
                <c:pt idx="4129">
                  <c:v>0.412999999999971</c:v>
                </c:pt>
                <c:pt idx="4130">
                  <c:v>0.413099999999971</c:v>
                </c:pt>
                <c:pt idx="4131">
                  <c:v>0.413199999999971</c:v>
                </c:pt>
                <c:pt idx="4132">
                  <c:v>0.413299999999971</c:v>
                </c:pt>
                <c:pt idx="4133">
                  <c:v>0.413399999999971</c:v>
                </c:pt>
                <c:pt idx="4134">
                  <c:v>0.413499999999971</c:v>
                </c:pt>
                <c:pt idx="4135">
                  <c:v>0.413599999999971</c:v>
                </c:pt>
                <c:pt idx="4136">
                  <c:v>0.413699999999971</c:v>
                </c:pt>
                <c:pt idx="4137">
                  <c:v>0.413799999999971</c:v>
                </c:pt>
                <c:pt idx="4138">
                  <c:v>0.413899999999971</c:v>
                </c:pt>
                <c:pt idx="4139">
                  <c:v>0.413999999999971</c:v>
                </c:pt>
                <c:pt idx="4140">
                  <c:v>0.414099999999971</c:v>
                </c:pt>
                <c:pt idx="4141">
                  <c:v>0.414199999999971</c:v>
                </c:pt>
                <c:pt idx="4142">
                  <c:v>0.414299999999971</c:v>
                </c:pt>
                <c:pt idx="4143">
                  <c:v>0.414399999999971</c:v>
                </c:pt>
                <c:pt idx="4144">
                  <c:v>0.414499999999971</c:v>
                </c:pt>
                <c:pt idx="4145">
                  <c:v>0.414599999999971</c:v>
                </c:pt>
                <c:pt idx="4146">
                  <c:v>0.414699999999971</c:v>
                </c:pt>
                <c:pt idx="4147">
                  <c:v>0.414799999999971</c:v>
                </c:pt>
                <c:pt idx="4148">
                  <c:v>0.414899999999971</c:v>
                </c:pt>
                <c:pt idx="4149">
                  <c:v>0.414999999999971</c:v>
                </c:pt>
                <c:pt idx="4150">
                  <c:v>0.415099999999971</c:v>
                </c:pt>
                <c:pt idx="4151">
                  <c:v>0.415199999999971</c:v>
                </c:pt>
                <c:pt idx="4152">
                  <c:v>0.415299999999971</c:v>
                </c:pt>
                <c:pt idx="4153">
                  <c:v>0.415399999999971</c:v>
                </c:pt>
                <c:pt idx="4154">
                  <c:v>0.415499999999971</c:v>
                </c:pt>
                <c:pt idx="4155">
                  <c:v>0.415599999999971</c:v>
                </c:pt>
                <c:pt idx="4156">
                  <c:v>0.415699999999971</c:v>
                </c:pt>
                <c:pt idx="4157">
                  <c:v>0.415799999999971</c:v>
                </c:pt>
                <c:pt idx="4158">
                  <c:v>0.41589999999997</c:v>
                </c:pt>
                <c:pt idx="4159">
                  <c:v>0.41599999999997</c:v>
                </c:pt>
                <c:pt idx="4160">
                  <c:v>0.41609999999997</c:v>
                </c:pt>
                <c:pt idx="4161">
                  <c:v>0.41619999999997</c:v>
                </c:pt>
                <c:pt idx="4162">
                  <c:v>0.41629999999997</c:v>
                </c:pt>
                <c:pt idx="4163">
                  <c:v>0.41639999999997</c:v>
                </c:pt>
                <c:pt idx="4164">
                  <c:v>0.41649999999997</c:v>
                </c:pt>
                <c:pt idx="4165">
                  <c:v>0.41659999999997</c:v>
                </c:pt>
                <c:pt idx="4166">
                  <c:v>0.41669999999997</c:v>
                </c:pt>
                <c:pt idx="4167">
                  <c:v>0.41679999999997</c:v>
                </c:pt>
                <c:pt idx="4168">
                  <c:v>0.41689999999997</c:v>
                </c:pt>
                <c:pt idx="4169">
                  <c:v>0.41699999999997</c:v>
                </c:pt>
                <c:pt idx="4170">
                  <c:v>0.41709999999997</c:v>
                </c:pt>
                <c:pt idx="4171">
                  <c:v>0.41719999999997</c:v>
                </c:pt>
                <c:pt idx="4172">
                  <c:v>0.41729999999997</c:v>
                </c:pt>
                <c:pt idx="4173">
                  <c:v>0.41739999999997</c:v>
                </c:pt>
                <c:pt idx="4174">
                  <c:v>0.41749999999997</c:v>
                </c:pt>
                <c:pt idx="4175">
                  <c:v>0.41759999999997</c:v>
                </c:pt>
                <c:pt idx="4176">
                  <c:v>0.41769999999997</c:v>
                </c:pt>
                <c:pt idx="4177">
                  <c:v>0.41779999999997</c:v>
                </c:pt>
                <c:pt idx="4178">
                  <c:v>0.41789999999997</c:v>
                </c:pt>
                <c:pt idx="4179">
                  <c:v>0.41799999999997</c:v>
                </c:pt>
                <c:pt idx="4180">
                  <c:v>0.41809999999997</c:v>
                </c:pt>
                <c:pt idx="4181">
                  <c:v>0.41819999999997</c:v>
                </c:pt>
                <c:pt idx="4182">
                  <c:v>0.41829999999997</c:v>
                </c:pt>
                <c:pt idx="4183">
                  <c:v>0.41839999999997</c:v>
                </c:pt>
                <c:pt idx="4184">
                  <c:v>0.41849999999997</c:v>
                </c:pt>
                <c:pt idx="4185">
                  <c:v>0.41859999999997</c:v>
                </c:pt>
                <c:pt idx="4186">
                  <c:v>0.41869999999997</c:v>
                </c:pt>
                <c:pt idx="4187">
                  <c:v>0.41879999999997</c:v>
                </c:pt>
                <c:pt idx="4188">
                  <c:v>0.41889999999997</c:v>
                </c:pt>
                <c:pt idx="4189">
                  <c:v>0.41899999999997</c:v>
                </c:pt>
                <c:pt idx="4190">
                  <c:v>0.41909999999997</c:v>
                </c:pt>
                <c:pt idx="4191">
                  <c:v>0.41919999999997</c:v>
                </c:pt>
                <c:pt idx="4192">
                  <c:v>0.41929999999997</c:v>
                </c:pt>
                <c:pt idx="4193">
                  <c:v>0.41939999999997</c:v>
                </c:pt>
                <c:pt idx="4194">
                  <c:v>0.41949999999997</c:v>
                </c:pt>
                <c:pt idx="4195">
                  <c:v>0.41959999999997</c:v>
                </c:pt>
                <c:pt idx="4196">
                  <c:v>0.41969999999997</c:v>
                </c:pt>
                <c:pt idx="4197">
                  <c:v>0.41979999999997</c:v>
                </c:pt>
                <c:pt idx="4198">
                  <c:v>0.41989999999997</c:v>
                </c:pt>
                <c:pt idx="4199">
                  <c:v>0.41999999999997</c:v>
                </c:pt>
                <c:pt idx="4200">
                  <c:v>0.42009999999997</c:v>
                </c:pt>
                <c:pt idx="4201">
                  <c:v>0.42019999999997</c:v>
                </c:pt>
                <c:pt idx="4202">
                  <c:v>0.42029999999997</c:v>
                </c:pt>
                <c:pt idx="4203">
                  <c:v>0.42039999999997</c:v>
                </c:pt>
                <c:pt idx="4204">
                  <c:v>0.42049999999997</c:v>
                </c:pt>
                <c:pt idx="4205">
                  <c:v>0.42059999999997</c:v>
                </c:pt>
                <c:pt idx="4206">
                  <c:v>0.42069999999997</c:v>
                </c:pt>
                <c:pt idx="4207">
                  <c:v>0.42079999999997</c:v>
                </c:pt>
                <c:pt idx="4208">
                  <c:v>0.42089999999997</c:v>
                </c:pt>
                <c:pt idx="4209">
                  <c:v>0.42099999999997</c:v>
                </c:pt>
                <c:pt idx="4210">
                  <c:v>0.42109999999997</c:v>
                </c:pt>
                <c:pt idx="4211">
                  <c:v>0.42119999999997</c:v>
                </c:pt>
                <c:pt idx="4212">
                  <c:v>0.42129999999997</c:v>
                </c:pt>
                <c:pt idx="4213">
                  <c:v>0.42139999999997</c:v>
                </c:pt>
                <c:pt idx="4214">
                  <c:v>0.42149999999997</c:v>
                </c:pt>
                <c:pt idx="4215">
                  <c:v>0.42159999999997</c:v>
                </c:pt>
                <c:pt idx="4216">
                  <c:v>0.42169999999997</c:v>
                </c:pt>
                <c:pt idx="4217">
                  <c:v>0.42179999999997</c:v>
                </c:pt>
                <c:pt idx="4218">
                  <c:v>0.42189999999997</c:v>
                </c:pt>
                <c:pt idx="4219">
                  <c:v>0.42199999999997</c:v>
                </c:pt>
                <c:pt idx="4220">
                  <c:v>0.42209999999997</c:v>
                </c:pt>
                <c:pt idx="4221">
                  <c:v>0.42219999999997</c:v>
                </c:pt>
                <c:pt idx="4222">
                  <c:v>0.42229999999997</c:v>
                </c:pt>
                <c:pt idx="4223">
                  <c:v>0.42239999999997</c:v>
                </c:pt>
                <c:pt idx="4224">
                  <c:v>0.42249999999997</c:v>
                </c:pt>
                <c:pt idx="4225">
                  <c:v>0.42259999999997</c:v>
                </c:pt>
                <c:pt idx="4226">
                  <c:v>0.42269999999997</c:v>
                </c:pt>
                <c:pt idx="4227">
                  <c:v>0.42279999999997</c:v>
                </c:pt>
                <c:pt idx="4228">
                  <c:v>0.42289999999997</c:v>
                </c:pt>
                <c:pt idx="4229">
                  <c:v>0.42299999999997</c:v>
                </c:pt>
                <c:pt idx="4230">
                  <c:v>0.42309999999997</c:v>
                </c:pt>
                <c:pt idx="4231">
                  <c:v>0.42319999999997</c:v>
                </c:pt>
                <c:pt idx="4232">
                  <c:v>0.42329999999997</c:v>
                </c:pt>
                <c:pt idx="4233">
                  <c:v>0.42339999999997</c:v>
                </c:pt>
                <c:pt idx="4234">
                  <c:v>0.42349999999997</c:v>
                </c:pt>
                <c:pt idx="4235">
                  <c:v>0.42359999999997</c:v>
                </c:pt>
                <c:pt idx="4236">
                  <c:v>0.42369999999997</c:v>
                </c:pt>
                <c:pt idx="4237">
                  <c:v>0.42379999999997</c:v>
                </c:pt>
                <c:pt idx="4238">
                  <c:v>0.42389999999997</c:v>
                </c:pt>
                <c:pt idx="4239">
                  <c:v>0.42399999999997</c:v>
                </c:pt>
                <c:pt idx="4240">
                  <c:v>0.42409999999997</c:v>
                </c:pt>
                <c:pt idx="4241">
                  <c:v>0.42419999999997</c:v>
                </c:pt>
                <c:pt idx="4242">
                  <c:v>0.42429999999997</c:v>
                </c:pt>
                <c:pt idx="4243">
                  <c:v>0.42439999999997</c:v>
                </c:pt>
                <c:pt idx="4244">
                  <c:v>0.42449999999997</c:v>
                </c:pt>
                <c:pt idx="4245">
                  <c:v>0.42459999999997</c:v>
                </c:pt>
                <c:pt idx="4246">
                  <c:v>0.42469999999997</c:v>
                </c:pt>
                <c:pt idx="4247">
                  <c:v>0.42479999999997</c:v>
                </c:pt>
                <c:pt idx="4248">
                  <c:v>0.424899999999969</c:v>
                </c:pt>
                <c:pt idx="4249">
                  <c:v>0.424999999999969</c:v>
                </c:pt>
                <c:pt idx="4250">
                  <c:v>0.425099999999969</c:v>
                </c:pt>
                <c:pt idx="4251">
                  <c:v>0.425199999999969</c:v>
                </c:pt>
                <c:pt idx="4252">
                  <c:v>0.425299999999969</c:v>
                </c:pt>
                <c:pt idx="4253">
                  <c:v>0.425399999999969</c:v>
                </c:pt>
                <c:pt idx="4254">
                  <c:v>0.425499999999969</c:v>
                </c:pt>
                <c:pt idx="4255">
                  <c:v>0.425599999999969</c:v>
                </c:pt>
                <c:pt idx="4256">
                  <c:v>0.425699999999969</c:v>
                </c:pt>
                <c:pt idx="4257">
                  <c:v>0.425799999999969</c:v>
                </c:pt>
                <c:pt idx="4258">
                  <c:v>0.425899999999969</c:v>
                </c:pt>
                <c:pt idx="4259">
                  <c:v>0.425999999999969</c:v>
                </c:pt>
                <c:pt idx="4260">
                  <c:v>0.426099999999969</c:v>
                </c:pt>
                <c:pt idx="4261">
                  <c:v>0.426199999999969</c:v>
                </c:pt>
                <c:pt idx="4262">
                  <c:v>0.426299999999969</c:v>
                </c:pt>
                <c:pt idx="4263">
                  <c:v>0.426399999999969</c:v>
                </c:pt>
                <c:pt idx="4264">
                  <c:v>0.426499999999969</c:v>
                </c:pt>
                <c:pt idx="4265">
                  <c:v>0.426599999999969</c:v>
                </c:pt>
                <c:pt idx="4266">
                  <c:v>0.426699999999969</c:v>
                </c:pt>
                <c:pt idx="4267">
                  <c:v>0.426799999999969</c:v>
                </c:pt>
                <c:pt idx="4268">
                  <c:v>0.426899999999969</c:v>
                </c:pt>
                <c:pt idx="4269">
                  <c:v>0.426999999999969</c:v>
                </c:pt>
                <c:pt idx="4270">
                  <c:v>0.427099999999969</c:v>
                </c:pt>
                <c:pt idx="4271">
                  <c:v>0.427199999999969</c:v>
                </c:pt>
                <c:pt idx="4272">
                  <c:v>0.427299999999969</c:v>
                </c:pt>
                <c:pt idx="4273">
                  <c:v>0.427399999999969</c:v>
                </c:pt>
                <c:pt idx="4274">
                  <c:v>0.427499999999969</c:v>
                </c:pt>
                <c:pt idx="4275">
                  <c:v>0.427599999999969</c:v>
                </c:pt>
                <c:pt idx="4276">
                  <c:v>0.427699999999969</c:v>
                </c:pt>
                <c:pt idx="4277">
                  <c:v>0.427799999999969</c:v>
                </c:pt>
                <c:pt idx="4278">
                  <c:v>0.427899999999969</c:v>
                </c:pt>
                <c:pt idx="4279">
                  <c:v>0.427999999999969</c:v>
                </c:pt>
                <c:pt idx="4280">
                  <c:v>0.428099999999969</c:v>
                </c:pt>
                <c:pt idx="4281">
                  <c:v>0.428199999999969</c:v>
                </c:pt>
                <c:pt idx="4282">
                  <c:v>0.428299999999969</c:v>
                </c:pt>
                <c:pt idx="4283">
                  <c:v>0.428399999999969</c:v>
                </c:pt>
                <c:pt idx="4284">
                  <c:v>0.428499999999969</c:v>
                </c:pt>
                <c:pt idx="4285">
                  <c:v>0.428599999999969</c:v>
                </c:pt>
                <c:pt idx="4286">
                  <c:v>0.428699999999969</c:v>
                </c:pt>
                <c:pt idx="4287">
                  <c:v>0.428799999999969</c:v>
                </c:pt>
                <c:pt idx="4288">
                  <c:v>0.428899999999969</c:v>
                </c:pt>
                <c:pt idx="4289">
                  <c:v>0.428999999999969</c:v>
                </c:pt>
                <c:pt idx="4290">
                  <c:v>0.429099999999969</c:v>
                </c:pt>
                <c:pt idx="4291">
                  <c:v>0.429199999999969</c:v>
                </c:pt>
                <c:pt idx="4292">
                  <c:v>0.429299999999969</c:v>
                </c:pt>
                <c:pt idx="4293">
                  <c:v>0.429399999999969</c:v>
                </c:pt>
                <c:pt idx="4294">
                  <c:v>0.429499999999969</c:v>
                </c:pt>
                <c:pt idx="4295">
                  <c:v>0.429599999999969</c:v>
                </c:pt>
                <c:pt idx="4296">
                  <c:v>0.429699999999969</c:v>
                </c:pt>
                <c:pt idx="4297">
                  <c:v>0.429799999999969</c:v>
                </c:pt>
                <c:pt idx="4298">
                  <c:v>0.429899999999969</c:v>
                </c:pt>
                <c:pt idx="4299">
                  <c:v>0.429999999999969</c:v>
                </c:pt>
                <c:pt idx="4300">
                  <c:v>0.430099999999969</c:v>
                </c:pt>
                <c:pt idx="4301">
                  <c:v>0.430199999999969</c:v>
                </c:pt>
                <c:pt idx="4302">
                  <c:v>0.430299999999969</c:v>
                </c:pt>
                <c:pt idx="4303">
                  <c:v>0.430399999999969</c:v>
                </c:pt>
                <c:pt idx="4304">
                  <c:v>0.430499999999969</c:v>
                </c:pt>
                <c:pt idx="4305">
                  <c:v>0.430599999999969</c:v>
                </c:pt>
                <c:pt idx="4306">
                  <c:v>0.430699999999969</c:v>
                </c:pt>
                <c:pt idx="4307">
                  <c:v>0.430799999999969</c:v>
                </c:pt>
                <c:pt idx="4308">
                  <c:v>0.430899999999969</c:v>
                </c:pt>
                <c:pt idx="4309">
                  <c:v>0.430999999999969</c:v>
                </c:pt>
                <c:pt idx="4310">
                  <c:v>0.431099999999969</c:v>
                </c:pt>
                <c:pt idx="4311">
                  <c:v>0.431199999999969</c:v>
                </c:pt>
                <c:pt idx="4312">
                  <c:v>0.431299999999969</c:v>
                </c:pt>
                <c:pt idx="4313">
                  <c:v>0.431399999999969</c:v>
                </c:pt>
                <c:pt idx="4314">
                  <c:v>0.431499999999969</c:v>
                </c:pt>
                <c:pt idx="4315">
                  <c:v>0.431599999999969</c:v>
                </c:pt>
                <c:pt idx="4316">
                  <c:v>0.431699999999969</c:v>
                </c:pt>
                <c:pt idx="4317">
                  <c:v>0.431799999999969</c:v>
                </c:pt>
                <c:pt idx="4318">
                  <c:v>0.431899999999969</c:v>
                </c:pt>
                <c:pt idx="4319">
                  <c:v>0.431999999999969</c:v>
                </c:pt>
                <c:pt idx="4320">
                  <c:v>0.432099999999969</c:v>
                </c:pt>
                <c:pt idx="4321">
                  <c:v>0.432199999999969</c:v>
                </c:pt>
                <c:pt idx="4322">
                  <c:v>0.432299999999969</c:v>
                </c:pt>
                <c:pt idx="4323">
                  <c:v>0.432399999999969</c:v>
                </c:pt>
                <c:pt idx="4324">
                  <c:v>0.432499999999969</c:v>
                </c:pt>
                <c:pt idx="4325">
                  <c:v>0.432599999999969</c:v>
                </c:pt>
                <c:pt idx="4326">
                  <c:v>0.432699999999969</c:v>
                </c:pt>
                <c:pt idx="4327">
                  <c:v>0.432799999999969</c:v>
                </c:pt>
                <c:pt idx="4328">
                  <c:v>0.432899999999969</c:v>
                </c:pt>
                <c:pt idx="4329">
                  <c:v>0.432999999999969</c:v>
                </c:pt>
                <c:pt idx="4330">
                  <c:v>0.433099999999969</c:v>
                </c:pt>
                <c:pt idx="4331">
                  <c:v>0.433199999999969</c:v>
                </c:pt>
                <c:pt idx="4332">
                  <c:v>0.433299999999969</c:v>
                </c:pt>
                <c:pt idx="4333">
                  <c:v>0.433399999999969</c:v>
                </c:pt>
                <c:pt idx="4334">
                  <c:v>0.433499999999969</c:v>
                </c:pt>
                <c:pt idx="4335">
                  <c:v>0.433599999999969</c:v>
                </c:pt>
                <c:pt idx="4336">
                  <c:v>0.433699999999969</c:v>
                </c:pt>
                <c:pt idx="4337">
                  <c:v>0.433799999999969</c:v>
                </c:pt>
                <c:pt idx="4338">
                  <c:v>0.433899999999969</c:v>
                </c:pt>
                <c:pt idx="4339">
                  <c:v>0.433999999999968</c:v>
                </c:pt>
                <c:pt idx="4340">
                  <c:v>0.434099999999968</c:v>
                </c:pt>
                <c:pt idx="4341">
                  <c:v>0.434199999999968</c:v>
                </c:pt>
                <c:pt idx="4342">
                  <c:v>0.434299999999968</c:v>
                </c:pt>
                <c:pt idx="4343">
                  <c:v>0.434399999999968</c:v>
                </c:pt>
                <c:pt idx="4344">
                  <c:v>0.434499999999968</c:v>
                </c:pt>
                <c:pt idx="4345">
                  <c:v>0.434599999999968</c:v>
                </c:pt>
                <c:pt idx="4346">
                  <c:v>0.434699999999968</c:v>
                </c:pt>
                <c:pt idx="4347">
                  <c:v>0.434799999999968</c:v>
                </c:pt>
                <c:pt idx="4348">
                  <c:v>0.434899999999968</c:v>
                </c:pt>
                <c:pt idx="4349">
                  <c:v>0.434999999999968</c:v>
                </c:pt>
                <c:pt idx="4350">
                  <c:v>0.435099999999968</c:v>
                </c:pt>
                <c:pt idx="4351">
                  <c:v>0.435199999999968</c:v>
                </c:pt>
                <c:pt idx="4352">
                  <c:v>0.435299999999968</c:v>
                </c:pt>
                <c:pt idx="4353">
                  <c:v>0.435399999999968</c:v>
                </c:pt>
                <c:pt idx="4354">
                  <c:v>0.435499999999968</c:v>
                </c:pt>
                <c:pt idx="4355">
                  <c:v>0.435599999999968</c:v>
                </c:pt>
                <c:pt idx="4356">
                  <c:v>0.435699999999968</c:v>
                </c:pt>
                <c:pt idx="4357">
                  <c:v>0.435799999999968</c:v>
                </c:pt>
                <c:pt idx="4358">
                  <c:v>0.435899999999968</c:v>
                </c:pt>
                <c:pt idx="4359">
                  <c:v>0.435999999999968</c:v>
                </c:pt>
                <c:pt idx="4360">
                  <c:v>0.436099999999968</c:v>
                </c:pt>
                <c:pt idx="4361">
                  <c:v>0.436199999999968</c:v>
                </c:pt>
                <c:pt idx="4362">
                  <c:v>0.436299999999968</c:v>
                </c:pt>
                <c:pt idx="4363">
                  <c:v>0.436399999999968</c:v>
                </c:pt>
                <c:pt idx="4364">
                  <c:v>0.436499999999968</c:v>
                </c:pt>
                <c:pt idx="4365">
                  <c:v>0.436599999999968</c:v>
                </c:pt>
                <c:pt idx="4366">
                  <c:v>0.436699999999968</c:v>
                </c:pt>
                <c:pt idx="4367">
                  <c:v>0.436799999999968</c:v>
                </c:pt>
                <c:pt idx="4368">
                  <c:v>0.436899999999968</c:v>
                </c:pt>
                <c:pt idx="4369">
                  <c:v>0.436999999999968</c:v>
                </c:pt>
                <c:pt idx="4370">
                  <c:v>0.437099999999968</c:v>
                </c:pt>
                <c:pt idx="4371">
                  <c:v>0.437199999999968</c:v>
                </c:pt>
                <c:pt idx="4372">
                  <c:v>0.437299999999968</c:v>
                </c:pt>
                <c:pt idx="4373">
                  <c:v>0.437399999999968</c:v>
                </c:pt>
                <c:pt idx="4374">
                  <c:v>0.437499999999968</c:v>
                </c:pt>
                <c:pt idx="4375">
                  <c:v>0.437599999999968</c:v>
                </c:pt>
                <c:pt idx="4376">
                  <c:v>0.437699999999968</c:v>
                </c:pt>
                <c:pt idx="4377">
                  <c:v>0.437799999999968</c:v>
                </c:pt>
                <c:pt idx="4378">
                  <c:v>0.437899999999968</c:v>
                </c:pt>
                <c:pt idx="4379">
                  <c:v>0.437999999999968</c:v>
                </c:pt>
                <c:pt idx="4380">
                  <c:v>0.438099999999968</c:v>
                </c:pt>
                <c:pt idx="4381">
                  <c:v>0.438199999999968</c:v>
                </c:pt>
                <c:pt idx="4382">
                  <c:v>0.438299999999968</c:v>
                </c:pt>
                <c:pt idx="4383">
                  <c:v>0.438399999999968</c:v>
                </c:pt>
                <c:pt idx="4384">
                  <c:v>0.438499999999968</c:v>
                </c:pt>
                <c:pt idx="4385">
                  <c:v>0.438599999999968</c:v>
                </c:pt>
                <c:pt idx="4386">
                  <c:v>0.438699999999968</c:v>
                </c:pt>
                <c:pt idx="4387">
                  <c:v>0.438799999999968</c:v>
                </c:pt>
                <c:pt idx="4388">
                  <c:v>0.438899999999968</c:v>
                </c:pt>
                <c:pt idx="4389">
                  <c:v>0.438999999999968</c:v>
                </c:pt>
                <c:pt idx="4390">
                  <c:v>0.439099999999968</c:v>
                </c:pt>
                <c:pt idx="4391">
                  <c:v>0.439199999999968</c:v>
                </c:pt>
                <c:pt idx="4392">
                  <c:v>0.439299999999968</c:v>
                </c:pt>
                <c:pt idx="4393">
                  <c:v>0.439399999999968</c:v>
                </c:pt>
                <c:pt idx="4394">
                  <c:v>0.439499999999968</c:v>
                </c:pt>
                <c:pt idx="4395">
                  <c:v>0.439599999999968</c:v>
                </c:pt>
                <c:pt idx="4396">
                  <c:v>0.439699999999968</c:v>
                </c:pt>
                <c:pt idx="4397">
                  <c:v>0.439799999999968</c:v>
                </c:pt>
                <c:pt idx="4398">
                  <c:v>0.439899999999968</c:v>
                </c:pt>
                <c:pt idx="4399">
                  <c:v>0.439999999999968</c:v>
                </c:pt>
                <c:pt idx="4400">
                  <c:v>0.440099999999968</c:v>
                </c:pt>
                <c:pt idx="4401">
                  <c:v>0.440199999999968</c:v>
                </c:pt>
                <c:pt idx="4402">
                  <c:v>0.440299999999968</c:v>
                </c:pt>
                <c:pt idx="4403">
                  <c:v>0.440399999999968</c:v>
                </c:pt>
                <c:pt idx="4404">
                  <c:v>0.440499999999968</c:v>
                </c:pt>
                <c:pt idx="4405">
                  <c:v>0.440599999999968</c:v>
                </c:pt>
                <c:pt idx="4406">
                  <c:v>0.440699999999968</c:v>
                </c:pt>
                <c:pt idx="4407">
                  <c:v>0.440799999999968</c:v>
                </c:pt>
                <c:pt idx="4408">
                  <c:v>0.440899999999968</c:v>
                </c:pt>
                <c:pt idx="4409">
                  <c:v>0.440999999999968</c:v>
                </c:pt>
                <c:pt idx="4410">
                  <c:v>0.441099999999968</c:v>
                </c:pt>
                <c:pt idx="4411">
                  <c:v>0.441199999999968</c:v>
                </c:pt>
                <c:pt idx="4412">
                  <c:v>0.441299999999968</c:v>
                </c:pt>
                <c:pt idx="4413">
                  <c:v>0.441399999999968</c:v>
                </c:pt>
                <c:pt idx="4414">
                  <c:v>0.441499999999968</c:v>
                </c:pt>
                <c:pt idx="4415">
                  <c:v>0.441599999999968</c:v>
                </c:pt>
                <c:pt idx="4416">
                  <c:v>0.441699999999968</c:v>
                </c:pt>
                <c:pt idx="4417">
                  <c:v>0.441799999999968</c:v>
                </c:pt>
                <c:pt idx="4418">
                  <c:v>0.441899999999968</c:v>
                </c:pt>
                <c:pt idx="4419">
                  <c:v>0.441999999999968</c:v>
                </c:pt>
                <c:pt idx="4420">
                  <c:v>0.442099999999968</c:v>
                </c:pt>
                <c:pt idx="4421">
                  <c:v>0.442199999999968</c:v>
                </c:pt>
                <c:pt idx="4422">
                  <c:v>0.442299999999968</c:v>
                </c:pt>
                <c:pt idx="4423">
                  <c:v>0.442399999999968</c:v>
                </c:pt>
                <c:pt idx="4424">
                  <c:v>0.442499999999968</c:v>
                </c:pt>
                <c:pt idx="4425">
                  <c:v>0.442599999999968</c:v>
                </c:pt>
                <c:pt idx="4426">
                  <c:v>0.442699999999968</c:v>
                </c:pt>
                <c:pt idx="4427">
                  <c:v>0.442799999999968</c:v>
                </c:pt>
                <c:pt idx="4428">
                  <c:v>0.442899999999968</c:v>
                </c:pt>
                <c:pt idx="4429">
                  <c:v>0.442999999999968</c:v>
                </c:pt>
                <c:pt idx="4430">
                  <c:v>0.443099999999967</c:v>
                </c:pt>
                <c:pt idx="4431">
                  <c:v>0.443199999999967</c:v>
                </c:pt>
                <c:pt idx="4432">
                  <c:v>0.443299999999967</c:v>
                </c:pt>
                <c:pt idx="4433">
                  <c:v>0.443399999999967</c:v>
                </c:pt>
                <c:pt idx="4434">
                  <c:v>0.443499999999967</c:v>
                </c:pt>
                <c:pt idx="4435">
                  <c:v>0.443599999999967</c:v>
                </c:pt>
                <c:pt idx="4436">
                  <c:v>0.443699999999967</c:v>
                </c:pt>
                <c:pt idx="4437">
                  <c:v>0.443799999999967</c:v>
                </c:pt>
                <c:pt idx="4438">
                  <c:v>0.443899999999967</c:v>
                </c:pt>
                <c:pt idx="4439">
                  <c:v>0.443999999999967</c:v>
                </c:pt>
                <c:pt idx="4440">
                  <c:v>0.444099999999967</c:v>
                </c:pt>
                <c:pt idx="4441">
                  <c:v>0.444199999999967</c:v>
                </c:pt>
                <c:pt idx="4442">
                  <c:v>0.444299999999967</c:v>
                </c:pt>
                <c:pt idx="4443">
                  <c:v>0.444399999999967</c:v>
                </c:pt>
                <c:pt idx="4444">
                  <c:v>0.444499999999967</c:v>
                </c:pt>
                <c:pt idx="4445">
                  <c:v>0.444599999999967</c:v>
                </c:pt>
                <c:pt idx="4446">
                  <c:v>0.444699999999967</c:v>
                </c:pt>
                <c:pt idx="4447">
                  <c:v>0.444799999999967</c:v>
                </c:pt>
                <c:pt idx="4448">
                  <c:v>0.444899999999967</c:v>
                </c:pt>
                <c:pt idx="4449">
                  <c:v>0.444999999999967</c:v>
                </c:pt>
                <c:pt idx="4450">
                  <c:v>0.445099999999967</c:v>
                </c:pt>
                <c:pt idx="4451">
                  <c:v>0.445199999999967</c:v>
                </c:pt>
                <c:pt idx="4452">
                  <c:v>0.445299999999967</c:v>
                </c:pt>
                <c:pt idx="4453">
                  <c:v>0.445399999999967</c:v>
                </c:pt>
                <c:pt idx="4454">
                  <c:v>0.445499999999967</c:v>
                </c:pt>
                <c:pt idx="4455">
                  <c:v>0.445599999999967</c:v>
                </c:pt>
                <c:pt idx="4456">
                  <c:v>0.445699999999967</c:v>
                </c:pt>
                <c:pt idx="4457">
                  <c:v>0.445799999999967</c:v>
                </c:pt>
                <c:pt idx="4458">
                  <c:v>0.445899999999967</c:v>
                </c:pt>
                <c:pt idx="4459">
                  <c:v>0.445999999999967</c:v>
                </c:pt>
                <c:pt idx="4460">
                  <c:v>0.446099999999967</c:v>
                </c:pt>
                <c:pt idx="4461">
                  <c:v>0.446199999999967</c:v>
                </c:pt>
                <c:pt idx="4462">
                  <c:v>0.446299999999967</c:v>
                </c:pt>
                <c:pt idx="4463">
                  <c:v>0.446399999999967</c:v>
                </c:pt>
                <c:pt idx="4464">
                  <c:v>0.446499999999967</c:v>
                </c:pt>
                <c:pt idx="4465">
                  <c:v>0.446599999999967</c:v>
                </c:pt>
                <c:pt idx="4466">
                  <c:v>0.446699999999967</c:v>
                </c:pt>
                <c:pt idx="4467">
                  <c:v>0.446799999999967</c:v>
                </c:pt>
                <c:pt idx="4468">
                  <c:v>0.446899999999967</c:v>
                </c:pt>
                <c:pt idx="4469">
                  <c:v>0.446999999999967</c:v>
                </c:pt>
                <c:pt idx="4470">
                  <c:v>0.447099999999967</c:v>
                </c:pt>
                <c:pt idx="4471">
                  <c:v>0.447199999999967</c:v>
                </c:pt>
                <c:pt idx="4472">
                  <c:v>0.447299999999967</c:v>
                </c:pt>
                <c:pt idx="4473">
                  <c:v>0.447399999999967</c:v>
                </c:pt>
                <c:pt idx="4474">
                  <c:v>0.447499999999967</c:v>
                </c:pt>
                <c:pt idx="4475">
                  <c:v>0.447599999999967</c:v>
                </c:pt>
                <c:pt idx="4476">
                  <c:v>0.447699999999967</c:v>
                </c:pt>
                <c:pt idx="4477">
                  <c:v>0.447799999999967</c:v>
                </c:pt>
                <c:pt idx="4478">
                  <c:v>0.447899999999967</c:v>
                </c:pt>
                <c:pt idx="4479">
                  <c:v>0.447999999999967</c:v>
                </c:pt>
                <c:pt idx="4480">
                  <c:v>0.448099999999967</c:v>
                </c:pt>
                <c:pt idx="4481">
                  <c:v>0.448199999999967</c:v>
                </c:pt>
                <c:pt idx="4482">
                  <c:v>0.448299999999967</c:v>
                </c:pt>
                <c:pt idx="4483">
                  <c:v>0.448399999999967</c:v>
                </c:pt>
                <c:pt idx="4484">
                  <c:v>0.448499999999967</c:v>
                </c:pt>
                <c:pt idx="4485">
                  <c:v>0.448599999999967</c:v>
                </c:pt>
                <c:pt idx="4486">
                  <c:v>0.448699999999967</c:v>
                </c:pt>
                <c:pt idx="4487">
                  <c:v>0.448799999999967</c:v>
                </c:pt>
                <c:pt idx="4488">
                  <c:v>0.448899999999967</c:v>
                </c:pt>
                <c:pt idx="4489">
                  <c:v>0.448999999999967</c:v>
                </c:pt>
                <c:pt idx="4490">
                  <c:v>0.449099999999967</c:v>
                </c:pt>
                <c:pt idx="4491">
                  <c:v>0.449199999999967</c:v>
                </c:pt>
                <c:pt idx="4492">
                  <c:v>0.449299999999967</c:v>
                </c:pt>
                <c:pt idx="4493">
                  <c:v>0.449399999999967</c:v>
                </c:pt>
                <c:pt idx="4494">
                  <c:v>0.449499999999967</c:v>
                </c:pt>
                <c:pt idx="4495">
                  <c:v>0.449599999999967</c:v>
                </c:pt>
                <c:pt idx="4496">
                  <c:v>0.449699999999967</c:v>
                </c:pt>
                <c:pt idx="4497">
                  <c:v>0.449799999999967</c:v>
                </c:pt>
                <c:pt idx="4498">
                  <c:v>0.449899999999967</c:v>
                </c:pt>
                <c:pt idx="4499">
                  <c:v>0.449999999999967</c:v>
                </c:pt>
                <c:pt idx="4500">
                  <c:v>0.450099999999967</c:v>
                </c:pt>
                <c:pt idx="4501">
                  <c:v>0.450199999999967</c:v>
                </c:pt>
                <c:pt idx="4502">
                  <c:v>0.450299999999967</c:v>
                </c:pt>
                <c:pt idx="4503">
                  <c:v>0.450399999999967</c:v>
                </c:pt>
                <c:pt idx="4504">
                  <c:v>0.450499999999967</c:v>
                </c:pt>
                <c:pt idx="4505">
                  <c:v>0.450599999999967</c:v>
                </c:pt>
                <c:pt idx="4506">
                  <c:v>0.450699999999967</c:v>
                </c:pt>
                <c:pt idx="4507">
                  <c:v>0.450799999999967</c:v>
                </c:pt>
                <c:pt idx="4508">
                  <c:v>0.450899999999967</c:v>
                </c:pt>
                <c:pt idx="4509">
                  <c:v>0.450999999999967</c:v>
                </c:pt>
                <c:pt idx="4510">
                  <c:v>0.451099999999967</c:v>
                </c:pt>
                <c:pt idx="4511">
                  <c:v>0.451199999999967</c:v>
                </c:pt>
                <c:pt idx="4512">
                  <c:v>0.451299999999967</c:v>
                </c:pt>
                <c:pt idx="4513">
                  <c:v>0.451399999999967</c:v>
                </c:pt>
                <c:pt idx="4514">
                  <c:v>0.451499999999967</c:v>
                </c:pt>
                <c:pt idx="4515">
                  <c:v>0.451599999999967</c:v>
                </c:pt>
                <c:pt idx="4516">
                  <c:v>0.451699999999967</c:v>
                </c:pt>
                <c:pt idx="4517">
                  <c:v>0.451799999999967</c:v>
                </c:pt>
                <c:pt idx="4518">
                  <c:v>0.451899999999967</c:v>
                </c:pt>
                <c:pt idx="4519">
                  <c:v>0.451999999999967</c:v>
                </c:pt>
                <c:pt idx="4520">
                  <c:v>0.452099999999966</c:v>
                </c:pt>
                <c:pt idx="4521">
                  <c:v>0.452199999999966</c:v>
                </c:pt>
                <c:pt idx="4522">
                  <c:v>0.452299999999966</c:v>
                </c:pt>
                <c:pt idx="4523">
                  <c:v>0.452399999999966</c:v>
                </c:pt>
                <c:pt idx="4524">
                  <c:v>0.452499999999966</c:v>
                </c:pt>
                <c:pt idx="4525">
                  <c:v>0.452599999999966</c:v>
                </c:pt>
                <c:pt idx="4526">
                  <c:v>0.452699999999966</c:v>
                </c:pt>
                <c:pt idx="4527">
                  <c:v>0.452799999999966</c:v>
                </c:pt>
                <c:pt idx="4528">
                  <c:v>0.452899999999966</c:v>
                </c:pt>
                <c:pt idx="4529">
                  <c:v>0.452999999999966</c:v>
                </c:pt>
                <c:pt idx="4530">
                  <c:v>0.453099999999966</c:v>
                </c:pt>
                <c:pt idx="4531">
                  <c:v>0.453199999999966</c:v>
                </c:pt>
                <c:pt idx="4532">
                  <c:v>0.453299999999966</c:v>
                </c:pt>
                <c:pt idx="4533">
                  <c:v>0.453399999999966</c:v>
                </c:pt>
                <c:pt idx="4534">
                  <c:v>0.453499999999966</c:v>
                </c:pt>
                <c:pt idx="4535">
                  <c:v>0.453599999999966</c:v>
                </c:pt>
                <c:pt idx="4536">
                  <c:v>0.453699999999966</c:v>
                </c:pt>
                <c:pt idx="4537">
                  <c:v>0.453799999999966</c:v>
                </c:pt>
                <c:pt idx="4538">
                  <c:v>0.453899999999966</c:v>
                </c:pt>
                <c:pt idx="4539">
                  <c:v>0.453999999999966</c:v>
                </c:pt>
                <c:pt idx="4540">
                  <c:v>0.454099999999966</c:v>
                </c:pt>
                <c:pt idx="4541">
                  <c:v>0.454199999999966</c:v>
                </c:pt>
                <c:pt idx="4542">
                  <c:v>0.454299999999966</c:v>
                </c:pt>
                <c:pt idx="4543">
                  <c:v>0.454399999999966</c:v>
                </c:pt>
                <c:pt idx="4544">
                  <c:v>0.454499999999966</c:v>
                </c:pt>
                <c:pt idx="4545">
                  <c:v>0.454599999999966</c:v>
                </c:pt>
                <c:pt idx="4546">
                  <c:v>0.454699999999966</c:v>
                </c:pt>
                <c:pt idx="4547">
                  <c:v>0.454799999999966</c:v>
                </c:pt>
                <c:pt idx="4548">
                  <c:v>0.454899999999966</c:v>
                </c:pt>
                <c:pt idx="4549">
                  <c:v>0.454999999999966</c:v>
                </c:pt>
                <c:pt idx="4550">
                  <c:v>0.455099999999966</c:v>
                </c:pt>
                <c:pt idx="4551">
                  <c:v>0.455199999999966</c:v>
                </c:pt>
                <c:pt idx="4552">
                  <c:v>0.455299999999966</c:v>
                </c:pt>
                <c:pt idx="4553">
                  <c:v>0.455399999999966</c:v>
                </c:pt>
                <c:pt idx="4554">
                  <c:v>0.455499999999966</c:v>
                </c:pt>
                <c:pt idx="4555">
                  <c:v>0.455599999999966</c:v>
                </c:pt>
                <c:pt idx="4556">
                  <c:v>0.455699999999966</c:v>
                </c:pt>
                <c:pt idx="4557">
                  <c:v>0.455799999999966</c:v>
                </c:pt>
                <c:pt idx="4558">
                  <c:v>0.455899999999966</c:v>
                </c:pt>
                <c:pt idx="4559">
                  <c:v>0.455999999999966</c:v>
                </c:pt>
                <c:pt idx="4560">
                  <c:v>0.456099999999966</c:v>
                </c:pt>
                <c:pt idx="4561">
                  <c:v>0.456199999999966</c:v>
                </c:pt>
                <c:pt idx="4562">
                  <c:v>0.456299999999966</c:v>
                </c:pt>
                <c:pt idx="4563">
                  <c:v>0.456399999999966</c:v>
                </c:pt>
                <c:pt idx="4564">
                  <c:v>0.456499999999966</c:v>
                </c:pt>
                <c:pt idx="4565">
                  <c:v>0.456599999999966</c:v>
                </c:pt>
                <c:pt idx="4566">
                  <c:v>0.456699999999966</c:v>
                </c:pt>
                <c:pt idx="4567">
                  <c:v>0.456799999999966</c:v>
                </c:pt>
                <c:pt idx="4568">
                  <c:v>0.456899999999966</c:v>
                </c:pt>
                <c:pt idx="4569">
                  <c:v>0.456999999999966</c:v>
                </c:pt>
                <c:pt idx="4570">
                  <c:v>0.457099999999966</c:v>
                </c:pt>
                <c:pt idx="4571">
                  <c:v>0.457199999999966</c:v>
                </c:pt>
                <c:pt idx="4572">
                  <c:v>0.457299999999966</c:v>
                </c:pt>
                <c:pt idx="4573">
                  <c:v>0.457399999999966</c:v>
                </c:pt>
                <c:pt idx="4574">
                  <c:v>0.457499999999966</c:v>
                </c:pt>
                <c:pt idx="4575">
                  <c:v>0.457599999999966</c:v>
                </c:pt>
                <c:pt idx="4576">
                  <c:v>0.457699999999966</c:v>
                </c:pt>
                <c:pt idx="4577">
                  <c:v>0.457799999999966</c:v>
                </c:pt>
                <c:pt idx="4578">
                  <c:v>0.457899999999966</c:v>
                </c:pt>
                <c:pt idx="4579">
                  <c:v>0.457999999999966</c:v>
                </c:pt>
                <c:pt idx="4580">
                  <c:v>0.458099999999966</c:v>
                </c:pt>
                <c:pt idx="4581">
                  <c:v>0.458199999999966</c:v>
                </c:pt>
                <c:pt idx="4582">
                  <c:v>0.458299999999966</c:v>
                </c:pt>
                <c:pt idx="4583">
                  <c:v>0.458399999999966</c:v>
                </c:pt>
                <c:pt idx="4584">
                  <c:v>0.458499999999966</c:v>
                </c:pt>
                <c:pt idx="4585">
                  <c:v>0.458599999999966</c:v>
                </c:pt>
                <c:pt idx="4586">
                  <c:v>0.458699999999966</c:v>
                </c:pt>
                <c:pt idx="4587">
                  <c:v>0.458799999999966</c:v>
                </c:pt>
                <c:pt idx="4588">
                  <c:v>0.458899999999966</c:v>
                </c:pt>
                <c:pt idx="4589">
                  <c:v>0.458999999999966</c:v>
                </c:pt>
                <c:pt idx="4590">
                  <c:v>0.459099999999966</c:v>
                </c:pt>
                <c:pt idx="4591">
                  <c:v>0.459199999999966</c:v>
                </c:pt>
                <c:pt idx="4592">
                  <c:v>0.459299999999966</c:v>
                </c:pt>
                <c:pt idx="4593">
                  <c:v>0.459399999999966</c:v>
                </c:pt>
                <c:pt idx="4594">
                  <c:v>0.459499999999966</c:v>
                </c:pt>
                <c:pt idx="4595">
                  <c:v>0.459599999999966</c:v>
                </c:pt>
                <c:pt idx="4596">
                  <c:v>0.459699999999966</c:v>
                </c:pt>
                <c:pt idx="4597">
                  <c:v>0.459799999999966</c:v>
                </c:pt>
                <c:pt idx="4598">
                  <c:v>0.459899999999966</c:v>
                </c:pt>
                <c:pt idx="4599">
                  <c:v>0.459999999999966</c:v>
                </c:pt>
                <c:pt idx="4600">
                  <c:v>0.460099999999966</c:v>
                </c:pt>
                <c:pt idx="4601">
                  <c:v>0.460199999999966</c:v>
                </c:pt>
                <c:pt idx="4602">
                  <c:v>0.460299999999966</c:v>
                </c:pt>
                <c:pt idx="4603">
                  <c:v>0.460399999999966</c:v>
                </c:pt>
                <c:pt idx="4604">
                  <c:v>0.460499999999966</c:v>
                </c:pt>
                <c:pt idx="4605">
                  <c:v>0.460599999999966</c:v>
                </c:pt>
                <c:pt idx="4606">
                  <c:v>0.460699999999966</c:v>
                </c:pt>
                <c:pt idx="4607">
                  <c:v>0.460799999999966</c:v>
                </c:pt>
                <c:pt idx="4608">
                  <c:v>0.460899999999966</c:v>
                </c:pt>
                <c:pt idx="4609">
                  <c:v>0.460999999999966</c:v>
                </c:pt>
                <c:pt idx="4610">
                  <c:v>0.461099999999966</c:v>
                </c:pt>
                <c:pt idx="4611">
                  <c:v>0.461199999999965</c:v>
                </c:pt>
                <c:pt idx="4612">
                  <c:v>0.461299999999965</c:v>
                </c:pt>
                <c:pt idx="4613">
                  <c:v>0.461399999999965</c:v>
                </c:pt>
                <c:pt idx="4614">
                  <c:v>0.461499999999965</c:v>
                </c:pt>
                <c:pt idx="4615">
                  <c:v>0.461599999999965</c:v>
                </c:pt>
                <c:pt idx="4616">
                  <c:v>0.461699999999965</c:v>
                </c:pt>
                <c:pt idx="4617">
                  <c:v>0.461799999999965</c:v>
                </c:pt>
                <c:pt idx="4618">
                  <c:v>0.461899999999965</c:v>
                </c:pt>
                <c:pt idx="4619">
                  <c:v>0.461999999999965</c:v>
                </c:pt>
                <c:pt idx="4620">
                  <c:v>0.462099999999965</c:v>
                </c:pt>
                <c:pt idx="4621">
                  <c:v>0.462199999999965</c:v>
                </c:pt>
                <c:pt idx="4622">
                  <c:v>0.462299999999965</c:v>
                </c:pt>
                <c:pt idx="4623">
                  <c:v>0.462399999999965</c:v>
                </c:pt>
                <c:pt idx="4624">
                  <c:v>0.462499999999965</c:v>
                </c:pt>
                <c:pt idx="4625">
                  <c:v>0.462599999999965</c:v>
                </c:pt>
                <c:pt idx="4626">
                  <c:v>0.462699999999965</c:v>
                </c:pt>
                <c:pt idx="4627">
                  <c:v>0.462799999999965</c:v>
                </c:pt>
                <c:pt idx="4628">
                  <c:v>0.462899999999965</c:v>
                </c:pt>
                <c:pt idx="4629">
                  <c:v>0.462999999999965</c:v>
                </c:pt>
                <c:pt idx="4630">
                  <c:v>0.463099999999965</c:v>
                </c:pt>
                <c:pt idx="4631">
                  <c:v>0.463199999999965</c:v>
                </c:pt>
                <c:pt idx="4632">
                  <c:v>0.463299999999965</c:v>
                </c:pt>
                <c:pt idx="4633">
                  <c:v>0.463399999999965</c:v>
                </c:pt>
                <c:pt idx="4634">
                  <c:v>0.463499999999965</c:v>
                </c:pt>
                <c:pt idx="4635">
                  <c:v>0.463599999999965</c:v>
                </c:pt>
                <c:pt idx="4636">
                  <c:v>0.463699999999965</c:v>
                </c:pt>
                <c:pt idx="4637">
                  <c:v>0.463799999999965</c:v>
                </c:pt>
                <c:pt idx="4638">
                  <c:v>0.463899999999965</c:v>
                </c:pt>
                <c:pt idx="4639">
                  <c:v>0.463999999999965</c:v>
                </c:pt>
                <c:pt idx="4640">
                  <c:v>0.464099999999965</c:v>
                </c:pt>
                <c:pt idx="4641">
                  <c:v>0.464199999999965</c:v>
                </c:pt>
                <c:pt idx="4642">
                  <c:v>0.464299999999965</c:v>
                </c:pt>
                <c:pt idx="4643">
                  <c:v>0.464399999999965</c:v>
                </c:pt>
                <c:pt idx="4644">
                  <c:v>0.464499999999965</c:v>
                </c:pt>
                <c:pt idx="4645">
                  <c:v>0.464599999999965</c:v>
                </c:pt>
                <c:pt idx="4646">
                  <c:v>0.464699999999965</c:v>
                </c:pt>
                <c:pt idx="4647">
                  <c:v>0.464799999999965</c:v>
                </c:pt>
                <c:pt idx="4648">
                  <c:v>0.464899999999965</c:v>
                </c:pt>
                <c:pt idx="4649">
                  <c:v>0.464999999999965</c:v>
                </c:pt>
                <c:pt idx="4650">
                  <c:v>0.465099999999965</c:v>
                </c:pt>
                <c:pt idx="4651">
                  <c:v>0.465199999999965</c:v>
                </c:pt>
                <c:pt idx="4652">
                  <c:v>0.465299999999965</c:v>
                </c:pt>
                <c:pt idx="4653">
                  <c:v>0.465399999999965</c:v>
                </c:pt>
                <c:pt idx="4654">
                  <c:v>0.465499999999965</c:v>
                </c:pt>
                <c:pt idx="4655">
                  <c:v>0.465599999999965</c:v>
                </c:pt>
                <c:pt idx="4656">
                  <c:v>0.465699999999965</c:v>
                </c:pt>
                <c:pt idx="4657">
                  <c:v>0.465799999999965</c:v>
                </c:pt>
                <c:pt idx="4658">
                  <c:v>0.465899999999965</c:v>
                </c:pt>
                <c:pt idx="4659">
                  <c:v>0.465999999999965</c:v>
                </c:pt>
                <c:pt idx="4660">
                  <c:v>0.466099999999965</c:v>
                </c:pt>
                <c:pt idx="4661">
                  <c:v>0.466199999999965</c:v>
                </c:pt>
                <c:pt idx="4662">
                  <c:v>0.466299999999965</c:v>
                </c:pt>
                <c:pt idx="4663">
                  <c:v>0.466399999999965</c:v>
                </c:pt>
                <c:pt idx="4664">
                  <c:v>0.466499999999965</c:v>
                </c:pt>
                <c:pt idx="4665">
                  <c:v>0.466599999999965</c:v>
                </c:pt>
                <c:pt idx="4666">
                  <c:v>0.466699999999965</c:v>
                </c:pt>
                <c:pt idx="4667">
                  <c:v>0.466799999999965</c:v>
                </c:pt>
                <c:pt idx="4668">
                  <c:v>0.466899999999965</c:v>
                </c:pt>
                <c:pt idx="4669">
                  <c:v>0.466999999999965</c:v>
                </c:pt>
                <c:pt idx="4670">
                  <c:v>0.467099999999965</c:v>
                </c:pt>
                <c:pt idx="4671">
                  <c:v>0.467199999999965</c:v>
                </c:pt>
                <c:pt idx="4672">
                  <c:v>0.467299999999965</c:v>
                </c:pt>
                <c:pt idx="4673">
                  <c:v>0.467399999999965</c:v>
                </c:pt>
                <c:pt idx="4674">
                  <c:v>0.467499999999965</c:v>
                </c:pt>
                <c:pt idx="4675">
                  <c:v>0.467599999999965</c:v>
                </c:pt>
                <c:pt idx="4676">
                  <c:v>0.467699999999965</c:v>
                </c:pt>
                <c:pt idx="4677">
                  <c:v>0.467799999999965</c:v>
                </c:pt>
                <c:pt idx="4678">
                  <c:v>0.467899999999965</c:v>
                </c:pt>
                <c:pt idx="4679">
                  <c:v>0.467999999999965</c:v>
                </c:pt>
                <c:pt idx="4680">
                  <c:v>0.468099999999965</c:v>
                </c:pt>
                <c:pt idx="4681">
                  <c:v>0.468199999999965</c:v>
                </c:pt>
                <c:pt idx="4682">
                  <c:v>0.468299999999965</c:v>
                </c:pt>
                <c:pt idx="4683">
                  <c:v>0.468399999999965</c:v>
                </c:pt>
                <c:pt idx="4684">
                  <c:v>0.468499999999965</c:v>
                </c:pt>
                <c:pt idx="4685">
                  <c:v>0.468599999999965</c:v>
                </c:pt>
                <c:pt idx="4686">
                  <c:v>0.468699999999965</c:v>
                </c:pt>
                <c:pt idx="4687">
                  <c:v>0.468799999999965</c:v>
                </c:pt>
                <c:pt idx="4688">
                  <c:v>0.468899999999965</c:v>
                </c:pt>
                <c:pt idx="4689">
                  <c:v>0.468999999999965</c:v>
                </c:pt>
                <c:pt idx="4690">
                  <c:v>0.469099999999965</c:v>
                </c:pt>
                <c:pt idx="4691">
                  <c:v>0.469199999999965</c:v>
                </c:pt>
                <c:pt idx="4692">
                  <c:v>0.469299999999965</c:v>
                </c:pt>
                <c:pt idx="4693">
                  <c:v>0.469399999999965</c:v>
                </c:pt>
                <c:pt idx="4694">
                  <c:v>0.469499999999965</c:v>
                </c:pt>
                <c:pt idx="4695">
                  <c:v>0.469599999999965</c:v>
                </c:pt>
                <c:pt idx="4696">
                  <c:v>0.469699999999965</c:v>
                </c:pt>
                <c:pt idx="4697">
                  <c:v>0.469799999999965</c:v>
                </c:pt>
                <c:pt idx="4698">
                  <c:v>0.469899999999965</c:v>
                </c:pt>
                <c:pt idx="4699">
                  <c:v>0.469999999999965</c:v>
                </c:pt>
                <c:pt idx="4700">
                  <c:v>0.470099999999965</c:v>
                </c:pt>
                <c:pt idx="4701">
                  <c:v>0.470199999999965</c:v>
                </c:pt>
                <c:pt idx="4702">
                  <c:v>0.470299999999964</c:v>
                </c:pt>
                <c:pt idx="4703">
                  <c:v>0.470399999999964</c:v>
                </c:pt>
                <c:pt idx="4704">
                  <c:v>0.470499999999964</c:v>
                </c:pt>
                <c:pt idx="4705">
                  <c:v>0.470599999999964</c:v>
                </c:pt>
                <c:pt idx="4706">
                  <c:v>0.470699999999964</c:v>
                </c:pt>
                <c:pt idx="4707">
                  <c:v>0.470799999999964</c:v>
                </c:pt>
                <c:pt idx="4708">
                  <c:v>0.470899999999964</c:v>
                </c:pt>
                <c:pt idx="4709">
                  <c:v>0.470999999999964</c:v>
                </c:pt>
                <c:pt idx="4710">
                  <c:v>0.471099999999964</c:v>
                </c:pt>
                <c:pt idx="4711">
                  <c:v>0.471199999999964</c:v>
                </c:pt>
                <c:pt idx="4712">
                  <c:v>0.471299999999964</c:v>
                </c:pt>
                <c:pt idx="4713">
                  <c:v>0.471399999999964</c:v>
                </c:pt>
                <c:pt idx="4714">
                  <c:v>0.471499999999964</c:v>
                </c:pt>
                <c:pt idx="4715">
                  <c:v>0.471599999999964</c:v>
                </c:pt>
                <c:pt idx="4716">
                  <c:v>0.471699999999964</c:v>
                </c:pt>
                <c:pt idx="4717">
                  <c:v>0.471799999999964</c:v>
                </c:pt>
                <c:pt idx="4718">
                  <c:v>0.471899999999964</c:v>
                </c:pt>
                <c:pt idx="4719">
                  <c:v>0.471999999999964</c:v>
                </c:pt>
                <c:pt idx="4720">
                  <c:v>0.472099999999964</c:v>
                </c:pt>
                <c:pt idx="4721">
                  <c:v>0.472199999999964</c:v>
                </c:pt>
                <c:pt idx="4722">
                  <c:v>0.472299999999964</c:v>
                </c:pt>
                <c:pt idx="4723">
                  <c:v>0.472399999999964</c:v>
                </c:pt>
                <c:pt idx="4724">
                  <c:v>0.472499999999964</c:v>
                </c:pt>
                <c:pt idx="4725">
                  <c:v>0.472599999999964</c:v>
                </c:pt>
                <c:pt idx="4726">
                  <c:v>0.472699999999964</c:v>
                </c:pt>
                <c:pt idx="4727">
                  <c:v>0.472799999999964</c:v>
                </c:pt>
                <c:pt idx="4728">
                  <c:v>0.472899999999964</c:v>
                </c:pt>
                <c:pt idx="4729">
                  <c:v>0.472999999999964</c:v>
                </c:pt>
                <c:pt idx="4730">
                  <c:v>0.473099999999964</c:v>
                </c:pt>
                <c:pt idx="4731">
                  <c:v>0.473199999999964</c:v>
                </c:pt>
                <c:pt idx="4732">
                  <c:v>0.473299999999964</c:v>
                </c:pt>
                <c:pt idx="4733">
                  <c:v>0.473399999999964</c:v>
                </c:pt>
                <c:pt idx="4734">
                  <c:v>0.473499999999964</c:v>
                </c:pt>
                <c:pt idx="4735">
                  <c:v>0.473599999999964</c:v>
                </c:pt>
                <c:pt idx="4736">
                  <c:v>0.473699999999964</c:v>
                </c:pt>
                <c:pt idx="4737">
                  <c:v>0.473799999999964</c:v>
                </c:pt>
                <c:pt idx="4738">
                  <c:v>0.473899999999964</c:v>
                </c:pt>
                <c:pt idx="4739">
                  <c:v>0.473999999999964</c:v>
                </c:pt>
                <c:pt idx="4740">
                  <c:v>0.474099999999964</c:v>
                </c:pt>
                <c:pt idx="4741">
                  <c:v>0.474199999999964</c:v>
                </c:pt>
                <c:pt idx="4742">
                  <c:v>0.474299999999964</c:v>
                </c:pt>
                <c:pt idx="4743">
                  <c:v>0.474399999999964</c:v>
                </c:pt>
                <c:pt idx="4744">
                  <c:v>0.474499999999964</c:v>
                </c:pt>
                <c:pt idx="4745">
                  <c:v>0.474599999999964</c:v>
                </c:pt>
                <c:pt idx="4746">
                  <c:v>0.474699999999964</c:v>
                </c:pt>
                <c:pt idx="4747">
                  <c:v>0.474799999999964</c:v>
                </c:pt>
                <c:pt idx="4748">
                  <c:v>0.474899999999964</c:v>
                </c:pt>
                <c:pt idx="4749">
                  <c:v>0.474999999999964</c:v>
                </c:pt>
                <c:pt idx="4750">
                  <c:v>0.475099999999964</c:v>
                </c:pt>
                <c:pt idx="4751">
                  <c:v>0.475199999999964</c:v>
                </c:pt>
                <c:pt idx="4752">
                  <c:v>0.475299999999964</c:v>
                </c:pt>
                <c:pt idx="4753">
                  <c:v>0.475399999999964</c:v>
                </c:pt>
                <c:pt idx="4754">
                  <c:v>0.475499999999964</c:v>
                </c:pt>
                <c:pt idx="4755">
                  <c:v>0.475599999999964</c:v>
                </c:pt>
                <c:pt idx="4756">
                  <c:v>0.475699999999964</c:v>
                </c:pt>
                <c:pt idx="4757">
                  <c:v>0.475799999999964</c:v>
                </c:pt>
                <c:pt idx="4758">
                  <c:v>0.475899999999964</c:v>
                </c:pt>
                <c:pt idx="4759">
                  <c:v>0.475999999999964</c:v>
                </c:pt>
                <c:pt idx="4760">
                  <c:v>0.476099999999964</c:v>
                </c:pt>
                <c:pt idx="4761">
                  <c:v>0.476199999999964</c:v>
                </c:pt>
                <c:pt idx="4762">
                  <c:v>0.476299999999964</c:v>
                </c:pt>
                <c:pt idx="4763">
                  <c:v>0.476399999999964</c:v>
                </c:pt>
                <c:pt idx="4764">
                  <c:v>0.476499999999964</c:v>
                </c:pt>
                <c:pt idx="4765">
                  <c:v>0.476599999999964</c:v>
                </c:pt>
                <c:pt idx="4766">
                  <c:v>0.476699999999964</c:v>
                </c:pt>
                <c:pt idx="4767">
                  <c:v>0.476799999999964</c:v>
                </c:pt>
                <c:pt idx="4768">
                  <c:v>0.476899999999964</c:v>
                </c:pt>
                <c:pt idx="4769">
                  <c:v>0.476999999999964</c:v>
                </c:pt>
                <c:pt idx="4770">
                  <c:v>0.477099999999964</c:v>
                </c:pt>
                <c:pt idx="4771">
                  <c:v>0.477199999999964</c:v>
                </c:pt>
                <c:pt idx="4772">
                  <c:v>0.477299999999964</c:v>
                </c:pt>
                <c:pt idx="4773">
                  <c:v>0.477399999999964</c:v>
                </c:pt>
                <c:pt idx="4774">
                  <c:v>0.477499999999964</c:v>
                </c:pt>
                <c:pt idx="4775">
                  <c:v>0.477599999999964</c:v>
                </c:pt>
                <c:pt idx="4776">
                  <c:v>0.477699999999964</c:v>
                </c:pt>
                <c:pt idx="4777">
                  <c:v>0.477799999999964</c:v>
                </c:pt>
                <c:pt idx="4778">
                  <c:v>0.477899999999964</c:v>
                </c:pt>
                <c:pt idx="4779">
                  <c:v>0.477999999999964</c:v>
                </c:pt>
                <c:pt idx="4780">
                  <c:v>0.478099999999964</c:v>
                </c:pt>
                <c:pt idx="4781">
                  <c:v>0.478199999999964</c:v>
                </c:pt>
                <c:pt idx="4782">
                  <c:v>0.478299999999964</c:v>
                </c:pt>
                <c:pt idx="4783">
                  <c:v>0.478399999999964</c:v>
                </c:pt>
                <c:pt idx="4784">
                  <c:v>0.478499999999964</c:v>
                </c:pt>
                <c:pt idx="4785">
                  <c:v>0.478599999999964</c:v>
                </c:pt>
                <c:pt idx="4786">
                  <c:v>0.478699999999964</c:v>
                </c:pt>
                <c:pt idx="4787">
                  <c:v>0.478799999999964</c:v>
                </c:pt>
                <c:pt idx="4788">
                  <c:v>0.478899999999964</c:v>
                </c:pt>
                <c:pt idx="4789">
                  <c:v>0.478999999999964</c:v>
                </c:pt>
                <c:pt idx="4790">
                  <c:v>0.479099999999964</c:v>
                </c:pt>
                <c:pt idx="4791">
                  <c:v>0.479199999999964</c:v>
                </c:pt>
                <c:pt idx="4792">
                  <c:v>0.479299999999964</c:v>
                </c:pt>
                <c:pt idx="4793">
                  <c:v>0.479399999999963</c:v>
                </c:pt>
                <c:pt idx="4794">
                  <c:v>0.479499999999963</c:v>
                </c:pt>
                <c:pt idx="4795">
                  <c:v>0.479599999999963</c:v>
                </c:pt>
                <c:pt idx="4796">
                  <c:v>0.479699999999963</c:v>
                </c:pt>
                <c:pt idx="4797">
                  <c:v>0.479799999999963</c:v>
                </c:pt>
                <c:pt idx="4798">
                  <c:v>0.479899999999963</c:v>
                </c:pt>
                <c:pt idx="4799">
                  <c:v>0.479999999999963</c:v>
                </c:pt>
                <c:pt idx="4800">
                  <c:v>0.480099999999963</c:v>
                </c:pt>
                <c:pt idx="4801">
                  <c:v>0.480199999999963</c:v>
                </c:pt>
                <c:pt idx="4802">
                  <c:v>0.480299999999963</c:v>
                </c:pt>
                <c:pt idx="4803">
                  <c:v>0.480399999999963</c:v>
                </c:pt>
                <c:pt idx="4804">
                  <c:v>0.480499999999963</c:v>
                </c:pt>
                <c:pt idx="4805">
                  <c:v>0.480599999999963</c:v>
                </c:pt>
                <c:pt idx="4806">
                  <c:v>0.480699999999963</c:v>
                </c:pt>
                <c:pt idx="4807">
                  <c:v>0.480799999999963</c:v>
                </c:pt>
                <c:pt idx="4808">
                  <c:v>0.480899999999963</c:v>
                </c:pt>
                <c:pt idx="4809">
                  <c:v>0.480999999999963</c:v>
                </c:pt>
                <c:pt idx="4810">
                  <c:v>0.481099999999963</c:v>
                </c:pt>
                <c:pt idx="4811">
                  <c:v>0.481199999999963</c:v>
                </c:pt>
                <c:pt idx="4812">
                  <c:v>0.481299999999963</c:v>
                </c:pt>
                <c:pt idx="4813">
                  <c:v>0.481399999999963</c:v>
                </c:pt>
                <c:pt idx="4814">
                  <c:v>0.481499999999963</c:v>
                </c:pt>
                <c:pt idx="4815">
                  <c:v>0.481599999999963</c:v>
                </c:pt>
                <c:pt idx="4816">
                  <c:v>0.481699999999963</c:v>
                </c:pt>
                <c:pt idx="4817">
                  <c:v>0.481799999999963</c:v>
                </c:pt>
                <c:pt idx="4818">
                  <c:v>0.481899999999963</c:v>
                </c:pt>
                <c:pt idx="4819">
                  <c:v>0.481999999999963</c:v>
                </c:pt>
                <c:pt idx="4820">
                  <c:v>0.482099999999963</c:v>
                </c:pt>
                <c:pt idx="4821">
                  <c:v>0.482199999999963</c:v>
                </c:pt>
                <c:pt idx="4822">
                  <c:v>0.482299999999963</c:v>
                </c:pt>
                <c:pt idx="4823">
                  <c:v>0.482399999999963</c:v>
                </c:pt>
                <c:pt idx="4824">
                  <c:v>0.482499999999963</c:v>
                </c:pt>
                <c:pt idx="4825">
                  <c:v>0.482599999999963</c:v>
                </c:pt>
                <c:pt idx="4826">
                  <c:v>0.482699999999963</c:v>
                </c:pt>
                <c:pt idx="4827">
                  <c:v>0.482799999999963</c:v>
                </c:pt>
                <c:pt idx="4828">
                  <c:v>0.482899999999963</c:v>
                </c:pt>
                <c:pt idx="4829">
                  <c:v>0.482999999999963</c:v>
                </c:pt>
                <c:pt idx="4830">
                  <c:v>0.483099999999963</c:v>
                </c:pt>
                <c:pt idx="4831">
                  <c:v>0.483199999999963</c:v>
                </c:pt>
                <c:pt idx="4832">
                  <c:v>0.483299999999963</c:v>
                </c:pt>
                <c:pt idx="4833">
                  <c:v>0.483399999999963</c:v>
                </c:pt>
                <c:pt idx="4834">
                  <c:v>0.483499999999963</c:v>
                </c:pt>
                <c:pt idx="4835">
                  <c:v>0.483599999999963</c:v>
                </c:pt>
                <c:pt idx="4836">
                  <c:v>0.483699999999963</c:v>
                </c:pt>
                <c:pt idx="4837">
                  <c:v>0.483799999999963</c:v>
                </c:pt>
                <c:pt idx="4838">
                  <c:v>0.483899999999963</c:v>
                </c:pt>
                <c:pt idx="4839">
                  <c:v>0.483999999999963</c:v>
                </c:pt>
                <c:pt idx="4840">
                  <c:v>0.484099999999963</c:v>
                </c:pt>
                <c:pt idx="4841">
                  <c:v>0.484199999999963</c:v>
                </c:pt>
                <c:pt idx="4842">
                  <c:v>0.484299999999963</c:v>
                </c:pt>
                <c:pt idx="4843">
                  <c:v>0.484399999999963</c:v>
                </c:pt>
                <c:pt idx="4844">
                  <c:v>0.484499999999963</c:v>
                </c:pt>
                <c:pt idx="4845">
                  <c:v>0.484599999999963</c:v>
                </c:pt>
                <c:pt idx="4846">
                  <c:v>0.484699999999963</c:v>
                </c:pt>
                <c:pt idx="4847">
                  <c:v>0.484799999999963</c:v>
                </c:pt>
                <c:pt idx="4848">
                  <c:v>0.484899999999963</c:v>
                </c:pt>
                <c:pt idx="4849">
                  <c:v>0.484999999999963</c:v>
                </c:pt>
                <c:pt idx="4850">
                  <c:v>0.485099999999963</c:v>
                </c:pt>
                <c:pt idx="4851">
                  <c:v>0.485199999999963</c:v>
                </c:pt>
                <c:pt idx="4852">
                  <c:v>0.485299999999963</c:v>
                </c:pt>
                <c:pt idx="4853">
                  <c:v>0.485399999999963</c:v>
                </c:pt>
                <c:pt idx="4854">
                  <c:v>0.485499999999963</c:v>
                </c:pt>
                <c:pt idx="4855">
                  <c:v>0.485599999999963</c:v>
                </c:pt>
                <c:pt idx="4856">
                  <c:v>0.485699999999963</c:v>
                </c:pt>
                <c:pt idx="4857">
                  <c:v>0.485799999999963</c:v>
                </c:pt>
                <c:pt idx="4858">
                  <c:v>0.485899999999963</c:v>
                </c:pt>
                <c:pt idx="4859">
                  <c:v>0.485999999999963</c:v>
                </c:pt>
                <c:pt idx="4860">
                  <c:v>0.486099999999963</c:v>
                </c:pt>
                <c:pt idx="4861">
                  <c:v>0.486199999999963</c:v>
                </c:pt>
                <c:pt idx="4862">
                  <c:v>0.486299999999963</c:v>
                </c:pt>
                <c:pt idx="4863">
                  <c:v>0.486399999999963</c:v>
                </c:pt>
                <c:pt idx="4864">
                  <c:v>0.486499999999963</c:v>
                </c:pt>
                <c:pt idx="4865">
                  <c:v>0.486599999999963</c:v>
                </c:pt>
                <c:pt idx="4866">
                  <c:v>0.486699999999963</c:v>
                </c:pt>
                <c:pt idx="4867">
                  <c:v>0.486799999999963</c:v>
                </c:pt>
                <c:pt idx="4868">
                  <c:v>0.486899999999963</c:v>
                </c:pt>
                <c:pt idx="4869">
                  <c:v>0.486999999999963</c:v>
                </c:pt>
                <c:pt idx="4870">
                  <c:v>0.487099999999963</c:v>
                </c:pt>
                <c:pt idx="4871">
                  <c:v>0.487199999999963</c:v>
                </c:pt>
                <c:pt idx="4872">
                  <c:v>0.487299999999963</c:v>
                </c:pt>
                <c:pt idx="4873">
                  <c:v>0.487399999999963</c:v>
                </c:pt>
                <c:pt idx="4874">
                  <c:v>0.487499999999963</c:v>
                </c:pt>
                <c:pt idx="4875">
                  <c:v>0.487599999999963</c:v>
                </c:pt>
                <c:pt idx="4876">
                  <c:v>0.487699999999963</c:v>
                </c:pt>
                <c:pt idx="4877">
                  <c:v>0.487799999999963</c:v>
                </c:pt>
                <c:pt idx="4878">
                  <c:v>0.487899999999963</c:v>
                </c:pt>
                <c:pt idx="4879">
                  <c:v>0.487999999999963</c:v>
                </c:pt>
                <c:pt idx="4880">
                  <c:v>0.488099999999963</c:v>
                </c:pt>
                <c:pt idx="4881">
                  <c:v>0.488199999999963</c:v>
                </c:pt>
                <c:pt idx="4882">
                  <c:v>0.488299999999963</c:v>
                </c:pt>
                <c:pt idx="4883">
                  <c:v>0.488399999999962</c:v>
                </c:pt>
                <c:pt idx="4884">
                  <c:v>0.488499999999962</c:v>
                </c:pt>
                <c:pt idx="4885">
                  <c:v>0.488599999999962</c:v>
                </c:pt>
                <c:pt idx="4886">
                  <c:v>0.488699999999962</c:v>
                </c:pt>
                <c:pt idx="4887">
                  <c:v>0.488799999999962</c:v>
                </c:pt>
                <c:pt idx="4888">
                  <c:v>0.488899999999962</c:v>
                </c:pt>
                <c:pt idx="4889">
                  <c:v>0.488999999999962</c:v>
                </c:pt>
                <c:pt idx="4890">
                  <c:v>0.489099999999962</c:v>
                </c:pt>
                <c:pt idx="4891">
                  <c:v>0.489199999999962</c:v>
                </c:pt>
                <c:pt idx="4892">
                  <c:v>0.489299999999962</c:v>
                </c:pt>
                <c:pt idx="4893">
                  <c:v>0.489399999999962</c:v>
                </c:pt>
                <c:pt idx="4894">
                  <c:v>0.489499999999962</c:v>
                </c:pt>
                <c:pt idx="4895">
                  <c:v>0.489599999999962</c:v>
                </c:pt>
                <c:pt idx="4896">
                  <c:v>0.489699999999962</c:v>
                </c:pt>
                <c:pt idx="4897">
                  <c:v>0.489799999999962</c:v>
                </c:pt>
                <c:pt idx="4898">
                  <c:v>0.489899999999962</c:v>
                </c:pt>
                <c:pt idx="4899">
                  <c:v>0.489999999999962</c:v>
                </c:pt>
                <c:pt idx="4900">
                  <c:v>0.490099999999962</c:v>
                </c:pt>
                <c:pt idx="4901">
                  <c:v>0.490199999999962</c:v>
                </c:pt>
                <c:pt idx="4902">
                  <c:v>0.490299999999962</c:v>
                </c:pt>
                <c:pt idx="4903">
                  <c:v>0.490399999999962</c:v>
                </c:pt>
                <c:pt idx="4904">
                  <c:v>0.490499999999962</c:v>
                </c:pt>
                <c:pt idx="4905">
                  <c:v>0.490599999999962</c:v>
                </c:pt>
                <c:pt idx="4906">
                  <c:v>0.490699999999962</c:v>
                </c:pt>
                <c:pt idx="4907">
                  <c:v>0.490799999999962</c:v>
                </c:pt>
                <c:pt idx="4908">
                  <c:v>0.490899999999962</c:v>
                </c:pt>
                <c:pt idx="4909">
                  <c:v>0.490999999999962</c:v>
                </c:pt>
                <c:pt idx="4910">
                  <c:v>0.491099999999962</c:v>
                </c:pt>
                <c:pt idx="4911">
                  <c:v>0.491199999999962</c:v>
                </c:pt>
                <c:pt idx="4912">
                  <c:v>0.491299999999962</c:v>
                </c:pt>
                <c:pt idx="4913">
                  <c:v>0.491399999999962</c:v>
                </c:pt>
                <c:pt idx="4914">
                  <c:v>0.491499999999962</c:v>
                </c:pt>
                <c:pt idx="4915">
                  <c:v>0.491599999999962</c:v>
                </c:pt>
                <c:pt idx="4916">
                  <c:v>0.491699999999962</c:v>
                </c:pt>
                <c:pt idx="4917">
                  <c:v>0.491799999999962</c:v>
                </c:pt>
                <c:pt idx="4918">
                  <c:v>0.491899999999962</c:v>
                </c:pt>
                <c:pt idx="4919">
                  <c:v>0.491999999999962</c:v>
                </c:pt>
                <c:pt idx="4920">
                  <c:v>0.492099999999962</c:v>
                </c:pt>
                <c:pt idx="4921">
                  <c:v>0.492199999999962</c:v>
                </c:pt>
                <c:pt idx="4922">
                  <c:v>0.492299999999962</c:v>
                </c:pt>
                <c:pt idx="4923">
                  <c:v>0.492399999999962</c:v>
                </c:pt>
                <c:pt idx="4924">
                  <c:v>0.492499999999962</c:v>
                </c:pt>
                <c:pt idx="4925">
                  <c:v>0.492599999999962</c:v>
                </c:pt>
                <c:pt idx="4926">
                  <c:v>0.492699999999962</c:v>
                </c:pt>
                <c:pt idx="4927">
                  <c:v>0.492799999999962</c:v>
                </c:pt>
                <c:pt idx="4928">
                  <c:v>0.492899999999962</c:v>
                </c:pt>
                <c:pt idx="4929">
                  <c:v>0.492999999999962</c:v>
                </c:pt>
                <c:pt idx="4930">
                  <c:v>0.493099999999962</c:v>
                </c:pt>
                <c:pt idx="4931">
                  <c:v>0.493199999999962</c:v>
                </c:pt>
                <c:pt idx="4932">
                  <c:v>0.493299999999962</c:v>
                </c:pt>
                <c:pt idx="4933">
                  <c:v>0.493399999999962</c:v>
                </c:pt>
                <c:pt idx="4934">
                  <c:v>0.493499999999962</c:v>
                </c:pt>
                <c:pt idx="4935">
                  <c:v>0.493599999999962</c:v>
                </c:pt>
                <c:pt idx="4936">
                  <c:v>0.493699999999962</c:v>
                </c:pt>
                <c:pt idx="4937">
                  <c:v>0.493799999999962</c:v>
                </c:pt>
                <c:pt idx="4938">
                  <c:v>0.493899999999962</c:v>
                </c:pt>
                <c:pt idx="4939">
                  <c:v>0.493999999999962</c:v>
                </c:pt>
                <c:pt idx="4940">
                  <c:v>0.494099999999962</c:v>
                </c:pt>
                <c:pt idx="4941">
                  <c:v>0.494199999999962</c:v>
                </c:pt>
                <c:pt idx="4942">
                  <c:v>0.494299999999962</c:v>
                </c:pt>
                <c:pt idx="4943">
                  <c:v>0.494399999999962</c:v>
                </c:pt>
                <c:pt idx="4944">
                  <c:v>0.494499999999962</c:v>
                </c:pt>
                <c:pt idx="4945">
                  <c:v>0.494599999999962</c:v>
                </c:pt>
                <c:pt idx="4946">
                  <c:v>0.494699999999962</c:v>
                </c:pt>
                <c:pt idx="4947">
                  <c:v>0.494799999999962</c:v>
                </c:pt>
                <c:pt idx="4948">
                  <c:v>0.494899999999962</c:v>
                </c:pt>
                <c:pt idx="4949">
                  <c:v>0.494999999999962</c:v>
                </c:pt>
                <c:pt idx="4950">
                  <c:v>0.495099999999962</c:v>
                </c:pt>
                <c:pt idx="4951">
                  <c:v>0.495199999999962</c:v>
                </c:pt>
                <c:pt idx="4952">
                  <c:v>0.495299999999962</c:v>
                </c:pt>
                <c:pt idx="4953">
                  <c:v>0.495399999999962</c:v>
                </c:pt>
                <c:pt idx="4954">
                  <c:v>0.495499999999962</c:v>
                </c:pt>
                <c:pt idx="4955">
                  <c:v>0.495599999999962</c:v>
                </c:pt>
                <c:pt idx="4956">
                  <c:v>0.495699999999962</c:v>
                </c:pt>
                <c:pt idx="4957">
                  <c:v>0.495799999999962</c:v>
                </c:pt>
                <c:pt idx="4958">
                  <c:v>0.495899999999962</c:v>
                </c:pt>
                <c:pt idx="4959">
                  <c:v>0.495999999999962</c:v>
                </c:pt>
                <c:pt idx="4960">
                  <c:v>0.496099999999962</c:v>
                </c:pt>
                <c:pt idx="4961">
                  <c:v>0.496199999999962</c:v>
                </c:pt>
                <c:pt idx="4962">
                  <c:v>0.496299999999962</c:v>
                </c:pt>
                <c:pt idx="4963">
                  <c:v>0.496399999999962</c:v>
                </c:pt>
                <c:pt idx="4964">
                  <c:v>0.496499999999962</c:v>
                </c:pt>
                <c:pt idx="4965">
                  <c:v>0.496599999999962</c:v>
                </c:pt>
                <c:pt idx="4966">
                  <c:v>0.496699999999962</c:v>
                </c:pt>
                <c:pt idx="4967">
                  <c:v>0.496799999999962</c:v>
                </c:pt>
                <c:pt idx="4968">
                  <c:v>0.496899999999962</c:v>
                </c:pt>
                <c:pt idx="4969">
                  <c:v>0.496999999999962</c:v>
                </c:pt>
                <c:pt idx="4970">
                  <c:v>0.497099999999962</c:v>
                </c:pt>
                <c:pt idx="4971">
                  <c:v>0.497199999999962</c:v>
                </c:pt>
                <c:pt idx="4972">
                  <c:v>0.497299999999962</c:v>
                </c:pt>
                <c:pt idx="4973">
                  <c:v>0.497399999999961</c:v>
                </c:pt>
                <c:pt idx="4974">
                  <c:v>0.497499999999961</c:v>
                </c:pt>
                <c:pt idx="4975">
                  <c:v>0.497599999999961</c:v>
                </c:pt>
                <c:pt idx="4976">
                  <c:v>0.497699999999961</c:v>
                </c:pt>
                <c:pt idx="4977">
                  <c:v>0.497799999999961</c:v>
                </c:pt>
                <c:pt idx="4978">
                  <c:v>0.497899999999961</c:v>
                </c:pt>
                <c:pt idx="4979">
                  <c:v>0.497999999999961</c:v>
                </c:pt>
                <c:pt idx="4980">
                  <c:v>0.498099999999961</c:v>
                </c:pt>
                <c:pt idx="4981">
                  <c:v>0.498199999999961</c:v>
                </c:pt>
                <c:pt idx="4982">
                  <c:v>0.498299999999961</c:v>
                </c:pt>
                <c:pt idx="4983">
                  <c:v>0.498399999999961</c:v>
                </c:pt>
                <c:pt idx="4984">
                  <c:v>0.498499999999961</c:v>
                </c:pt>
                <c:pt idx="4985">
                  <c:v>0.498599999999961</c:v>
                </c:pt>
                <c:pt idx="4986">
                  <c:v>0.498699999999961</c:v>
                </c:pt>
                <c:pt idx="4987">
                  <c:v>0.498799999999961</c:v>
                </c:pt>
                <c:pt idx="4988">
                  <c:v>0.498899999999961</c:v>
                </c:pt>
                <c:pt idx="4989">
                  <c:v>0.498999999999961</c:v>
                </c:pt>
                <c:pt idx="4990">
                  <c:v>0.499099999999961</c:v>
                </c:pt>
                <c:pt idx="4991">
                  <c:v>0.499199999999961</c:v>
                </c:pt>
                <c:pt idx="4992">
                  <c:v>0.499299999999961</c:v>
                </c:pt>
                <c:pt idx="4993">
                  <c:v>0.499399999999961</c:v>
                </c:pt>
                <c:pt idx="4994">
                  <c:v>0.499499999999961</c:v>
                </c:pt>
                <c:pt idx="4995">
                  <c:v>0.499599999999961</c:v>
                </c:pt>
                <c:pt idx="4996">
                  <c:v>0.499699999999961</c:v>
                </c:pt>
                <c:pt idx="4997">
                  <c:v>0.499799999999961</c:v>
                </c:pt>
                <c:pt idx="4998">
                  <c:v>0.499899999999961</c:v>
                </c:pt>
                <c:pt idx="4999">
                  <c:v>0.499999999999961</c:v>
                </c:pt>
                <c:pt idx="5000">
                  <c:v>0.500099999999961</c:v>
                </c:pt>
                <c:pt idx="5001">
                  <c:v>0.500199999999961</c:v>
                </c:pt>
                <c:pt idx="5002">
                  <c:v>0.500299999999961</c:v>
                </c:pt>
                <c:pt idx="5003">
                  <c:v>0.500399999999961</c:v>
                </c:pt>
                <c:pt idx="5004">
                  <c:v>0.500499999999961</c:v>
                </c:pt>
                <c:pt idx="5005">
                  <c:v>0.500599999999961</c:v>
                </c:pt>
                <c:pt idx="5006">
                  <c:v>0.500699999999961</c:v>
                </c:pt>
                <c:pt idx="5007">
                  <c:v>0.500799999999961</c:v>
                </c:pt>
                <c:pt idx="5008">
                  <c:v>0.500899999999961</c:v>
                </c:pt>
                <c:pt idx="5009">
                  <c:v>0.500999999999961</c:v>
                </c:pt>
                <c:pt idx="5010">
                  <c:v>0.501099999999961</c:v>
                </c:pt>
                <c:pt idx="5011">
                  <c:v>0.501199999999961</c:v>
                </c:pt>
                <c:pt idx="5012">
                  <c:v>0.501299999999961</c:v>
                </c:pt>
                <c:pt idx="5013">
                  <c:v>0.501399999999961</c:v>
                </c:pt>
                <c:pt idx="5014">
                  <c:v>0.501499999999961</c:v>
                </c:pt>
                <c:pt idx="5015">
                  <c:v>0.501599999999961</c:v>
                </c:pt>
                <c:pt idx="5016">
                  <c:v>0.501699999999961</c:v>
                </c:pt>
                <c:pt idx="5017">
                  <c:v>0.501799999999961</c:v>
                </c:pt>
                <c:pt idx="5018">
                  <c:v>0.501899999999961</c:v>
                </c:pt>
                <c:pt idx="5019">
                  <c:v>0.501999999999961</c:v>
                </c:pt>
                <c:pt idx="5020">
                  <c:v>0.502099999999961</c:v>
                </c:pt>
                <c:pt idx="5021">
                  <c:v>0.502199999999961</c:v>
                </c:pt>
                <c:pt idx="5022">
                  <c:v>0.502299999999961</c:v>
                </c:pt>
                <c:pt idx="5023">
                  <c:v>0.502399999999961</c:v>
                </c:pt>
                <c:pt idx="5024">
                  <c:v>0.502499999999961</c:v>
                </c:pt>
                <c:pt idx="5025">
                  <c:v>0.502599999999961</c:v>
                </c:pt>
                <c:pt idx="5026">
                  <c:v>0.502699999999961</c:v>
                </c:pt>
                <c:pt idx="5027">
                  <c:v>0.502799999999961</c:v>
                </c:pt>
                <c:pt idx="5028">
                  <c:v>0.502899999999961</c:v>
                </c:pt>
                <c:pt idx="5029">
                  <c:v>0.502999999999961</c:v>
                </c:pt>
                <c:pt idx="5030">
                  <c:v>0.503099999999961</c:v>
                </c:pt>
                <c:pt idx="5031">
                  <c:v>0.503199999999961</c:v>
                </c:pt>
                <c:pt idx="5032">
                  <c:v>0.503299999999961</c:v>
                </c:pt>
                <c:pt idx="5033">
                  <c:v>0.503399999999961</c:v>
                </c:pt>
                <c:pt idx="5034">
                  <c:v>0.503499999999961</c:v>
                </c:pt>
                <c:pt idx="5035">
                  <c:v>0.503599999999961</c:v>
                </c:pt>
                <c:pt idx="5036">
                  <c:v>0.503699999999961</c:v>
                </c:pt>
                <c:pt idx="5037">
                  <c:v>0.503799999999961</c:v>
                </c:pt>
                <c:pt idx="5038">
                  <c:v>0.503899999999961</c:v>
                </c:pt>
                <c:pt idx="5039">
                  <c:v>0.503999999999961</c:v>
                </c:pt>
                <c:pt idx="5040">
                  <c:v>0.504099999999961</c:v>
                </c:pt>
                <c:pt idx="5041">
                  <c:v>0.504199999999961</c:v>
                </c:pt>
                <c:pt idx="5042">
                  <c:v>0.504299999999961</c:v>
                </c:pt>
                <c:pt idx="5043">
                  <c:v>0.504399999999961</c:v>
                </c:pt>
                <c:pt idx="5044">
                  <c:v>0.504499999999961</c:v>
                </c:pt>
                <c:pt idx="5045">
                  <c:v>0.504599999999961</c:v>
                </c:pt>
                <c:pt idx="5046">
                  <c:v>0.504699999999961</c:v>
                </c:pt>
                <c:pt idx="5047">
                  <c:v>0.504799999999961</c:v>
                </c:pt>
                <c:pt idx="5048">
                  <c:v>0.504899999999961</c:v>
                </c:pt>
                <c:pt idx="5049">
                  <c:v>0.504999999999961</c:v>
                </c:pt>
                <c:pt idx="5050">
                  <c:v>0.505099999999961</c:v>
                </c:pt>
                <c:pt idx="5051">
                  <c:v>0.505199999999961</c:v>
                </c:pt>
                <c:pt idx="5052">
                  <c:v>0.505299999999961</c:v>
                </c:pt>
                <c:pt idx="5053">
                  <c:v>0.505399999999961</c:v>
                </c:pt>
                <c:pt idx="5054">
                  <c:v>0.505499999999961</c:v>
                </c:pt>
                <c:pt idx="5055">
                  <c:v>0.505599999999961</c:v>
                </c:pt>
                <c:pt idx="5056">
                  <c:v>0.505699999999961</c:v>
                </c:pt>
                <c:pt idx="5057">
                  <c:v>0.505799999999961</c:v>
                </c:pt>
                <c:pt idx="5058">
                  <c:v>0.505899999999961</c:v>
                </c:pt>
                <c:pt idx="5059">
                  <c:v>0.505999999999961</c:v>
                </c:pt>
                <c:pt idx="5060">
                  <c:v>0.506099999999961</c:v>
                </c:pt>
                <c:pt idx="5061">
                  <c:v>0.506199999999961</c:v>
                </c:pt>
                <c:pt idx="5062">
                  <c:v>0.506299999999961</c:v>
                </c:pt>
                <c:pt idx="5063">
                  <c:v>0.506399999999961</c:v>
                </c:pt>
                <c:pt idx="5064">
                  <c:v>0.506499999999961</c:v>
                </c:pt>
                <c:pt idx="5065">
                  <c:v>0.506599999999961</c:v>
                </c:pt>
                <c:pt idx="5066">
                  <c:v>0.506699999999961</c:v>
                </c:pt>
                <c:pt idx="5067">
                  <c:v>0.506799999999961</c:v>
                </c:pt>
                <c:pt idx="5068">
                  <c:v>0.50689999999996</c:v>
                </c:pt>
                <c:pt idx="5069">
                  <c:v>0.50699999999996</c:v>
                </c:pt>
                <c:pt idx="5070">
                  <c:v>0.50709999999996</c:v>
                </c:pt>
                <c:pt idx="5071">
                  <c:v>0.50719999999996</c:v>
                </c:pt>
                <c:pt idx="5072">
                  <c:v>0.50729999999996</c:v>
                </c:pt>
                <c:pt idx="5073">
                  <c:v>0.50739999999996</c:v>
                </c:pt>
                <c:pt idx="5074">
                  <c:v>0.50749999999996</c:v>
                </c:pt>
                <c:pt idx="5075">
                  <c:v>0.50759999999996</c:v>
                </c:pt>
                <c:pt idx="5076">
                  <c:v>0.50769999999996</c:v>
                </c:pt>
                <c:pt idx="5077">
                  <c:v>0.50779999999996</c:v>
                </c:pt>
                <c:pt idx="5078">
                  <c:v>0.50789999999996</c:v>
                </c:pt>
                <c:pt idx="5079">
                  <c:v>0.50799999999996</c:v>
                </c:pt>
                <c:pt idx="5080">
                  <c:v>0.50809999999996</c:v>
                </c:pt>
                <c:pt idx="5081">
                  <c:v>0.50819999999996</c:v>
                </c:pt>
                <c:pt idx="5082">
                  <c:v>0.50829999999996</c:v>
                </c:pt>
                <c:pt idx="5083">
                  <c:v>0.50839999999996</c:v>
                </c:pt>
                <c:pt idx="5084">
                  <c:v>0.50849999999996</c:v>
                </c:pt>
                <c:pt idx="5085">
                  <c:v>0.50859999999996</c:v>
                </c:pt>
                <c:pt idx="5086">
                  <c:v>0.50869999999996</c:v>
                </c:pt>
                <c:pt idx="5087">
                  <c:v>0.50879999999996</c:v>
                </c:pt>
                <c:pt idx="5088">
                  <c:v>0.50889999999996</c:v>
                </c:pt>
                <c:pt idx="5089">
                  <c:v>0.50899999999996</c:v>
                </c:pt>
                <c:pt idx="5090">
                  <c:v>0.50909999999996</c:v>
                </c:pt>
                <c:pt idx="5091">
                  <c:v>0.50919999999996</c:v>
                </c:pt>
                <c:pt idx="5092">
                  <c:v>0.50929999999996</c:v>
                </c:pt>
                <c:pt idx="5093">
                  <c:v>0.50939999999996</c:v>
                </c:pt>
                <c:pt idx="5094">
                  <c:v>0.50949999999996</c:v>
                </c:pt>
                <c:pt idx="5095">
                  <c:v>0.50959999999996</c:v>
                </c:pt>
                <c:pt idx="5096">
                  <c:v>0.50969999999996</c:v>
                </c:pt>
                <c:pt idx="5097">
                  <c:v>0.50979999999996</c:v>
                </c:pt>
                <c:pt idx="5098">
                  <c:v>0.50989999999996</c:v>
                </c:pt>
                <c:pt idx="5099">
                  <c:v>0.50999999999996</c:v>
                </c:pt>
                <c:pt idx="5100">
                  <c:v>0.51009999999996</c:v>
                </c:pt>
                <c:pt idx="5101">
                  <c:v>0.51019999999996</c:v>
                </c:pt>
                <c:pt idx="5102">
                  <c:v>0.51029999999996</c:v>
                </c:pt>
                <c:pt idx="5103">
                  <c:v>0.51039999999996</c:v>
                </c:pt>
                <c:pt idx="5104">
                  <c:v>0.51049999999996</c:v>
                </c:pt>
                <c:pt idx="5105">
                  <c:v>0.51059999999996</c:v>
                </c:pt>
                <c:pt idx="5106">
                  <c:v>0.51069999999996</c:v>
                </c:pt>
                <c:pt idx="5107">
                  <c:v>0.51079999999996</c:v>
                </c:pt>
                <c:pt idx="5108">
                  <c:v>0.51089999999996</c:v>
                </c:pt>
                <c:pt idx="5109">
                  <c:v>0.51099999999996</c:v>
                </c:pt>
                <c:pt idx="5110">
                  <c:v>0.51109999999996</c:v>
                </c:pt>
                <c:pt idx="5111">
                  <c:v>0.51119999999996</c:v>
                </c:pt>
                <c:pt idx="5112">
                  <c:v>0.51129999999996</c:v>
                </c:pt>
                <c:pt idx="5113">
                  <c:v>0.51139999999996</c:v>
                </c:pt>
                <c:pt idx="5114">
                  <c:v>0.51149999999996</c:v>
                </c:pt>
                <c:pt idx="5115">
                  <c:v>0.51159999999996</c:v>
                </c:pt>
                <c:pt idx="5116">
                  <c:v>0.51169999999996</c:v>
                </c:pt>
                <c:pt idx="5117">
                  <c:v>0.51179999999996</c:v>
                </c:pt>
                <c:pt idx="5118">
                  <c:v>0.51189999999996</c:v>
                </c:pt>
                <c:pt idx="5119">
                  <c:v>0.51199999999996</c:v>
                </c:pt>
                <c:pt idx="5120">
                  <c:v>0.51209999999996</c:v>
                </c:pt>
                <c:pt idx="5121">
                  <c:v>0.51219999999996</c:v>
                </c:pt>
                <c:pt idx="5122">
                  <c:v>0.51229999999996</c:v>
                </c:pt>
                <c:pt idx="5123">
                  <c:v>0.51239999999996</c:v>
                </c:pt>
                <c:pt idx="5124">
                  <c:v>0.51249999999996</c:v>
                </c:pt>
                <c:pt idx="5125">
                  <c:v>0.51259999999996</c:v>
                </c:pt>
                <c:pt idx="5126">
                  <c:v>0.51269999999996</c:v>
                </c:pt>
                <c:pt idx="5127">
                  <c:v>0.51279999999996</c:v>
                </c:pt>
                <c:pt idx="5128">
                  <c:v>0.51289999999996</c:v>
                </c:pt>
                <c:pt idx="5129">
                  <c:v>0.51299999999996</c:v>
                </c:pt>
                <c:pt idx="5130">
                  <c:v>0.51309999999996</c:v>
                </c:pt>
                <c:pt idx="5131">
                  <c:v>0.51319999999996</c:v>
                </c:pt>
                <c:pt idx="5132">
                  <c:v>0.51329999999996</c:v>
                </c:pt>
                <c:pt idx="5133">
                  <c:v>0.51339999999996</c:v>
                </c:pt>
                <c:pt idx="5134">
                  <c:v>0.51349999999996</c:v>
                </c:pt>
                <c:pt idx="5135">
                  <c:v>0.51359999999996</c:v>
                </c:pt>
                <c:pt idx="5136">
                  <c:v>0.51369999999996</c:v>
                </c:pt>
                <c:pt idx="5137">
                  <c:v>0.51379999999996</c:v>
                </c:pt>
                <c:pt idx="5138">
                  <c:v>0.51389999999996</c:v>
                </c:pt>
                <c:pt idx="5139">
                  <c:v>0.51399999999996</c:v>
                </c:pt>
                <c:pt idx="5140">
                  <c:v>0.51409999999996</c:v>
                </c:pt>
                <c:pt idx="5141">
                  <c:v>0.51419999999996</c:v>
                </c:pt>
                <c:pt idx="5142">
                  <c:v>0.51429999999996</c:v>
                </c:pt>
                <c:pt idx="5143">
                  <c:v>0.51439999999996</c:v>
                </c:pt>
                <c:pt idx="5144">
                  <c:v>0.51449999999996</c:v>
                </c:pt>
                <c:pt idx="5145">
                  <c:v>0.51459999999996</c:v>
                </c:pt>
                <c:pt idx="5146">
                  <c:v>0.51469999999996</c:v>
                </c:pt>
                <c:pt idx="5147">
                  <c:v>0.51479999999996</c:v>
                </c:pt>
                <c:pt idx="5148">
                  <c:v>0.51489999999996</c:v>
                </c:pt>
                <c:pt idx="5149">
                  <c:v>0.51499999999996</c:v>
                </c:pt>
                <c:pt idx="5150">
                  <c:v>0.51509999999996</c:v>
                </c:pt>
                <c:pt idx="5151">
                  <c:v>0.51519999999996</c:v>
                </c:pt>
                <c:pt idx="5152">
                  <c:v>0.51529999999996</c:v>
                </c:pt>
                <c:pt idx="5153">
                  <c:v>0.51539999999996</c:v>
                </c:pt>
                <c:pt idx="5154">
                  <c:v>0.51549999999996</c:v>
                </c:pt>
                <c:pt idx="5155">
                  <c:v>0.51559999999996</c:v>
                </c:pt>
                <c:pt idx="5156">
                  <c:v>0.51569999999996</c:v>
                </c:pt>
                <c:pt idx="5157">
                  <c:v>0.51579999999996</c:v>
                </c:pt>
                <c:pt idx="5158">
                  <c:v>0.515899999999959</c:v>
                </c:pt>
                <c:pt idx="5159">
                  <c:v>0.515999999999959</c:v>
                </c:pt>
                <c:pt idx="5160">
                  <c:v>0.516099999999959</c:v>
                </c:pt>
                <c:pt idx="5161">
                  <c:v>0.516199999999959</c:v>
                </c:pt>
                <c:pt idx="5162">
                  <c:v>0.516299999999959</c:v>
                </c:pt>
                <c:pt idx="5163">
                  <c:v>0.516399999999959</c:v>
                </c:pt>
                <c:pt idx="5164">
                  <c:v>0.516499999999959</c:v>
                </c:pt>
                <c:pt idx="5165">
                  <c:v>0.516599999999959</c:v>
                </c:pt>
                <c:pt idx="5166">
                  <c:v>0.516699999999959</c:v>
                </c:pt>
                <c:pt idx="5167">
                  <c:v>0.516799999999959</c:v>
                </c:pt>
                <c:pt idx="5168">
                  <c:v>0.516899999999959</c:v>
                </c:pt>
                <c:pt idx="5169">
                  <c:v>0.516999999999959</c:v>
                </c:pt>
                <c:pt idx="5170">
                  <c:v>0.517099999999959</c:v>
                </c:pt>
                <c:pt idx="5171">
                  <c:v>0.517199999999959</c:v>
                </c:pt>
                <c:pt idx="5172">
                  <c:v>0.517299999999959</c:v>
                </c:pt>
                <c:pt idx="5173">
                  <c:v>0.517399999999959</c:v>
                </c:pt>
                <c:pt idx="5174">
                  <c:v>0.517499999999959</c:v>
                </c:pt>
                <c:pt idx="5175">
                  <c:v>0.517599999999959</c:v>
                </c:pt>
                <c:pt idx="5176">
                  <c:v>0.517699999999959</c:v>
                </c:pt>
                <c:pt idx="5177">
                  <c:v>0.517799999999959</c:v>
                </c:pt>
                <c:pt idx="5178">
                  <c:v>0.517899999999959</c:v>
                </c:pt>
                <c:pt idx="5179">
                  <c:v>0.517999999999959</c:v>
                </c:pt>
                <c:pt idx="5180">
                  <c:v>0.518099999999959</c:v>
                </c:pt>
                <c:pt idx="5181">
                  <c:v>0.518199999999959</c:v>
                </c:pt>
                <c:pt idx="5182">
                  <c:v>0.518299999999959</c:v>
                </c:pt>
                <c:pt idx="5183">
                  <c:v>0.518399999999959</c:v>
                </c:pt>
                <c:pt idx="5184">
                  <c:v>0.518499999999959</c:v>
                </c:pt>
                <c:pt idx="5185">
                  <c:v>0.518599999999959</c:v>
                </c:pt>
                <c:pt idx="5186">
                  <c:v>0.518699999999959</c:v>
                </c:pt>
                <c:pt idx="5187">
                  <c:v>0.518799999999959</c:v>
                </c:pt>
                <c:pt idx="5188">
                  <c:v>0.518899999999959</c:v>
                </c:pt>
                <c:pt idx="5189">
                  <c:v>0.518999999999959</c:v>
                </c:pt>
                <c:pt idx="5190">
                  <c:v>0.519099999999959</c:v>
                </c:pt>
                <c:pt idx="5191">
                  <c:v>0.519199999999959</c:v>
                </c:pt>
                <c:pt idx="5192">
                  <c:v>0.519299999999959</c:v>
                </c:pt>
                <c:pt idx="5193">
                  <c:v>0.519399999999959</c:v>
                </c:pt>
                <c:pt idx="5194">
                  <c:v>0.519499999999959</c:v>
                </c:pt>
                <c:pt idx="5195">
                  <c:v>0.519599999999959</c:v>
                </c:pt>
                <c:pt idx="5196">
                  <c:v>0.519699999999959</c:v>
                </c:pt>
                <c:pt idx="5197">
                  <c:v>0.519799999999959</c:v>
                </c:pt>
                <c:pt idx="5198">
                  <c:v>0.519899999999959</c:v>
                </c:pt>
                <c:pt idx="5199">
                  <c:v>0.519999999999959</c:v>
                </c:pt>
                <c:pt idx="5200">
                  <c:v>0.520099999999959</c:v>
                </c:pt>
                <c:pt idx="5201">
                  <c:v>0.520199999999959</c:v>
                </c:pt>
                <c:pt idx="5202">
                  <c:v>0.520299999999959</c:v>
                </c:pt>
                <c:pt idx="5203">
                  <c:v>0.520399999999959</c:v>
                </c:pt>
                <c:pt idx="5204">
                  <c:v>0.520499999999959</c:v>
                </c:pt>
                <c:pt idx="5205">
                  <c:v>0.520599999999959</c:v>
                </c:pt>
                <c:pt idx="5206">
                  <c:v>0.520699999999959</c:v>
                </c:pt>
                <c:pt idx="5207">
                  <c:v>0.520799999999959</c:v>
                </c:pt>
                <c:pt idx="5208">
                  <c:v>0.520899999999959</c:v>
                </c:pt>
                <c:pt idx="5209">
                  <c:v>0.520999999999959</c:v>
                </c:pt>
                <c:pt idx="5210">
                  <c:v>0.521099999999959</c:v>
                </c:pt>
                <c:pt idx="5211">
                  <c:v>0.521199999999959</c:v>
                </c:pt>
                <c:pt idx="5212">
                  <c:v>0.521299999999959</c:v>
                </c:pt>
                <c:pt idx="5213">
                  <c:v>0.521399999999959</c:v>
                </c:pt>
                <c:pt idx="5214">
                  <c:v>0.521499999999959</c:v>
                </c:pt>
                <c:pt idx="5215">
                  <c:v>0.521599999999959</c:v>
                </c:pt>
                <c:pt idx="5216">
                  <c:v>0.521699999999959</c:v>
                </c:pt>
                <c:pt idx="5217">
                  <c:v>0.521799999999959</c:v>
                </c:pt>
                <c:pt idx="5218">
                  <c:v>0.521899999999959</c:v>
                </c:pt>
                <c:pt idx="5219">
                  <c:v>0.521999999999959</c:v>
                </c:pt>
                <c:pt idx="5220">
                  <c:v>0.522099999999959</c:v>
                </c:pt>
                <c:pt idx="5221">
                  <c:v>0.522199999999959</c:v>
                </c:pt>
                <c:pt idx="5222">
                  <c:v>0.522299999999959</c:v>
                </c:pt>
                <c:pt idx="5223">
                  <c:v>0.522399999999959</c:v>
                </c:pt>
                <c:pt idx="5224">
                  <c:v>0.522499999999959</c:v>
                </c:pt>
                <c:pt idx="5225">
                  <c:v>0.522599999999959</c:v>
                </c:pt>
                <c:pt idx="5226">
                  <c:v>0.522699999999959</c:v>
                </c:pt>
                <c:pt idx="5227">
                  <c:v>0.522799999999959</c:v>
                </c:pt>
                <c:pt idx="5228">
                  <c:v>0.522899999999959</c:v>
                </c:pt>
                <c:pt idx="5229">
                  <c:v>0.522999999999959</c:v>
                </c:pt>
                <c:pt idx="5230">
                  <c:v>0.523099999999959</c:v>
                </c:pt>
                <c:pt idx="5231">
                  <c:v>0.523199999999959</c:v>
                </c:pt>
                <c:pt idx="5232">
                  <c:v>0.523299999999959</c:v>
                </c:pt>
                <c:pt idx="5233">
                  <c:v>0.523399999999959</c:v>
                </c:pt>
                <c:pt idx="5234">
                  <c:v>0.523499999999959</c:v>
                </c:pt>
                <c:pt idx="5235">
                  <c:v>0.523599999999959</c:v>
                </c:pt>
                <c:pt idx="5236">
                  <c:v>0.523699999999959</c:v>
                </c:pt>
                <c:pt idx="5237">
                  <c:v>0.523799999999959</c:v>
                </c:pt>
                <c:pt idx="5238">
                  <c:v>0.523899999999959</c:v>
                </c:pt>
                <c:pt idx="5239">
                  <c:v>0.523999999999959</c:v>
                </c:pt>
                <c:pt idx="5240">
                  <c:v>0.524099999999959</c:v>
                </c:pt>
                <c:pt idx="5241">
                  <c:v>0.524199999999959</c:v>
                </c:pt>
                <c:pt idx="5242">
                  <c:v>0.524299999999959</c:v>
                </c:pt>
                <c:pt idx="5243">
                  <c:v>0.524399999999959</c:v>
                </c:pt>
                <c:pt idx="5244">
                  <c:v>0.524499999999959</c:v>
                </c:pt>
                <c:pt idx="5245">
                  <c:v>0.524599999999959</c:v>
                </c:pt>
                <c:pt idx="5246">
                  <c:v>0.524699999999959</c:v>
                </c:pt>
                <c:pt idx="5247">
                  <c:v>0.524799999999959</c:v>
                </c:pt>
                <c:pt idx="5248">
                  <c:v>0.524899999999959</c:v>
                </c:pt>
                <c:pt idx="5249">
                  <c:v>0.524999999999958</c:v>
                </c:pt>
                <c:pt idx="5250">
                  <c:v>0.525099999999958</c:v>
                </c:pt>
                <c:pt idx="5251">
                  <c:v>0.525199999999958</c:v>
                </c:pt>
                <c:pt idx="5252">
                  <c:v>0.525299999999958</c:v>
                </c:pt>
                <c:pt idx="5253">
                  <c:v>0.525399999999958</c:v>
                </c:pt>
                <c:pt idx="5254">
                  <c:v>0.525499999999958</c:v>
                </c:pt>
                <c:pt idx="5255">
                  <c:v>0.525599999999958</c:v>
                </c:pt>
                <c:pt idx="5256">
                  <c:v>0.525699999999958</c:v>
                </c:pt>
                <c:pt idx="5257">
                  <c:v>0.525799999999958</c:v>
                </c:pt>
                <c:pt idx="5258">
                  <c:v>0.525899999999958</c:v>
                </c:pt>
                <c:pt idx="5259">
                  <c:v>0.525999999999958</c:v>
                </c:pt>
                <c:pt idx="5260">
                  <c:v>0.526099999999958</c:v>
                </c:pt>
                <c:pt idx="5261">
                  <c:v>0.526199999999958</c:v>
                </c:pt>
                <c:pt idx="5262">
                  <c:v>0.526299999999958</c:v>
                </c:pt>
                <c:pt idx="5263">
                  <c:v>0.526399999999958</c:v>
                </c:pt>
                <c:pt idx="5264">
                  <c:v>0.526499999999958</c:v>
                </c:pt>
                <c:pt idx="5265">
                  <c:v>0.526599999999958</c:v>
                </c:pt>
                <c:pt idx="5266">
                  <c:v>0.526699999999958</c:v>
                </c:pt>
                <c:pt idx="5267">
                  <c:v>0.526799999999958</c:v>
                </c:pt>
                <c:pt idx="5268">
                  <c:v>0.526899999999958</c:v>
                </c:pt>
                <c:pt idx="5269">
                  <c:v>0.526999999999958</c:v>
                </c:pt>
                <c:pt idx="5270">
                  <c:v>0.527099999999958</c:v>
                </c:pt>
                <c:pt idx="5271">
                  <c:v>0.527199999999958</c:v>
                </c:pt>
                <c:pt idx="5272">
                  <c:v>0.527299999999958</c:v>
                </c:pt>
                <c:pt idx="5273">
                  <c:v>0.527399999999958</c:v>
                </c:pt>
                <c:pt idx="5274">
                  <c:v>0.527499999999958</c:v>
                </c:pt>
                <c:pt idx="5275">
                  <c:v>0.527599999999958</c:v>
                </c:pt>
                <c:pt idx="5276">
                  <c:v>0.527699999999958</c:v>
                </c:pt>
                <c:pt idx="5277">
                  <c:v>0.527799999999958</c:v>
                </c:pt>
                <c:pt idx="5278">
                  <c:v>0.527899999999958</c:v>
                </c:pt>
                <c:pt idx="5279">
                  <c:v>0.527999999999958</c:v>
                </c:pt>
                <c:pt idx="5280">
                  <c:v>0.528099999999958</c:v>
                </c:pt>
                <c:pt idx="5281">
                  <c:v>0.528199999999958</c:v>
                </c:pt>
                <c:pt idx="5282">
                  <c:v>0.528299999999958</c:v>
                </c:pt>
                <c:pt idx="5283">
                  <c:v>0.528399999999958</c:v>
                </c:pt>
                <c:pt idx="5284">
                  <c:v>0.528499999999958</c:v>
                </c:pt>
                <c:pt idx="5285">
                  <c:v>0.528599999999958</c:v>
                </c:pt>
                <c:pt idx="5286">
                  <c:v>0.528699999999958</c:v>
                </c:pt>
                <c:pt idx="5287">
                  <c:v>0.528799999999958</c:v>
                </c:pt>
                <c:pt idx="5288">
                  <c:v>0.528899999999958</c:v>
                </c:pt>
                <c:pt idx="5289">
                  <c:v>0.528999999999958</c:v>
                </c:pt>
                <c:pt idx="5290">
                  <c:v>0.529099999999958</c:v>
                </c:pt>
                <c:pt idx="5291">
                  <c:v>0.529199999999958</c:v>
                </c:pt>
                <c:pt idx="5292">
                  <c:v>0.529299999999958</c:v>
                </c:pt>
                <c:pt idx="5293">
                  <c:v>0.529399999999958</c:v>
                </c:pt>
                <c:pt idx="5294">
                  <c:v>0.529499999999958</c:v>
                </c:pt>
                <c:pt idx="5295">
                  <c:v>0.529599999999958</c:v>
                </c:pt>
                <c:pt idx="5296">
                  <c:v>0.529699999999958</c:v>
                </c:pt>
                <c:pt idx="5297">
                  <c:v>0.529799999999958</c:v>
                </c:pt>
                <c:pt idx="5298">
                  <c:v>0.529899999999958</c:v>
                </c:pt>
                <c:pt idx="5299">
                  <c:v>0.529999999999958</c:v>
                </c:pt>
                <c:pt idx="5300">
                  <c:v>0.530099999999958</c:v>
                </c:pt>
                <c:pt idx="5301">
                  <c:v>0.530199999999958</c:v>
                </c:pt>
                <c:pt idx="5302">
                  <c:v>0.530299999999958</c:v>
                </c:pt>
                <c:pt idx="5303">
                  <c:v>0.530399999999958</c:v>
                </c:pt>
                <c:pt idx="5304">
                  <c:v>0.530499999999958</c:v>
                </c:pt>
                <c:pt idx="5305">
                  <c:v>0.530599999999958</c:v>
                </c:pt>
                <c:pt idx="5306">
                  <c:v>0.530699999999958</c:v>
                </c:pt>
                <c:pt idx="5307">
                  <c:v>0.530799999999958</c:v>
                </c:pt>
                <c:pt idx="5308">
                  <c:v>0.530899999999958</c:v>
                </c:pt>
                <c:pt idx="5309">
                  <c:v>0.530999999999958</c:v>
                </c:pt>
                <c:pt idx="5310">
                  <c:v>0.531099999999958</c:v>
                </c:pt>
                <c:pt idx="5311">
                  <c:v>0.531199999999958</c:v>
                </c:pt>
                <c:pt idx="5312">
                  <c:v>0.531299999999958</c:v>
                </c:pt>
                <c:pt idx="5313">
                  <c:v>0.531399999999958</c:v>
                </c:pt>
                <c:pt idx="5314">
                  <c:v>0.531499999999958</c:v>
                </c:pt>
                <c:pt idx="5315">
                  <c:v>0.531599999999958</c:v>
                </c:pt>
                <c:pt idx="5316">
                  <c:v>0.531699999999958</c:v>
                </c:pt>
                <c:pt idx="5317">
                  <c:v>0.531799999999958</c:v>
                </c:pt>
                <c:pt idx="5318">
                  <c:v>0.531899999999958</c:v>
                </c:pt>
                <c:pt idx="5319">
                  <c:v>0.531999999999958</c:v>
                </c:pt>
                <c:pt idx="5320">
                  <c:v>0.532099999999958</c:v>
                </c:pt>
                <c:pt idx="5321">
                  <c:v>0.532199999999958</c:v>
                </c:pt>
                <c:pt idx="5322">
                  <c:v>0.532299999999958</c:v>
                </c:pt>
                <c:pt idx="5323">
                  <c:v>0.532399999999958</c:v>
                </c:pt>
                <c:pt idx="5324">
                  <c:v>0.532499999999958</c:v>
                </c:pt>
                <c:pt idx="5325">
                  <c:v>0.532599999999958</c:v>
                </c:pt>
                <c:pt idx="5326">
                  <c:v>0.532699999999958</c:v>
                </c:pt>
                <c:pt idx="5327">
                  <c:v>0.532799999999958</c:v>
                </c:pt>
                <c:pt idx="5328">
                  <c:v>0.532899999999958</c:v>
                </c:pt>
                <c:pt idx="5329">
                  <c:v>0.532999999999958</c:v>
                </c:pt>
                <c:pt idx="5330">
                  <c:v>0.533099999999958</c:v>
                </c:pt>
                <c:pt idx="5331">
                  <c:v>0.533199999999958</c:v>
                </c:pt>
                <c:pt idx="5332">
                  <c:v>0.533299999999958</c:v>
                </c:pt>
                <c:pt idx="5333">
                  <c:v>0.533399999999958</c:v>
                </c:pt>
                <c:pt idx="5334">
                  <c:v>0.533499999999958</c:v>
                </c:pt>
                <c:pt idx="5335">
                  <c:v>0.533599999999958</c:v>
                </c:pt>
                <c:pt idx="5336">
                  <c:v>0.533699999999958</c:v>
                </c:pt>
                <c:pt idx="5337">
                  <c:v>0.533799999999958</c:v>
                </c:pt>
                <c:pt idx="5338">
                  <c:v>0.533899999999958</c:v>
                </c:pt>
                <c:pt idx="5339">
                  <c:v>0.533999999999958</c:v>
                </c:pt>
                <c:pt idx="5340">
                  <c:v>0.534099999999957</c:v>
                </c:pt>
                <c:pt idx="5341">
                  <c:v>0.534199999999957</c:v>
                </c:pt>
                <c:pt idx="5342">
                  <c:v>0.534299999999957</c:v>
                </c:pt>
                <c:pt idx="5343">
                  <c:v>0.534399999999957</c:v>
                </c:pt>
                <c:pt idx="5344">
                  <c:v>0.534499999999957</c:v>
                </c:pt>
                <c:pt idx="5345">
                  <c:v>0.534599999999957</c:v>
                </c:pt>
                <c:pt idx="5346">
                  <c:v>0.534699999999957</c:v>
                </c:pt>
                <c:pt idx="5347">
                  <c:v>0.534799999999957</c:v>
                </c:pt>
                <c:pt idx="5348">
                  <c:v>0.534899999999957</c:v>
                </c:pt>
                <c:pt idx="5349">
                  <c:v>0.534999999999957</c:v>
                </c:pt>
                <c:pt idx="5350">
                  <c:v>0.535099999999957</c:v>
                </c:pt>
                <c:pt idx="5351">
                  <c:v>0.535199999999957</c:v>
                </c:pt>
                <c:pt idx="5352">
                  <c:v>0.535299999999957</c:v>
                </c:pt>
                <c:pt idx="5353">
                  <c:v>0.535399999999957</c:v>
                </c:pt>
                <c:pt idx="5354">
                  <c:v>0.535499999999957</c:v>
                </c:pt>
                <c:pt idx="5355">
                  <c:v>0.535599999999957</c:v>
                </c:pt>
                <c:pt idx="5356">
                  <c:v>0.535699999999957</c:v>
                </c:pt>
                <c:pt idx="5357">
                  <c:v>0.535799999999957</c:v>
                </c:pt>
                <c:pt idx="5358">
                  <c:v>0.535899999999957</c:v>
                </c:pt>
                <c:pt idx="5359">
                  <c:v>0.535999999999957</c:v>
                </c:pt>
                <c:pt idx="5360">
                  <c:v>0.536099999999957</c:v>
                </c:pt>
                <c:pt idx="5361">
                  <c:v>0.536199999999957</c:v>
                </c:pt>
                <c:pt idx="5362">
                  <c:v>0.536299999999957</c:v>
                </c:pt>
                <c:pt idx="5363">
                  <c:v>0.536399999999957</c:v>
                </c:pt>
                <c:pt idx="5364">
                  <c:v>0.536499999999957</c:v>
                </c:pt>
                <c:pt idx="5365">
                  <c:v>0.536599999999957</c:v>
                </c:pt>
                <c:pt idx="5366">
                  <c:v>0.536699999999957</c:v>
                </c:pt>
                <c:pt idx="5367">
                  <c:v>0.536799999999957</c:v>
                </c:pt>
                <c:pt idx="5368">
                  <c:v>0.536899999999957</c:v>
                </c:pt>
                <c:pt idx="5369">
                  <c:v>0.536999999999957</c:v>
                </c:pt>
                <c:pt idx="5370">
                  <c:v>0.537099999999957</c:v>
                </c:pt>
                <c:pt idx="5371">
                  <c:v>0.537199999999957</c:v>
                </c:pt>
                <c:pt idx="5372">
                  <c:v>0.537299999999957</c:v>
                </c:pt>
                <c:pt idx="5373">
                  <c:v>0.537399999999957</c:v>
                </c:pt>
                <c:pt idx="5374">
                  <c:v>0.537499999999957</c:v>
                </c:pt>
                <c:pt idx="5375">
                  <c:v>0.537599999999957</c:v>
                </c:pt>
                <c:pt idx="5376">
                  <c:v>0.537699999999957</c:v>
                </c:pt>
                <c:pt idx="5377">
                  <c:v>0.537799999999957</c:v>
                </c:pt>
                <c:pt idx="5378">
                  <c:v>0.537899999999957</c:v>
                </c:pt>
                <c:pt idx="5379">
                  <c:v>0.537999999999957</c:v>
                </c:pt>
                <c:pt idx="5380">
                  <c:v>0.538099999999957</c:v>
                </c:pt>
                <c:pt idx="5381">
                  <c:v>0.538199999999957</c:v>
                </c:pt>
                <c:pt idx="5382">
                  <c:v>0.538299999999957</c:v>
                </c:pt>
                <c:pt idx="5383">
                  <c:v>0.538399999999957</c:v>
                </c:pt>
                <c:pt idx="5384">
                  <c:v>0.538499999999957</c:v>
                </c:pt>
                <c:pt idx="5385">
                  <c:v>0.538599999999957</c:v>
                </c:pt>
                <c:pt idx="5386">
                  <c:v>0.538699999999957</c:v>
                </c:pt>
                <c:pt idx="5387">
                  <c:v>0.538799999999957</c:v>
                </c:pt>
                <c:pt idx="5388">
                  <c:v>0.538899999999957</c:v>
                </c:pt>
                <c:pt idx="5389">
                  <c:v>0.538999999999957</c:v>
                </c:pt>
                <c:pt idx="5390">
                  <c:v>0.539099999999957</c:v>
                </c:pt>
                <c:pt idx="5391">
                  <c:v>0.539199999999957</c:v>
                </c:pt>
                <c:pt idx="5392">
                  <c:v>0.539299999999957</c:v>
                </c:pt>
                <c:pt idx="5393">
                  <c:v>0.539399999999957</c:v>
                </c:pt>
                <c:pt idx="5394">
                  <c:v>0.539499999999957</c:v>
                </c:pt>
                <c:pt idx="5395">
                  <c:v>0.539599999999957</c:v>
                </c:pt>
                <c:pt idx="5396">
                  <c:v>0.539699999999957</c:v>
                </c:pt>
                <c:pt idx="5397">
                  <c:v>0.539799999999957</c:v>
                </c:pt>
                <c:pt idx="5398">
                  <c:v>0.539899999999957</c:v>
                </c:pt>
                <c:pt idx="5399">
                  <c:v>0.539999999999957</c:v>
                </c:pt>
                <c:pt idx="5400">
                  <c:v>0.540099999999957</c:v>
                </c:pt>
                <c:pt idx="5401">
                  <c:v>0.540199999999957</c:v>
                </c:pt>
                <c:pt idx="5402">
                  <c:v>0.540299999999957</c:v>
                </c:pt>
                <c:pt idx="5403">
                  <c:v>0.540399999999957</c:v>
                </c:pt>
                <c:pt idx="5404">
                  <c:v>0.540499999999957</c:v>
                </c:pt>
                <c:pt idx="5405">
                  <c:v>0.540599999999957</c:v>
                </c:pt>
                <c:pt idx="5406">
                  <c:v>0.540699999999957</c:v>
                </c:pt>
                <c:pt idx="5407">
                  <c:v>0.540799999999957</c:v>
                </c:pt>
                <c:pt idx="5408">
                  <c:v>0.540899999999957</c:v>
                </c:pt>
                <c:pt idx="5409">
                  <c:v>0.540999999999957</c:v>
                </c:pt>
                <c:pt idx="5410">
                  <c:v>0.541099999999957</c:v>
                </c:pt>
                <c:pt idx="5411">
                  <c:v>0.541199999999957</c:v>
                </c:pt>
                <c:pt idx="5412">
                  <c:v>0.541299999999957</c:v>
                </c:pt>
                <c:pt idx="5413">
                  <c:v>0.541399999999957</c:v>
                </c:pt>
                <c:pt idx="5414">
                  <c:v>0.541499999999957</c:v>
                </c:pt>
                <c:pt idx="5415">
                  <c:v>0.541599999999957</c:v>
                </c:pt>
                <c:pt idx="5416">
                  <c:v>0.541699999999957</c:v>
                </c:pt>
                <c:pt idx="5417">
                  <c:v>0.541799999999957</c:v>
                </c:pt>
                <c:pt idx="5418">
                  <c:v>0.541899999999957</c:v>
                </c:pt>
                <c:pt idx="5419">
                  <c:v>0.541999999999957</c:v>
                </c:pt>
                <c:pt idx="5420">
                  <c:v>0.542099999999957</c:v>
                </c:pt>
                <c:pt idx="5421">
                  <c:v>0.542199999999957</c:v>
                </c:pt>
                <c:pt idx="5422">
                  <c:v>0.542299999999957</c:v>
                </c:pt>
                <c:pt idx="5423">
                  <c:v>0.542399999999957</c:v>
                </c:pt>
                <c:pt idx="5424">
                  <c:v>0.542499999999957</c:v>
                </c:pt>
                <c:pt idx="5425">
                  <c:v>0.542599999999957</c:v>
                </c:pt>
                <c:pt idx="5426">
                  <c:v>0.542699999999957</c:v>
                </c:pt>
                <c:pt idx="5427">
                  <c:v>0.542799999999957</c:v>
                </c:pt>
                <c:pt idx="5428">
                  <c:v>0.542899999999957</c:v>
                </c:pt>
                <c:pt idx="5429">
                  <c:v>0.542999999999957</c:v>
                </c:pt>
                <c:pt idx="5430">
                  <c:v>0.543099999999956</c:v>
                </c:pt>
                <c:pt idx="5431">
                  <c:v>0.543199999999956</c:v>
                </c:pt>
                <c:pt idx="5432">
                  <c:v>0.543299999999956</c:v>
                </c:pt>
                <c:pt idx="5433">
                  <c:v>0.543399999999956</c:v>
                </c:pt>
                <c:pt idx="5434">
                  <c:v>0.543499999999956</c:v>
                </c:pt>
                <c:pt idx="5435">
                  <c:v>0.543599999999956</c:v>
                </c:pt>
                <c:pt idx="5436">
                  <c:v>0.543699999999956</c:v>
                </c:pt>
                <c:pt idx="5437">
                  <c:v>0.543799999999956</c:v>
                </c:pt>
                <c:pt idx="5438">
                  <c:v>0.543899999999956</c:v>
                </c:pt>
                <c:pt idx="5439">
                  <c:v>0.543999999999956</c:v>
                </c:pt>
                <c:pt idx="5440">
                  <c:v>0.544099999999956</c:v>
                </c:pt>
                <c:pt idx="5441">
                  <c:v>0.544199999999956</c:v>
                </c:pt>
                <c:pt idx="5442">
                  <c:v>0.544299999999956</c:v>
                </c:pt>
                <c:pt idx="5443">
                  <c:v>0.544399999999956</c:v>
                </c:pt>
                <c:pt idx="5444">
                  <c:v>0.544499999999956</c:v>
                </c:pt>
                <c:pt idx="5445">
                  <c:v>0.544599999999956</c:v>
                </c:pt>
                <c:pt idx="5446">
                  <c:v>0.544699999999956</c:v>
                </c:pt>
                <c:pt idx="5447">
                  <c:v>0.544799999999956</c:v>
                </c:pt>
                <c:pt idx="5448">
                  <c:v>0.544899999999956</c:v>
                </c:pt>
                <c:pt idx="5449">
                  <c:v>0.544999999999956</c:v>
                </c:pt>
                <c:pt idx="5450">
                  <c:v>0.545099999999956</c:v>
                </c:pt>
                <c:pt idx="5451">
                  <c:v>0.545199999999956</c:v>
                </c:pt>
                <c:pt idx="5452">
                  <c:v>0.545299999999956</c:v>
                </c:pt>
                <c:pt idx="5453">
                  <c:v>0.545399999999956</c:v>
                </c:pt>
                <c:pt idx="5454">
                  <c:v>0.545499999999956</c:v>
                </c:pt>
                <c:pt idx="5455">
                  <c:v>0.545599999999956</c:v>
                </c:pt>
                <c:pt idx="5456">
                  <c:v>0.545699999999956</c:v>
                </c:pt>
                <c:pt idx="5457">
                  <c:v>0.545799999999956</c:v>
                </c:pt>
                <c:pt idx="5458">
                  <c:v>0.545899999999956</c:v>
                </c:pt>
                <c:pt idx="5459">
                  <c:v>0.545999999999956</c:v>
                </c:pt>
                <c:pt idx="5460">
                  <c:v>0.546099999999956</c:v>
                </c:pt>
                <c:pt idx="5461">
                  <c:v>0.546199999999956</c:v>
                </c:pt>
                <c:pt idx="5462">
                  <c:v>0.546299999999956</c:v>
                </c:pt>
                <c:pt idx="5463">
                  <c:v>0.546399999999956</c:v>
                </c:pt>
                <c:pt idx="5464">
                  <c:v>0.546499999999956</c:v>
                </c:pt>
                <c:pt idx="5465">
                  <c:v>0.546599999999956</c:v>
                </c:pt>
                <c:pt idx="5466">
                  <c:v>0.546699999999956</c:v>
                </c:pt>
                <c:pt idx="5467">
                  <c:v>0.546799999999956</c:v>
                </c:pt>
                <c:pt idx="5468">
                  <c:v>0.546899999999956</c:v>
                </c:pt>
                <c:pt idx="5469">
                  <c:v>0.546999999999956</c:v>
                </c:pt>
                <c:pt idx="5470">
                  <c:v>0.547099999999956</c:v>
                </c:pt>
                <c:pt idx="5471">
                  <c:v>0.547199999999956</c:v>
                </c:pt>
                <c:pt idx="5472">
                  <c:v>0.547299999999956</c:v>
                </c:pt>
                <c:pt idx="5473">
                  <c:v>0.547399999999956</c:v>
                </c:pt>
                <c:pt idx="5474">
                  <c:v>0.547499999999956</c:v>
                </c:pt>
                <c:pt idx="5475">
                  <c:v>0.547599999999956</c:v>
                </c:pt>
                <c:pt idx="5476">
                  <c:v>0.547699999999956</c:v>
                </c:pt>
                <c:pt idx="5477">
                  <c:v>0.547799999999956</c:v>
                </c:pt>
                <c:pt idx="5478">
                  <c:v>0.547899999999956</c:v>
                </c:pt>
                <c:pt idx="5479">
                  <c:v>0.547999999999956</c:v>
                </c:pt>
                <c:pt idx="5480">
                  <c:v>0.548099999999956</c:v>
                </c:pt>
                <c:pt idx="5481">
                  <c:v>0.548199999999956</c:v>
                </c:pt>
                <c:pt idx="5482">
                  <c:v>0.548299999999956</c:v>
                </c:pt>
                <c:pt idx="5483">
                  <c:v>0.548399999999956</c:v>
                </c:pt>
                <c:pt idx="5484">
                  <c:v>0.548499999999956</c:v>
                </c:pt>
                <c:pt idx="5485">
                  <c:v>0.548599999999956</c:v>
                </c:pt>
                <c:pt idx="5486">
                  <c:v>0.548699999999956</c:v>
                </c:pt>
                <c:pt idx="5487">
                  <c:v>0.548799999999956</c:v>
                </c:pt>
                <c:pt idx="5488">
                  <c:v>0.548899999999956</c:v>
                </c:pt>
                <c:pt idx="5489">
                  <c:v>0.548999999999956</c:v>
                </c:pt>
                <c:pt idx="5490">
                  <c:v>0.549099999999956</c:v>
                </c:pt>
                <c:pt idx="5491">
                  <c:v>0.549199999999956</c:v>
                </c:pt>
                <c:pt idx="5492">
                  <c:v>0.549299999999956</c:v>
                </c:pt>
                <c:pt idx="5493">
                  <c:v>0.549399999999956</c:v>
                </c:pt>
                <c:pt idx="5494">
                  <c:v>0.549499999999956</c:v>
                </c:pt>
                <c:pt idx="5495">
                  <c:v>0.549599999999956</c:v>
                </c:pt>
                <c:pt idx="5496">
                  <c:v>0.549699999999956</c:v>
                </c:pt>
                <c:pt idx="5497">
                  <c:v>0.549799999999956</c:v>
                </c:pt>
                <c:pt idx="5498">
                  <c:v>0.549899999999956</c:v>
                </c:pt>
                <c:pt idx="5499">
                  <c:v>0.549999999999956</c:v>
                </c:pt>
                <c:pt idx="5500">
                  <c:v>0.550099999999956</c:v>
                </c:pt>
                <c:pt idx="5501">
                  <c:v>0.550199999999956</c:v>
                </c:pt>
                <c:pt idx="5502">
                  <c:v>0.550299999999956</c:v>
                </c:pt>
                <c:pt idx="5503">
                  <c:v>0.550399999999956</c:v>
                </c:pt>
                <c:pt idx="5504">
                  <c:v>0.550499999999956</c:v>
                </c:pt>
                <c:pt idx="5505">
                  <c:v>0.550599999999956</c:v>
                </c:pt>
                <c:pt idx="5506">
                  <c:v>0.550699999999956</c:v>
                </c:pt>
                <c:pt idx="5507">
                  <c:v>0.550799999999956</c:v>
                </c:pt>
                <c:pt idx="5508">
                  <c:v>0.550899999999956</c:v>
                </c:pt>
                <c:pt idx="5509">
                  <c:v>0.550999999999956</c:v>
                </c:pt>
                <c:pt idx="5510">
                  <c:v>0.551099999999956</c:v>
                </c:pt>
                <c:pt idx="5511">
                  <c:v>0.551199999999956</c:v>
                </c:pt>
                <c:pt idx="5512">
                  <c:v>0.551299999999956</c:v>
                </c:pt>
                <c:pt idx="5513">
                  <c:v>0.551399999999956</c:v>
                </c:pt>
                <c:pt idx="5514">
                  <c:v>0.551499999999956</c:v>
                </c:pt>
                <c:pt idx="5515">
                  <c:v>0.551599999999956</c:v>
                </c:pt>
                <c:pt idx="5516">
                  <c:v>0.551699999999956</c:v>
                </c:pt>
                <c:pt idx="5517">
                  <c:v>0.551799999999956</c:v>
                </c:pt>
                <c:pt idx="5518">
                  <c:v>0.551899999999956</c:v>
                </c:pt>
                <c:pt idx="5519">
                  <c:v>0.551999999999956</c:v>
                </c:pt>
                <c:pt idx="5520">
                  <c:v>0.552099999999956</c:v>
                </c:pt>
                <c:pt idx="5521">
                  <c:v>0.552199999999955</c:v>
                </c:pt>
                <c:pt idx="5522">
                  <c:v>0.552299999999955</c:v>
                </c:pt>
                <c:pt idx="5523">
                  <c:v>0.552399999999955</c:v>
                </c:pt>
                <c:pt idx="5524">
                  <c:v>0.552499999999955</c:v>
                </c:pt>
                <c:pt idx="5525">
                  <c:v>0.552599999999955</c:v>
                </c:pt>
                <c:pt idx="5526">
                  <c:v>0.552699999999955</c:v>
                </c:pt>
                <c:pt idx="5527">
                  <c:v>0.552799999999955</c:v>
                </c:pt>
                <c:pt idx="5528">
                  <c:v>0.552899999999955</c:v>
                </c:pt>
                <c:pt idx="5529">
                  <c:v>0.552999999999955</c:v>
                </c:pt>
                <c:pt idx="5530">
                  <c:v>0.553099999999955</c:v>
                </c:pt>
                <c:pt idx="5531">
                  <c:v>0.553199999999955</c:v>
                </c:pt>
                <c:pt idx="5532">
                  <c:v>0.553299999999955</c:v>
                </c:pt>
                <c:pt idx="5533">
                  <c:v>0.553399999999955</c:v>
                </c:pt>
                <c:pt idx="5534">
                  <c:v>0.553499999999955</c:v>
                </c:pt>
                <c:pt idx="5535">
                  <c:v>0.553599999999955</c:v>
                </c:pt>
                <c:pt idx="5536">
                  <c:v>0.553699999999955</c:v>
                </c:pt>
                <c:pt idx="5537">
                  <c:v>0.553799999999955</c:v>
                </c:pt>
                <c:pt idx="5538">
                  <c:v>0.553899999999955</c:v>
                </c:pt>
                <c:pt idx="5539">
                  <c:v>0.553999999999955</c:v>
                </c:pt>
                <c:pt idx="5540">
                  <c:v>0.554099999999955</c:v>
                </c:pt>
                <c:pt idx="5541">
                  <c:v>0.554199999999955</c:v>
                </c:pt>
                <c:pt idx="5542">
                  <c:v>0.554299999999955</c:v>
                </c:pt>
                <c:pt idx="5543">
                  <c:v>0.554399999999955</c:v>
                </c:pt>
                <c:pt idx="5544">
                  <c:v>0.554499999999955</c:v>
                </c:pt>
                <c:pt idx="5545">
                  <c:v>0.554599999999955</c:v>
                </c:pt>
                <c:pt idx="5546">
                  <c:v>0.554699999999955</c:v>
                </c:pt>
                <c:pt idx="5547">
                  <c:v>0.554799999999955</c:v>
                </c:pt>
                <c:pt idx="5548">
                  <c:v>0.554899999999955</c:v>
                </c:pt>
                <c:pt idx="5549">
                  <c:v>0.554999999999955</c:v>
                </c:pt>
                <c:pt idx="5550">
                  <c:v>0.555099999999955</c:v>
                </c:pt>
                <c:pt idx="5551">
                  <c:v>0.555199999999955</c:v>
                </c:pt>
                <c:pt idx="5552">
                  <c:v>0.555299999999955</c:v>
                </c:pt>
                <c:pt idx="5553">
                  <c:v>0.555399999999955</c:v>
                </c:pt>
                <c:pt idx="5554">
                  <c:v>0.555499999999955</c:v>
                </c:pt>
                <c:pt idx="5555">
                  <c:v>0.555599999999955</c:v>
                </c:pt>
                <c:pt idx="5556">
                  <c:v>0.555699999999955</c:v>
                </c:pt>
                <c:pt idx="5557">
                  <c:v>0.555799999999955</c:v>
                </c:pt>
                <c:pt idx="5558">
                  <c:v>0.555899999999955</c:v>
                </c:pt>
                <c:pt idx="5559">
                  <c:v>0.555999999999955</c:v>
                </c:pt>
                <c:pt idx="5560">
                  <c:v>0.556099999999955</c:v>
                </c:pt>
                <c:pt idx="5561">
                  <c:v>0.556199999999955</c:v>
                </c:pt>
                <c:pt idx="5562">
                  <c:v>0.556299999999955</c:v>
                </c:pt>
                <c:pt idx="5563">
                  <c:v>0.556399999999955</c:v>
                </c:pt>
                <c:pt idx="5564">
                  <c:v>0.556499999999955</c:v>
                </c:pt>
                <c:pt idx="5565">
                  <c:v>0.556599999999955</c:v>
                </c:pt>
                <c:pt idx="5566">
                  <c:v>0.556699999999955</c:v>
                </c:pt>
                <c:pt idx="5567">
                  <c:v>0.556799999999955</c:v>
                </c:pt>
                <c:pt idx="5568">
                  <c:v>0.556899999999955</c:v>
                </c:pt>
                <c:pt idx="5569">
                  <c:v>0.556999999999955</c:v>
                </c:pt>
                <c:pt idx="5570">
                  <c:v>0.557099999999955</c:v>
                </c:pt>
                <c:pt idx="5571">
                  <c:v>0.557199999999955</c:v>
                </c:pt>
                <c:pt idx="5572">
                  <c:v>0.557299999999955</c:v>
                </c:pt>
                <c:pt idx="5573">
                  <c:v>0.557399999999955</c:v>
                </c:pt>
                <c:pt idx="5574">
                  <c:v>0.557499999999955</c:v>
                </c:pt>
                <c:pt idx="5575">
                  <c:v>0.557599999999955</c:v>
                </c:pt>
                <c:pt idx="5576">
                  <c:v>0.557699999999955</c:v>
                </c:pt>
                <c:pt idx="5577">
                  <c:v>0.557799999999955</c:v>
                </c:pt>
                <c:pt idx="5578">
                  <c:v>0.557899999999955</c:v>
                </c:pt>
                <c:pt idx="5579">
                  <c:v>0.557999999999955</c:v>
                </c:pt>
                <c:pt idx="5580">
                  <c:v>0.558099999999955</c:v>
                </c:pt>
                <c:pt idx="5581">
                  <c:v>0.558199999999955</c:v>
                </c:pt>
                <c:pt idx="5582">
                  <c:v>0.558299999999955</c:v>
                </c:pt>
                <c:pt idx="5583">
                  <c:v>0.558399999999955</c:v>
                </c:pt>
                <c:pt idx="5584">
                  <c:v>0.558499999999955</c:v>
                </c:pt>
                <c:pt idx="5585">
                  <c:v>0.558599999999955</c:v>
                </c:pt>
                <c:pt idx="5586">
                  <c:v>0.558699999999955</c:v>
                </c:pt>
                <c:pt idx="5587">
                  <c:v>0.558799999999955</c:v>
                </c:pt>
                <c:pt idx="5588">
                  <c:v>0.558899999999955</c:v>
                </c:pt>
                <c:pt idx="5589">
                  <c:v>0.558999999999955</c:v>
                </c:pt>
                <c:pt idx="5590">
                  <c:v>0.559099999999955</c:v>
                </c:pt>
                <c:pt idx="5591">
                  <c:v>0.559199999999955</c:v>
                </c:pt>
                <c:pt idx="5592">
                  <c:v>0.559299999999955</c:v>
                </c:pt>
                <c:pt idx="5593">
                  <c:v>0.559399999999955</c:v>
                </c:pt>
                <c:pt idx="5594">
                  <c:v>0.559499999999955</c:v>
                </c:pt>
                <c:pt idx="5595">
                  <c:v>0.559599999999955</c:v>
                </c:pt>
                <c:pt idx="5596">
                  <c:v>0.559699999999955</c:v>
                </c:pt>
                <c:pt idx="5597">
                  <c:v>0.559799999999955</c:v>
                </c:pt>
                <c:pt idx="5598">
                  <c:v>0.559899999999955</c:v>
                </c:pt>
                <c:pt idx="5599">
                  <c:v>0.559999999999955</c:v>
                </c:pt>
                <c:pt idx="5600">
                  <c:v>0.560099999999955</c:v>
                </c:pt>
                <c:pt idx="5601">
                  <c:v>0.560199999999955</c:v>
                </c:pt>
                <c:pt idx="5602">
                  <c:v>0.560299999999955</c:v>
                </c:pt>
                <c:pt idx="5603">
                  <c:v>0.560399999999955</c:v>
                </c:pt>
                <c:pt idx="5604">
                  <c:v>0.560499999999955</c:v>
                </c:pt>
                <c:pt idx="5605">
                  <c:v>0.560599999999955</c:v>
                </c:pt>
                <c:pt idx="5606">
                  <c:v>0.560699999999955</c:v>
                </c:pt>
                <c:pt idx="5607">
                  <c:v>0.560799999999955</c:v>
                </c:pt>
                <c:pt idx="5608">
                  <c:v>0.560899999999955</c:v>
                </c:pt>
                <c:pt idx="5609">
                  <c:v>0.560999999999955</c:v>
                </c:pt>
                <c:pt idx="5610">
                  <c:v>0.561099999999955</c:v>
                </c:pt>
                <c:pt idx="5611">
                  <c:v>0.561199999999955</c:v>
                </c:pt>
                <c:pt idx="5612">
                  <c:v>0.561299999999954</c:v>
                </c:pt>
                <c:pt idx="5613">
                  <c:v>0.561399999999954</c:v>
                </c:pt>
                <c:pt idx="5614">
                  <c:v>0.561499999999954</c:v>
                </c:pt>
                <c:pt idx="5615">
                  <c:v>0.561599999999954</c:v>
                </c:pt>
                <c:pt idx="5616">
                  <c:v>0.561699999999954</c:v>
                </c:pt>
                <c:pt idx="5617">
                  <c:v>0.561799999999954</c:v>
                </c:pt>
                <c:pt idx="5618">
                  <c:v>0.561899999999954</c:v>
                </c:pt>
                <c:pt idx="5619">
                  <c:v>0.561999999999954</c:v>
                </c:pt>
                <c:pt idx="5620">
                  <c:v>0.562099999999954</c:v>
                </c:pt>
                <c:pt idx="5621">
                  <c:v>0.562199999999954</c:v>
                </c:pt>
                <c:pt idx="5622">
                  <c:v>0.562299999999954</c:v>
                </c:pt>
                <c:pt idx="5623">
                  <c:v>0.562399999999954</c:v>
                </c:pt>
                <c:pt idx="5624">
                  <c:v>0.562499999999954</c:v>
                </c:pt>
                <c:pt idx="5625">
                  <c:v>0.562599999999954</c:v>
                </c:pt>
                <c:pt idx="5626">
                  <c:v>0.562699999999954</c:v>
                </c:pt>
                <c:pt idx="5627">
                  <c:v>0.562799999999954</c:v>
                </c:pt>
                <c:pt idx="5628">
                  <c:v>0.562899999999954</c:v>
                </c:pt>
                <c:pt idx="5629">
                  <c:v>0.562999999999954</c:v>
                </c:pt>
                <c:pt idx="5630">
                  <c:v>0.563099999999954</c:v>
                </c:pt>
                <c:pt idx="5631">
                  <c:v>0.563199999999954</c:v>
                </c:pt>
                <c:pt idx="5632">
                  <c:v>0.563299999999954</c:v>
                </c:pt>
                <c:pt idx="5633">
                  <c:v>0.563399999999954</c:v>
                </c:pt>
                <c:pt idx="5634">
                  <c:v>0.563499999999954</c:v>
                </c:pt>
                <c:pt idx="5635">
                  <c:v>0.563599999999954</c:v>
                </c:pt>
                <c:pt idx="5636">
                  <c:v>0.563699999999954</c:v>
                </c:pt>
                <c:pt idx="5637">
                  <c:v>0.563799999999954</c:v>
                </c:pt>
                <c:pt idx="5638">
                  <c:v>0.563899999999954</c:v>
                </c:pt>
                <c:pt idx="5639">
                  <c:v>0.563999999999954</c:v>
                </c:pt>
                <c:pt idx="5640">
                  <c:v>0.564099999999954</c:v>
                </c:pt>
                <c:pt idx="5641">
                  <c:v>0.564199999999954</c:v>
                </c:pt>
                <c:pt idx="5642">
                  <c:v>0.564299999999954</c:v>
                </c:pt>
                <c:pt idx="5643">
                  <c:v>0.564399999999954</c:v>
                </c:pt>
                <c:pt idx="5644">
                  <c:v>0.564499999999954</c:v>
                </c:pt>
                <c:pt idx="5645">
                  <c:v>0.564599999999954</c:v>
                </c:pt>
                <c:pt idx="5646">
                  <c:v>0.564699999999954</c:v>
                </c:pt>
                <c:pt idx="5647">
                  <c:v>0.564799999999954</c:v>
                </c:pt>
                <c:pt idx="5648">
                  <c:v>0.564899999999954</c:v>
                </c:pt>
                <c:pt idx="5649">
                  <c:v>0.564999999999954</c:v>
                </c:pt>
                <c:pt idx="5650">
                  <c:v>0.565099999999954</c:v>
                </c:pt>
                <c:pt idx="5651">
                  <c:v>0.565199999999954</c:v>
                </c:pt>
                <c:pt idx="5652">
                  <c:v>0.565299999999954</c:v>
                </c:pt>
                <c:pt idx="5653">
                  <c:v>0.565399999999954</c:v>
                </c:pt>
                <c:pt idx="5654">
                  <c:v>0.565499999999954</c:v>
                </c:pt>
                <c:pt idx="5655">
                  <c:v>0.565599999999954</c:v>
                </c:pt>
                <c:pt idx="5656">
                  <c:v>0.565699999999954</c:v>
                </c:pt>
                <c:pt idx="5657">
                  <c:v>0.565799999999954</c:v>
                </c:pt>
                <c:pt idx="5658">
                  <c:v>0.565899999999954</c:v>
                </c:pt>
                <c:pt idx="5659">
                  <c:v>0.565999999999954</c:v>
                </c:pt>
                <c:pt idx="5660">
                  <c:v>0.566099999999954</c:v>
                </c:pt>
                <c:pt idx="5661">
                  <c:v>0.566199999999954</c:v>
                </c:pt>
                <c:pt idx="5662">
                  <c:v>0.566299999999954</c:v>
                </c:pt>
                <c:pt idx="5663">
                  <c:v>0.566399999999954</c:v>
                </c:pt>
                <c:pt idx="5664">
                  <c:v>0.566499999999954</c:v>
                </c:pt>
                <c:pt idx="5665">
                  <c:v>0.566599999999954</c:v>
                </c:pt>
                <c:pt idx="5666">
                  <c:v>0.566699999999954</c:v>
                </c:pt>
                <c:pt idx="5667">
                  <c:v>0.566799999999954</c:v>
                </c:pt>
                <c:pt idx="5668">
                  <c:v>0.566899999999954</c:v>
                </c:pt>
                <c:pt idx="5669">
                  <c:v>0.566999999999954</c:v>
                </c:pt>
                <c:pt idx="5670">
                  <c:v>0.567099999999954</c:v>
                </c:pt>
                <c:pt idx="5671">
                  <c:v>0.567199999999954</c:v>
                </c:pt>
                <c:pt idx="5672">
                  <c:v>0.567299999999954</c:v>
                </c:pt>
                <c:pt idx="5673">
                  <c:v>0.567399999999954</c:v>
                </c:pt>
                <c:pt idx="5674">
                  <c:v>0.567499999999954</c:v>
                </c:pt>
                <c:pt idx="5675">
                  <c:v>0.567599999999954</c:v>
                </c:pt>
                <c:pt idx="5676">
                  <c:v>0.567699999999954</c:v>
                </c:pt>
                <c:pt idx="5677">
                  <c:v>0.567799999999954</c:v>
                </c:pt>
                <c:pt idx="5678">
                  <c:v>0.567899999999954</c:v>
                </c:pt>
                <c:pt idx="5679">
                  <c:v>0.567999999999954</c:v>
                </c:pt>
                <c:pt idx="5680">
                  <c:v>0.568099999999954</c:v>
                </c:pt>
                <c:pt idx="5681">
                  <c:v>0.568199999999954</c:v>
                </c:pt>
                <c:pt idx="5682">
                  <c:v>0.568299999999954</c:v>
                </c:pt>
                <c:pt idx="5683">
                  <c:v>0.568399999999954</c:v>
                </c:pt>
                <c:pt idx="5684">
                  <c:v>0.568499999999954</c:v>
                </c:pt>
                <c:pt idx="5685">
                  <c:v>0.568599999999954</c:v>
                </c:pt>
                <c:pt idx="5686">
                  <c:v>0.568699999999954</c:v>
                </c:pt>
                <c:pt idx="5687">
                  <c:v>0.568799999999954</c:v>
                </c:pt>
                <c:pt idx="5688">
                  <c:v>0.568899999999954</c:v>
                </c:pt>
                <c:pt idx="5689">
                  <c:v>0.568999999999954</c:v>
                </c:pt>
                <c:pt idx="5690">
                  <c:v>0.569099999999954</c:v>
                </c:pt>
                <c:pt idx="5691">
                  <c:v>0.569199999999954</c:v>
                </c:pt>
                <c:pt idx="5692">
                  <c:v>0.569299999999954</c:v>
                </c:pt>
                <c:pt idx="5693">
                  <c:v>0.569399999999954</c:v>
                </c:pt>
                <c:pt idx="5694">
                  <c:v>0.569499999999954</c:v>
                </c:pt>
                <c:pt idx="5695">
                  <c:v>0.569599999999954</c:v>
                </c:pt>
                <c:pt idx="5696">
                  <c:v>0.569699999999954</c:v>
                </c:pt>
                <c:pt idx="5697">
                  <c:v>0.569799999999954</c:v>
                </c:pt>
                <c:pt idx="5698">
                  <c:v>0.569899999999954</c:v>
                </c:pt>
                <c:pt idx="5699">
                  <c:v>0.569999999999954</c:v>
                </c:pt>
                <c:pt idx="5700">
                  <c:v>0.570099999999954</c:v>
                </c:pt>
                <c:pt idx="5701">
                  <c:v>0.570199999999954</c:v>
                </c:pt>
                <c:pt idx="5702">
                  <c:v>0.570299999999954</c:v>
                </c:pt>
                <c:pt idx="5703">
                  <c:v>0.570399999999953</c:v>
                </c:pt>
                <c:pt idx="5704">
                  <c:v>0.570499999999953</c:v>
                </c:pt>
                <c:pt idx="5705">
                  <c:v>0.570599999999953</c:v>
                </c:pt>
                <c:pt idx="5706">
                  <c:v>0.570699999999953</c:v>
                </c:pt>
                <c:pt idx="5707">
                  <c:v>0.570799999999953</c:v>
                </c:pt>
                <c:pt idx="5708">
                  <c:v>0.570899999999953</c:v>
                </c:pt>
                <c:pt idx="5709">
                  <c:v>0.570999999999953</c:v>
                </c:pt>
                <c:pt idx="5710">
                  <c:v>0.571099999999953</c:v>
                </c:pt>
                <c:pt idx="5711">
                  <c:v>0.571199999999953</c:v>
                </c:pt>
                <c:pt idx="5712">
                  <c:v>0.571299999999953</c:v>
                </c:pt>
                <c:pt idx="5713">
                  <c:v>0.571399999999953</c:v>
                </c:pt>
                <c:pt idx="5714">
                  <c:v>0.571499999999953</c:v>
                </c:pt>
                <c:pt idx="5715">
                  <c:v>0.571599999999953</c:v>
                </c:pt>
                <c:pt idx="5716">
                  <c:v>0.571699999999953</c:v>
                </c:pt>
                <c:pt idx="5717">
                  <c:v>0.571799999999953</c:v>
                </c:pt>
                <c:pt idx="5718">
                  <c:v>0.571899999999953</c:v>
                </c:pt>
                <c:pt idx="5719">
                  <c:v>0.571999999999953</c:v>
                </c:pt>
                <c:pt idx="5720">
                  <c:v>0.572099999999953</c:v>
                </c:pt>
                <c:pt idx="5721">
                  <c:v>0.572199999999953</c:v>
                </c:pt>
                <c:pt idx="5722">
                  <c:v>0.572299999999953</c:v>
                </c:pt>
                <c:pt idx="5723">
                  <c:v>0.572399999999953</c:v>
                </c:pt>
                <c:pt idx="5724">
                  <c:v>0.572499999999953</c:v>
                </c:pt>
                <c:pt idx="5725">
                  <c:v>0.572599999999953</c:v>
                </c:pt>
                <c:pt idx="5726">
                  <c:v>0.572699999999953</c:v>
                </c:pt>
                <c:pt idx="5727">
                  <c:v>0.572799999999953</c:v>
                </c:pt>
                <c:pt idx="5728">
                  <c:v>0.572899999999953</c:v>
                </c:pt>
                <c:pt idx="5729">
                  <c:v>0.572999999999953</c:v>
                </c:pt>
                <c:pt idx="5730">
                  <c:v>0.573099999999953</c:v>
                </c:pt>
                <c:pt idx="5731">
                  <c:v>0.573199999999953</c:v>
                </c:pt>
                <c:pt idx="5732">
                  <c:v>0.573299999999953</c:v>
                </c:pt>
                <c:pt idx="5733">
                  <c:v>0.573399999999953</c:v>
                </c:pt>
                <c:pt idx="5734">
                  <c:v>0.573499999999953</c:v>
                </c:pt>
                <c:pt idx="5735">
                  <c:v>0.573599999999953</c:v>
                </c:pt>
                <c:pt idx="5736">
                  <c:v>0.573699999999953</c:v>
                </c:pt>
                <c:pt idx="5737">
                  <c:v>0.573799999999953</c:v>
                </c:pt>
                <c:pt idx="5738">
                  <c:v>0.573899999999953</c:v>
                </c:pt>
                <c:pt idx="5739">
                  <c:v>0.573999999999953</c:v>
                </c:pt>
                <c:pt idx="5740">
                  <c:v>0.574099999999953</c:v>
                </c:pt>
                <c:pt idx="5741">
                  <c:v>0.574199999999953</c:v>
                </c:pt>
                <c:pt idx="5742">
                  <c:v>0.574299999999953</c:v>
                </c:pt>
                <c:pt idx="5743">
                  <c:v>0.574399999999953</c:v>
                </c:pt>
                <c:pt idx="5744">
                  <c:v>0.574499999999953</c:v>
                </c:pt>
                <c:pt idx="5745">
                  <c:v>0.574599999999953</c:v>
                </c:pt>
                <c:pt idx="5746">
                  <c:v>0.574699999999953</c:v>
                </c:pt>
                <c:pt idx="5747">
                  <c:v>0.574799999999953</c:v>
                </c:pt>
                <c:pt idx="5748">
                  <c:v>0.574899999999953</c:v>
                </c:pt>
                <c:pt idx="5749">
                  <c:v>0.574999999999953</c:v>
                </c:pt>
                <c:pt idx="5750">
                  <c:v>0.575099999999953</c:v>
                </c:pt>
                <c:pt idx="5751">
                  <c:v>0.575199999999953</c:v>
                </c:pt>
                <c:pt idx="5752">
                  <c:v>0.575299999999953</c:v>
                </c:pt>
                <c:pt idx="5753">
                  <c:v>0.575399999999953</c:v>
                </c:pt>
                <c:pt idx="5754">
                  <c:v>0.575499999999953</c:v>
                </c:pt>
                <c:pt idx="5755">
                  <c:v>0.575599999999953</c:v>
                </c:pt>
                <c:pt idx="5756">
                  <c:v>0.575699999999953</c:v>
                </c:pt>
                <c:pt idx="5757">
                  <c:v>0.575799999999953</c:v>
                </c:pt>
                <c:pt idx="5758">
                  <c:v>0.575899999999953</c:v>
                </c:pt>
                <c:pt idx="5759">
                  <c:v>0.575999999999953</c:v>
                </c:pt>
                <c:pt idx="5760">
                  <c:v>0.576099999999953</c:v>
                </c:pt>
                <c:pt idx="5761">
                  <c:v>0.576199999999953</c:v>
                </c:pt>
                <c:pt idx="5762">
                  <c:v>0.576299999999953</c:v>
                </c:pt>
                <c:pt idx="5763">
                  <c:v>0.576399999999953</c:v>
                </c:pt>
                <c:pt idx="5764">
                  <c:v>0.576499999999953</c:v>
                </c:pt>
                <c:pt idx="5765">
                  <c:v>0.576599999999953</c:v>
                </c:pt>
                <c:pt idx="5766">
                  <c:v>0.576699999999953</c:v>
                </c:pt>
                <c:pt idx="5767">
                  <c:v>0.576799999999953</c:v>
                </c:pt>
                <c:pt idx="5768">
                  <c:v>0.576899999999953</c:v>
                </c:pt>
                <c:pt idx="5769">
                  <c:v>0.576999999999953</c:v>
                </c:pt>
                <c:pt idx="5770">
                  <c:v>0.577099999999953</c:v>
                </c:pt>
                <c:pt idx="5771">
                  <c:v>0.577199999999953</c:v>
                </c:pt>
                <c:pt idx="5772">
                  <c:v>0.577299999999953</c:v>
                </c:pt>
                <c:pt idx="5773">
                  <c:v>0.577399999999953</c:v>
                </c:pt>
                <c:pt idx="5774">
                  <c:v>0.577499999999953</c:v>
                </c:pt>
                <c:pt idx="5775">
                  <c:v>0.577599999999953</c:v>
                </c:pt>
                <c:pt idx="5776">
                  <c:v>0.577699999999953</c:v>
                </c:pt>
                <c:pt idx="5777">
                  <c:v>0.577799999999953</c:v>
                </c:pt>
                <c:pt idx="5778">
                  <c:v>0.577899999999953</c:v>
                </c:pt>
                <c:pt idx="5779">
                  <c:v>0.577999999999953</c:v>
                </c:pt>
                <c:pt idx="5780">
                  <c:v>0.578099999999953</c:v>
                </c:pt>
                <c:pt idx="5781">
                  <c:v>0.578199999999953</c:v>
                </c:pt>
                <c:pt idx="5782">
                  <c:v>0.578299999999953</c:v>
                </c:pt>
                <c:pt idx="5783">
                  <c:v>0.578399999999953</c:v>
                </c:pt>
                <c:pt idx="5784">
                  <c:v>0.578499999999953</c:v>
                </c:pt>
                <c:pt idx="5785">
                  <c:v>0.578599999999953</c:v>
                </c:pt>
                <c:pt idx="5786">
                  <c:v>0.578699999999953</c:v>
                </c:pt>
                <c:pt idx="5787">
                  <c:v>0.578799999999953</c:v>
                </c:pt>
                <c:pt idx="5788">
                  <c:v>0.578899999999953</c:v>
                </c:pt>
                <c:pt idx="5789">
                  <c:v>0.578999999999953</c:v>
                </c:pt>
                <c:pt idx="5790">
                  <c:v>0.579099999999953</c:v>
                </c:pt>
                <c:pt idx="5791">
                  <c:v>0.579199999999953</c:v>
                </c:pt>
                <c:pt idx="5792">
                  <c:v>0.579299999999953</c:v>
                </c:pt>
                <c:pt idx="5793">
                  <c:v>0.579399999999952</c:v>
                </c:pt>
                <c:pt idx="5794">
                  <c:v>0.579499999999952</c:v>
                </c:pt>
                <c:pt idx="5795">
                  <c:v>0.579599999999952</c:v>
                </c:pt>
                <c:pt idx="5796">
                  <c:v>0.579699999999952</c:v>
                </c:pt>
                <c:pt idx="5797">
                  <c:v>0.579799999999952</c:v>
                </c:pt>
                <c:pt idx="5798">
                  <c:v>0.579899999999952</c:v>
                </c:pt>
                <c:pt idx="5799">
                  <c:v>0.579999999999952</c:v>
                </c:pt>
                <c:pt idx="5800">
                  <c:v>0.580099999999952</c:v>
                </c:pt>
                <c:pt idx="5801">
                  <c:v>0.580199999999952</c:v>
                </c:pt>
                <c:pt idx="5802">
                  <c:v>0.580299999999952</c:v>
                </c:pt>
                <c:pt idx="5803">
                  <c:v>0.580399999999952</c:v>
                </c:pt>
                <c:pt idx="5804">
                  <c:v>0.580499999999952</c:v>
                </c:pt>
                <c:pt idx="5805">
                  <c:v>0.580599999999952</c:v>
                </c:pt>
                <c:pt idx="5806">
                  <c:v>0.580699999999952</c:v>
                </c:pt>
                <c:pt idx="5807">
                  <c:v>0.580799999999952</c:v>
                </c:pt>
                <c:pt idx="5808">
                  <c:v>0.580899999999952</c:v>
                </c:pt>
                <c:pt idx="5809">
                  <c:v>0.580999999999952</c:v>
                </c:pt>
                <c:pt idx="5810">
                  <c:v>0.581099999999952</c:v>
                </c:pt>
                <c:pt idx="5811">
                  <c:v>0.581199999999952</c:v>
                </c:pt>
                <c:pt idx="5812">
                  <c:v>0.581299999999952</c:v>
                </c:pt>
                <c:pt idx="5813">
                  <c:v>0.581399999999952</c:v>
                </c:pt>
                <c:pt idx="5814">
                  <c:v>0.581499999999952</c:v>
                </c:pt>
                <c:pt idx="5815">
                  <c:v>0.581599999999952</c:v>
                </c:pt>
                <c:pt idx="5816">
                  <c:v>0.581699999999952</c:v>
                </c:pt>
                <c:pt idx="5817">
                  <c:v>0.581799999999952</c:v>
                </c:pt>
                <c:pt idx="5818">
                  <c:v>0.581899999999952</c:v>
                </c:pt>
                <c:pt idx="5819">
                  <c:v>0.581999999999952</c:v>
                </c:pt>
                <c:pt idx="5820">
                  <c:v>0.582099999999952</c:v>
                </c:pt>
                <c:pt idx="5821">
                  <c:v>0.582199999999952</c:v>
                </c:pt>
                <c:pt idx="5822">
                  <c:v>0.582299999999952</c:v>
                </c:pt>
                <c:pt idx="5823">
                  <c:v>0.582399999999952</c:v>
                </c:pt>
                <c:pt idx="5824">
                  <c:v>0.582499999999952</c:v>
                </c:pt>
                <c:pt idx="5825">
                  <c:v>0.582599999999952</c:v>
                </c:pt>
                <c:pt idx="5826">
                  <c:v>0.582699999999952</c:v>
                </c:pt>
                <c:pt idx="5827">
                  <c:v>0.582799999999952</c:v>
                </c:pt>
                <c:pt idx="5828">
                  <c:v>0.582899999999952</c:v>
                </c:pt>
                <c:pt idx="5829">
                  <c:v>0.582999999999952</c:v>
                </c:pt>
                <c:pt idx="5830">
                  <c:v>0.583099999999952</c:v>
                </c:pt>
                <c:pt idx="5831">
                  <c:v>0.583199999999952</c:v>
                </c:pt>
                <c:pt idx="5832">
                  <c:v>0.583299999999952</c:v>
                </c:pt>
                <c:pt idx="5833">
                  <c:v>0.583399999999952</c:v>
                </c:pt>
                <c:pt idx="5834">
                  <c:v>0.583499999999952</c:v>
                </c:pt>
                <c:pt idx="5835">
                  <c:v>0.583599999999952</c:v>
                </c:pt>
                <c:pt idx="5836">
                  <c:v>0.583699999999952</c:v>
                </c:pt>
                <c:pt idx="5837">
                  <c:v>0.583799999999952</c:v>
                </c:pt>
                <c:pt idx="5838">
                  <c:v>0.583899999999952</c:v>
                </c:pt>
                <c:pt idx="5839">
                  <c:v>0.583999999999952</c:v>
                </c:pt>
                <c:pt idx="5840">
                  <c:v>0.584099999999952</c:v>
                </c:pt>
                <c:pt idx="5841">
                  <c:v>0.584199999999952</c:v>
                </c:pt>
                <c:pt idx="5842">
                  <c:v>0.584299999999952</c:v>
                </c:pt>
                <c:pt idx="5843">
                  <c:v>0.584399999999952</c:v>
                </c:pt>
                <c:pt idx="5844">
                  <c:v>0.584499999999952</c:v>
                </c:pt>
                <c:pt idx="5845">
                  <c:v>0.584599999999952</c:v>
                </c:pt>
                <c:pt idx="5846">
                  <c:v>0.584699999999952</c:v>
                </c:pt>
                <c:pt idx="5847">
                  <c:v>0.584799999999952</c:v>
                </c:pt>
                <c:pt idx="5848">
                  <c:v>0.584899999999952</c:v>
                </c:pt>
                <c:pt idx="5849">
                  <c:v>0.584999999999952</c:v>
                </c:pt>
                <c:pt idx="5850">
                  <c:v>0.585099999999952</c:v>
                </c:pt>
                <c:pt idx="5851">
                  <c:v>0.585199999999952</c:v>
                </c:pt>
                <c:pt idx="5852">
                  <c:v>0.585299999999952</c:v>
                </c:pt>
                <c:pt idx="5853">
                  <c:v>0.585399999999952</c:v>
                </c:pt>
                <c:pt idx="5854">
                  <c:v>0.585499999999952</c:v>
                </c:pt>
                <c:pt idx="5855">
                  <c:v>0.585599999999952</c:v>
                </c:pt>
                <c:pt idx="5856">
                  <c:v>0.585699999999952</c:v>
                </c:pt>
                <c:pt idx="5857">
                  <c:v>0.585799999999952</c:v>
                </c:pt>
                <c:pt idx="5858">
                  <c:v>0.585899999999952</c:v>
                </c:pt>
                <c:pt idx="5859">
                  <c:v>0.585999999999952</c:v>
                </c:pt>
                <c:pt idx="5860">
                  <c:v>0.586099999999952</c:v>
                </c:pt>
                <c:pt idx="5861">
                  <c:v>0.586199999999952</c:v>
                </c:pt>
                <c:pt idx="5862">
                  <c:v>0.586299999999952</c:v>
                </c:pt>
                <c:pt idx="5863">
                  <c:v>0.586399999999952</c:v>
                </c:pt>
                <c:pt idx="5864">
                  <c:v>0.586499999999952</c:v>
                </c:pt>
                <c:pt idx="5865">
                  <c:v>0.586599999999952</c:v>
                </c:pt>
                <c:pt idx="5866">
                  <c:v>0.586699999999952</c:v>
                </c:pt>
                <c:pt idx="5867">
                  <c:v>0.586799999999952</c:v>
                </c:pt>
                <c:pt idx="5868">
                  <c:v>0.586899999999952</c:v>
                </c:pt>
                <c:pt idx="5869">
                  <c:v>0.586999999999952</c:v>
                </c:pt>
                <c:pt idx="5870">
                  <c:v>0.587099999999952</c:v>
                </c:pt>
                <c:pt idx="5871">
                  <c:v>0.587199999999952</c:v>
                </c:pt>
                <c:pt idx="5872">
                  <c:v>0.587299999999952</c:v>
                </c:pt>
                <c:pt idx="5873">
                  <c:v>0.587399999999952</c:v>
                </c:pt>
                <c:pt idx="5874">
                  <c:v>0.587499999999952</c:v>
                </c:pt>
                <c:pt idx="5875">
                  <c:v>0.587599999999952</c:v>
                </c:pt>
                <c:pt idx="5876">
                  <c:v>0.587699999999952</c:v>
                </c:pt>
                <c:pt idx="5877">
                  <c:v>0.587799999999952</c:v>
                </c:pt>
                <c:pt idx="5878">
                  <c:v>0.587899999999952</c:v>
                </c:pt>
                <c:pt idx="5879">
                  <c:v>0.587999999999952</c:v>
                </c:pt>
                <c:pt idx="5880">
                  <c:v>0.588099999999952</c:v>
                </c:pt>
                <c:pt idx="5881">
                  <c:v>0.588199999999952</c:v>
                </c:pt>
                <c:pt idx="5882">
                  <c:v>0.588299999999952</c:v>
                </c:pt>
                <c:pt idx="5883">
                  <c:v>0.588399999999951</c:v>
                </c:pt>
                <c:pt idx="5884">
                  <c:v>0.588499999999951</c:v>
                </c:pt>
                <c:pt idx="5885">
                  <c:v>0.588599999999951</c:v>
                </c:pt>
                <c:pt idx="5886">
                  <c:v>0.588699999999951</c:v>
                </c:pt>
                <c:pt idx="5887">
                  <c:v>0.588799999999951</c:v>
                </c:pt>
                <c:pt idx="5888">
                  <c:v>0.588899999999951</c:v>
                </c:pt>
                <c:pt idx="5889">
                  <c:v>0.588999999999951</c:v>
                </c:pt>
                <c:pt idx="5890">
                  <c:v>0.589099999999951</c:v>
                </c:pt>
                <c:pt idx="5891">
                  <c:v>0.589199999999951</c:v>
                </c:pt>
                <c:pt idx="5892">
                  <c:v>0.589299999999951</c:v>
                </c:pt>
                <c:pt idx="5893">
                  <c:v>0.589399999999951</c:v>
                </c:pt>
                <c:pt idx="5894">
                  <c:v>0.589499999999951</c:v>
                </c:pt>
                <c:pt idx="5895">
                  <c:v>0.589599999999951</c:v>
                </c:pt>
                <c:pt idx="5896">
                  <c:v>0.589699999999951</c:v>
                </c:pt>
                <c:pt idx="5897">
                  <c:v>0.589799999999951</c:v>
                </c:pt>
                <c:pt idx="5898">
                  <c:v>0.589899999999951</c:v>
                </c:pt>
                <c:pt idx="5899">
                  <c:v>0.589999999999951</c:v>
                </c:pt>
                <c:pt idx="5900">
                  <c:v>0.590099999999951</c:v>
                </c:pt>
                <c:pt idx="5901">
                  <c:v>0.590199999999951</c:v>
                </c:pt>
                <c:pt idx="5902">
                  <c:v>0.590299999999951</c:v>
                </c:pt>
                <c:pt idx="5903">
                  <c:v>0.590399999999951</c:v>
                </c:pt>
                <c:pt idx="5904">
                  <c:v>0.590499999999951</c:v>
                </c:pt>
                <c:pt idx="5905">
                  <c:v>0.590599999999951</c:v>
                </c:pt>
                <c:pt idx="5906">
                  <c:v>0.590699999999951</c:v>
                </c:pt>
                <c:pt idx="5907">
                  <c:v>0.590799999999951</c:v>
                </c:pt>
                <c:pt idx="5908">
                  <c:v>0.590899999999951</c:v>
                </c:pt>
                <c:pt idx="5909">
                  <c:v>0.590999999999951</c:v>
                </c:pt>
                <c:pt idx="5910">
                  <c:v>0.591099999999951</c:v>
                </c:pt>
                <c:pt idx="5911">
                  <c:v>0.591199999999951</c:v>
                </c:pt>
                <c:pt idx="5912">
                  <c:v>0.591299999999951</c:v>
                </c:pt>
                <c:pt idx="5913">
                  <c:v>0.591399999999951</c:v>
                </c:pt>
                <c:pt idx="5914">
                  <c:v>0.591499999999951</c:v>
                </c:pt>
                <c:pt idx="5915">
                  <c:v>0.591599999999951</c:v>
                </c:pt>
                <c:pt idx="5916">
                  <c:v>0.591699999999951</c:v>
                </c:pt>
                <c:pt idx="5917">
                  <c:v>0.591799999999951</c:v>
                </c:pt>
                <c:pt idx="5918">
                  <c:v>0.591899999999951</c:v>
                </c:pt>
                <c:pt idx="5919">
                  <c:v>0.591999999999951</c:v>
                </c:pt>
                <c:pt idx="5920">
                  <c:v>0.592099999999951</c:v>
                </c:pt>
                <c:pt idx="5921">
                  <c:v>0.592199999999951</c:v>
                </c:pt>
                <c:pt idx="5922">
                  <c:v>0.592299999999951</c:v>
                </c:pt>
                <c:pt idx="5923">
                  <c:v>0.592399999999951</c:v>
                </c:pt>
                <c:pt idx="5924">
                  <c:v>0.592499999999951</c:v>
                </c:pt>
                <c:pt idx="5925">
                  <c:v>0.592599999999951</c:v>
                </c:pt>
                <c:pt idx="5926">
                  <c:v>0.592699999999951</c:v>
                </c:pt>
                <c:pt idx="5927">
                  <c:v>0.592799999999951</c:v>
                </c:pt>
                <c:pt idx="5928">
                  <c:v>0.592899999999951</c:v>
                </c:pt>
                <c:pt idx="5929">
                  <c:v>0.592999999999951</c:v>
                </c:pt>
                <c:pt idx="5930">
                  <c:v>0.593099999999951</c:v>
                </c:pt>
                <c:pt idx="5931">
                  <c:v>0.593199999999951</c:v>
                </c:pt>
                <c:pt idx="5932">
                  <c:v>0.593299999999951</c:v>
                </c:pt>
                <c:pt idx="5933">
                  <c:v>0.593399999999951</c:v>
                </c:pt>
                <c:pt idx="5934">
                  <c:v>0.593499999999951</c:v>
                </c:pt>
                <c:pt idx="5935">
                  <c:v>0.593599999999951</c:v>
                </c:pt>
                <c:pt idx="5936">
                  <c:v>0.593699999999951</c:v>
                </c:pt>
                <c:pt idx="5937">
                  <c:v>0.593799999999951</c:v>
                </c:pt>
                <c:pt idx="5938">
                  <c:v>0.593899999999951</c:v>
                </c:pt>
                <c:pt idx="5939">
                  <c:v>0.593999999999951</c:v>
                </c:pt>
                <c:pt idx="5940">
                  <c:v>0.594099999999951</c:v>
                </c:pt>
                <c:pt idx="5941">
                  <c:v>0.594199999999951</c:v>
                </c:pt>
                <c:pt idx="5942">
                  <c:v>0.594299999999951</c:v>
                </c:pt>
                <c:pt idx="5943">
                  <c:v>0.594399999999951</c:v>
                </c:pt>
                <c:pt idx="5944">
                  <c:v>0.594499999999951</c:v>
                </c:pt>
                <c:pt idx="5945">
                  <c:v>0.594599999999951</c:v>
                </c:pt>
                <c:pt idx="5946">
                  <c:v>0.594699999999951</c:v>
                </c:pt>
                <c:pt idx="5947">
                  <c:v>0.594799999999951</c:v>
                </c:pt>
                <c:pt idx="5948">
                  <c:v>0.594899999999951</c:v>
                </c:pt>
                <c:pt idx="5949">
                  <c:v>0.594999999999951</c:v>
                </c:pt>
                <c:pt idx="5950">
                  <c:v>0.595099999999951</c:v>
                </c:pt>
                <c:pt idx="5951">
                  <c:v>0.595199999999951</c:v>
                </c:pt>
                <c:pt idx="5952">
                  <c:v>0.595299999999951</c:v>
                </c:pt>
                <c:pt idx="5953">
                  <c:v>0.595399999999951</c:v>
                </c:pt>
                <c:pt idx="5954">
                  <c:v>0.595499999999951</c:v>
                </c:pt>
                <c:pt idx="5955">
                  <c:v>0.595599999999951</c:v>
                </c:pt>
                <c:pt idx="5956">
                  <c:v>0.595699999999951</c:v>
                </c:pt>
                <c:pt idx="5957">
                  <c:v>0.595799999999951</c:v>
                </c:pt>
                <c:pt idx="5958">
                  <c:v>0.595899999999951</c:v>
                </c:pt>
                <c:pt idx="5959">
                  <c:v>0.595999999999951</c:v>
                </c:pt>
                <c:pt idx="5960">
                  <c:v>0.596099999999951</c:v>
                </c:pt>
                <c:pt idx="5961">
                  <c:v>0.596199999999951</c:v>
                </c:pt>
                <c:pt idx="5962">
                  <c:v>0.596299999999951</c:v>
                </c:pt>
                <c:pt idx="5963">
                  <c:v>0.596399999999951</c:v>
                </c:pt>
                <c:pt idx="5964">
                  <c:v>0.596499999999951</c:v>
                </c:pt>
                <c:pt idx="5965">
                  <c:v>0.596599999999951</c:v>
                </c:pt>
                <c:pt idx="5966">
                  <c:v>0.596699999999951</c:v>
                </c:pt>
                <c:pt idx="5967">
                  <c:v>0.596799999999951</c:v>
                </c:pt>
                <c:pt idx="5968">
                  <c:v>0.596899999999951</c:v>
                </c:pt>
                <c:pt idx="5969">
                  <c:v>0.596999999999951</c:v>
                </c:pt>
                <c:pt idx="5970">
                  <c:v>0.597099999999951</c:v>
                </c:pt>
                <c:pt idx="5971">
                  <c:v>0.597199999999951</c:v>
                </c:pt>
                <c:pt idx="5972">
                  <c:v>0.597299999999951</c:v>
                </c:pt>
                <c:pt idx="5973">
                  <c:v>0.59739999999995</c:v>
                </c:pt>
                <c:pt idx="5974">
                  <c:v>0.59749999999995</c:v>
                </c:pt>
                <c:pt idx="5975">
                  <c:v>0.59759999999995</c:v>
                </c:pt>
                <c:pt idx="5976">
                  <c:v>0.59769999999995</c:v>
                </c:pt>
                <c:pt idx="5977">
                  <c:v>0.59779999999995</c:v>
                </c:pt>
                <c:pt idx="5978">
                  <c:v>0.59789999999995</c:v>
                </c:pt>
                <c:pt idx="5979">
                  <c:v>0.59799999999995</c:v>
                </c:pt>
                <c:pt idx="5980">
                  <c:v>0.59809999999995</c:v>
                </c:pt>
                <c:pt idx="5981">
                  <c:v>0.59819999999995</c:v>
                </c:pt>
                <c:pt idx="5982">
                  <c:v>0.59829999999995</c:v>
                </c:pt>
                <c:pt idx="5983">
                  <c:v>0.59839999999995</c:v>
                </c:pt>
                <c:pt idx="5984">
                  <c:v>0.59849999999995</c:v>
                </c:pt>
                <c:pt idx="5985">
                  <c:v>0.59859999999995</c:v>
                </c:pt>
                <c:pt idx="5986">
                  <c:v>0.59869999999995</c:v>
                </c:pt>
                <c:pt idx="5987">
                  <c:v>0.59879999999995</c:v>
                </c:pt>
                <c:pt idx="5988">
                  <c:v>0.59889999999995</c:v>
                </c:pt>
                <c:pt idx="5989">
                  <c:v>0.59899999999995</c:v>
                </c:pt>
                <c:pt idx="5990">
                  <c:v>0.59909999999995</c:v>
                </c:pt>
                <c:pt idx="5991">
                  <c:v>0.59919999999995</c:v>
                </c:pt>
                <c:pt idx="5992">
                  <c:v>0.59929999999995</c:v>
                </c:pt>
                <c:pt idx="5993">
                  <c:v>0.59939999999995</c:v>
                </c:pt>
                <c:pt idx="5994">
                  <c:v>0.59949999999995</c:v>
                </c:pt>
                <c:pt idx="5995">
                  <c:v>0.59959999999995</c:v>
                </c:pt>
                <c:pt idx="5996">
                  <c:v>0.59969999999995</c:v>
                </c:pt>
                <c:pt idx="5997">
                  <c:v>0.59979999999995</c:v>
                </c:pt>
                <c:pt idx="5998">
                  <c:v>0.59989999999995</c:v>
                </c:pt>
                <c:pt idx="5999">
                  <c:v>0.59999999999995</c:v>
                </c:pt>
                <c:pt idx="6000">
                  <c:v>0.60009999999995</c:v>
                </c:pt>
                <c:pt idx="6001">
                  <c:v>0.60019999999995</c:v>
                </c:pt>
                <c:pt idx="6002">
                  <c:v>0.60029999999995</c:v>
                </c:pt>
                <c:pt idx="6003">
                  <c:v>0.60039999999995</c:v>
                </c:pt>
                <c:pt idx="6004">
                  <c:v>0.60049999999995</c:v>
                </c:pt>
                <c:pt idx="6005">
                  <c:v>0.60059999999995</c:v>
                </c:pt>
                <c:pt idx="6006">
                  <c:v>0.60069999999995</c:v>
                </c:pt>
                <c:pt idx="6007">
                  <c:v>0.60079999999995</c:v>
                </c:pt>
                <c:pt idx="6008">
                  <c:v>0.60089999999995</c:v>
                </c:pt>
                <c:pt idx="6009">
                  <c:v>0.60099999999995</c:v>
                </c:pt>
                <c:pt idx="6010">
                  <c:v>0.60109999999995</c:v>
                </c:pt>
                <c:pt idx="6011">
                  <c:v>0.60119999999995</c:v>
                </c:pt>
                <c:pt idx="6012">
                  <c:v>0.60129999999995</c:v>
                </c:pt>
                <c:pt idx="6013">
                  <c:v>0.60139999999995</c:v>
                </c:pt>
                <c:pt idx="6014">
                  <c:v>0.60149999999995</c:v>
                </c:pt>
                <c:pt idx="6015">
                  <c:v>0.60159999999995</c:v>
                </c:pt>
                <c:pt idx="6016">
                  <c:v>0.60169999999995</c:v>
                </c:pt>
                <c:pt idx="6017">
                  <c:v>0.60179999999995</c:v>
                </c:pt>
                <c:pt idx="6018">
                  <c:v>0.60189999999995</c:v>
                </c:pt>
                <c:pt idx="6019">
                  <c:v>0.60199999999995</c:v>
                </c:pt>
                <c:pt idx="6020">
                  <c:v>0.60209999999995</c:v>
                </c:pt>
                <c:pt idx="6021">
                  <c:v>0.60219999999995</c:v>
                </c:pt>
                <c:pt idx="6022">
                  <c:v>0.60229999999995</c:v>
                </c:pt>
                <c:pt idx="6023">
                  <c:v>0.60239999999995</c:v>
                </c:pt>
                <c:pt idx="6024">
                  <c:v>0.60249999999995</c:v>
                </c:pt>
                <c:pt idx="6025">
                  <c:v>0.60259999999995</c:v>
                </c:pt>
                <c:pt idx="6026">
                  <c:v>0.60269999999995</c:v>
                </c:pt>
                <c:pt idx="6027">
                  <c:v>0.60279999999995</c:v>
                </c:pt>
                <c:pt idx="6028">
                  <c:v>0.60289999999995</c:v>
                </c:pt>
                <c:pt idx="6029">
                  <c:v>0.60299999999995</c:v>
                </c:pt>
                <c:pt idx="6030">
                  <c:v>0.60309999999995</c:v>
                </c:pt>
                <c:pt idx="6031">
                  <c:v>0.60319999999995</c:v>
                </c:pt>
                <c:pt idx="6032">
                  <c:v>0.60329999999995</c:v>
                </c:pt>
                <c:pt idx="6033">
                  <c:v>0.60339999999995</c:v>
                </c:pt>
                <c:pt idx="6034">
                  <c:v>0.60349999999995</c:v>
                </c:pt>
                <c:pt idx="6035">
                  <c:v>0.60359999999995</c:v>
                </c:pt>
                <c:pt idx="6036">
                  <c:v>0.60369999999995</c:v>
                </c:pt>
                <c:pt idx="6037">
                  <c:v>0.60379999999995</c:v>
                </c:pt>
                <c:pt idx="6038">
                  <c:v>0.60389999999995</c:v>
                </c:pt>
                <c:pt idx="6039">
                  <c:v>0.60399999999995</c:v>
                </c:pt>
                <c:pt idx="6040">
                  <c:v>0.60409999999995</c:v>
                </c:pt>
                <c:pt idx="6041">
                  <c:v>0.60419999999995</c:v>
                </c:pt>
                <c:pt idx="6042">
                  <c:v>0.60429999999995</c:v>
                </c:pt>
                <c:pt idx="6043">
                  <c:v>0.60439999999995</c:v>
                </c:pt>
                <c:pt idx="6044">
                  <c:v>0.60449999999995</c:v>
                </c:pt>
                <c:pt idx="6045">
                  <c:v>0.60459999999995</c:v>
                </c:pt>
                <c:pt idx="6046">
                  <c:v>0.60469999999995</c:v>
                </c:pt>
                <c:pt idx="6047">
                  <c:v>0.60479999999995</c:v>
                </c:pt>
                <c:pt idx="6048">
                  <c:v>0.60489999999995</c:v>
                </c:pt>
                <c:pt idx="6049">
                  <c:v>0.60499999999995</c:v>
                </c:pt>
                <c:pt idx="6050">
                  <c:v>0.60509999999995</c:v>
                </c:pt>
                <c:pt idx="6051">
                  <c:v>0.60519999999995</c:v>
                </c:pt>
                <c:pt idx="6052">
                  <c:v>0.60529999999995</c:v>
                </c:pt>
                <c:pt idx="6053">
                  <c:v>0.60539999999995</c:v>
                </c:pt>
                <c:pt idx="6054">
                  <c:v>0.60549999999995</c:v>
                </c:pt>
                <c:pt idx="6055">
                  <c:v>0.60559999999995</c:v>
                </c:pt>
                <c:pt idx="6056">
                  <c:v>0.60569999999995</c:v>
                </c:pt>
                <c:pt idx="6057">
                  <c:v>0.60579999999995</c:v>
                </c:pt>
                <c:pt idx="6058">
                  <c:v>0.605899999999949</c:v>
                </c:pt>
                <c:pt idx="6059">
                  <c:v>0.605999999999949</c:v>
                </c:pt>
                <c:pt idx="6060">
                  <c:v>0.606099999999949</c:v>
                </c:pt>
                <c:pt idx="6061">
                  <c:v>0.606199999999949</c:v>
                </c:pt>
                <c:pt idx="6062">
                  <c:v>0.606299999999949</c:v>
                </c:pt>
                <c:pt idx="6063">
                  <c:v>0.606399999999949</c:v>
                </c:pt>
                <c:pt idx="6064">
                  <c:v>0.606499999999949</c:v>
                </c:pt>
                <c:pt idx="6065">
                  <c:v>0.606599999999949</c:v>
                </c:pt>
                <c:pt idx="6066">
                  <c:v>0.606699999999949</c:v>
                </c:pt>
                <c:pt idx="6067">
                  <c:v>0.606799999999949</c:v>
                </c:pt>
                <c:pt idx="6068">
                  <c:v>0.606899999999949</c:v>
                </c:pt>
                <c:pt idx="6069">
                  <c:v>0.606999999999949</c:v>
                </c:pt>
                <c:pt idx="6070">
                  <c:v>0.607099999999949</c:v>
                </c:pt>
                <c:pt idx="6071">
                  <c:v>0.607199999999949</c:v>
                </c:pt>
                <c:pt idx="6072">
                  <c:v>0.607299999999949</c:v>
                </c:pt>
                <c:pt idx="6073">
                  <c:v>0.607399999999949</c:v>
                </c:pt>
                <c:pt idx="6074">
                  <c:v>0.607499999999949</c:v>
                </c:pt>
                <c:pt idx="6075">
                  <c:v>0.607599999999949</c:v>
                </c:pt>
                <c:pt idx="6076">
                  <c:v>0.607699999999949</c:v>
                </c:pt>
                <c:pt idx="6077">
                  <c:v>0.607799999999949</c:v>
                </c:pt>
                <c:pt idx="6078">
                  <c:v>0.607899999999949</c:v>
                </c:pt>
                <c:pt idx="6079">
                  <c:v>0.607999999999949</c:v>
                </c:pt>
                <c:pt idx="6080">
                  <c:v>0.608099999999949</c:v>
                </c:pt>
                <c:pt idx="6081">
                  <c:v>0.608199999999949</c:v>
                </c:pt>
                <c:pt idx="6082">
                  <c:v>0.608299999999949</c:v>
                </c:pt>
                <c:pt idx="6083">
                  <c:v>0.608399999999949</c:v>
                </c:pt>
                <c:pt idx="6084">
                  <c:v>0.608499999999949</c:v>
                </c:pt>
                <c:pt idx="6085">
                  <c:v>0.608599999999949</c:v>
                </c:pt>
                <c:pt idx="6086">
                  <c:v>0.608699999999949</c:v>
                </c:pt>
                <c:pt idx="6087">
                  <c:v>0.608799999999949</c:v>
                </c:pt>
                <c:pt idx="6088">
                  <c:v>0.608899999999949</c:v>
                </c:pt>
                <c:pt idx="6089">
                  <c:v>0.608999999999949</c:v>
                </c:pt>
                <c:pt idx="6090">
                  <c:v>0.609099999999949</c:v>
                </c:pt>
                <c:pt idx="6091">
                  <c:v>0.609199999999949</c:v>
                </c:pt>
                <c:pt idx="6092">
                  <c:v>0.609299999999949</c:v>
                </c:pt>
                <c:pt idx="6093">
                  <c:v>0.609399999999949</c:v>
                </c:pt>
                <c:pt idx="6094">
                  <c:v>0.609499999999949</c:v>
                </c:pt>
                <c:pt idx="6095">
                  <c:v>0.609599999999949</c:v>
                </c:pt>
                <c:pt idx="6096">
                  <c:v>0.609699999999949</c:v>
                </c:pt>
                <c:pt idx="6097">
                  <c:v>0.609799999999949</c:v>
                </c:pt>
                <c:pt idx="6098">
                  <c:v>0.609899999999949</c:v>
                </c:pt>
                <c:pt idx="6099">
                  <c:v>0.609999999999949</c:v>
                </c:pt>
                <c:pt idx="6100">
                  <c:v>0.610099999999949</c:v>
                </c:pt>
                <c:pt idx="6101">
                  <c:v>0.610199999999949</c:v>
                </c:pt>
                <c:pt idx="6102">
                  <c:v>0.610299999999949</c:v>
                </c:pt>
                <c:pt idx="6103">
                  <c:v>0.610399999999949</c:v>
                </c:pt>
                <c:pt idx="6104">
                  <c:v>0.610499999999949</c:v>
                </c:pt>
                <c:pt idx="6105">
                  <c:v>0.610599999999949</c:v>
                </c:pt>
                <c:pt idx="6106">
                  <c:v>0.610699999999949</c:v>
                </c:pt>
                <c:pt idx="6107">
                  <c:v>0.610799999999949</c:v>
                </c:pt>
                <c:pt idx="6108">
                  <c:v>0.610899999999949</c:v>
                </c:pt>
                <c:pt idx="6109">
                  <c:v>0.610999999999949</c:v>
                </c:pt>
                <c:pt idx="6110">
                  <c:v>0.611099999999949</c:v>
                </c:pt>
                <c:pt idx="6111">
                  <c:v>0.611199999999949</c:v>
                </c:pt>
                <c:pt idx="6112">
                  <c:v>0.611299999999949</c:v>
                </c:pt>
                <c:pt idx="6113">
                  <c:v>0.611399999999949</c:v>
                </c:pt>
                <c:pt idx="6114">
                  <c:v>0.611499999999949</c:v>
                </c:pt>
                <c:pt idx="6115">
                  <c:v>0.611599999999949</c:v>
                </c:pt>
                <c:pt idx="6116">
                  <c:v>0.611699999999949</c:v>
                </c:pt>
                <c:pt idx="6117">
                  <c:v>0.611799999999949</c:v>
                </c:pt>
                <c:pt idx="6118">
                  <c:v>0.611899999999949</c:v>
                </c:pt>
                <c:pt idx="6119">
                  <c:v>0.611999999999949</c:v>
                </c:pt>
                <c:pt idx="6120">
                  <c:v>0.612099999999949</c:v>
                </c:pt>
                <c:pt idx="6121">
                  <c:v>0.612199999999949</c:v>
                </c:pt>
                <c:pt idx="6122">
                  <c:v>0.612299999999949</c:v>
                </c:pt>
                <c:pt idx="6123">
                  <c:v>0.612399999999949</c:v>
                </c:pt>
                <c:pt idx="6124">
                  <c:v>0.612499999999949</c:v>
                </c:pt>
                <c:pt idx="6125">
                  <c:v>0.612599999999949</c:v>
                </c:pt>
                <c:pt idx="6126">
                  <c:v>0.612699999999949</c:v>
                </c:pt>
                <c:pt idx="6127">
                  <c:v>0.612799999999949</c:v>
                </c:pt>
                <c:pt idx="6128">
                  <c:v>0.612899999999949</c:v>
                </c:pt>
                <c:pt idx="6129">
                  <c:v>0.612999999999949</c:v>
                </c:pt>
                <c:pt idx="6130">
                  <c:v>0.613099999999949</c:v>
                </c:pt>
                <c:pt idx="6131">
                  <c:v>0.613199999999949</c:v>
                </c:pt>
                <c:pt idx="6132">
                  <c:v>0.613299999999949</c:v>
                </c:pt>
                <c:pt idx="6133">
                  <c:v>0.613399999999949</c:v>
                </c:pt>
                <c:pt idx="6134">
                  <c:v>0.613499999999949</c:v>
                </c:pt>
                <c:pt idx="6135">
                  <c:v>0.613599999999949</c:v>
                </c:pt>
                <c:pt idx="6136">
                  <c:v>0.613699999999949</c:v>
                </c:pt>
                <c:pt idx="6137">
                  <c:v>0.613799999999949</c:v>
                </c:pt>
                <c:pt idx="6138">
                  <c:v>0.613899999999949</c:v>
                </c:pt>
                <c:pt idx="6139">
                  <c:v>0.613999999999949</c:v>
                </c:pt>
                <c:pt idx="6140">
                  <c:v>0.614099999999949</c:v>
                </c:pt>
                <c:pt idx="6141">
                  <c:v>0.614199999999949</c:v>
                </c:pt>
                <c:pt idx="6142">
                  <c:v>0.614299999999949</c:v>
                </c:pt>
                <c:pt idx="6143">
                  <c:v>0.614399999999949</c:v>
                </c:pt>
                <c:pt idx="6144">
                  <c:v>0.614499999999949</c:v>
                </c:pt>
                <c:pt idx="6145">
                  <c:v>0.614599999999949</c:v>
                </c:pt>
                <c:pt idx="6146">
                  <c:v>0.614699999999949</c:v>
                </c:pt>
                <c:pt idx="6147">
                  <c:v>0.614799999999949</c:v>
                </c:pt>
                <c:pt idx="6148">
                  <c:v>0.614899999999949</c:v>
                </c:pt>
                <c:pt idx="6149">
                  <c:v>0.614999999999948</c:v>
                </c:pt>
                <c:pt idx="6150">
                  <c:v>0.615099999999948</c:v>
                </c:pt>
                <c:pt idx="6151">
                  <c:v>0.615199999999948</c:v>
                </c:pt>
                <c:pt idx="6152">
                  <c:v>0.615299999999948</c:v>
                </c:pt>
                <c:pt idx="6153">
                  <c:v>0.615399999999948</c:v>
                </c:pt>
                <c:pt idx="6154">
                  <c:v>0.615499999999948</c:v>
                </c:pt>
                <c:pt idx="6155">
                  <c:v>0.615599999999948</c:v>
                </c:pt>
                <c:pt idx="6156">
                  <c:v>0.615699999999948</c:v>
                </c:pt>
                <c:pt idx="6157">
                  <c:v>0.615799999999948</c:v>
                </c:pt>
                <c:pt idx="6158">
                  <c:v>0.615899999999948</c:v>
                </c:pt>
                <c:pt idx="6159">
                  <c:v>0.615999999999948</c:v>
                </c:pt>
                <c:pt idx="6160">
                  <c:v>0.616099999999948</c:v>
                </c:pt>
                <c:pt idx="6161">
                  <c:v>0.616199999999948</c:v>
                </c:pt>
                <c:pt idx="6162">
                  <c:v>0.616299999999948</c:v>
                </c:pt>
                <c:pt idx="6163">
                  <c:v>0.616399999999948</c:v>
                </c:pt>
                <c:pt idx="6164">
                  <c:v>0.616499999999948</c:v>
                </c:pt>
                <c:pt idx="6165">
                  <c:v>0.616599999999948</c:v>
                </c:pt>
                <c:pt idx="6166">
                  <c:v>0.616699999999948</c:v>
                </c:pt>
                <c:pt idx="6167">
                  <c:v>0.616799999999948</c:v>
                </c:pt>
                <c:pt idx="6168">
                  <c:v>0.616899999999948</c:v>
                </c:pt>
                <c:pt idx="6169">
                  <c:v>0.616999999999948</c:v>
                </c:pt>
                <c:pt idx="6170">
                  <c:v>0.617099999999948</c:v>
                </c:pt>
                <c:pt idx="6171">
                  <c:v>0.617199999999948</c:v>
                </c:pt>
                <c:pt idx="6172">
                  <c:v>0.617299999999948</c:v>
                </c:pt>
                <c:pt idx="6173">
                  <c:v>0.617399999999948</c:v>
                </c:pt>
                <c:pt idx="6174">
                  <c:v>0.617499999999948</c:v>
                </c:pt>
                <c:pt idx="6175">
                  <c:v>0.617599999999948</c:v>
                </c:pt>
                <c:pt idx="6176">
                  <c:v>0.617699999999948</c:v>
                </c:pt>
                <c:pt idx="6177">
                  <c:v>0.617799999999948</c:v>
                </c:pt>
                <c:pt idx="6178">
                  <c:v>0.617899999999948</c:v>
                </c:pt>
                <c:pt idx="6179">
                  <c:v>0.617999999999948</c:v>
                </c:pt>
                <c:pt idx="6180">
                  <c:v>0.618099999999948</c:v>
                </c:pt>
                <c:pt idx="6181">
                  <c:v>0.618199999999948</c:v>
                </c:pt>
                <c:pt idx="6182">
                  <c:v>0.618299999999948</c:v>
                </c:pt>
                <c:pt idx="6183">
                  <c:v>0.618399999999948</c:v>
                </c:pt>
                <c:pt idx="6184">
                  <c:v>0.618499999999948</c:v>
                </c:pt>
                <c:pt idx="6185">
                  <c:v>0.618599999999948</c:v>
                </c:pt>
                <c:pt idx="6186">
                  <c:v>0.618699999999948</c:v>
                </c:pt>
                <c:pt idx="6187">
                  <c:v>0.618799999999948</c:v>
                </c:pt>
                <c:pt idx="6188">
                  <c:v>0.618899999999948</c:v>
                </c:pt>
                <c:pt idx="6189">
                  <c:v>0.618999999999948</c:v>
                </c:pt>
                <c:pt idx="6190">
                  <c:v>0.619099999999948</c:v>
                </c:pt>
                <c:pt idx="6191">
                  <c:v>0.619199999999948</c:v>
                </c:pt>
                <c:pt idx="6192">
                  <c:v>0.619299999999948</c:v>
                </c:pt>
                <c:pt idx="6193">
                  <c:v>0.619399999999948</c:v>
                </c:pt>
                <c:pt idx="6194">
                  <c:v>0.619499999999948</c:v>
                </c:pt>
                <c:pt idx="6195">
                  <c:v>0.619599999999948</c:v>
                </c:pt>
                <c:pt idx="6196">
                  <c:v>0.619699999999948</c:v>
                </c:pt>
                <c:pt idx="6197">
                  <c:v>0.619799999999948</c:v>
                </c:pt>
                <c:pt idx="6198">
                  <c:v>0.619899999999948</c:v>
                </c:pt>
                <c:pt idx="6199">
                  <c:v>0.619999999999948</c:v>
                </c:pt>
                <c:pt idx="6200">
                  <c:v>0.620099999999948</c:v>
                </c:pt>
                <c:pt idx="6201">
                  <c:v>0.620199999999948</c:v>
                </c:pt>
                <c:pt idx="6202">
                  <c:v>0.620299999999948</c:v>
                </c:pt>
                <c:pt idx="6203">
                  <c:v>0.620399999999948</c:v>
                </c:pt>
                <c:pt idx="6204">
                  <c:v>0.620499999999948</c:v>
                </c:pt>
                <c:pt idx="6205">
                  <c:v>0.620599999999948</c:v>
                </c:pt>
                <c:pt idx="6206">
                  <c:v>0.620699999999948</c:v>
                </c:pt>
                <c:pt idx="6207">
                  <c:v>0.620799999999948</c:v>
                </c:pt>
                <c:pt idx="6208">
                  <c:v>0.620899999999948</c:v>
                </c:pt>
                <c:pt idx="6209">
                  <c:v>0.620999999999948</c:v>
                </c:pt>
                <c:pt idx="6210">
                  <c:v>0.621099999999948</c:v>
                </c:pt>
                <c:pt idx="6211">
                  <c:v>0.621199999999948</c:v>
                </c:pt>
                <c:pt idx="6212">
                  <c:v>0.621299999999948</c:v>
                </c:pt>
                <c:pt idx="6213">
                  <c:v>0.621399999999948</c:v>
                </c:pt>
                <c:pt idx="6214">
                  <c:v>0.621499999999948</c:v>
                </c:pt>
                <c:pt idx="6215">
                  <c:v>0.621599999999948</c:v>
                </c:pt>
                <c:pt idx="6216">
                  <c:v>0.621699999999948</c:v>
                </c:pt>
                <c:pt idx="6217">
                  <c:v>0.621799999999948</c:v>
                </c:pt>
                <c:pt idx="6218">
                  <c:v>0.621899999999948</c:v>
                </c:pt>
                <c:pt idx="6219">
                  <c:v>0.621999999999948</c:v>
                </c:pt>
                <c:pt idx="6220">
                  <c:v>0.622099999999948</c:v>
                </c:pt>
                <c:pt idx="6221">
                  <c:v>0.622199999999948</c:v>
                </c:pt>
                <c:pt idx="6222">
                  <c:v>0.622299999999948</c:v>
                </c:pt>
                <c:pt idx="6223">
                  <c:v>0.622399999999948</c:v>
                </c:pt>
                <c:pt idx="6224">
                  <c:v>0.622499999999948</c:v>
                </c:pt>
                <c:pt idx="6225">
                  <c:v>0.622599999999948</c:v>
                </c:pt>
                <c:pt idx="6226">
                  <c:v>0.622699999999948</c:v>
                </c:pt>
                <c:pt idx="6227">
                  <c:v>0.622799999999948</c:v>
                </c:pt>
                <c:pt idx="6228">
                  <c:v>0.622899999999948</c:v>
                </c:pt>
                <c:pt idx="6229">
                  <c:v>0.622999999999948</c:v>
                </c:pt>
                <c:pt idx="6230">
                  <c:v>0.623099999999948</c:v>
                </c:pt>
                <c:pt idx="6231">
                  <c:v>0.623199999999948</c:v>
                </c:pt>
                <c:pt idx="6232">
                  <c:v>0.623299999999948</c:v>
                </c:pt>
                <c:pt idx="6233">
                  <c:v>0.623399999999948</c:v>
                </c:pt>
                <c:pt idx="6234">
                  <c:v>0.623499999999948</c:v>
                </c:pt>
                <c:pt idx="6235">
                  <c:v>0.623599999999948</c:v>
                </c:pt>
                <c:pt idx="6236">
                  <c:v>0.623699999999948</c:v>
                </c:pt>
                <c:pt idx="6237">
                  <c:v>0.623799999999948</c:v>
                </c:pt>
                <c:pt idx="6238">
                  <c:v>0.623899999999948</c:v>
                </c:pt>
                <c:pt idx="6239">
                  <c:v>0.623999999999948</c:v>
                </c:pt>
                <c:pt idx="6240">
                  <c:v>0.624099999999947</c:v>
                </c:pt>
                <c:pt idx="6241">
                  <c:v>0.624199999999947</c:v>
                </c:pt>
                <c:pt idx="6242">
                  <c:v>0.624299999999947</c:v>
                </c:pt>
                <c:pt idx="6243">
                  <c:v>0.624399999999947</c:v>
                </c:pt>
                <c:pt idx="6244">
                  <c:v>0.624499999999947</c:v>
                </c:pt>
                <c:pt idx="6245">
                  <c:v>0.624599999999947</c:v>
                </c:pt>
                <c:pt idx="6246">
                  <c:v>0.624699999999947</c:v>
                </c:pt>
                <c:pt idx="6247">
                  <c:v>0.624799999999947</c:v>
                </c:pt>
                <c:pt idx="6248">
                  <c:v>0.624899999999947</c:v>
                </c:pt>
                <c:pt idx="6249">
                  <c:v>0.624999999999947</c:v>
                </c:pt>
                <c:pt idx="6250">
                  <c:v>0.625099999999947</c:v>
                </c:pt>
                <c:pt idx="6251">
                  <c:v>0.625199999999947</c:v>
                </c:pt>
                <c:pt idx="6252">
                  <c:v>0.625299999999947</c:v>
                </c:pt>
                <c:pt idx="6253">
                  <c:v>0.625399999999947</c:v>
                </c:pt>
                <c:pt idx="6254">
                  <c:v>0.625499999999947</c:v>
                </c:pt>
                <c:pt idx="6255">
                  <c:v>0.625599999999947</c:v>
                </c:pt>
                <c:pt idx="6256">
                  <c:v>0.625699999999947</c:v>
                </c:pt>
                <c:pt idx="6257">
                  <c:v>0.625799999999947</c:v>
                </c:pt>
                <c:pt idx="6258">
                  <c:v>0.625899999999947</c:v>
                </c:pt>
                <c:pt idx="6259">
                  <c:v>0.625999999999947</c:v>
                </c:pt>
                <c:pt idx="6260">
                  <c:v>0.626099999999947</c:v>
                </c:pt>
                <c:pt idx="6261">
                  <c:v>0.626199999999947</c:v>
                </c:pt>
                <c:pt idx="6262">
                  <c:v>0.626299999999947</c:v>
                </c:pt>
                <c:pt idx="6263">
                  <c:v>0.626399999999947</c:v>
                </c:pt>
                <c:pt idx="6264">
                  <c:v>0.626499999999947</c:v>
                </c:pt>
                <c:pt idx="6265">
                  <c:v>0.626599999999947</c:v>
                </c:pt>
                <c:pt idx="6266">
                  <c:v>0.626699999999947</c:v>
                </c:pt>
                <c:pt idx="6267">
                  <c:v>0.626799999999947</c:v>
                </c:pt>
                <c:pt idx="6268">
                  <c:v>0.626899999999947</c:v>
                </c:pt>
                <c:pt idx="6269">
                  <c:v>0.626999999999947</c:v>
                </c:pt>
                <c:pt idx="6270">
                  <c:v>0.627099999999947</c:v>
                </c:pt>
                <c:pt idx="6271">
                  <c:v>0.627199999999947</c:v>
                </c:pt>
                <c:pt idx="6272">
                  <c:v>0.627299999999947</c:v>
                </c:pt>
                <c:pt idx="6273">
                  <c:v>0.627399999999947</c:v>
                </c:pt>
                <c:pt idx="6274">
                  <c:v>0.627499999999947</c:v>
                </c:pt>
                <c:pt idx="6275">
                  <c:v>0.627599999999947</c:v>
                </c:pt>
                <c:pt idx="6276">
                  <c:v>0.627699999999947</c:v>
                </c:pt>
                <c:pt idx="6277">
                  <c:v>0.627799999999947</c:v>
                </c:pt>
                <c:pt idx="6278">
                  <c:v>0.627899999999947</c:v>
                </c:pt>
                <c:pt idx="6279">
                  <c:v>0.627999999999947</c:v>
                </c:pt>
                <c:pt idx="6280">
                  <c:v>0.628099999999947</c:v>
                </c:pt>
                <c:pt idx="6281">
                  <c:v>0.628199999999947</c:v>
                </c:pt>
                <c:pt idx="6282">
                  <c:v>0.628299999999947</c:v>
                </c:pt>
                <c:pt idx="6283">
                  <c:v>0.628399999999947</c:v>
                </c:pt>
                <c:pt idx="6284">
                  <c:v>0.628499999999947</c:v>
                </c:pt>
                <c:pt idx="6285">
                  <c:v>0.628599999999947</c:v>
                </c:pt>
                <c:pt idx="6286">
                  <c:v>0.628699999999947</c:v>
                </c:pt>
                <c:pt idx="6287">
                  <c:v>0.628799999999947</c:v>
                </c:pt>
                <c:pt idx="6288">
                  <c:v>0.628899999999947</c:v>
                </c:pt>
                <c:pt idx="6289">
                  <c:v>0.628999999999947</c:v>
                </c:pt>
                <c:pt idx="6290">
                  <c:v>0.629099999999947</c:v>
                </c:pt>
                <c:pt idx="6291">
                  <c:v>0.629199999999947</c:v>
                </c:pt>
                <c:pt idx="6292">
                  <c:v>0.629299999999947</c:v>
                </c:pt>
                <c:pt idx="6293">
                  <c:v>0.629399999999947</c:v>
                </c:pt>
                <c:pt idx="6294">
                  <c:v>0.629499999999947</c:v>
                </c:pt>
                <c:pt idx="6295">
                  <c:v>0.629599999999947</c:v>
                </c:pt>
                <c:pt idx="6296">
                  <c:v>0.629699999999947</c:v>
                </c:pt>
                <c:pt idx="6297">
                  <c:v>0.629799999999947</c:v>
                </c:pt>
                <c:pt idx="6298">
                  <c:v>0.629899999999947</c:v>
                </c:pt>
                <c:pt idx="6299">
                  <c:v>0.629999999999947</c:v>
                </c:pt>
                <c:pt idx="6300">
                  <c:v>0.630099999999947</c:v>
                </c:pt>
                <c:pt idx="6301">
                  <c:v>0.630199999999947</c:v>
                </c:pt>
                <c:pt idx="6302">
                  <c:v>0.630299999999947</c:v>
                </c:pt>
                <c:pt idx="6303">
                  <c:v>0.630399999999947</c:v>
                </c:pt>
                <c:pt idx="6304">
                  <c:v>0.630499999999947</c:v>
                </c:pt>
                <c:pt idx="6305">
                  <c:v>0.630599999999947</c:v>
                </c:pt>
                <c:pt idx="6306">
                  <c:v>0.630699999999947</c:v>
                </c:pt>
                <c:pt idx="6307">
                  <c:v>0.630799999999947</c:v>
                </c:pt>
                <c:pt idx="6308">
                  <c:v>0.630899999999947</c:v>
                </c:pt>
                <c:pt idx="6309">
                  <c:v>0.630999999999947</c:v>
                </c:pt>
                <c:pt idx="6310">
                  <c:v>0.631099999999947</c:v>
                </c:pt>
                <c:pt idx="6311">
                  <c:v>0.631199999999947</c:v>
                </c:pt>
                <c:pt idx="6312">
                  <c:v>0.631299999999947</c:v>
                </c:pt>
                <c:pt idx="6313">
                  <c:v>0.631399999999947</c:v>
                </c:pt>
                <c:pt idx="6314">
                  <c:v>0.631499999999947</c:v>
                </c:pt>
                <c:pt idx="6315">
                  <c:v>0.631599999999947</c:v>
                </c:pt>
                <c:pt idx="6316">
                  <c:v>0.631699999999947</c:v>
                </c:pt>
                <c:pt idx="6317">
                  <c:v>0.631799999999947</c:v>
                </c:pt>
                <c:pt idx="6318">
                  <c:v>0.631899999999947</c:v>
                </c:pt>
                <c:pt idx="6319">
                  <c:v>0.631999999999947</c:v>
                </c:pt>
                <c:pt idx="6320">
                  <c:v>0.632099999999947</c:v>
                </c:pt>
                <c:pt idx="6321">
                  <c:v>0.632199999999947</c:v>
                </c:pt>
                <c:pt idx="6322">
                  <c:v>0.632299999999947</c:v>
                </c:pt>
                <c:pt idx="6323">
                  <c:v>0.632399999999947</c:v>
                </c:pt>
                <c:pt idx="6324">
                  <c:v>0.632499999999947</c:v>
                </c:pt>
                <c:pt idx="6325">
                  <c:v>0.632599999999947</c:v>
                </c:pt>
                <c:pt idx="6326">
                  <c:v>0.632699999999947</c:v>
                </c:pt>
                <c:pt idx="6327">
                  <c:v>0.632799999999947</c:v>
                </c:pt>
                <c:pt idx="6328">
                  <c:v>0.632899999999947</c:v>
                </c:pt>
                <c:pt idx="6329">
                  <c:v>0.632999999999947</c:v>
                </c:pt>
                <c:pt idx="6330">
                  <c:v>0.633099999999946</c:v>
                </c:pt>
                <c:pt idx="6331">
                  <c:v>0.633199999999946</c:v>
                </c:pt>
                <c:pt idx="6332">
                  <c:v>0.633299999999946</c:v>
                </c:pt>
                <c:pt idx="6333">
                  <c:v>0.633399999999946</c:v>
                </c:pt>
                <c:pt idx="6334">
                  <c:v>0.633499999999946</c:v>
                </c:pt>
                <c:pt idx="6335">
                  <c:v>0.633599999999946</c:v>
                </c:pt>
                <c:pt idx="6336">
                  <c:v>0.633699999999946</c:v>
                </c:pt>
                <c:pt idx="6337">
                  <c:v>0.633799999999946</c:v>
                </c:pt>
                <c:pt idx="6338">
                  <c:v>0.633899999999946</c:v>
                </c:pt>
                <c:pt idx="6339">
                  <c:v>0.633999999999946</c:v>
                </c:pt>
                <c:pt idx="6340">
                  <c:v>0.634099999999946</c:v>
                </c:pt>
                <c:pt idx="6341">
                  <c:v>0.634199999999946</c:v>
                </c:pt>
                <c:pt idx="6342">
                  <c:v>0.634299999999946</c:v>
                </c:pt>
                <c:pt idx="6343">
                  <c:v>0.634399999999946</c:v>
                </c:pt>
                <c:pt idx="6344">
                  <c:v>0.634499999999946</c:v>
                </c:pt>
                <c:pt idx="6345">
                  <c:v>0.634599999999946</c:v>
                </c:pt>
                <c:pt idx="6346">
                  <c:v>0.634699999999946</c:v>
                </c:pt>
                <c:pt idx="6347">
                  <c:v>0.634799999999946</c:v>
                </c:pt>
                <c:pt idx="6348">
                  <c:v>0.634899999999946</c:v>
                </c:pt>
                <c:pt idx="6349">
                  <c:v>0.634999999999946</c:v>
                </c:pt>
                <c:pt idx="6350">
                  <c:v>0.635099999999946</c:v>
                </c:pt>
                <c:pt idx="6351">
                  <c:v>0.635199999999946</c:v>
                </c:pt>
                <c:pt idx="6352">
                  <c:v>0.635299999999946</c:v>
                </c:pt>
                <c:pt idx="6353">
                  <c:v>0.635399999999946</c:v>
                </c:pt>
                <c:pt idx="6354">
                  <c:v>0.635499999999946</c:v>
                </c:pt>
                <c:pt idx="6355">
                  <c:v>0.635599999999946</c:v>
                </c:pt>
                <c:pt idx="6356">
                  <c:v>0.635699999999946</c:v>
                </c:pt>
                <c:pt idx="6357">
                  <c:v>0.635799999999946</c:v>
                </c:pt>
                <c:pt idx="6358">
                  <c:v>0.635899999999946</c:v>
                </c:pt>
                <c:pt idx="6359">
                  <c:v>0.635999999999946</c:v>
                </c:pt>
                <c:pt idx="6360">
                  <c:v>0.636099999999946</c:v>
                </c:pt>
                <c:pt idx="6361">
                  <c:v>0.636199999999946</c:v>
                </c:pt>
                <c:pt idx="6362">
                  <c:v>0.636299999999946</c:v>
                </c:pt>
                <c:pt idx="6363">
                  <c:v>0.636399999999946</c:v>
                </c:pt>
                <c:pt idx="6364">
                  <c:v>0.636499999999946</c:v>
                </c:pt>
                <c:pt idx="6365">
                  <c:v>0.636599999999946</c:v>
                </c:pt>
                <c:pt idx="6366">
                  <c:v>0.636699999999946</c:v>
                </c:pt>
                <c:pt idx="6367">
                  <c:v>0.636799999999946</c:v>
                </c:pt>
                <c:pt idx="6368">
                  <c:v>0.636899999999946</c:v>
                </c:pt>
                <c:pt idx="6369">
                  <c:v>0.636999999999946</c:v>
                </c:pt>
                <c:pt idx="6370">
                  <c:v>0.637099999999946</c:v>
                </c:pt>
                <c:pt idx="6371">
                  <c:v>0.637199999999946</c:v>
                </c:pt>
                <c:pt idx="6372">
                  <c:v>0.637299999999946</c:v>
                </c:pt>
                <c:pt idx="6373">
                  <c:v>0.637399999999946</c:v>
                </c:pt>
                <c:pt idx="6374">
                  <c:v>0.637499999999946</c:v>
                </c:pt>
                <c:pt idx="6375">
                  <c:v>0.637599999999946</c:v>
                </c:pt>
                <c:pt idx="6376">
                  <c:v>0.637699999999946</c:v>
                </c:pt>
                <c:pt idx="6377">
                  <c:v>0.637799999999946</c:v>
                </c:pt>
                <c:pt idx="6378">
                  <c:v>0.637899999999946</c:v>
                </c:pt>
                <c:pt idx="6379">
                  <c:v>0.637999999999946</c:v>
                </c:pt>
                <c:pt idx="6380">
                  <c:v>0.638099999999946</c:v>
                </c:pt>
                <c:pt idx="6381">
                  <c:v>0.638199999999946</c:v>
                </c:pt>
                <c:pt idx="6382">
                  <c:v>0.638299999999946</c:v>
                </c:pt>
                <c:pt idx="6383">
                  <c:v>0.638399999999946</c:v>
                </c:pt>
                <c:pt idx="6384">
                  <c:v>0.638499999999946</c:v>
                </c:pt>
                <c:pt idx="6385">
                  <c:v>0.638599999999946</c:v>
                </c:pt>
                <c:pt idx="6386">
                  <c:v>0.638699999999946</c:v>
                </c:pt>
                <c:pt idx="6387">
                  <c:v>0.638799999999946</c:v>
                </c:pt>
                <c:pt idx="6388">
                  <c:v>0.638899999999946</c:v>
                </c:pt>
                <c:pt idx="6389">
                  <c:v>0.638999999999946</c:v>
                </c:pt>
                <c:pt idx="6390">
                  <c:v>0.639099999999946</c:v>
                </c:pt>
                <c:pt idx="6391">
                  <c:v>0.639199999999946</c:v>
                </c:pt>
                <c:pt idx="6392">
                  <c:v>0.639299999999946</c:v>
                </c:pt>
                <c:pt idx="6393">
                  <c:v>0.639399999999946</c:v>
                </c:pt>
                <c:pt idx="6394">
                  <c:v>0.639499999999946</c:v>
                </c:pt>
                <c:pt idx="6395">
                  <c:v>0.639599999999946</c:v>
                </c:pt>
                <c:pt idx="6396">
                  <c:v>0.639699999999946</c:v>
                </c:pt>
                <c:pt idx="6397">
                  <c:v>0.639799999999946</c:v>
                </c:pt>
                <c:pt idx="6398">
                  <c:v>0.639899999999946</c:v>
                </c:pt>
                <c:pt idx="6399">
                  <c:v>0.639999999999946</c:v>
                </c:pt>
                <c:pt idx="6400">
                  <c:v>0.640099999999946</c:v>
                </c:pt>
                <c:pt idx="6401">
                  <c:v>0.640199999999946</c:v>
                </c:pt>
                <c:pt idx="6402">
                  <c:v>0.640299999999946</c:v>
                </c:pt>
                <c:pt idx="6403">
                  <c:v>0.640399999999946</c:v>
                </c:pt>
                <c:pt idx="6404">
                  <c:v>0.640499999999946</c:v>
                </c:pt>
                <c:pt idx="6405">
                  <c:v>0.640599999999946</c:v>
                </c:pt>
                <c:pt idx="6406">
                  <c:v>0.640699999999946</c:v>
                </c:pt>
                <c:pt idx="6407">
                  <c:v>0.640799999999946</c:v>
                </c:pt>
                <c:pt idx="6408">
                  <c:v>0.640899999999946</c:v>
                </c:pt>
                <c:pt idx="6409">
                  <c:v>0.640999999999946</c:v>
                </c:pt>
                <c:pt idx="6410">
                  <c:v>0.641099999999946</c:v>
                </c:pt>
                <c:pt idx="6411">
                  <c:v>0.641199999999946</c:v>
                </c:pt>
                <c:pt idx="6412">
                  <c:v>0.641299999999946</c:v>
                </c:pt>
                <c:pt idx="6413">
                  <c:v>0.641399999999946</c:v>
                </c:pt>
                <c:pt idx="6414">
                  <c:v>0.641499999999946</c:v>
                </c:pt>
                <c:pt idx="6415">
                  <c:v>0.641599999999946</c:v>
                </c:pt>
                <c:pt idx="6416">
                  <c:v>0.641699999999946</c:v>
                </c:pt>
                <c:pt idx="6417">
                  <c:v>0.641799999999946</c:v>
                </c:pt>
                <c:pt idx="6418">
                  <c:v>0.641899999999946</c:v>
                </c:pt>
                <c:pt idx="6419">
                  <c:v>0.641999999999946</c:v>
                </c:pt>
                <c:pt idx="6420">
                  <c:v>0.642099999999946</c:v>
                </c:pt>
                <c:pt idx="6421">
                  <c:v>0.642199999999945</c:v>
                </c:pt>
                <c:pt idx="6422">
                  <c:v>0.642299999999945</c:v>
                </c:pt>
                <c:pt idx="6423">
                  <c:v>0.642399999999945</c:v>
                </c:pt>
                <c:pt idx="6424">
                  <c:v>0.642499999999945</c:v>
                </c:pt>
                <c:pt idx="6425">
                  <c:v>0.642599999999945</c:v>
                </c:pt>
                <c:pt idx="6426">
                  <c:v>0.642699999999945</c:v>
                </c:pt>
                <c:pt idx="6427">
                  <c:v>0.642799999999945</c:v>
                </c:pt>
                <c:pt idx="6428">
                  <c:v>0.642899999999945</c:v>
                </c:pt>
                <c:pt idx="6429">
                  <c:v>0.642999999999945</c:v>
                </c:pt>
                <c:pt idx="6430">
                  <c:v>0.643099999999945</c:v>
                </c:pt>
                <c:pt idx="6431">
                  <c:v>0.643199999999945</c:v>
                </c:pt>
                <c:pt idx="6432">
                  <c:v>0.643299999999945</c:v>
                </c:pt>
                <c:pt idx="6433">
                  <c:v>0.643399999999945</c:v>
                </c:pt>
                <c:pt idx="6434">
                  <c:v>0.643499999999945</c:v>
                </c:pt>
                <c:pt idx="6435">
                  <c:v>0.643599999999945</c:v>
                </c:pt>
                <c:pt idx="6436">
                  <c:v>0.643699999999945</c:v>
                </c:pt>
                <c:pt idx="6437">
                  <c:v>0.643799999999945</c:v>
                </c:pt>
                <c:pt idx="6438">
                  <c:v>0.643899999999945</c:v>
                </c:pt>
                <c:pt idx="6439">
                  <c:v>0.643999999999945</c:v>
                </c:pt>
                <c:pt idx="6440">
                  <c:v>0.644099999999945</c:v>
                </c:pt>
                <c:pt idx="6441">
                  <c:v>0.644199999999945</c:v>
                </c:pt>
                <c:pt idx="6442">
                  <c:v>0.644299999999945</c:v>
                </c:pt>
                <c:pt idx="6443">
                  <c:v>0.644399999999945</c:v>
                </c:pt>
                <c:pt idx="6444">
                  <c:v>0.644499999999945</c:v>
                </c:pt>
                <c:pt idx="6445">
                  <c:v>0.644599999999945</c:v>
                </c:pt>
                <c:pt idx="6446">
                  <c:v>0.644699999999945</c:v>
                </c:pt>
                <c:pt idx="6447">
                  <c:v>0.644799999999945</c:v>
                </c:pt>
                <c:pt idx="6448">
                  <c:v>0.644899999999945</c:v>
                </c:pt>
                <c:pt idx="6449">
                  <c:v>0.644999999999945</c:v>
                </c:pt>
                <c:pt idx="6450">
                  <c:v>0.645099999999945</c:v>
                </c:pt>
                <c:pt idx="6451">
                  <c:v>0.645199999999945</c:v>
                </c:pt>
                <c:pt idx="6452">
                  <c:v>0.645299999999945</c:v>
                </c:pt>
                <c:pt idx="6453">
                  <c:v>0.645399999999945</c:v>
                </c:pt>
                <c:pt idx="6454">
                  <c:v>0.645499999999945</c:v>
                </c:pt>
                <c:pt idx="6455">
                  <c:v>0.645599999999945</c:v>
                </c:pt>
                <c:pt idx="6456">
                  <c:v>0.645699999999945</c:v>
                </c:pt>
                <c:pt idx="6457">
                  <c:v>0.645799999999945</c:v>
                </c:pt>
                <c:pt idx="6458">
                  <c:v>0.645899999999945</c:v>
                </c:pt>
                <c:pt idx="6459">
                  <c:v>0.645999999999945</c:v>
                </c:pt>
                <c:pt idx="6460">
                  <c:v>0.646099999999945</c:v>
                </c:pt>
                <c:pt idx="6461">
                  <c:v>0.646199999999945</c:v>
                </c:pt>
                <c:pt idx="6462">
                  <c:v>0.646299999999945</c:v>
                </c:pt>
                <c:pt idx="6463">
                  <c:v>0.646399999999945</c:v>
                </c:pt>
                <c:pt idx="6464">
                  <c:v>0.646499999999945</c:v>
                </c:pt>
                <c:pt idx="6465">
                  <c:v>0.646599999999945</c:v>
                </c:pt>
                <c:pt idx="6466">
                  <c:v>0.646699999999945</c:v>
                </c:pt>
                <c:pt idx="6467">
                  <c:v>0.646799999999945</c:v>
                </c:pt>
                <c:pt idx="6468">
                  <c:v>0.646899999999945</c:v>
                </c:pt>
                <c:pt idx="6469">
                  <c:v>0.646999999999945</c:v>
                </c:pt>
                <c:pt idx="6470">
                  <c:v>0.647099999999945</c:v>
                </c:pt>
                <c:pt idx="6471">
                  <c:v>0.647199999999945</c:v>
                </c:pt>
                <c:pt idx="6472">
                  <c:v>0.647299999999945</c:v>
                </c:pt>
                <c:pt idx="6473">
                  <c:v>0.647399999999945</c:v>
                </c:pt>
                <c:pt idx="6474">
                  <c:v>0.647499999999945</c:v>
                </c:pt>
                <c:pt idx="6475">
                  <c:v>0.647599999999945</c:v>
                </c:pt>
                <c:pt idx="6476">
                  <c:v>0.647699999999945</c:v>
                </c:pt>
                <c:pt idx="6477">
                  <c:v>0.647799999999945</c:v>
                </c:pt>
                <c:pt idx="6478">
                  <c:v>0.647899999999945</c:v>
                </c:pt>
                <c:pt idx="6479">
                  <c:v>0.647999999999945</c:v>
                </c:pt>
                <c:pt idx="6480">
                  <c:v>0.648099999999945</c:v>
                </c:pt>
                <c:pt idx="6481">
                  <c:v>0.648199999999945</c:v>
                </c:pt>
                <c:pt idx="6482">
                  <c:v>0.648299999999945</c:v>
                </c:pt>
                <c:pt idx="6483">
                  <c:v>0.648399999999945</c:v>
                </c:pt>
                <c:pt idx="6484">
                  <c:v>0.648499999999945</c:v>
                </c:pt>
                <c:pt idx="6485">
                  <c:v>0.648599999999945</c:v>
                </c:pt>
                <c:pt idx="6486">
                  <c:v>0.648699999999945</c:v>
                </c:pt>
                <c:pt idx="6487">
                  <c:v>0.648799999999945</c:v>
                </c:pt>
                <c:pt idx="6488">
                  <c:v>0.648899999999945</c:v>
                </c:pt>
                <c:pt idx="6489">
                  <c:v>0.648999999999945</c:v>
                </c:pt>
                <c:pt idx="6490">
                  <c:v>0.649099999999945</c:v>
                </c:pt>
                <c:pt idx="6491">
                  <c:v>0.649199999999945</c:v>
                </c:pt>
                <c:pt idx="6492">
                  <c:v>0.649299999999945</c:v>
                </c:pt>
                <c:pt idx="6493">
                  <c:v>0.649399999999945</c:v>
                </c:pt>
                <c:pt idx="6494">
                  <c:v>0.649499999999945</c:v>
                </c:pt>
                <c:pt idx="6495">
                  <c:v>0.649599999999945</c:v>
                </c:pt>
                <c:pt idx="6496">
                  <c:v>0.649699999999945</c:v>
                </c:pt>
                <c:pt idx="6497">
                  <c:v>0.649799999999945</c:v>
                </c:pt>
                <c:pt idx="6498">
                  <c:v>0.649899999999945</c:v>
                </c:pt>
                <c:pt idx="6499">
                  <c:v>0.649999999999945</c:v>
                </c:pt>
                <c:pt idx="6500">
                  <c:v>0.650099999999945</c:v>
                </c:pt>
                <c:pt idx="6501">
                  <c:v>0.650199999999945</c:v>
                </c:pt>
                <c:pt idx="6502">
                  <c:v>0.650299999999945</c:v>
                </c:pt>
                <c:pt idx="6503">
                  <c:v>0.650399999999945</c:v>
                </c:pt>
                <c:pt idx="6504">
                  <c:v>0.650499999999945</c:v>
                </c:pt>
                <c:pt idx="6505">
                  <c:v>0.650599999999945</c:v>
                </c:pt>
                <c:pt idx="6506">
                  <c:v>0.650699999999945</c:v>
                </c:pt>
                <c:pt idx="6507">
                  <c:v>0.650799999999945</c:v>
                </c:pt>
                <c:pt idx="6508">
                  <c:v>0.650899999999945</c:v>
                </c:pt>
                <c:pt idx="6509">
                  <c:v>0.650999999999945</c:v>
                </c:pt>
                <c:pt idx="6510">
                  <c:v>0.651099999999945</c:v>
                </c:pt>
                <c:pt idx="6511">
                  <c:v>0.651199999999945</c:v>
                </c:pt>
                <c:pt idx="6512">
                  <c:v>0.651299999999944</c:v>
                </c:pt>
                <c:pt idx="6513">
                  <c:v>0.651399999999944</c:v>
                </c:pt>
                <c:pt idx="6514">
                  <c:v>0.651499999999944</c:v>
                </c:pt>
                <c:pt idx="6515">
                  <c:v>0.651599999999944</c:v>
                </c:pt>
                <c:pt idx="6516">
                  <c:v>0.651699999999944</c:v>
                </c:pt>
                <c:pt idx="6517">
                  <c:v>0.651799999999944</c:v>
                </c:pt>
                <c:pt idx="6518">
                  <c:v>0.651899999999944</c:v>
                </c:pt>
                <c:pt idx="6519">
                  <c:v>0.651999999999944</c:v>
                </c:pt>
                <c:pt idx="6520">
                  <c:v>0.652099999999944</c:v>
                </c:pt>
                <c:pt idx="6521">
                  <c:v>0.652199999999944</c:v>
                </c:pt>
                <c:pt idx="6522">
                  <c:v>0.652299999999944</c:v>
                </c:pt>
                <c:pt idx="6523">
                  <c:v>0.652399999999944</c:v>
                </c:pt>
                <c:pt idx="6524">
                  <c:v>0.652499999999944</c:v>
                </c:pt>
                <c:pt idx="6525">
                  <c:v>0.652599999999944</c:v>
                </c:pt>
                <c:pt idx="6526">
                  <c:v>0.652699999999944</c:v>
                </c:pt>
                <c:pt idx="6527">
                  <c:v>0.652799999999944</c:v>
                </c:pt>
                <c:pt idx="6528">
                  <c:v>0.652899999999944</c:v>
                </c:pt>
                <c:pt idx="6529">
                  <c:v>0.652999999999944</c:v>
                </c:pt>
                <c:pt idx="6530">
                  <c:v>0.653099999999944</c:v>
                </c:pt>
                <c:pt idx="6531">
                  <c:v>0.653199999999944</c:v>
                </c:pt>
                <c:pt idx="6532">
                  <c:v>0.653299999999944</c:v>
                </c:pt>
                <c:pt idx="6533">
                  <c:v>0.653399999999944</c:v>
                </c:pt>
                <c:pt idx="6534">
                  <c:v>0.653499999999944</c:v>
                </c:pt>
                <c:pt idx="6535">
                  <c:v>0.653599999999944</c:v>
                </c:pt>
                <c:pt idx="6536">
                  <c:v>0.653699999999944</c:v>
                </c:pt>
                <c:pt idx="6537">
                  <c:v>0.653799999999944</c:v>
                </c:pt>
                <c:pt idx="6538">
                  <c:v>0.653899999999944</c:v>
                </c:pt>
                <c:pt idx="6539">
                  <c:v>0.653999999999944</c:v>
                </c:pt>
                <c:pt idx="6540">
                  <c:v>0.654099999999944</c:v>
                </c:pt>
                <c:pt idx="6541">
                  <c:v>0.654199999999944</c:v>
                </c:pt>
                <c:pt idx="6542">
                  <c:v>0.654299999999944</c:v>
                </c:pt>
                <c:pt idx="6543">
                  <c:v>0.654399999999944</c:v>
                </c:pt>
                <c:pt idx="6544">
                  <c:v>0.654499999999944</c:v>
                </c:pt>
                <c:pt idx="6545">
                  <c:v>0.654599999999944</c:v>
                </c:pt>
                <c:pt idx="6546">
                  <c:v>0.654699999999944</c:v>
                </c:pt>
                <c:pt idx="6547">
                  <c:v>0.654799999999944</c:v>
                </c:pt>
                <c:pt idx="6548">
                  <c:v>0.654899999999944</c:v>
                </c:pt>
                <c:pt idx="6549">
                  <c:v>0.654999999999944</c:v>
                </c:pt>
                <c:pt idx="6550">
                  <c:v>0.655099999999944</c:v>
                </c:pt>
                <c:pt idx="6551">
                  <c:v>0.655199999999944</c:v>
                </c:pt>
                <c:pt idx="6552">
                  <c:v>0.655299999999944</c:v>
                </c:pt>
                <c:pt idx="6553">
                  <c:v>0.655399999999944</c:v>
                </c:pt>
                <c:pt idx="6554">
                  <c:v>0.655499999999944</c:v>
                </c:pt>
                <c:pt idx="6555">
                  <c:v>0.655599999999944</c:v>
                </c:pt>
                <c:pt idx="6556">
                  <c:v>0.655699999999944</c:v>
                </c:pt>
                <c:pt idx="6557">
                  <c:v>0.655799999999944</c:v>
                </c:pt>
                <c:pt idx="6558">
                  <c:v>0.655899999999944</c:v>
                </c:pt>
                <c:pt idx="6559">
                  <c:v>0.655999999999944</c:v>
                </c:pt>
                <c:pt idx="6560">
                  <c:v>0.656099999999944</c:v>
                </c:pt>
                <c:pt idx="6561">
                  <c:v>0.656199999999944</c:v>
                </c:pt>
                <c:pt idx="6562">
                  <c:v>0.656299999999944</c:v>
                </c:pt>
                <c:pt idx="6563">
                  <c:v>0.656399999999944</c:v>
                </c:pt>
                <c:pt idx="6564">
                  <c:v>0.656499999999944</c:v>
                </c:pt>
                <c:pt idx="6565">
                  <c:v>0.656599999999944</c:v>
                </c:pt>
                <c:pt idx="6566">
                  <c:v>0.656699999999944</c:v>
                </c:pt>
                <c:pt idx="6567">
                  <c:v>0.656799999999944</c:v>
                </c:pt>
                <c:pt idx="6568">
                  <c:v>0.656899999999944</c:v>
                </c:pt>
                <c:pt idx="6569">
                  <c:v>0.656999999999944</c:v>
                </c:pt>
                <c:pt idx="6570">
                  <c:v>0.657099999999944</c:v>
                </c:pt>
                <c:pt idx="6571">
                  <c:v>0.657199999999944</c:v>
                </c:pt>
                <c:pt idx="6572">
                  <c:v>0.657299999999944</c:v>
                </c:pt>
                <c:pt idx="6573">
                  <c:v>0.657399999999944</c:v>
                </c:pt>
                <c:pt idx="6574">
                  <c:v>0.657499999999944</c:v>
                </c:pt>
                <c:pt idx="6575">
                  <c:v>0.657599999999944</c:v>
                </c:pt>
                <c:pt idx="6576">
                  <c:v>0.657699999999944</c:v>
                </c:pt>
                <c:pt idx="6577">
                  <c:v>0.657799999999944</c:v>
                </c:pt>
                <c:pt idx="6578">
                  <c:v>0.657899999999944</c:v>
                </c:pt>
                <c:pt idx="6579">
                  <c:v>0.657999999999944</c:v>
                </c:pt>
                <c:pt idx="6580">
                  <c:v>0.658099999999944</c:v>
                </c:pt>
                <c:pt idx="6581">
                  <c:v>0.658199999999944</c:v>
                </c:pt>
                <c:pt idx="6582">
                  <c:v>0.658299999999944</c:v>
                </c:pt>
                <c:pt idx="6583">
                  <c:v>0.658399999999944</c:v>
                </c:pt>
                <c:pt idx="6584">
                  <c:v>0.658499999999944</c:v>
                </c:pt>
                <c:pt idx="6585">
                  <c:v>0.658599999999944</c:v>
                </c:pt>
                <c:pt idx="6586">
                  <c:v>0.658699999999944</c:v>
                </c:pt>
                <c:pt idx="6587">
                  <c:v>0.658799999999944</c:v>
                </c:pt>
                <c:pt idx="6588">
                  <c:v>0.658899999999944</c:v>
                </c:pt>
                <c:pt idx="6589">
                  <c:v>0.658999999999944</c:v>
                </c:pt>
                <c:pt idx="6590">
                  <c:v>0.659099999999944</c:v>
                </c:pt>
                <c:pt idx="6591">
                  <c:v>0.659199999999944</c:v>
                </c:pt>
                <c:pt idx="6592">
                  <c:v>0.659299999999944</c:v>
                </c:pt>
                <c:pt idx="6593">
                  <c:v>0.659399999999944</c:v>
                </c:pt>
                <c:pt idx="6594">
                  <c:v>0.659499999999944</c:v>
                </c:pt>
                <c:pt idx="6595">
                  <c:v>0.659599999999944</c:v>
                </c:pt>
                <c:pt idx="6596">
                  <c:v>0.659699999999944</c:v>
                </c:pt>
                <c:pt idx="6597">
                  <c:v>0.659799999999944</c:v>
                </c:pt>
                <c:pt idx="6598">
                  <c:v>0.659899999999944</c:v>
                </c:pt>
                <c:pt idx="6599">
                  <c:v>0.659999999999944</c:v>
                </c:pt>
                <c:pt idx="6600">
                  <c:v>0.660099999999944</c:v>
                </c:pt>
                <c:pt idx="6601">
                  <c:v>0.660199999999944</c:v>
                </c:pt>
                <c:pt idx="6602">
                  <c:v>0.660299999999943</c:v>
                </c:pt>
                <c:pt idx="6603">
                  <c:v>0.660399999999943</c:v>
                </c:pt>
                <c:pt idx="6604">
                  <c:v>0.660499999999943</c:v>
                </c:pt>
                <c:pt idx="6605">
                  <c:v>0.660599999999943</c:v>
                </c:pt>
                <c:pt idx="6606">
                  <c:v>0.660699999999943</c:v>
                </c:pt>
                <c:pt idx="6607">
                  <c:v>0.660799999999943</c:v>
                </c:pt>
                <c:pt idx="6608">
                  <c:v>0.660899999999943</c:v>
                </c:pt>
                <c:pt idx="6609">
                  <c:v>0.660999999999943</c:v>
                </c:pt>
                <c:pt idx="6610">
                  <c:v>0.661099999999943</c:v>
                </c:pt>
                <c:pt idx="6611">
                  <c:v>0.661199999999943</c:v>
                </c:pt>
                <c:pt idx="6612">
                  <c:v>0.661299999999943</c:v>
                </c:pt>
                <c:pt idx="6613">
                  <c:v>0.661399999999943</c:v>
                </c:pt>
                <c:pt idx="6614">
                  <c:v>0.661499999999943</c:v>
                </c:pt>
                <c:pt idx="6615">
                  <c:v>0.661599999999943</c:v>
                </c:pt>
                <c:pt idx="6616">
                  <c:v>0.661699999999943</c:v>
                </c:pt>
                <c:pt idx="6617">
                  <c:v>0.661799999999943</c:v>
                </c:pt>
                <c:pt idx="6618">
                  <c:v>0.661899999999943</c:v>
                </c:pt>
                <c:pt idx="6619">
                  <c:v>0.661999999999943</c:v>
                </c:pt>
                <c:pt idx="6620">
                  <c:v>0.662099999999943</c:v>
                </c:pt>
                <c:pt idx="6621">
                  <c:v>0.662199999999943</c:v>
                </c:pt>
                <c:pt idx="6622">
                  <c:v>0.662299999999943</c:v>
                </c:pt>
                <c:pt idx="6623">
                  <c:v>0.662399999999943</c:v>
                </c:pt>
                <c:pt idx="6624">
                  <c:v>0.662499999999943</c:v>
                </c:pt>
                <c:pt idx="6625">
                  <c:v>0.662599999999943</c:v>
                </c:pt>
                <c:pt idx="6626">
                  <c:v>0.662699999999943</c:v>
                </c:pt>
                <c:pt idx="6627">
                  <c:v>0.662799999999943</c:v>
                </c:pt>
                <c:pt idx="6628">
                  <c:v>0.662899999999943</c:v>
                </c:pt>
                <c:pt idx="6629">
                  <c:v>0.662999999999943</c:v>
                </c:pt>
                <c:pt idx="6630">
                  <c:v>0.663099999999943</c:v>
                </c:pt>
                <c:pt idx="6631">
                  <c:v>0.663199999999943</c:v>
                </c:pt>
                <c:pt idx="6632">
                  <c:v>0.663299999999943</c:v>
                </c:pt>
                <c:pt idx="6633">
                  <c:v>0.663399999999943</c:v>
                </c:pt>
                <c:pt idx="6634">
                  <c:v>0.663499999999943</c:v>
                </c:pt>
                <c:pt idx="6635">
                  <c:v>0.663599999999943</c:v>
                </c:pt>
                <c:pt idx="6636">
                  <c:v>0.663699999999943</c:v>
                </c:pt>
                <c:pt idx="6637">
                  <c:v>0.663799999999943</c:v>
                </c:pt>
                <c:pt idx="6638">
                  <c:v>0.663899999999943</c:v>
                </c:pt>
                <c:pt idx="6639">
                  <c:v>0.663999999999943</c:v>
                </c:pt>
                <c:pt idx="6640">
                  <c:v>0.664099999999943</c:v>
                </c:pt>
                <c:pt idx="6641">
                  <c:v>0.664199999999943</c:v>
                </c:pt>
                <c:pt idx="6642">
                  <c:v>0.664299999999943</c:v>
                </c:pt>
                <c:pt idx="6643">
                  <c:v>0.664399999999943</c:v>
                </c:pt>
                <c:pt idx="6644">
                  <c:v>0.664499999999943</c:v>
                </c:pt>
                <c:pt idx="6645">
                  <c:v>0.664599999999943</c:v>
                </c:pt>
                <c:pt idx="6646">
                  <c:v>0.664699999999943</c:v>
                </c:pt>
                <c:pt idx="6647">
                  <c:v>0.664799999999943</c:v>
                </c:pt>
                <c:pt idx="6648">
                  <c:v>0.664899999999943</c:v>
                </c:pt>
                <c:pt idx="6649">
                  <c:v>0.664999999999943</c:v>
                </c:pt>
                <c:pt idx="6650">
                  <c:v>0.665099999999943</c:v>
                </c:pt>
                <c:pt idx="6651">
                  <c:v>0.665199999999943</c:v>
                </c:pt>
                <c:pt idx="6652">
                  <c:v>0.665299999999943</c:v>
                </c:pt>
                <c:pt idx="6653">
                  <c:v>0.665399999999943</c:v>
                </c:pt>
                <c:pt idx="6654">
                  <c:v>0.665499999999943</c:v>
                </c:pt>
                <c:pt idx="6655">
                  <c:v>0.665599999999943</c:v>
                </c:pt>
                <c:pt idx="6656">
                  <c:v>0.665699999999943</c:v>
                </c:pt>
                <c:pt idx="6657">
                  <c:v>0.665799999999943</c:v>
                </c:pt>
                <c:pt idx="6658">
                  <c:v>0.665899999999943</c:v>
                </c:pt>
                <c:pt idx="6659">
                  <c:v>0.665999999999943</c:v>
                </c:pt>
                <c:pt idx="6660">
                  <c:v>0.666099999999943</c:v>
                </c:pt>
                <c:pt idx="6661">
                  <c:v>0.666199999999943</c:v>
                </c:pt>
                <c:pt idx="6662">
                  <c:v>0.666299999999943</c:v>
                </c:pt>
                <c:pt idx="6663">
                  <c:v>0.666399999999943</c:v>
                </c:pt>
                <c:pt idx="6664">
                  <c:v>0.666499999999943</c:v>
                </c:pt>
                <c:pt idx="6665">
                  <c:v>0.666599999999943</c:v>
                </c:pt>
                <c:pt idx="6666">
                  <c:v>0.666699999999943</c:v>
                </c:pt>
                <c:pt idx="6667">
                  <c:v>0.666799999999943</c:v>
                </c:pt>
                <c:pt idx="6668">
                  <c:v>0.666899999999943</c:v>
                </c:pt>
                <c:pt idx="6669">
                  <c:v>0.666999999999943</c:v>
                </c:pt>
                <c:pt idx="6670">
                  <c:v>0.667099999999943</c:v>
                </c:pt>
                <c:pt idx="6671">
                  <c:v>0.667199999999943</c:v>
                </c:pt>
                <c:pt idx="6672">
                  <c:v>0.667299999999943</c:v>
                </c:pt>
                <c:pt idx="6673">
                  <c:v>0.667399999999943</c:v>
                </c:pt>
                <c:pt idx="6674">
                  <c:v>0.667499999999943</c:v>
                </c:pt>
                <c:pt idx="6675">
                  <c:v>0.667599999999943</c:v>
                </c:pt>
                <c:pt idx="6676">
                  <c:v>0.667699999999943</c:v>
                </c:pt>
                <c:pt idx="6677">
                  <c:v>0.667799999999943</c:v>
                </c:pt>
                <c:pt idx="6678">
                  <c:v>0.667899999999943</c:v>
                </c:pt>
                <c:pt idx="6679">
                  <c:v>0.667999999999943</c:v>
                </c:pt>
                <c:pt idx="6680">
                  <c:v>0.668099999999943</c:v>
                </c:pt>
                <c:pt idx="6681">
                  <c:v>0.668199999999943</c:v>
                </c:pt>
                <c:pt idx="6682">
                  <c:v>0.668299999999943</c:v>
                </c:pt>
                <c:pt idx="6683">
                  <c:v>0.668399999999943</c:v>
                </c:pt>
                <c:pt idx="6684">
                  <c:v>0.668499999999943</c:v>
                </c:pt>
                <c:pt idx="6685">
                  <c:v>0.668599999999943</c:v>
                </c:pt>
                <c:pt idx="6686">
                  <c:v>0.668699999999943</c:v>
                </c:pt>
                <c:pt idx="6687">
                  <c:v>0.668799999999943</c:v>
                </c:pt>
                <c:pt idx="6688">
                  <c:v>0.668899999999943</c:v>
                </c:pt>
                <c:pt idx="6689">
                  <c:v>0.668999999999943</c:v>
                </c:pt>
                <c:pt idx="6690">
                  <c:v>0.669099999999943</c:v>
                </c:pt>
                <c:pt idx="6691">
                  <c:v>0.669199999999943</c:v>
                </c:pt>
                <c:pt idx="6692">
                  <c:v>0.669299999999943</c:v>
                </c:pt>
                <c:pt idx="6693">
                  <c:v>0.669399999999942</c:v>
                </c:pt>
                <c:pt idx="6694">
                  <c:v>0.669499999999942</c:v>
                </c:pt>
                <c:pt idx="6695">
                  <c:v>0.669599999999942</c:v>
                </c:pt>
                <c:pt idx="6696">
                  <c:v>0.669699999999942</c:v>
                </c:pt>
                <c:pt idx="6697">
                  <c:v>0.669799999999942</c:v>
                </c:pt>
                <c:pt idx="6698">
                  <c:v>0.669899999999942</c:v>
                </c:pt>
                <c:pt idx="6699">
                  <c:v>0.669999999999942</c:v>
                </c:pt>
                <c:pt idx="6700">
                  <c:v>0.670099999999942</c:v>
                </c:pt>
                <c:pt idx="6701">
                  <c:v>0.670199999999942</c:v>
                </c:pt>
                <c:pt idx="6702">
                  <c:v>0.670299999999942</c:v>
                </c:pt>
                <c:pt idx="6703">
                  <c:v>0.670399999999942</c:v>
                </c:pt>
                <c:pt idx="6704">
                  <c:v>0.670499999999942</c:v>
                </c:pt>
                <c:pt idx="6705">
                  <c:v>0.670599999999942</c:v>
                </c:pt>
                <c:pt idx="6706">
                  <c:v>0.670699999999942</c:v>
                </c:pt>
                <c:pt idx="6707">
                  <c:v>0.670799999999942</c:v>
                </c:pt>
                <c:pt idx="6708">
                  <c:v>0.670899999999942</c:v>
                </c:pt>
                <c:pt idx="6709">
                  <c:v>0.670999999999942</c:v>
                </c:pt>
                <c:pt idx="6710">
                  <c:v>0.671099999999942</c:v>
                </c:pt>
                <c:pt idx="6711">
                  <c:v>0.671199999999942</c:v>
                </c:pt>
                <c:pt idx="6712">
                  <c:v>0.671299999999942</c:v>
                </c:pt>
                <c:pt idx="6713">
                  <c:v>0.671399999999942</c:v>
                </c:pt>
                <c:pt idx="6714">
                  <c:v>0.671499999999942</c:v>
                </c:pt>
                <c:pt idx="6715">
                  <c:v>0.671599999999942</c:v>
                </c:pt>
                <c:pt idx="6716">
                  <c:v>0.671699999999942</c:v>
                </c:pt>
                <c:pt idx="6717">
                  <c:v>0.671799999999942</c:v>
                </c:pt>
                <c:pt idx="6718">
                  <c:v>0.671899999999942</c:v>
                </c:pt>
                <c:pt idx="6719">
                  <c:v>0.671999999999942</c:v>
                </c:pt>
                <c:pt idx="6720">
                  <c:v>0.672099999999942</c:v>
                </c:pt>
                <c:pt idx="6721">
                  <c:v>0.672199999999942</c:v>
                </c:pt>
                <c:pt idx="6722">
                  <c:v>0.672299999999942</c:v>
                </c:pt>
                <c:pt idx="6723">
                  <c:v>0.672399999999942</c:v>
                </c:pt>
                <c:pt idx="6724">
                  <c:v>0.672499999999942</c:v>
                </c:pt>
                <c:pt idx="6725">
                  <c:v>0.672599999999942</c:v>
                </c:pt>
                <c:pt idx="6726">
                  <c:v>0.672699999999942</c:v>
                </c:pt>
                <c:pt idx="6727">
                  <c:v>0.672799999999942</c:v>
                </c:pt>
                <c:pt idx="6728">
                  <c:v>0.672899999999942</c:v>
                </c:pt>
                <c:pt idx="6729">
                  <c:v>0.672999999999942</c:v>
                </c:pt>
                <c:pt idx="6730">
                  <c:v>0.673099999999942</c:v>
                </c:pt>
                <c:pt idx="6731">
                  <c:v>0.673199999999942</c:v>
                </c:pt>
                <c:pt idx="6732">
                  <c:v>0.673299999999942</c:v>
                </c:pt>
                <c:pt idx="6733">
                  <c:v>0.673399999999942</c:v>
                </c:pt>
                <c:pt idx="6734">
                  <c:v>0.673499999999942</c:v>
                </c:pt>
                <c:pt idx="6735">
                  <c:v>0.673599999999942</c:v>
                </c:pt>
                <c:pt idx="6736">
                  <c:v>0.673699999999942</c:v>
                </c:pt>
                <c:pt idx="6737">
                  <c:v>0.673799999999942</c:v>
                </c:pt>
                <c:pt idx="6738">
                  <c:v>0.673899999999942</c:v>
                </c:pt>
                <c:pt idx="6739">
                  <c:v>0.673999999999942</c:v>
                </c:pt>
                <c:pt idx="6740">
                  <c:v>0.674099999999942</c:v>
                </c:pt>
                <c:pt idx="6741">
                  <c:v>0.674199999999942</c:v>
                </c:pt>
                <c:pt idx="6742">
                  <c:v>0.674299999999942</c:v>
                </c:pt>
                <c:pt idx="6743">
                  <c:v>0.674399999999942</c:v>
                </c:pt>
                <c:pt idx="6744">
                  <c:v>0.674499999999942</c:v>
                </c:pt>
                <c:pt idx="6745">
                  <c:v>0.674599999999942</c:v>
                </c:pt>
                <c:pt idx="6746">
                  <c:v>0.674699999999942</c:v>
                </c:pt>
                <c:pt idx="6747">
                  <c:v>0.674799999999942</c:v>
                </c:pt>
                <c:pt idx="6748">
                  <c:v>0.674899999999942</c:v>
                </c:pt>
                <c:pt idx="6749">
                  <c:v>0.674999999999942</c:v>
                </c:pt>
                <c:pt idx="6750">
                  <c:v>0.675099999999942</c:v>
                </c:pt>
                <c:pt idx="6751">
                  <c:v>0.675199999999942</c:v>
                </c:pt>
                <c:pt idx="6752">
                  <c:v>0.675299999999942</c:v>
                </c:pt>
                <c:pt idx="6753">
                  <c:v>0.675399999999942</c:v>
                </c:pt>
                <c:pt idx="6754">
                  <c:v>0.675499999999942</c:v>
                </c:pt>
                <c:pt idx="6755">
                  <c:v>0.675599999999942</c:v>
                </c:pt>
                <c:pt idx="6756">
                  <c:v>0.675699999999942</c:v>
                </c:pt>
                <c:pt idx="6757">
                  <c:v>0.675799999999942</c:v>
                </c:pt>
                <c:pt idx="6758">
                  <c:v>0.675899999999942</c:v>
                </c:pt>
                <c:pt idx="6759">
                  <c:v>0.675999999999942</c:v>
                </c:pt>
                <c:pt idx="6760">
                  <c:v>0.676099999999942</c:v>
                </c:pt>
                <c:pt idx="6761">
                  <c:v>0.676199999999942</c:v>
                </c:pt>
                <c:pt idx="6762">
                  <c:v>0.676299999999942</c:v>
                </c:pt>
                <c:pt idx="6763">
                  <c:v>0.676399999999942</c:v>
                </c:pt>
                <c:pt idx="6764">
                  <c:v>0.676499999999942</c:v>
                </c:pt>
                <c:pt idx="6765">
                  <c:v>0.676599999999942</c:v>
                </c:pt>
                <c:pt idx="6766">
                  <c:v>0.676699999999942</c:v>
                </c:pt>
                <c:pt idx="6767">
                  <c:v>0.676799999999942</c:v>
                </c:pt>
                <c:pt idx="6768">
                  <c:v>0.676899999999942</c:v>
                </c:pt>
                <c:pt idx="6769">
                  <c:v>0.676999999999942</c:v>
                </c:pt>
                <c:pt idx="6770">
                  <c:v>0.677099999999942</c:v>
                </c:pt>
                <c:pt idx="6771">
                  <c:v>0.677199999999942</c:v>
                </c:pt>
                <c:pt idx="6772">
                  <c:v>0.677299999999942</c:v>
                </c:pt>
                <c:pt idx="6773">
                  <c:v>0.677399999999942</c:v>
                </c:pt>
                <c:pt idx="6774">
                  <c:v>0.677499999999942</c:v>
                </c:pt>
                <c:pt idx="6775">
                  <c:v>0.677599999999942</c:v>
                </c:pt>
                <c:pt idx="6776">
                  <c:v>0.677699999999942</c:v>
                </c:pt>
                <c:pt idx="6777">
                  <c:v>0.677799999999942</c:v>
                </c:pt>
                <c:pt idx="6778">
                  <c:v>0.677899999999942</c:v>
                </c:pt>
                <c:pt idx="6779">
                  <c:v>0.677999999999942</c:v>
                </c:pt>
                <c:pt idx="6780">
                  <c:v>0.678099999999942</c:v>
                </c:pt>
                <c:pt idx="6781">
                  <c:v>0.678199999999942</c:v>
                </c:pt>
                <c:pt idx="6782">
                  <c:v>0.678299999999942</c:v>
                </c:pt>
                <c:pt idx="6783">
                  <c:v>0.678399999999942</c:v>
                </c:pt>
                <c:pt idx="6784">
                  <c:v>0.678499999999941</c:v>
                </c:pt>
                <c:pt idx="6785">
                  <c:v>0.678599999999941</c:v>
                </c:pt>
                <c:pt idx="6786">
                  <c:v>0.678699999999941</c:v>
                </c:pt>
                <c:pt idx="6787">
                  <c:v>0.678799999999941</c:v>
                </c:pt>
                <c:pt idx="6788">
                  <c:v>0.678899999999941</c:v>
                </c:pt>
                <c:pt idx="6789">
                  <c:v>0.678999999999941</c:v>
                </c:pt>
                <c:pt idx="6790">
                  <c:v>0.679099999999941</c:v>
                </c:pt>
                <c:pt idx="6791">
                  <c:v>0.679199999999941</c:v>
                </c:pt>
                <c:pt idx="6792">
                  <c:v>0.679299999999941</c:v>
                </c:pt>
                <c:pt idx="6793">
                  <c:v>0.679399999999941</c:v>
                </c:pt>
                <c:pt idx="6794">
                  <c:v>0.679499999999941</c:v>
                </c:pt>
                <c:pt idx="6795">
                  <c:v>0.679599999999941</c:v>
                </c:pt>
                <c:pt idx="6796">
                  <c:v>0.679699999999941</c:v>
                </c:pt>
                <c:pt idx="6797">
                  <c:v>0.679799999999941</c:v>
                </c:pt>
                <c:pt idx="6798">
                  <c:v>0.679899999999941</c:v>
                </c:pt>
                <c:pt idx="6799">
                  <c:v>0.679999999999941</c:v>
                </c:pt>
                <c:pt idx="6800">
                  <c:v>0.680099999999941</c:v>
                </c:pt>
                <c:pt idx="6801">
                  <c:v>0.680199999999941</c:v>
                </c:pt>
                <c:pt idx="6802">
                  <c:v>0.680299999999941</c:v>
                </c:pt>
                <c:pt idx="6803">
                  <c:v>0.680399999999941</c:v>
                </c:pt>
                <c:pt idx="6804">
                  <c:v>0.680499999999941</c:v>
                </c:pt>
                <c:pt idx="6805">
                  <c:v>0.680599999999941</c:v>
                </c:pt>
                <c:pt idx="6806">
                  <c:v>0.680699999999941</c:v>
                </c:pt>
                <c:pt idx="6807">
                  <c:v>0.680799999999941</c:v>
                </c:pt>
                <c:pt idx="6808">
                  <c:v>0.680899999999941</c:v>
                </c:pt>
                <c:pt idx="6809">
                  <c:v>0.680999999999941</c:v>
                </c:pt>
                <c:pt idx="6810">
                  <c:v>0.681099999999941</c:v>
                </c:pt>
                <c:pt idx="6811">
                  <c:v>0.681199999999941</c:v>
                </c:pt>
                <c:pt idx="6812">
                  <c:v>0.681299999999941</c:v>
                </c:pt>
                <c:pt idx="6813">
                  <c:v>0.681399999999941</c:v>
                </c:pt>
                <c:pt idx="6814">
                  <c:v>0.681499999999941</c:v>
                </c:pt>
                <c:pt idx="6815">
                  <c:v>0.681599999999941</c:v>
                </c:pt>
                <c:pt idx="6816">
                  <c:v>0.681699999999941</c:v>
                </c:pt>
                <c:pt idx="6817">
                  <c:v>0.681799999999941</c:v>
                </c:pt>
                <c:pt idx="6818">
                  <c:v>0.681899999999941</c:v>
                </c:pt>
                <c:pt idx="6819">
                  <c:v>0.681999999999941</c:v>
                </c:pt>
                <c:pt idx="6820">
                  <c:v>0.682099999999941</c:v>
                </c:pt>
                <c:pt idx="6821">
                  <c:v>0.682199999999941</c:v>
                </c:pt>
                <c:pt idx="6822">
                  <c:v>0.682299999999941</c:v>
                </c:pt>
                <c:pt idx="6823">
                  <c:v>0.682399999999941</c:v>
                </c:pt>
                <c:pt idx="6824">
                  <c:v>0.682499999999941</c:v>
                </c:pt>
                <c:pt idx="6825">
                  <c:v>0.682599999999941</c:v>
                </c:pt>
                <c:pt idx="6826">
                  <c:v>0.682699999999941</c:v>
                </c:pt>
                <c:pt idx="6827">
                  <c:v>0.682799999999941</c:v>
                </c:pt>
                <c:pt idx="6828">
                  <c:v>0.682899999999941</c:v>
                </c:pt>
                <c:pt idx="6829">
                  <c:v>0.682999999999941</c:v>
                </c:pt>
                <c:pt idx="6830">
                  <c:v>0.683099999999941</c:v>
                </c:pt>
                <c:pt idx="6831">
                  <c:v>0.683199999999941</c:v>
                </c:pt>
                <c:pt idx="6832">
                  <c:v>0.683299999999941</c:v>
                </c:pt>
                <c:pt idx="6833">
                  <c:v>0.683399999999941</c:v>
                </c:pt>
                <c:pt idx="6834">
                  <c:v>0.683499999999941</c:v>
                </c:pt>
                <c:pt idx="6835">
                  <c:v>0.683599999999941</c:v>
                </c:pt>
                <c:pt idx="6836">
                  <c:v>0.683699999999941</c:v>
                </c:pt>
                <c:pt idx="6837">
                  <c:v>0.683799999999941</c:v>
                </c:pt>
                <c:pt idx="6838">
                  <c:v>0.683899999999941</c:v>
                </c:pt>
                <c:pt idx="6839">
                  <c:v>0.683999999999941</c:v>
                </c:pt>
                <c:pt idx="6840">
                  <c:v>0.684099999999941</c:v>
                </c:pt>
                <c:pt idx="6841">
                  <c:v>0.684199999999941</c:v>
                </c:pt>
                <c:pt idx="6842">
                  <c:v>0.684299999999941</c:v>
                </c:pt>
                <c:pt idx="6843">
                  <c:v>0.684399999999941</c:v>
                </c:pt>
                <c:pt idx="6844">
                  <c:v>0.684499999999941</c:v>
                </c:pt>
                <c:pt idx="6845">
                  <c:v>0.684599999999941</c:v>
                </c:pt>
                <c:pt idx="6846">
                  <c:v>0.684699999999941</c:v>
                </c:pt>
                <c:pt idx="6847">
                  <c:v>0.684799999999941</c:v>
                </c:pt>
                <c:pt idx="6848">
                  <c:v>0.684899999999941</c:v>
                </c:pt>
                <c:pt idx="6849">
                  <c:v>0.684999999999941</c:v>
                </c:pt>
                <c:pt idx="6850">
                  <c:v>0.685099999999941</c:v>
                </c:pt>
                <c:pt idx="6851">
                  <c:v>0.685199999999941</c:v>
                </c:pt>
                <c:pt idx="6852">
                  <c:v>0.685299999999941</c:v>
                </c:pt>
                <c:pt idx="6853">
                  <c:v>0.685399999999941</c:v>
                </c:pt>
                <c:pt idx="6854">
                  <c:v>0.685499999999941</c:v>
                </c:pt>
                <c:pt idx="6855">
                  <c:v>0.685599999999941</c:v>
                </c:pt>
                <c:pt idx="6856">
                  <c:v>0.685699999999941</c:v>
                </c:pt>
                <c:pt idx="6857">
                  <c:v>0.685799999999941</c:v>
                </c:pt>
                <c:pt idx="6858">
                  <c:v>0.685899999999941</c:v>
                </c:pt>
                <c:pt idx="6859">
                  <c:v>0.685999999999941</c:v>
                </c:pt>
                <c:pt idx="6860">
                  <c:v>0.686099999999941</c:v>
                </c:pt>
                <c:pt idx="6861">
                  <c:v>0.686199999999941</c:v>
                </c:pt>
                <c:pt idx="6862">
                  <c:v>0.686299999999941</c:v>
                </c:pt>
                <c:pt idx="6863">
                  <c:v>0.686399999999941</c:v>
                </c:pt>
                <c:pt idx="6864">
                  <c:v>0.686499999999941</c:v>
                </c:pt>
                <c:pt idx="6865">
                  <c:v>0.686599999999941</c:v>
                </c:pt>
                <c:pt idx="6866">
                  <c:v>0.686699999999941</c:v>
                </c:pt>
                <c:pt idx="6867">
                  <c:v>0.686799999999941</c:v>
                </c:pt>
                <c:pt idx="6868">
                  <c:v>0.686899999999941</c:v>
                </c:pt>
                <c:pt idx="6869">
                  <c:v>0.686999999999941</c:v>
                </c:pt>
                <c:pt idx="6870">
                  <c:v>0.687099999999941</c:v>
                </c:pt>
                <c:pt idx="6871">
                  <c:v>0.687199999999941</c:v>
                </c:pt>
                <c:pt idx="6872">
                  <c:v>0.687299999999941</c:v>
                </c:pt>
                <c:pt idx="6873">
                  <c:v>0.687399999999941</c:v>
                </c:pt>
                <c:pt idx="6874">
                  <c:v>0.68749999999994</c:v>
                </c:pt>
                <c:pt idx="6875">
                  <c:v>0.68759999999994</c:v>
                </c:pt>
                <c:pt idx="6876">
                  <c:v>0.68769999999994</c:v>
                </c:pt>
                <c:pt idx="6877">
                  <c:v>0.68779999999994</c:v>
                </c:pt>
                <c:pt idx="6878">
                  <c:v>0.68789999999994</c:v>
                </c:pt>
                <c:pt idx="6879">
                  <c:v>0.68799999999994</c:v>
                </c:pt>
                <c:pt idx="6880">
                  <c:v>0.68809999999994</c:v>
                </c:pt>
                <c:pt idx="6881">
                  <c:v>0.68819999999994</c:v>
                </c:pt>
                <c:pt idx="6882">
                  <c:v>0.68829999999994</c:v>
                </c:pt>
                <c:pt idx="6883">
                  <c:v>0.68839999999994</c:v>
                </c:pt>
                <c:pt idx="6884">
                  <c:v>0.68849999999994</c:v>
                </c:pt>
                <c:pt idx="6885">
                  <c:v>0.68859999999994</c:v>
                </c:pt>
                <c:pt idx="6886">
                  <c:v>0.68869999999994</c:v>
                </c:pt>
                <c:pt idx="6887">
                  <c:v>0.68879999999994</c:v>
                </c:pt>
                <c:pt idx="6888">
                  <c:v>0.68889999999994</c:v>
                </c:pt>
                <c:pt idx="6889">
                  <c:v>0.68899999999994</c:v>
                </c:pt>
                <c:pt idx="6890">
                  <c:v>0.68909999999994</c:v>
                </c:pt>
                <c:pt idx="6891">
                  <c:v>0.68919999999994</c:v>
                </c:pt>
                <c:pt idx="6892">
                  <c:v>0.68929999999994</c:v>
                </c:pt>
                <c:pt idx="6893">
                  <c:v>0.68939999999994</c:v>
                </c:pt>
                <c:pt idx="6894">
                  <c:v>0.68949999999994</c:v>
                </c:pt>
                <c:pt idx="6895">
                  <c:v>0.68959999999994</c:v>
                </c:pt>
                <c:pt idx="6896">
                  <c:v>0.68969999999994</c:v>
                </c:pt>
                <c:pt idx="6897">
                  <c:v>0.68979999999994</c:v>
                </c:pt>
                <c:pt idx="6898">
                  <c:v>0.68989999999994</c:v>
                </c:pt>
                <c:pt idx="6899">
                  <c:v>0.68999999999994</c:v>
                </c:pt>
                <c:pt idx="6900">
                  <c:v>0.69009999999994</c:v>
                </c:pt>
                <c:pt idx="6901">
                  <c:v>0.69019999999994</c:v>
                </c:pt>
                <c:pt idx="6902">
                  <c:v>0.69029999999994</c:v>
                </c:pt>
                <c:pt idx="6903">
                  <c:v>0.69039999999994</c:v>
                </c:pt>
                <c:pt idx="6904">
                  <c:v>0.69049999999994</c:v>
                </c:pt>
                <c:pt idx="6905">
                  <c:v>0.69059999999994</c:v>
                </c:pt>
                <c:pt idx="6906">
                  <c:v>0.69069999999994</c:v>
                </c:pt>
                <c:pt idx="6907">
                  <c:v>0.69079999999994</c:v>
                </c:pt>
                <c:pt idx="6908">
                  <c:v>0.69089999999994</c:v>
                </c:pt>
                <c:pt idx="6909">
                  <c:v>0.69099999999994</c:v>
                </c:pt>
                <c:pt idx="6910">
                  <c:v>0.69109999999994</c:v>
                </c:pt>
                <c:pt idx="6911">
                  <c:v>0.69119999999994</c:v>
                </c:pt>
                <c:pt idx="6912">
                  <c:v>0.69129999999994</c:v>
                </c:pt>
                <c:pt idx="6913">
                  <c:v>0.69139999999994</c:v>
                </c:pt>
                <c:pt idx="6914">
                  <c:v>0.69149999999994</c:v>
                </c:pt>
                <c:pt idx="6915">
                  <c:v>0.69159999999994</c:v>
                </c:pt>
                <c:pt idx="6916">
                  <c:v>0.69169999999994</c:v>
                </c:pt>
                <c:pt idx="6917">
                  <c:v>0.69179999999994</c:v>
                </c:pt>
                <c:pt idx="6918">
                  <c:v>0.69189999999994</c:v>
                </c:pt>
                <c:pt idx="6919">
                  <c:v>0.69199999999994</c:v>
                </c:pt>
                <c:pt idx="6920">
                  <c:v>0.69209999999994</c:v>
                </c:pt>
                <c:pt idx="6921">
                  <c:v>0.69219999999994</c:v>
                </c:pt>
                <c:pt idx="6922">
                  <c:v>0.69229999999994</c:v>
                </c:pt>
                <c:pt idx="6923">
                  <c:v>0.69239999999994</c:v>
                </c:pt>
                <c:pt idx="6924">
                  <c:v>0.69249999999994</c:v>
                </c:pt>
                <c:pt idx="6925">
                  <c:v>0.69259999999994</c:v>
                </c:pt>
                <c:pt idx="6926">
                  <c:v>0.69269999999994</c:v>
                </c:pt>
                <c:pt idx="6927">
                  <c:v>0.69279999999994</c:v>
                </c:pt>
                <c:pt idx="6928">
                  <c:v>0.69289999999994</c:v>
                </c:pt>
                <c:pt idx="6929">
                  <c:v>0.69299999999994</c:v>
                </c:pt>
                <c:pt idx="6930">
                  <c:v>0.69309999999994</c:v>
                </c:pt>
                <c:pt idx="6931">
                  <c:v>0.69319999999994</c:v>
                </c:pt>
                <c:pt idx="6932">
                  <c:v>0.69329999999994</c:v>
                </c:pt>
                <c:pt idx="6933">
                  <c:v>0.69339999999994</c:v>
                </c:pt>
                <c:pt idx="6934">
                  <c:v>0.69349999999994</c:v>
                </c:pt>
                <c:pt idx="6935">
                  <c:v>0.69359999999994</c:v>
                </c:pt>
                <c:pt idx="6936">
                  <c:v>0.69369999999994</c:v>
                </c:pt>
                <c:pt idx="6937">
                  <c:v>0.69379999999994</c:v>
                </c:pt>
                <c:pt idx="6938">
                  <c:v>0.69389999999994</c:v>
                </c:pt>
                <c:pt idx="6939">
                  <c:v>0.69399999999994</c:v>
                </c:pt>
                <c:pt idx="6940">
                  <c:v>0.69409999999994</c:v>
                </c:pt>
                <c:pt idx="6941">
                  <c:v>0.69419999999994</c:v>
                </c:pt>
                <c:pt idx="6942">
                  <c:v>0.69429999999994</c:v>
                </c:pt>
                <c:pt idx="6943">
                  <c:v>0.69439999999994</c:v>
                </c:pt>
                <c:pt idx="6944">
                  <c:v>0.69449999999994</c:v>
                </c:pt>
                <c:pt idx="6945">
                  <c:v>0.69459999999994</c:v>
                </c:pt>
                <c:pt idx="6946">
                  <c:v>0.69469999999994</c:v>
                </c:pt>
                <c:pt idx="6947">
                  <c:v>0.69479999999994</c:v>
                </c:pt>
                <c:pt idx="6948">
                  <c:v>0.69489999999994</c:v>
                </c:pt>
                <c:pt idx="6949">
                  <c:v>0.69499999999994</c:v>
                </c:pt>
                <c:pt idx="6950">
                  <c:v>0.69509999999994</c:v>
                </c:pt>
                <c:pt idx="6951">
                  <c:v>0.69519999999994</c:v>
                </c:pt>
                <c:pt idx="6952">
                  <c:v>0.69529999999994</c:v>
                </c:pt>
                <c:pt idx="6953">
                  <c:v>0.69539999999994</c:v>
                </c:pt>
                <c:pt idx="6954">
                  <c:v>0.69549999999994</c:v>
                </c:pt>
                <c:pt idx="6955">
                  <c:v>0.69559999999994</c:v>
                </c:pt>
                <c:pt idx="6956">
                  <c:v>0.69569999999994</c:v>
                </c:pt>
                <c:pt idx="6957">
                  <c:v>0.69579999999994</c:v>
                </c:pt>
                <c:pt idx="6958">
                  <c:v>0.69589999999994</c:v>
                </c:pt>
                <c:pt idx="6959">
                  <c:v>0.69599999999994</c:v>
                </c:pt>
                <c:pt idx="6960">
                  <c:v>0.69609999999994</c:v>
                </c:pt>
                <c:pt idx="6961">
                  <c:v>0.69619999999994</c:v>
                </c:pt>
                <c:pt idx="6962">
                  <c:v>0.69629999999994</c:v>
                </c:pt>
                <c:pt idx="6963">
                  <c:v>0.69639999999994</c:v>
                </c:pt>
                <c:pt idx="6964">
                  <c:v>0.696499999999939</c:v>
                </c:pt>
                <c:pt idx="6965">
                  <c:v>0.696599999999939</c:v>
                </c:pt>
                <c:pt idx="6966">
                  <c:v>0.696699999999939</c:v>
                </c:pt>
                <c:pt idx="6967">
                  <c:v>0.696799999999939</c:v>
                </c:pt>
                <c:pt idx="6968">
                  <c:v>0.696899999999939</c:v>
                </c:pt>
                <c:pt idx="6969">
                  <c:v>0.696999999999939</c:v>
                </c:pt>
                <c:pt idx="6970">
                  <c:v>0.697099999999939</c:v>
                </c:pt>
                <c:pt idx="6971">
                  <c:v>0.697199999999939</c:v>
                </c:pt>
                <c:pt idx="6972">
                  <c:v>0.697299999999939</c:v>
                </c:pt>
                <c:pt idx="6973">
                  <c:v>0.697399999999939</c:v>
                </c:pt>
                <c:pt idx="6974">
                  <c:v>0.697499999999939</c:v>
                </c:pt>
                <c:pt idx="6975">
                  <c:v>0.697599999999939</c:v>
                </c:pt>
                <c:pt idx="6976">
                  <c:v>0.697699999999939</c:v>
                </c:pt>
                <c:pt idx="6977">
                  <c:v>0.697799999999939</c:v>
                </c:pt>
                <c:pt idx="6978">
                  <c:v>0.697899999999939</c:v>
                </c:pt>
                <c:pt idx="6979">
                  <c:v>0.697999999999939</c:v>
                </c:pt>
                <c:pt idx="6980">
                  <c:v>0.698099999999939</c:v>
                </c:pt>
                <c:pt idx="6981">
                  <c:v>0.698199999999939</c:v>
                </c:pt>
                <c:pt idx="6982">
                  <c:v>0.698299999999939</c:v>
                </c:pt>
                <c:pt idx="6983">
                  <c:v>0.698399999999939</c:v>
                </c:pt>
                <c:pt idx="6984">
                  <c:v>0.698499999999939</c:v>
                </c:pt>
                <c:pt idx="6985">
                  <c:v>0.698599999999939</c:v>
                </c:pt>
                <c:pt idx="6986">
                  <c:v>0.698699999999939</c:v>
                </c:pt>
                <c:pt idx="6987">
                  <c:v>0.698799999999939</c:v>
                </c:pt>
                <c:pt idx="6988">
                  <c:v>0.698899999999939</c:v>
                </c:pt>
                <c:pt idx="6989">
                  <c:v>0.698999999999939</c:v>
                </c:pt>
                <c:pt idx="6990">
                  <c:v>0.699099999999939</c:v>
                </c:pt>
                <c:pt idx="6991">
                  <c:v>0.699199999999939</c:v>
                </c:pt>
                <c:pt idx="6992">
                  <c:v>0.699299999999939</c:v>
                </c:pt>
                <c:pt idx="6993">
                  <c:v>0.699399999999939</c:v>
                </c:pt>
                <c:pt idx="6994">
                  <c:v>0.699499999999939</c:v>
                </c:pt>
                <c:pt idx="6995">
                  <c:v>0.699599999999939</c:v>
                </c:pt>
                <c:pt idx="6996">
                  <c:v>0.699699999999939</c:v>
                </c:pt>
                <c:pt idx="6997">
                  <c:v>0.699799999999939</c:v>
                </c:pt>
                <c:pt idx="6998">
                  <c:v>0.699899999999939</c:v>
                </c:pt>
                <c:pt idx="6999">
                  <c:v>0.699999999999939</c:v>
                </c:pt>
                <c:pt idx="7000">
                  <c:v>0.700099999999939</c:v>
                </c:pt>
                <c:pt idx="7001">
                  <c:v>0.700199999999939</c:v>
                </c:pt>
                <c:pt idx="7002">
                  <c:v>0.700299999999939</c:v>
                </c:pt>
                <c:pt idx="7003">
                  <c:v>0.700399999999939</c:v>
                </c:pt>
                <c:pt idx="7004">
                  <c:v>0.700499999999939</c:v>
                </c:pt>
                <c:pt idx="7005">
                  <c:v>0.700599999999939</c:v>
                </c:pt>
                <c:pt idx="7006">
                  <c:v>0.700699999999939</c:v>
                </c:pt>
                <c:pt idx="7007">
                  <c:v>0.700799999999939</c:v>
                </c:pt>
                <c:pt idx="7008">
                  <c:v>0.700899999999939</c:v>
                </c:pt>
                <c:pt idx="7009">
                  <c:v>0.700999999999939</c:v>
                </c:pt>
                <c:pt idx="7010">
                  <c:v>0.701099999999939</c:v>
                </c:pt>
                <c:pt idx="7011">
                  <c:v>0.701199999999939</c:v>
                </c:pt>
                <c:pt idx="7012">
                  <c:v>0.701299999999939</c:v>
                </c:pt>
                <c:pt idx="7013">
                  <c:v>0.701399999999939</c:v>
                </c:pt>
                <c:pt idx="7014">
                  <c:v>0.701499999999939</c:v>
                </c:pt>
                <c:pt idx="7015">
                  <c:v>0.701599999999939</c:v>
                </c:pt>
                <c:pt idx="7016">
                  <c:v>0.701699999999939</c:v>
                </c:pt>
                <c:pt idx="7017">
                  <c:v>0.701799999999939</c:v>
                </c:pt>
                <c:pt idx="7018">
                  <c:v>0.701899999999939</c:v>
                </c:pt>
                <c:pt idx="7019">
                  <c:v>0.701999999999939</c:v>
                </c:pt>
                <c:pt idx="7020">
                  <c:v>0.702099999999939</c:v>
                </c:pt>
                <c:pt idx="7021">
                  <c:v>0.702199999999939</c:v>
                </c:pt>
                <c:pt idx="7022">
                  <c:v>0.702299999999939</c:v>
                </c:pt>
                <c:pt idx="7023">
                  <c:v>0.702399999999939</c:v>
                </c:pt>
                <c:pt idx="7024">
                  <c:v>0.702499999999939</c:v>
                </c:pt>
                <c:pt idx="7025">
                  <c:v>0.702599999999939</c:v>
                </c:pt>
                <c:pt idx="7026">
                  <c:v>0.702699999999939</c:v>
                </c:pt>
                <c:pt idx="7027">
                  <c:v>0.702799999999939</c:v>
                </c:pt>
                <c:pt idx="7028">
                  <c:v>0.702899999999939</c:v>
                </c:pt>
                <c:pt idx="7029">
                  <c:v>0.702999999999939</c:v>
                </c:pt>
                <c:pt idx="7030">
                  <c:v>0.703099999999939</c:v>
                </c:pt>
                <c:pt idx="7031">
                  <c:v>0.703199999999939</c:v>
                </c:pt>
                <c:pt idx="7032">
                  <c:v>0.703299999999939</c:v>
                </c:pt>
                <c:pt idx="7033">
                  <c:v>0.703399999999939</c:v>
                </c:pt>
                <c:pt idx="7034">
                  <c:v>0.703499999999939</c:v>
                </c:pt>
                <c:pt idx="7035">
                  <c:v>0.703599999999939</c:v>
                </c:pt>
                <c:pt idx="7036">
                  <c:v>0.703699999999939</c:v>
                </c:pt>
                <c:pt idx="7037">
                  <c:v>0.703799999999939</c:v>
                </c:pt>
                <c:pt idx="7038">
                  <c:v>0.703899999999939</c:v>
                </c:pt>
                <c:pt idx="7039">
                  <c:v>0.703999999999939</c:v>
                </c:pt>
                <c:pt idx="7040">
                  <c:v>0.704099999999939</c:v>
                </c:pt>
                <c:pt idx="7041">
                  <c:v>0.704199999999939</c:v>
                </c:pt>
                <c:pt idx="7042">
                  <c:v>0.704299999999939</c:v>
                </c:pt>
                <c:pt idx="7043">
                  <c:v>0.704399999999939</c:v>
                </c:pt>
                <c:pt idx="7044">
                  <c:v>0.704499999999939</c:v>
                </c:pt>
                <c:pt idx="7045">
                  <c:v>0.704599999999939</c:v>
                </c:pt>
                <c:pt idx="7046">
                  <c:v>0.704699999999939</c:v>
                </c:pt>
                <c:pt idx="7047">
                  <c:v>0.704799999999939</c:v>
                </c:pt>
                <c:pt idx="7048">
                  <c:v>0.704899999999939</c:v>
                </c:pt>
                <c:pt idx="7049">
                  <c:v>0.704999999999939</c:v>
                </c:pt>
                <c:pt idx="7050">
                  <c:v>0.705099999999939</c:v>
                </c:pt>
                <c:pt idx="7051">
                  <c:v>0.705199999999939</c:v>
                </c:pt>
                <c:pt idx="7052">
                  <c:v>0.705299999999939</c:v>
                </c:pt>
                <c:pt idx="7053">
                  <c:v>0.705399999999939</c:v>
                </c:pt>
                <c:pt idx="7054">
                  <c:v>0.705499999999939</c:v>
                </c:pt>
                <c:pt idx="7055">
                  <c:v>0.705599999999939</c:v>
                </c:pt>
                <c:pt idx="7056">
                  <c:v>0.705699999999939</c:v>
                </c:pt>
                <c:pt idx="7057">
                  <c:v>0.705799999999939</c:v>
                </c:pt>
                <c:pt idx="7058">
                  <c:v>0.705899999999939</c:v>
                </c:pt>
                <c:pt idx="7059">
                  <c:v>0.705999999999938</c:v>
                </c:pt>
                <c:pt idx="7060">
                  <c:v>0.706099999999938</c:v>
                </c:pt>
                <c:pt idx="7061">
                  <c:v>0.706199999999938</c:v>
                </c:pt>
                <c:pt idx="7062">
                  <c:v>0.706299999999938</c:v>
                </c:pt>
                <c:pt idx="7063">
                  <c:v>0.706399999999938</c:v>
                </c:pt>
                <c:pt idx="7064">
                  <c:v>0.706499999999938</c:v>
                </c:pt>
                <c:pt idx="7065">
                  <c:v>0.706599999999938</c:v>
                </c:pt>
                <c:pt idx="7066">
                  <c:v>0.706699999999938</c:v>
                </c:pt>
                <c:pt idx="7067">
                  <c:v>0.706799999999938</c:v>
                </c:pt>
                <c:pt idx="7068">
                  <c:v>0.706899999999938</c:v>
                </c:pt>
                <c:pt idx="7069">
                  <c:v>0.706999999999938</c:v>
                </c:pt>
                <c:pt idx="7070">
                  <c:v>0.707099999999938</c:v>
                </c:pt>
                <c:pt idx="7071">
                  <c:v>0.707199999999938</c:v>
                </c:pt>
                <c:pt idx="7072">
                  <c:v>0.707299999999938</c:v>
                </c:pt>
                <c:pt idx="7073">
                  <c:v>0.707399999999938</c:v>
                </c:pt>
                <c:pt idx="7074">
                  <c:v>0.707499999999938</c:v>
                </c:pt>
                <c:pt idx="7075">
                  <c:v>0.707599999999938</c:v>
                </c:pt>
                <c:pt idx="7076">
                  <c:v>0.707699999999938</c:v>
                </c:pt>
                <c:pt idx="7077">
                  <c:v>0.707799999999938</c:v>
                </c:pt>
                <c:pt idx="7078">
                  <c:v>0.707899999999938</c:v>
                </c:pt>
                <c:pt idx="7079">
                  <c:v>0.707999999999938</c:v>
                </c:pt>
                <c:pt idx="7080">
                  <c:v>0.708099999999938</c:v>
                </c:pt>
                <c:pt idx="7081">
                  <c:v>0.708199999999938</c:v>
                </c:pt>
                <c:pt idx="7082">
                  <c:v>0.708299999999938</c:v>
                </c:pt>
                <c:pt idx="7083">
                  <c:v>0.708399999999938</c:v>
                </c:pt>
                <c:pt idx="7084">
                  <c:v>0.708499999999938</c:v>
                </c:pt>
                <c:pt idx="7085">
                  <c:v>0.708599999999938</c:v>
                </c:pt>
                <c:pt idx="7086">
                  <c:v>0.708699999999938</c:v>
                </c:pt>
                <c:pt idx="7087">
                  <c:v>0.708799999999938</c:v>
                </c:pt>
                <c:pt idx="7088">
                  <c:v>0.708899999999938</c:v>
                </c:pt>
                <c:pt idx="7089">
                  <c:v>0.708999999999938</c:v>
                </c:pt>
                <c:pt idx="7090">
                  <c:v>0.709099999999938</c:v>
                </c:pt>
                <c:pt idx="7091">
                  <c:v>0.709199999999938</c:v>
                </c:pt>
                <c:pt idx="7092">
                  <c:v>0.709299999999938</c:v>
                </c:pt>
                <c:pt idx="7093">
                  <c:v>0.709399999999938</c:v>
                </c:pt>
                <c:pt idx="7094">
                  <c:v>0.709499999999938</c:v>
                </c:pt>
                <c:pt idx="7095">
                  <c:v>0.709599999999938</c:v>
                </c:pt>
                <c:pt idx="7096">
                  <c:v>0.709699999999938</c:v>
                </c:pt>
                <c:pt idx="7097">
                  <c:v>0.709799999999938</c:v>
                </c:pt>
                <c:pt idx="7098">
                  <c:v>0.709899999999938</c:v>
                </c:pt>
                <c:pt idx="7099">
                  <c:v>0.709999999999938</c:v>
                </c:pt>
                <c:pt idx="7100">
                  <c:v>0.710099999999938</c:v>
                </c:pt>
                <c:pt idx="7101">
                  <c:v>0.710199999999938</c:v>
                </c:pt>
                <c:pt idx="7102">
                  <c:v>0.710299999999938</c:v>
                </c:pt>
                <c:pt idx="7103">
                  <c:v>0.710399999999938</c:v>
                </c:pt>
                <c:pt idx="7104">
                  <c:v>0.710499999999938</c:v>
                </c:pt>
                <c:pt idx="7105">
                  <c:v>0.710599999999938</c:v>
                </c:pt>
                <c:pt idx="7106">
                  <c:v>0.710699999999938</c:v>
                </c:pt>
                <c:pt idx="7107">
                  <c:v>0.710799999999938</c:v>
                </c:pt>
                <c:pt idx="7108">
                  <c:v>0.710899999999938</c:v>
                </c:pt>
                <c:pt idx="7109">
                  <c:v>0.710999999999938</c:v>
                </c:pt>
                <c:pt idx="7110">
                  <c:v>0.711099999999938</c:v>
                </c:pt>
                <c:pt idx="7111">
                  <c:v>0.711199999999938</c:v>
                </c:pt>
                <c:pt idx="7112">
                  <c:v>0.711299999999938</c:v>
                </c:pt>
                <c:pt idx="7113">
                  <c:v>0.711399999999938</c:v>
                </c:pt>
                <c:pt idx="7114">
                  <c:v>0.711499999999938</c:v>
                </c:pt>
                <c:pt idx="7115">
                  <c:v>0.711599999999938</c:v>
                </c:pt>
                <c:pt idx="7116">
                  <c:v>0.711699999999938</c:v>
                </c:pt>
                <c:pt idx="7117">
                  <c:v>0.711799999999938</c:v>
                </c:pt>
                <c:pt idx="7118">
                  <c:v>0.711899999999938</c:v>
                </c:pt>
                <c:pt idx="7119">
                  <c:v>0.711999999999938</c:v>
                </c:pt>
                <c:pt idx="7120">
                  <c:v>0.712099999999938</c:v>
                </c:pt>
                <c:pt idx="7121">
                  <c:v>0.712199999999938</c:v>
                </c:pt>
                <c:pt idx="7122">
                  <c:v>0.712299999999938</c:v>
                </c:pt>
                <c:pt idx="7123">
                  <c:v>0.712399999999938</c:v>
                </c:pt>
                <c:pt idx="7124">
                  <c:v>0.712499999999938</c:v>
                </c:pt>
                <c:pt idx="7125">
                  <c:v>0.712599999999938</c:v>
                </c:pt>
                <c:pt idx="7126">
                  <c:v>0.712699999999938</c:v>
                </c:pt>
                <c:pt idx="7127">
                  <c:v>0.712799999999938</c:v>
                </c:pt>
                <c:pt idx="7128">
                  <c:v>0.712899999999938</c:v>
                </c:pt>
                <c:pt idx="7129">
                  <c:v>0.712999999999938</c:v>
                </c:pt>
                <c:pt idx="7130">
                  <c:v>0.713099999999938</c:v>
                </c:pt>
                <c:pt idx="7131">
                  <c:v>0.713199999999938</c:v>
                </c:pt>
                <c:pt idx="7132">
                  <c:v>0.713299999999938</c:v>
                </c:pt>
                <c:pt idx="7133">
                  <c:v>0.713399999999938</c:v>
                </c:pt>
                <c:pt idx="7134">
                  <c:v>0.713499999999938</c:v>
                </c:pt>
                <c:pt idx="7135">
                  <c:v>0.713599999999938</c:v>
                </c:pt>
                <c:pt idx="7136">
                  <c:v>0.713699999999938</c:v>
                </c:pt>
                <c:pt idx="7137">
                  <c:v>0.713799999999938</c:v>
                </c:pt>
                <c:pt idx="7138">
                  <c:v>0.713899999999938</c:v>
                </c:pt>
                <c:pt idx="7139">
                  <c:v>0.713999999999938</c:v>
                </c:pt>
                <c:pt idx="7140">
                  <c:v>0.714099999999938</c:v>
                </c:pt>
                <c:pt idx="7141">
                  <c:v>0.714199999999938</c:v>
                </c:pt>
                <c:pt idx="7142">
                  <c:v>0.714299999999938</c:v>
                </c:pt>
                <c:pt idx="7143">
                  <c:v>0.714399999999938</c:v>
                </c:pt>
                <c:pt idx="7144">
                  <c:v>0.714499999999938</c:v>
                </c:pt>
                <c:pt idx="7145">
                  <c:v>0.714599999999938</c:v>
                </c:pt>
                <c:pt idx="7146">
                  <c:v>0.714699999999938</c:v>
                </c:pt>
                <c:pt idx="7147">
                  <c:v>0.714799999999938</c:v>
                </c:pt>
                <c:pt idx="7148">
                  <c:v>0.714899999999938</c:v>
                </c:pt>
                <c:pt idx="7149">
                  <c:v>0.714999999999938</c:v>
                </c:pt>
                <c:pt idx="7150">
                  <c:v>0.715099999999937</c:v>
                </c:pt>
                <c:pt idx="7151">
                  <c:v>0.715199999999937</c:v>
                </c:pt>
                <c:pt idx="7152">
                  <c:v>0.715299999999937</c:v>
                </c:pt>
                <c:pt idx="7153">
                  <c:v>0.715399999999937</c:v>
                </c:pt>
                <c:pt idx="7154">
                  <c:v>0.715499999999937</c:v>
                </c:pt>
                <c:pt idx="7155">
                  <c:v>0.715599999999937</c:v>
                </c:pt>
                <c:pt idx="7156">
                  <c:v>0.715699999999937</c:v>
                </c:pt>
                <c:pt idx="7157">
                  <c:v>0.715799999999937</c:v>
                </c:pt>
                <c:pt idx="7158">
                  <c:v>0.715899999999937</c:v>
                </c:pt>
                <c:pt idx="7159">
                  <c:v>0.715999999999937</c:v>
                </c:pt>
                <c:pt idx="7160">
                  <c:v>0.716099999999937</c:v>
                </c:pt>
                <c:pt idx="7161">
                  <c:v>0.716199999999937</c:v>
                </c:pt>
                <c:pt idx="7162">
                  <c:v>0.716299999999937</c:v>
                </c:pt>
                <c:pt idx="7163">
                  <c:v>0.716399999999937</c:v>
                </c:pt>
                <c:pt idx="7164">
                  <c:v>0.716499999999937</c:v>
                </c:pt>
                <c:pt idx="7165">
                  <c:v>0.716599999999937</c:v>
                </c:pt>
                <c:pt idx="7166">
                  <c:v>0.716699999999937</c:v>
                </c:pt>
                <c:pt idx="7167">
                  <c:v>0.716799999999937</c:v>
                </c:pt>
                <c:pt idx="7168">
                  <c:v>0.716899999999937</c:v>
                </c:pt>
                <c:pt idx="7169">
                  <c:v>0.716999999999937</c:v>
                </c:pt>
                <c:pt idx="7170">
                  <c:v>0.717099999999937</c:v>
                </c:pt>
                <c:pt idx="7171">
                  <c:v>0.717199999999937</c:v>
                </c:pt>
                <c:pt idx="7172">
                  <c:v>0.717299999999937</c:v>
                </c:pt>
                <c:pt idx="7173">
                  <c:v>0.717399999999937</c:v>
                </c:pt>
                <c:pt idx="7174">
                  <c:v>0.717499999999937</c:v>
                </c:pt>
                <c:pt idx="7175">
                  <c:v>0.717599999999937</c:v>
                </c:pt>
                <c:pt idx="7176">
                  <c:v>0.717699999999937</c:v>
                </c:pt>
                <c:pt idx="7177">
                  <c:v>0.717799999999937</c:v>
                </c:pt>
                <c:pt idx="7178">
                  <c:v>0.717899999999937</c:v>
                </c:pt>
                <c:pt idx="7179">
                  <c:v>0.717999999999937</c:v>
                </c:pt>
                <c:pt idx="7180">
                  <c:v>0.718099999999937</c:v>
                </c:pt>
                <c:pt idx="7181">
                  <c:v>0.718199999999937</c:v>
                </c:pt>
                <c:pt idx="7182">
                  <c:v>0.718299999999937</c:v>
                </c:pt>
                <c:pt idx="7183">
                  <c:v>0.718399999999937</c:v>
                </c:pt>
                <c:pt idx="7184">
                  <c:v>0.718499999999937</c:v>
                </c:pt>
                <c:pt idx="7185">
                  <c:v>0.718599999999937</c:v>
                </c:pt>
                <c:pt idx="7186">
                  <c:v>0.718699999999937</c:v>
                </c:pt>
                <c:pt idx="7187">
                  <c:v>0.718799999999937</c:v>
                </c:pt>
                <c:pt idx="7188">
                  <c:v>0.718899999999937</c:v>
                </c:pt>
                <c:pt idx="7189">
                  <c:v>0.718999999999937</c:v>
                </c:pt>
                <c:pt idx="7190">
                  <c:v>0.719099999999937</c:v>
                </c:pt>
                <c:pt idx="7191">
                  <c:v>0.719199999999937</c:v>
                </c:pt>
                <c:pt idx="7192">
                  <c:v>0.719299999999937</c:v>
                </c:pt>
                <c:pt idx="7193">
                  <c:v>0.719399999999937</c:v>
                </c:pt>
                <c:pt idx="7194">
                  <c:v>0.719499999999937</c:v>
                </c:pt>
                <c:pt idx="7195">
                  <c:v>0.719599999999937</c:v>
                </c:pt>
                <c:pt idx="7196">
                  <c:v>0.719699999999937</c:v>
                </c:pt>
                <c:pt idx="7197">
                  <c:v>0.719799999999937</c:v>
                </c:pt>
                <c:pt idx="7198">
                  <c:v>0.719899999999937</c:v>
                </c:pt>
                <c:pt idx="7199">
                  <c:v>0.719999999999937</c:v>
                </c:pt>
                <c:pt idx="7200">
                  <c:v>0.720099999999937</c:v>
                </c:pt>
                <c:pt idx="7201">
                  <c:v>0.720199999999937</c:v>
                </c:pt>
                <c:pt idx="7202">
                  <c:v>0.720299999999937</c:v>
                </c:pt>
                <c:pt idx="7203">
                  <c:v>0.720399999999937</c:v>
                </c:pt>
                <c:pt idx="7204">
                  <c:v>0.720499999999937</c:v>
                </c:pt>
                <c:pt idx="7205">
                  <c:v>0.720599999999937</c:v>
                </c:pt>
                <c:pt idx="7206">
                  <c:v>0.720699999999937</c:v>
                </c:pt>
                <c:pt idx="7207">
                  <c:v>0.720799999999937</c:v>
                </c:pt>
                <c:pt idx="7208">
                  <c:v>0.720899999999937</c:v>
                </c:pt>
                <c:pt idx="7209">
                  <c:v>0.720999999999937</c:v>
                </c:pt>
                <c:pt idx="7210">
                  <c:v>0.721099999999937</c:v>
                </c:pt>
                <c:pt idx="7211">
                  <c:v>0.721199999999937</c:v>
                </c:pt>
                <c:pt idx="7212">
                  <c:v>0.721299999999937</c:v>
                </c:pt>
                <c:pt idx="7213">
                  <c:v>0.721399999999937</c:v>
                </c:pt>
                <c:pt idx="7214">
                  <c:v>0.721499999999937</c:v>
                </c:pt>
                <c:pt idx="7215">
                  <c:v>0.721599999999937</c:v>
                </c:pt>
                <c:pt idx="7216">
                  <c:v>0.721699999999937</c:v>
                </c:pt>
                <c:pt idx="7217">
                  <c:v>0.721799999999937</c:v>
                </c:pt>
                <c:pt idx="7218">
                  <c:v>0.721899999999937</c:v>
                </c:pt>
                <c:pt idx="7219">
                  <c:v>0.721999999999937</c:v>
                </c:pt>
                <c:pt idx="7220">
                  <c:v>0.722099999999937</c:v>
                </c:pt>
                <c:pt idx="7221">
                  <c:v>0.722199999999937</c:v>
                </c:pt>
                <c:pt idx="7222">
                  <c:v>0.722299999999937</c:v>
                </c:pt>
                <c:pt idx="7223">
                  <c:v>0.722399999999937</c:v>
                </c:pt>
                <c:pt idx="7224">
                  <c:v>0.722499999999937</c:v>
                </c:pt>
                <c:pt idx="7225">
                  <c:v>0.722599999999937</c:v>
                </c:pt>
                <c:pt idx="7226">
                  <c:v>0.722699999999937</c:v>
                </c:pt>
                <c:pt idx="7227">
                  <c:v>0.722799999999937</c:v>
                </c:pt>
                <c:pt idx="7228">
                  <c:v>0.722899999999937</c:v>
                </c:pt>
                <c:pt idx="7229">
                  <c:v>0.722999999999937</c:v>
                </c:pt>
                <c:pt idx="7230">
                  <c:v>0.723099999999937</c:v>
                </c:pt>
                <c:pt idx="7231">
                  <c:v>0.723199999999937</c:v>
                </c:pt>
                <c:pt idx="7232">
                  <c:v>0.723299999999937</c:v>
                </c:pt>
                <c:pt idx="7233">
                  <c:v>0.723399999999937</c:v>
                </c:pt>
                <c:pt idx="7234">
                  <c:v>0.723499999999937</c:v>
                </c:pt>
                <c:pt idx="7235">
                  <c:v>0.723599999999937</c:v>
                </c:pt>
                <c:pt idx="7236">
                  <c:v>0.723699999999937</c:v>
                </c:pt>
                <c:pt idx="7237">
                  <c:v>0.723799999999937</c:v>
                </c:pt>
                <c:pt idx="7238">
                  <c:v>0.723899999999937</c:v>
                </c:pt>
                <c:pt idx="7239">
                  <c:v>0.723999999999937</c:v>
                </c:pt>
                <c:pt idx="7240">
                  <c:v>0.724099999999937</c:v>
                </c:pt>
                <c:pt idx="7241">
                  <c:v>0.724199999999936</c:v>
                </c:pt>
                <c:pt idx="7242">
                  <c:v>0.724299999999936</c:v>
                </c:pt>
                <c:pt idx="7243">
                  <c:v>0.724399999999936</c:v>
                </c:pt>
                <c:pt idx="7244">
                  <c:v>0.724499999999936</c:v>
                </c:pt>
                <c:pt idx="7245">
                  <c:v>0.724599999999936</c:v>
                </c:pt>
                <c:pt idx="7246">
                  <c:v>0.724699999999936</c:v>
                </c:pt>
                <c:pt idx="7247">
                  <c:v>0.724799999999936</c:v>
                </c:pt>
                <c:pt idx="7248">
                  <c:v>0.724899999999936</c:v>
                </c:pt>
                <c:pt idx="7249">
                  <c:v>0.724999999999936</c:v>
                </c:pt>
                <c:pt idx="7250">
                  <c:v>0.725099999999936</c:v>
                </c:pt>
                <c:pt idx="7251">
                  <c:v>0.725199999999936</c:v>
                </c:pt>
                <c:pt idx="7252">
                  <c:v>0.725299999999936</c:v>
                </c:pt>
                <c:pt idx="7253">
                  <c:v>0.725399999999936</c:v>
                </c:pt>
                <c:pt idx="7254">
                  <c:v>0.725499999999936</c:v>
                </c:pt>
                <c:pt idx="7255">
                  <c:v>0.725599999999936</c:v>
                </c:pt>
                <c:pt idx="7256">
                  <c:v>0.725699999999936</c:v>
                </c:pt>
                <c:pt idx="7257">
                  <c:v>0.725799999999936</c:v>
                </c:pt>
                <c:pt idx="7258">
                  <c:v>0.725899999999936</c:v>
                </c:pt>
                <c:pt idx="7259">
                  <c:v>0.725999999999936</c:v>
                </c:pt>
                <c:pt idx="7260">
                  <c:v>0.726099999999936</c:v>
                </c:pt>
                <c:pt idx="7261">
                  <c:v>0.726199999999936</c:v>
                </c:pt>
                <c:pt idx="7262">
                  <c:v>0.726299999999936</c:v>
                </c:pt>
                <c:pt idx="7263">
                  <c:v>0.726399999999936</c:v>
                </c:pt>
                <c:pt idx="7264">
                  <c:v>0.726499999999936</c:v>
                </c:pt>
                <c:pt idx="7265">
                  <c:v>0.726599999999936</c:v>
                </c:pt>
                <c:pt idx="7266">
                  <c:v>0.726699999999936</c:v>
                </c:pt>
                <c:pt idx="7267">
                  <c:v>0.726799999999936</c:v>
                </c:pt>
                <c:pt idx="7268">
                  <c:v>0.726899999999936</c:v>
                </c:pt>
                <c:pt idx="7269">
                  <c:v>0.726999999999936</c:v>
                </c:pt>
                <c:pt idx="7270">
                  <c:v>0.727099999999936</c:v>
                </c:pt>
                <c:pt idx="7271">
                  <c:v>0.727199999999936</c:v>
                </c:pt>
                <c:pt idx="7272">
                  <c:v>0.727299999999936</c:v>
                </c:pt>
                <c:pt idx="7273">
                  <c:v>0.727399999999936</c:v>
                </c:pt>
                <c:pt idx="7274">
                  <c:v>0.727499999999936</c:v>
                </c:pt>
                <c:pt idx="7275">
                  <c:v>0.727599999999936</c:v>
                </c:pt>
                <c:pt idx="7276">
                  <c:v>0.727699999999936</c:v>
                </c:pt>
                <c:pt idx="7277">
                  <c:v>0.727799999999936</c:v>
                </c:pt>
                <c:pt idx="7278">
                  <c:v>0.727899999999936</c:v>
                </c:pt>
                <c:pt idx="7279">
                  <c:v>0.727999999999936</c:v>
                </c:pt>
                <c:pt idx="7280">
                  <c:v>0.728099999999936</c:v>
                </c:pt>
                <c:pt idx="7281">
                  <c:v>0.728199999999936</c:v>
                </c:pt>
                <c:pt idx="7282">
                  <c:v>0.728299999999936</c:v>
                </c:pt>
                <c:pt idx="7283">
                  <c:v>0.728399999999936</c:v>
                </c:pt>
                <c:pt idx="7284">
                  <c:v>0.728499999999936</c:v>
                </c:pt>
                <c:pt idx="7285">
                  <c:v>0.728599999999936</c:v>
                </c:pt>
                <c:pt idx="7286">
                  <c:v>0.728699999999936</c:v>
                </c:pt>
                <c:pt idx="7287">
                  <c:v>0.728799999999936</c:v>
                </c:pt>
                <c:pt idx="7288">
                  <c:v>0.728899999999936</c:v>
                </c:pt>
                <c:pt idx="7289">
                  <c:v>0.728999999999936</c:v>
                </c:pt>
                <c:pt idx="7290">
                  <c:v>0.729099999999936</c:v>
                </c:pt>
                <c:pt idx="7291">
                  <c:v>0.729199999999936</c:v>
                </c:pt>
                <c:pt idx="7292">
                  <c:v>0.729299999999936</c:v>
                </c:pt>
                <c:pt idx="7293">
                  <c:v>0.729399999999936</c:v>
                </c:pt>
                <c:pt idx="7294">
                  <c:v>0.729499999999936</c:v>
                </c:pt>
                <c:pt idx="7295">
                  <c:v>0.729599999999936</c:v>
                </c:pt>
                <c:pt idx="7296">
                  <c:v>0.729699999999936</c:v>
                </c:pt>
                <c:pt idx="7297">
                  <c:v>0.729799999999936</c:v>
                </c:pt>
                <c:pt idx="7298">
                  <c:v>0.729899999999936</c:v>
                </c:pt>
                <c:pt idx="7299">
                  <c:v>0.729999999999936</c:v>
                </c:pt>
                <c:pt idx="7300">
                  <c:v>0.730099999999936</c:v>
                </c:pt>
                <c:pt idx="7301">
                  <c:v>0.730199999999936</c:v>
                </c:pt>
                <c:pt idx="7302">
                  <c:v>0.730299999999936</c:v>
                </c:pt>
                <c:pt idx="7303">
                  <c:v>0.730399999999936</c:v>
                </c:pt>
                <c:pt idx="7304">
                  <c:v>0.730499999999936</c:v>
                </c:pt>
                <c:pt idx="7305">
                  <c:v>0.730599999999936</c:v>
                </c:pt>
                <c:pt idx="7306">
                  <c:v>0.730699999999936</c:v>
                </c:pt>
                <c:pt idx="7307">
                  <c:v>0.730799999999936</c:v>
                </c:pt>
                <c:pt idx="7308">
                  <c:v>0.730899999999936</c:v>
                </c:pt>
                <c:pt idx="7309">
                  <c:v>0.730999999999936</c:v>
                </c:pt>
                <c:pt idx="7310">
                  <c:v>0.731099999999936</c:v>
                </c:pt>
                <c:pt idx="7311">
                  <c:v>0.731199999999936</c:v>
                </c:pt>
                <c:pt idx="7312">
                  <c:v>0.731299999999936</c:v>
                </c:pt>
                <c:pt idx="7313">
                  <c:v>0.731399999999936</c:v>
                </c:pt>
                <c:pt idx="7314">
                  <c:v>0.731499999999936</c:v>
                </c:pt>
                <c:pt idx="7315">
                  <c:v>0.731599999999936</c:v>
                </c:pt>
                <c:pt idx="7316">
                  <c:v>0.731699999999936</c:v>
                </c:pt>
                <c:pt idx="7317">
                  <c:v>0.731799999999936</c:v>
                </c:pt>
                <c:pt idx="7318">
                  <c:v>0.731899999999936</c:v>
                </c:pt>
                <c:pt idx="7319">
                  <c:v>0.731999999999936</c:v>
                </c:pt>
                <c:pt idx="7320">
                  <c:v>0.732099999999936</c:v>
                </c:pt>
                <c:pt idx="7321">
                  <c:v>0.732199999999936</c:v>
                </c:pt>
                <c:pt idx="7322">
                  <c:v>0.732299999999936</c:v>
                </c:pt>
                <c:pt idx="7323">
                  <c:v>0.732399999999936</c:v>
                </c:pt>
                <c:pt idx="7324">
                  <c:v>0.732499999999936</c:v>
                </c:pt>
                <c:pt idx="7325">
                  <c:v>0.732599999999936</c:v>
                </c:pt>
                <c:pt idx="7326">
                  <c:v>0.732699999999936</c:v>
                </c:pt>
                <c:pt idx="7327">
                  <c:v>0.732799999999936</c:v>
                </c:pt>
                <c:pt idx="7328">
                  <c:v>0.732899999999936</c:v>
                </c:pt>
                <c:pt idx="7329">
                  <c:v>0.732999999999936</c:v>
                </c:pt>
                <c:pt idx="7330">
                  <c:v>0.733099999999936</c:v>
                </c:pt>
                <c:pt idx="7331">
                  <c:v>0.733199999999935</c:v>
                </c:pt>
                <c:pt idx="7332">
                  <c:v>0.733299999999935</c:v>
                </c:pt>
                <c:pt idx="7333">
                  <c:v>0.733399999999935</c:v>
                </c:pt>
                <c:pt idx="7334">
                  <c:v>0.733499999999935</c:v>
                </c:pt>
                <c:pt idx="7335">
                  <c:v>0.733599999999935</c:v>
                </c:pt>
                <c:pt idx="7336">
                  <c:v>0.733699999999935</c:v>
                </c:pt>
                <c:pt idx="7337">
                  <c:v>0.733799999999935</c:v>
                </c:pt>
                <c:pt idx="7338">
                  <c:v>0.733899999999935</c:v>
                </c:pt>
                <c:pt idx="7339">
                  <c:v>0.733999999999935</c:v>
                </c:pt>
                <c:pt idx="7340">
                  <c:v>0.734099999999935</c:v>
                </c:pt>
                <c:pt idx="7341">
                  <c:v>0.734199999999935</c:v>
                </c:pt>
                <c:pt idx="7342">
                  <c:v>0.734299999999935</c:v>
                </c:pt>
                <c:pt idx="7343">
                  <c:v>0.734399999999935</c:v>
                </c:pt>
                <c:pt idx="7344">
                  <c:v>0.734499999999935</c:v>
                </c:pt>
                <c:pt idx="7345">
                  <c:v>0.734599999999935</c:v>
                </c:pt>
                <c:pt idx="7346">
                  <c:v>0.734699999999935</c:v>
                </c:pt>
                <c:pt idx="7347">
                  <c:v>0.734799999999935</c:v>
                </c:pt>
                <c:pt idx="7348">
                  <c:v>0.734899999999935</c:v>
                </c:pt>
                <c:pt idx="7349">
                  <c:v>0.734999999999935</c:v>
                </c:pt>
                <c:pt idx="7350">
                  <c:v>0.735099999999935</c:v>
                </c:pt>
                <c:pt idx="7351">
                  <c:v>0.735199999999935</c:v>
                </c:pt>
                <c:pt idx="7352">
                  <c:v>0.735299999999935</c:v>
                </c:pt>
                <c:pt idx="7353">
                  <c:v>0.735399999999935</c:v>
                </c:pt>
                <c:pt idx="7354">
                  <c:v>0.735499999999935</c:v>
                </c:pt>
                <c:pt idx="7355">
                  <c:v>0.735599999999935</c:v>
                </c:pt>
                <c:pt idx="7356">
                  <c:v>0.735699999999935</c:v>
                </c:pt>
                <c:pt idx="7357">
                  <c:v>0.735799999999935</c:v>
                </c:pt>
                <c:pt idx="7358">
                  <c:v>0.735899999999935</c:v>
                </c:pt>
                <c:pt idx="7359">
                  <c:v>0.735999999999935</c:v>
                </c:pt>
                <c:pt idx="7360">
                  <c:v>0.736099999999935</c:v>
                </c:pt>
                <c:pt idx="7361">
                  <c:v>0.736199999999935</c:v>
                </c:pt>
                <c:pt idx="7362">
                  <c:v>0.736299999999935</c:v>
                </c:pt>
                <c:pt idx="7363">
                  <c:v>0.736399999999935</c:v>
                </c:pt>
                <c:pt idx="7364">
                  <c:v>0.736499999999935</c:v>
                </c:pt>
                <c:pt idx="7365">
                  <c:v>0.736599999999935</c:v>
                </c:pt>
                <c:pt idx="7366">
                  <c:v>0.736699999999935</c:v>
                </c:pt>
                <c:pt idx="7367">
                  <c:v>0.736799999999935</c:v>
                </c:pt>
                <c:pt idx="7368">
                  <c:v>0.736899999999935</c:v>
                </c:pt>
                <c:pt idx="7369">
                  <c:v>0.736999999999935</c:v>
                </c:pt>
                <c:pt idx="7370">
                  <c:v>0.737099999999935</c:v>
                </c:pt>
                <c:pt idx="7371">
                  <c:v>0.737199999999935</c:v>
                </c:pt>
                <c:pt idx="7372">
                  <c:v>0.737299999999935</c:v>
                </c:pt>
                <c:pt idx="7373">
                  <c:v>0.737399999999935</c:v>
                </c:pt>
                <c:pt idx="7374">
                  <c:v>0.737499999999935</c:v>
                </c:pt>
                <c:pt idx="7375">
                  <c:v>0.737599999999935</c:v>
                </c:pt>
                <c:pt idx="7376">
                  <c:v>0.737699999999935</c:v>
                </c:pt>
                <c:pt idx="7377">
                  <c:v>0.737799999999935</c:v>
                </c:pt>
                <c:pt idx="7378">
                  <c:v>0.737899999999935</c:v>
                </c:pt>
                <c:pt idx="7379">
                  <c:v>0.737999999999935</c:v>
                </c:pt>
                <c:pt idx="7380">
                  <c:v>0.738099999999935</c:v>
                </c:pt>
                <c:pt idx="7381">
                  <c:v>0.738199999999935</c:v>
                </c:pt>
                <c:pt idx="7382">
                  <c:v>0.738299999999935</c:v>
                </c:pt>
                <c:pt idx="7383">
                  <c:v>0.738399999999935</c:v>
                </c:pt>
                <c:pt idx="7384">
                  <c:v>0.738499999999935</c:v>
                </c:pt>
                <c:pt idx="7385">
                  <c:v>0.738599999999935</c:v>
                </c:pt>
                <c:pt idx="7386">
                  <c:v>0.738699999999935</c:v>
                </c:pt>
                <c:pt idx="7387">
                  <c:v>0.738799999999935</c:v>
                </c:pt>
                <c:pt idx="7388">
                  <c:v>0.738899999999935</c:v>
                </c:pt>
                <c:pt idx="7389">
                  <c:v>0.738999999999935</c:v>
                </c:pt>
                <c:pt idx="7390">
                  <c:v>0.739099999999935</c:v>
                </c:pt>
                <c:pt idx="7391">
                  <c:v>0.739199999999935</c:v>
                </c:pt>
                <c:pt idx="7392">
                  <c:v>0.739299999999935</c:v>
                </c:pt>
                <c:pt idx="7393">
                  <c:v>0.739399999999935</c:v>
                </c:pt>
                <c:pt idx="7394">
                  <c:v>0.739499999999935</c:v>
                </c:pt>
                <c:pt idx="7395">
                  <c:v>0.739599999999935</c:v>
                </c:pt>
                <c:pt idx="7396">
                  <c:v>0.739699999999935</c:v>
                </c:pt>
                <c:pt idx="7397">
                  <c:v>0.739799999999935</c:v>
                </c:pt>
                <c:pt idx="7398">
                  <c:v>0.739899999999935</c:v>
                </c:pt>
                <c:pt idx="7399">
                  <c:v>0.739999999999935</c:v>
                </c:pt>
                <c:pt idx="7400">
                  <c:v>0.740099999999935</c:v>
                </c:pt>
                <c:pt idx="7401">
                  <c:v>0.740199999999935</c:v>
                </c:pt>
                <c:pt idx="7402">
                  <c:v>0.740299999999935</c:v>
                </c:pt>
                <c:pt idx="7403">
                  <c:v>0.740399999999935</c:v>
                </c:pt>
                <c:pt idx="7404">
                  <c:v>0.740499999999935</c:v>
                </c:pt>
                <c:pt idx="7405">
                  <c:v>0.740599999999935</c:v>
                </c:pt>
                <c:pt idx="7406">
                  <c:v>0.740699999999935</c:v>
                </c:pt>
                <c:pt idx="7407">
                  <c:v>0.740799999999935</c:v>
                </c:pt>
                <c:pt idx="7408">
                  <c:v>0.740899999999935</c:v>
                </c:pt>
                <c:pt idx="7409">
                  <c:v>0.740999999999935</c:v>
                </c:pt>
                <c:pt idx="7410">
                  <c:v>0.741099999999935</c:v>
                </c:pt>
                <c:pt idx="7411">
                  <c:v>0.741199999999935</c:v>
                </c:pt>
                <c:pt idx="7412">
                  <c:v>0.741299999999935</c:v>
                </c:pt>
                <c:pt idx="7413">
                  <c:v>0.741399999999935</c:v>
                </c:pt>
                <c:pt idx="7414">
                  <c:v>0.741499999999935</c:v>
                </c:pt>
                <c:pt idx="7415">
                  <c:v>0.741599999999935</c:v>
                </c:pt>
                <c:pt idx="7416">
                  <c:v>0.741699999999935</c:v>
                </c:pt>
                <c:pt idx="7417">
                  <c:v>0.741799999999935</c:v>
                </c:pt>
                <c:pt idx="7418">
                  <c:v>0.741899999999935</c:v>
                </c:pt>
                <c:pt idx="7419">
                  <c:v>0.741999999999935</c:v>
                </c:pt>
                <c:pt idx="7420">
                  <c:v>0.742099999999935</c:v>
                </c:pt>
                <c:pt idx="7421">
                  <c:v>0.742199999999935</c:v>
                </c:pt>
                <c:pt idx="7422">
                  <c:v>0.742299999999934</c:v>
                </c:pt>
                <c:pt idx="7423">
                  <c:v>0.742399999999934</c:v>
                </c:pt>
                <c:pt idx="7424">
                  <c:v>0.742499999999934</c:v>
                </c:pt>
                <c:pt idx="7425">
                  <c:v>0.742599999999934</c:v>
                </c:pt>
                <c:pt idx="7426">
                  <c:v>0.742699999999934</c:v>
                </c:pt>
                <c:pt idx="7427">
                  <c:v>0.742799999999934</c:v>
                </c:pt>
                <c:pt idx="7428">
                  <c:v>0.742899999999934</c:v>
                </c:pt>
                <c:pt idx="7429">
                  <c:v>0.742999999999934</c:v>
                </c:pt>
                <c:pt idx="7430">
                  <c:v>0.743099999999934</c:v>
                </c:pt>
                <c:pt idx="7431">
                  <c:v>0.743199999999934</c:v>
                </c:pt>
                <c:pt idx="7432">
                  <c:v>0.743299999999934</c:v>
                </c:pt>
                <c:pt idx="7433">
                  <c:v>0.743399999999934</c:v>
                </c:pt>
                <c:pt idx="7434">
                  <c:v>0.743499999999934</c:v>
                </c:pt>
                <c:pt idx="7435">
                  <c:v>0.743599999999934</c:v>
                </c:pt>
                <c:pt idx="7436">
                  <c:v>0.743699999999934</c:v>
                </c:pt>
                <c:pt idx="7437">
                  <c:v>0.743799999999934</c:v>
                </c:pt>
                <c:pt idx="7438">
                  <c:v>0.743899999999934</c:v>
                </c:pt>
                <c:pt idx="7439">
                  <c:v>0.743999999999934</c:v>
                </c:pt>
                <c:pt idx="7440">
                  <c:v>0.744099999999934</c:v>
                </c:pt>
                <c:pt idx="7441">
                  <c:v>0.744199999999934</c:v>
                </c:pt>
                <c:pt idx="7442">
                  <c:v>0.744299999999934</c:v>
                </c:pt>
                <c:pt idx="7443">
                  <c:v>0.744399999999934</c:v>
                </c:pt>
                <c:pt idx="7444">
                  <c:v>0.744499999999934</c:v>
                </c:pt>
                <c:pt idx="7445">
                  <c:v>0.744599999999934</c:v>
                </c:pt>
                <c:pt idx="7446">
                  <c:v>0.744699999999934</c:v>
                </c:pt>
                <c:pt idx="7447">
                  <c:v>0.744799999999934</c:v>
                </c:pt>
                <c:pt idx="7448">
                  <c:v>0.744899999999934</c:v>
                </c:pt>
                <c:pt idx="7449">
                  <c:v>0.744999999999934</c:v>
                </c:pt>
                <c:pt idx="7450">
                  <c:v>0.745099999999934</c:v>
                </c:pt>
                <c:pt idx="7451">
                  <c:v>0.745199999999934</c:v>
                </c:pt>
                <c:pt idx="7452">
                  <c:v>0.745299999999934</c:v>
                </c:pt>
                <c:pt idx="7453">
                  <c:v>0.745399999999934</c:v>
                </c:pt>
                <c:pt idx="7454">
                  <c:v>0.745499999999934</c:v>
                </c:pt>
                <c:pt idx="7455">
                  <c:v>0.745599999999934</c:v>
                </c:pt>
                <c:pt idx="7456">
                  <c:v>0.745699999999934</c:v>
                </c:pt>
                <c:pt idx="7457">
                  <c:v>0.745799999999934</c:v>
                </c:pt>
                <c:pt idx="7458">
                  <c:v>0.745899999999934</c:v>
                </c:pt>
                <c:pt idx="7459">
                  <c:v>0.745999999999934</c:v>
                </c:pt>
                <c:pt idx="7460">
                  <c:v>0.746099999999934</c:v>
                </c:pt>
                <c:pt idx="7461">
                  <c:v>0.746199999999934</c:v>
                </c:pt>
                <c:pt idx="7462">
                  <c:v>0.746299999999934</c:v>
                </c:pt>
                <c:pt idx="7463">
                  <c:v>0.746399999999934</c:v>
                </c:pt>
                <c:pt idx="7464">
                  <c:v>0.746499999999934</c:v>
                </c:pt>
                <c:pt idx="7465">
                  <c:v>0.746599999999934</c:v>
                </c:pt>
                <c:pt idx="7466">
                  <c:v>0.746699999999934</c:v>
                </c:pt>
                <c:pt idx="7467">
                  <c:v>0.746799999999934</c:v>
                </c:pt>
                <c:pt idx="7468">
                  <c:v>0.746899999999934</c:v>
                </c:pt>
                <c:pt idx="7469">
                  <c:v>0.746999999999934</c:v>
                </c:pt>
                <c:pt idx="7470">
                  <c:v>0.747099999999934</c:v>
                </c:pt>
                <c:pt idx="7471">
                  <c:v>0.747199999999934</c:v>
                </c:pt>
                <c:pt idx="7472">
                  <c:v>0.747299999999934</c:v>
                </c:pt>
                <c:pt idx="7473">
                  <c:v>0.747399999999934</c:v>
                </c:pt>
                <c:pt idx="7474">
                  <c:v>0.747499999999934</c:v>
                </c:pt>
                <c:pt idx="7475">
                  <c:v>0.747599999999934</c:v>
                </c:pt>
                <c:pt idx="7476">
                  <c:v>0.747699999999934</c:v>
                </c:pt>
                <c:pt idx="7477">
                  <c:v>0.747799999999934</c:v>
                </c:pt>
                <c:pt idx="7478">
                  <c:v>0.747899999999934</c:v>
                </c:pt>
                <c:pt idx="7479">
                  <c:v>0.747999999999934</c:v>
                </c:pt>
                <c:pt idx="7480">
                  <c:v>0.748099999999934</c:v>
                </c:pt>
                <c:pt idx="7481">
                  <c:v>0.748199999999934</c:v>
                </c:pt>
                <c:pt idx="7482">
                  <c:v>0.748299999999934</c:v>
                </c:pt>
                <c:pt idx="7483">
                  <c:v>0.748399999999934</c:v>
                </c:pt>
                <c:pt idx="7484">
                  <c:v>0.748499999999934</c:v>
                </c:pt>
                <c:pt idx="7485">
                  <c:v>0.748599999999934</c:v>
                </c:pt>
                <c:pt idx="7486">
                  <c:v>0.748699999999934</c:v>
                </c:pt>
                <c:pt idx="7487">
                  <c:v>0.748799999999934</c:v>
                </c:pt>
                <c:pt idx="7488">
                  <c:v>0.748899999999934</c:v>
                </c:pt>
                <c:pt idx="7489">
                  <c:v>0.748999999999934</c:v>
                </c:pt>
                <c:pt idx="7490">
                  <c:v>0.749099999999934</c:v>
                </c:pt>
                <c:pt idx="7491">
                  <c:v>0.749199999999934</c:v>
                </c:pt>
                <c:pt idx="7492">
                  <c:v>0.749299999999934</c:v>
                </c:pt>
                <c:pt idx="7493">
                  <c:v>0.749399999999934</c:v>
                </c:pt>
                <c:pt idx="7494">
                  <c:v>0.749499999999934</c:v>
                </c:pt>
                <c:pt idx="7495">
                  <c:v>0.749599999999934</c:v>
                </c:pt>
                <c:pt idx="7496">
                  <c:v>0.749699999999934</c:v>
                </c:pt>
                <c:pt idx="7497">
                  <c:v>0.749799999999934</c:v>
                </c:pt>
                <c:pt idx="7498">
                  <c:v>0.749899999999934</c:v>
                </c:pt>
                <c:pt idx="7499">
                  <c:v>0.749999999999934</c:v>
                </c:pt>
                <c:pt idx="7500">
                  <c:v>0.750099999999934</c:v>
                </c:pt>
                <c:pt idx="7501">
                  <c:v>0.750199999999934</c:v>
                </c:pt>
                <c:pt idx="7502">
                  <c:v>0.750299999999934</c:v>
                </c:pt>
                <c:pt idx="7503">
                  <c:v>0.750399999999934</c:v>
                </c:pt>
                <c:pt idx="7504">
                  <c:v>0.750499999999934</c:v>
                </c:pt>
                <c:pt idx="7505">
                  <c:v>0.750599999999934</c:v>
                </c:pt>
                <c:pt idx="7506">
                  <c:v>0.750699999999934</c:v>
                </c:pt>
                <c:pt idx="7507">
                  <c:v>0.750799999999934</c:v>
                </c:pt>
                <c:pt idx="7508">
                  <c:v>0.750899999999934</c:v>
                </c:pt>
                <c:pt idx="7509">
                  <c:v>0.750999999999934</c:v>
                </c:pt>
                <c:pt idx="7510">
                  <c:v>0.751099999999934</c:v>
                </c:pt>
                <c:pt idx="7511">
                  <c:v>0.751199999999934</c:v>
                </c:pt>
                <c:pt idx="7512">
                  <c:v>0.751299999999933</c:v>
                </c:pt>
                <c:pt idx="7513">
                  <c:v>0.751399999999933</c:v>
                </c:pt>
                <c:pt idx="7514">
                  <c:v>0.751499999999933</c:v>
                </c:pt>
                <c:pt idx="7515">
                  <c:v>0.751599999999933</c:v>
                </c:pt>
                <c:pt idx="7516">
                  <c:v>0.751699999999933</c:v>
                </c:pt>
                <c:pt idx="7517">
                  <c:v>0.751799999999933</c:v>
                </c:pt>
                <c:pt idx="7518">
                  <c:v>0.751899999999933</c:v>
                </c:pt>
                <c:pt idx="7519">
                  <c:v>0.751999999999933</c:v>
                </c:pt>
                <c:pt idx="7520">
                  <c:v>0.752099999999933</c:v>
                </c:pt>
                <c:pt idx="7521">
                  <c:v>0.752199999999933</c:v>
                </c:pt>
                <c:pt idx="7522">
                  <c:v>0.752299999999933</c:v>
                </c:pt>
                <c:pt idx="7523">
                  <c:v>0.752399999999933</c:v>
                </c:pt>
                <c:pt idx="7524">
                  <c:v>0.752499999999933</c:v>
                </c:pt>
                <c:pt idx="7525">
                  <c:v>0.752599999999933</c:v>
                </c:pt>
                <c:pt idx="7526">
                  <c:v>0.752699999999933</c:v>
                </c:pt>
                <c:pt idx="7527">
                  <c:v>0.752799999999933</c:v>
                </c:pt>
                <c:pt idx="7528">
                  <c:v>0.752899999999933</c:v>
                </c:pt>
                <c:pt idx="7529">
                  <c:v>0.752999999999933</c:v>
                </c:pt>
                <c:pt idx="7530">
                  <c:v>0.753099999999933</c:v>
                </c:pt>
                <c:pt idx="7531">
                  <c:v>0.753199999999933</c:v>
                </c:pt>
                <c:pt idx="7532">
                  <c:v>0.753299999999933</c:v>
                </c:pt>
                <c:pt idx="7533">
                  <c:v>0.753399999999933</c:v>
                </c:pt>
                <c:pt idx="7534">
                  <c:v>0.753499999999933</c:v>
                </c:pt>
                <c:pt idx="7535">
                  <c:v>0.753599999999933</c:v>
                </c:pt>
                <c:pt idx="7536">
                  <c:v>0.753699999999933</c:v>
                </c:pt>
                <c:pt idx="7537">
                  <c:v>0.753799999999933</c:v>
                </c:pt>
                <c:pt idx="7538">
                  <c:v>0.753899999999933</c:v>
                </c:pt>
                <c:pt idx="7539">
                  <c:v>0.753999999999933</c:v>
                </c:pt>
                <c:pt idx="7540">
                  <c:v>0.754099999999933</c:v>
                </c:pt>
                <c:pt idx="7541">
                  <c:v>0.754199999999933</c:v>
                </c:pt>
                <c:pt idx="7542">
                  <c:v>0.754299999999933</c:v>
                </c:pt>
                <c:pt idx="7543">
                  <c:v>0.754399999999933</c:v>
                </c:pt>
                <c:pt idx="7544">
                  <c:v>0.754499999999933</c:v>
                </c:pt>
                <c:pt idx="7545">
                  <c:v>0.754599999999933</c:v>
                </c:pt>
                <c:pt idx="7546">
                  <c:v>0.754699999999933</c:v>
                </c:pt>
                <c:pt idx="7547">
                  <c:v>0.754799999999933</c:v>
                </c:pt>
                <c:pt idx="7548">
                  <c:v>0.754899999999933</c:v>
                </c:pt>
                <c:pt idx="7549">
                  <c:v>0.754999999999933</c:v>
                </c:pt>
                <c:pt idx="7550">
                  <c:v>0.755099999999933</c:v>
                </c:pt>
                <c:pt idx="7551">
                  <c:v>0.755199999999933</c:v>
                </c:pt>
                <c:pt idx="7552">
                  <c:v>0.755299999999933</c:v>
                </c:pt>
                <c:pt idx="7553">
                  <c:v>0.755399999999933</c:v>
                </c:pt>
                <c:pt idx="7554">
                  <c:v>0.755499999999933</c:v>
                </c:pt>
                <c:pt idx="7555">
                  <c:v>0.755599999999933</c:v>
                </c:pt>
                <c:pt idx="7556">
                  <c:v>0.755699999999933</c:v>
                </c:pt>
                <c:pt idx="7557">
                  <c:v>0.755799999999933</c:v>
                </c:pt>
                <c:pt idx="7558">
                  <c:v>0.755899999999933</c:v>
                </c:pt>
                <c:pt idx="7559">
                  <c:v>0.755999999999933</c:v>
                </c:pt>
                <c:pt idx="7560">
                  <c:v>0.756099999999933</c:v>
                </c:pt>
                <c:pt idx="7561">
                  <c:v>0.756199999999933</c:v>
                </c:pt>
                <c:pt idx="7562">
                  <c:v>0.756299999999933</c:v>
                </c:pt>
                <c:pt idx="7563">
                  <c:v>0.756399999999933</c:v>
                </c:pt>
                <c:pt idx="7564">
                  <c:v>0.756499999999933</c:v>
                </c:pt>
                <c:pt idx="7565">
                  <c:v>0.756599999999933</c:v>
                </c:pt>
                <c:pt idx="7566">
                  <c:v>0.756699999999933</c:v>
                </c:pt>
                <c:pt idx="7567">
                  <c:v>0.756799999999933</c:v>
                </c:pt>
                <c:pt idx="7568">
                  <c:v>0.756899999999933</c:v>
                </c:pt>
                <c:pt idx="7569">
                  <c:v>0.756999999999933</c:v>
                </c:pt>
                <c:pt idx="7570">
                  <c:v>0.757099999999933</c:v>
                </c:pt>
                <c:pt idx="7571">
                  <c:v>0.757199999999933</c:v>
                </c:pt>
                <c:pt idx="7572">
                  <c:v>0.757299999999933</c:v>
                </c:pt>
                <c:pt idx="7573">
                  <c:v>0.757399999999933</c:v>
                </c:pt>
                <c:pt idx="7574">
                  <c:v>0.757499999999933</c:v>
                </c:pt>
                <c:pt idx="7575">
                  <c:v>0.757599999999933</c:v>
                </c:pt>
                <c:pt idx="7576">
                  <c:v>0.757699999999933</c:v>
                </c:pt>
                <c:pt idx="7577">
                  <c:v>0.757799999999933</c:v>
                </c:pt>
                <c:pt idx="7578">
                  <c:v>0.757899999999933</c:v>
                </c:pt>
                <c:pt idx="7579">
                  <c:v>0.757999999999933</c:v>
                </c:pt>
                <c:pt idx="7580">
                  <c:v>0.758099999999933</c:v>
                </c:pt>
                <c:pt idx="7581">
                  <c:v>0.758199999999933</c:v>
                </c:pt>
                <c:pt idx="7582">
                  <c:v>0.758299999999933</c:v>
                </c:pt>
                <c:pt idx="7583">
                  <c:v>0.758399999999933</c:v>
                </c:pt>
                <c:pt idx="7584">
                  <c:v>0.758499999999933</c:v>
                </c:pt>
                <c:pt idx="7585">
                  <c:v>0.758599999999933</c:v>
                </c:pt>
                <c:pt idx="7586">
                  <c:v>0.758699999999933</c:v>
                </c:pt>
                <c:pt idx="7587">
                  <c:v>0.758799999999933</c:v>
                </c:pt>
                <c:pt idx="7588">
                  <c:v>0.758899999999933</c:v>
                </c:pt>
                <c:pt idx="7589">
                  <c:v>0.758999999999933</c:v>
                </c:pt>
                <c:pt idx="7590">
                  <c:v>0.759099999999933</c:v>
                </c:pt>
                <c:pt idx="7591">
                  <c:v>0.759199999999933</c:v>
                </c:pt>
                <c:pt idx="7592">
                  <c:v>0.759299999999933</c:v>
                </c:pt>
                <c:pt idx="7593">
                  <c:v>0.759399999999933</c:v>
                </c:pt>
                <c:pt idx="7594">
                  <c:v>0.759499999999933</c:v>
                </c:pt>
                <c:pt idx="7595">
                  <c:v>0.759599999999933</c:v>
                </c:pt>
                <c:pt idx="7596">
                  <c:v>0.759699999999933</c:v>
                </c:pt>
                <c:pt idx="7597">
                  <c:v>0.759799999999933</c:v>
                </c:pt>
                <c:pt idx="7598">
                  <c:v>0.759899999999933</c:v>
                </c:pt>
                <c:pt idx="7599">
                  <c:v>0.759999999999933</c:v>
                </c:pt>
                <c:pt idx="7600">
                  <c:v>0.760099999999933</c:v>
                </c:pt>
                <c:pt idx="7601">
                  <c:v>0.760199999999933</c:v>
                </c:pt>
                <c:pt idx="7602">
                  <c:v>0.760299999999933</c:v>
                </c:pt>
                <c:pt idx="7603">
                  <c:v>0.760399999999932</c:v>
                </c:pt>
                <c:pt idx="7604">
                  <c:v>0.760499999999932</c:v>
                </c:pt>
                <c:pt idx="7605">
                  <c:v>0.760599999999932</c:v>
                </c:pt>
                <c:pt idx="7606">
                  <c:v>0.760699999999932</c:v>
                </c:pt>
                <c:pt idx="7607">
                  <c:v>0.760799999999932</c:v>
                </c:pt>
                <c:pt idx="7608">
                  <c:v>0.760899999999932</c:v>
                </c:pt>
                <c:pt idx="7609">
                  <c:v>0.760999999999932</c:v>
                </c:pt>
                <c:pt idx="7610">
                  <c:v>0.761099999999932</c:v>
                </c:pt>
                <c:pt idx="7611">
                  <c:v>0.761199999999932</c:v>
                </c:pt>
                <c:pt idx="7612">
                  <c:v>0.761299999999932</c:v>
                </c:pt>
                <c:pt idx="7613">
                  <c:v>0.761399999999932</c:v>
                </c:pt>
                <c:pt idx="7614">
                  <c:v>0.761499999999932</c:v>
                </c:pt>
                <c:pt idx="7615">
                  <c:v>0.761599999999932</c:v>
                </c:pt>
                <c:pt idx="7616">
                  <c:v>0.761699999999932</c:v>
                </c:pt>
                <c:pt idx="7617">
                  <c:v>0.761799999999932</c:v>
                </c:pt>
                <c:pt idx="7618">
                  <c:v>0.761899999999932</c:v>
                </c:pt>
                <c:pt idx="7619">
                  <c:v>0.761999999999932</c:v>
                </c:pt>
                <c:pt idx="7620">
                  <c:v>0.762099999999932</c:v>
                </c:pt>
                <c:pt idx="7621">
                  <c:v>0.762199999999932</c:v>
                </c:pt>
                <c:pt idx="7622">
                  <c:v>0.762299999999932</c:v>
                </c:pt>
                <c:pt idx="7623">
                  <c:v>0.762399999999932</c:v>
                </c:pt>
                <c:pt idx="7624">
                  <c:v>0.762499999999932</c:v>
                </c:pt>
                <c:pt idx="7625">
                  <c:v>0.762599999999932</c:v>
                </c:pt>
                <c:pt idx="7626">
                  <c:v>0.762699999999932</c:v>
                </c:pt>
                <c:pt idx="7627">
                  <c:v>0.762799999999932</c:v>
                </c:pt>
                <c:pt idx="7628">
                  <c:v>0.762899999999932</c:v>
                </c:pt>
                <c:pt idx="7629">
                  <c:v>0.762999999999932</c:v>
                </c:pt>
                <c:pt idx="7630">
                  <c:v>0.763099999999932</c:v>
                </c:pt>
                <c:pt idx="7631">
                  <c:v>0.763199999999932</c:v>
                </c:pt>
                <c:pt idx="7632">
                  <c:v>0.763299999999932</c:v>
                </c:pt>
                <c:pt idx="7633">
                  <c:v>0.763399999999932</c:v>
                </c:pt>
                <c:pt idx="7634">
                  <c:v>0.763499999999932</c:v>
                </c:pt>
                <c:pt idx="7635">
                  <c:v>0.763599999999932</c:v>
                </c:pt>
                <c:pt idx="7636">
                  <c:v>0.763699999999932</c:v>
                </c:pt>
                <c:pt idx="7637">
                  <c:v>0.763799999999932</c:v>
                </c:pt>
                <c:pt idx="7638">
                  <c:v>0.763899999999932</c:v>
                </c:pt>
                <c:pt idx="7639">
                  <c:v>0.763999999999932</c:v>
                </c:pt>
                <c:pt idx="7640">
                  <c:v>0.764099999999932</c:v>
                </c:pt>
                <c:pt idx="7641">
                  <c:v>0.764199999999932</c:v>
                </c:pt>
                <c:pt idx="7642">
                  <c:v>0.764299999999932</c:v>
                </c:pt>
                <c:pt idx="7643">
                  <c:v>0.764399999999932</c:v>
                </c:pt>
                <c:pt idx="7644">
                  <c:v>0.764499999999932</c:v>
                </c:pt>
                <c:pt idx="7645">
                  <c:v>0.764599999999932</c:v>
                </c:pt>
                <c:pt idx="7646">
                  <c:v>0.764699999999932</c:v>
                </c:pt>
                <c:pt idx="7647">
                  <c:v>0.764799999999932</c:v>
                </c:pt>
                <c:pt idx="7648">
                  <c:v>0.764899999999932</c:v>
                </c:pt>
                <c:pt idx="7649">
                  <c:v>0.764999999999932</c:v>
                </c:pt>
                <c:pt idx="7650">
                  <c:v>0.765099999999932</c:v>
                </c:pt>
                <c:pt idx="7651">
                  <c:v>0.765199999999932</c:v>
                </c:pt>
                <c:pt idx="7652">
                  <c:v>0.765299999999932</c:v>
                </c:pt>
                <c:pt idx="7653">
                  <c:v>0.765399999999932</c:v>
                </c:pt>
                <c:pt idx="7654">
                  <c:v>0.765499999999932</c:v>
                </c:pt>
                <c:pt idx="7655">
                  <c:v>0.765599999999932</c:v>
                </c:pt>
                <c:pt idx="7656">
                  <c:v>0.765699999999932</c:v>
                </c:pt>
                <c:pt idx="7657">
                  <c:v>0.765799999999932</c:v>
                </c:pt>
                <c:pt idx="7658">
                  <c:v>0.765899999999932</c:v>
                </c:pt>
                <c:pt idx="7659">
                  <c:v>0.765999999999932</c:v>
                </c:pt>
                <c:pt idx="7660">
                  <c:v>0.766099999999932</c:v>
                </c:pt>
                <c:pt idx="7661">
                  <c:v>0.766199999999932</c:v>
                </c:pt>
                <c:pt idx="7662">
                  <c:v>0.766299999999932</c:v>
                </c:pt>
                <c:pt idx="7663">
                  <c:v>0.766399999999932</c:v>
                </c:pt>
                <c:pt idx="7664">
                  <c:v>0.766499999999932</c:v>
                </c:pt>
                <c:pt idx="7665">
                  <c:v>0.766599999999932</c:v>
                </c:pt>
                <c:pt idx="7666">
                  <c:v>0.766699999999932</c:v>
                </c:pt>
                <c:pt idx="7667">
                  <c:v>0.766799999999932</c:v>
                </c:pt>
                <c:pt idx="7668">
                  <c:v>0.766899999999932</c:v>
                </c:pt>
                <c:pt idx="7669">
                  <c:v>0.766999999999932</c:v>
                </c:pt>
                <c:pt idx="7670">
                  <c:v>0.767099999999932</c:v>
                </c:pt>
                <c:pt idx="7671">
                  <c:v>0.767199999999932</c:v>
                </c:pt>
                <c:pt idx="7672">
                  <c:v>0.767299999999932</c:v>
                </c:pt>
                <c:pt idx="7673">
                  <c:v>0.767399999999932</c:v>
                </c:pt>
                <c:pt idx="7674">
                  <c:v>0.767499999999932</c:v>
                </c:pt>
                <c:pt idx="7675">
                  <c:v>0.767599999999932</c:v>
                </c:pt>
                <c:pt idx="7676">
                  <c:v>0.767699999999932</c:v>
                </c:pt>
                <c:pt idx="7677">
                  <c:v>0.767799999999932</c:v>
                </c:pt>
                <c:pt idx="7678">
                  <c:v>0.767899999999932</c:v>
                </c:pt>
                <c:pt idx="7679">
                  <c:v>0.767999999999932</c:v>
                </c:pt>
                <c:pt idx="7680">
                  <c:v>0.768099999999932</c:v>
                </c:pt>
                <c:pt idx="7681">
                  <c:v>0.768199999999932</c:v>
                </c:pt>
                <c:pt idx="7682">
                  <c:v>0.768299999999932</c:v>
                </c:pt>
                <c:pt idx="7683">
                  <c:v>0.768399999999932</c:v>
                </c:pt>
                <c:pt idx="7684">
                  <c:v>0.768499999999932</c:v>
                </c:pt>
                <c:pt idx="7685">
                  <c:v>0.768599999999932</c:v>
                </c:pt>
                <c:pt idx="7686">
                  <c:v>0.768699999999932</c:v>
                </c:pt>
                <c:pt idx="7687">
                  <c:v>0.768799999999932</c:v>
                </c:pt>
                <c:pt idx="7688">
                  <c:v>0.768899999999932</c:v>
                </c:pt>
                <c:pt idx="7689">
                  <c:v>0.768999999999932</c:v>
                </c:pt>
                <c:pt idx="7690">
                  <c:v>0.769099999999932</c:v>
                </c:pt>
                <c:pt idx="7691">
                  <c:v>0.769199999999932</c:v>
                </c:pt>
                <c:pt idx="7692">
                  <c:v>0.769299999999932</c:v>
                </c:pt>
                <c:pt idx="7693">
                  <c:v>0.769399999999932</c:v>
                </c:pt>
                <c:pt idx="7694">
                  <c:v>0.769499999999931</c:v>
                </c:pt>
                <c:pt idx="7695">
                  <c:v>0.769599999999931</c:v>
                </c:pt>
                <c:pt idx="7696">
                  <c:v>0.769699999999931</c:v>
                </c:pt>
                <c:pt idx="7697">
                  <c:v>0.769799999999931</c:v>
                </c:pt>
                <c:pt idx="7698">
                  <c:v>0.769899999999931</c:v>
                </c:pt>
                <c:pt idx="7699">
                  <c:v>0.769999999999931</c:v>
                </c:pt>
                <c:pt idx="7700">
                  <c:v>0.770099999999931</c:v>
                </c:pt>
                <c:pt idx="7701">
                  <c:v>0.770199999999931</c:v>
                </c:pt>
                <c:pt idx="7702">
                  <c:v>0.770299999999931</c:v>
                </c:pt>
                <c:pt idx="7703">
                  <c:v>0.770399999999931</c:v>
                </c:pt>
                <c:pt idx="7704">
                  <c:v>0.770499999999931</c:v>
                </c:pt>
                <c:pt idx="7705">
                  <c:v>0.770599999999931</c:v>
                </c:pt>
                <c:pt idx="7706">
                  <c:v>0.770699999999931</c:v>
                </c:pt>
                <c:pt idx="7707">
                  <c:v>0.770799999999931</c:v>
                </c:pt>
                <c:pt idx="7708">
                  <c:v>0.770899999999931</c:v>
                </c:pt>
                <c:pt idx="7709">
                  <c:v>0.770999999999931</c:v>
                </c:pt>
                <c:pt idx="7710">
                  <c:v>0.771099999999931</c:v>
                </c:pt>
                <c:pt idx="7711">
                  <c:v>0.771199999999931</c:v>
                </c:pt>
                <c:pt idx="7712">
                  <c:v>0.771299999999931</c:v>
                </c:pt>
                <c:pt idx="7713">
                  <c:v>0.771399999999931</c:v>
                </c:pt>
                <c:pt idx="7714">
                  <c:v>0.771499999999931</c:v>
                </c:pt>
                <c:pt idx="7715">
                  <c:v>0.771599999999931</c:v>
                </c:pt>
                <c:pt idx="7716">
                  <c:v>0.771699999999931</c:v>
                </c:pt>
                <c:pt idx="7717">
                  <c:v>0.771799999999931</c:v>
                </c:pt>
                <c:pt idx="7718">
                  <c:v>0.771899999999931</c:v>
                </c:pt>
                <c:pt idx="7719">
                  <c:v>0.771999999999931</c:v>
                </c:pt>
                <c:pt idx="7720">
                  <c:v>0.772099999999931</c:v>
                </c:pt>
                <c:pt idx="7721">
                  <c:v>0.772199999999931</c:v>
                </c:pt>
                <c:pt idx="7722">
                  <c:v>0.772299999999931</c:v>
                </c:pt>
                <c:pt idx="7723">
                  <c:v>0.772399999999931</c:v>
                </c:pt>
                <c:pt idx="7724">
                  <c:v>0.772499999999931</c:v>
                </c:pt>
                <c:pt idx="7725">
                  <c:v>0.772599999999931</c:v>
                </c:pt>
                <c:pt idx="7726">
                  <c:v>0.772699999999931</c:v>
                </c:pt>
                <c:pt idx="7727">
                  <c:v>0.772799999999931</c:v>
                </c:pt>
                <c:pt idx="7728">
                  <c:v>0.772899999999931</c:v>
                </c:pt>
                <c:pt idx="7729">
                  <c:v>0.772999999999931</c:v>
                </c:pt>
                <c:pt idx="7730">
                  <c:v>0.773099999999931</c:v>
                </c:pt>
                <c:pt idx="7731">
                  <c:v>0.773199999999931</c:v>
                </c:pt>
                <c:pt idx="7732">
                  <c:v>0.773299999999931</c:v>
                </c:pt>
                <c:pt idx="7733">
                  <c:v>0.773399999999931</c:v>
                </c:pt>
                <c:pt idx="7734">
                  <c:v>0.773499999999931</c:v>
                </c:pt>
                <c:pt idx="7735">
                  <c:v>0.773599999999931</c:v>
                </c:pt>
                <c:pt idx="7736">
                  <c:v>0.773699999999931</c:v>
                </c:pt>
                <c:pt idx="7737">
                  <c:v>0.773799999999931</c:v>
                </c:pt>
                <c:pt idx="7738">
                  <c:v>0.773899999999931</c:v>
                </c:pt>
                <c:pt idx="7739">
                  <c:v>0.773999999999931</c:v>
                </c:pt>
                <c:pt idx="7740">
                  <c:v>0.774099999999931</c:v>
                </c:pt>
                <c:pt idx="7741">
                  <c:v>0.774199999999931</c:v>
                </c:pt>
                <c:pt idx="7742">
                  <c:v>0.774299999999931</c:v>
                </c:pt>
                <c:pt idx="7743">
                  <c:v>0.774399999999931</c:v>
                </c:pt>
                <c:pt idx="7744">
                  <c:v>0.774499999999931</c:v>
                </c:pt>
                <c:pt idx="7745">
                  <c:v>0.774599999999931</c:v>
                </c:pt>
                <c:pt idx="7746">
                  <c:v>0.774699999999931</c:v>
                </c:pt>
                <c:pt idx="7747">
                  <c:v>0.774799999999931</c:v>
                </c:pt>
                <c:pt idx="7748">
                  <c:v>0.774899999999931</c:v>
                </c:pt>
                <c:pt idx="7749">
                  <c:v>0.774999999999931</c:v>
                </c:pt>
                <c:pt idx="7750">
                  <c:v>0.775099999999931</c:v>
                </c:pt>
                <c:pt idx="7751">
                  <c:v>0.775199999999931</c:v>
                </c:pt>
                <c:pt idx="7752">
                  <c:v>0.775299999999931</c:v>
                </c:pt>
                <c:pt idx="7753">
                  <c:v>0.775399999999931</c:v>
                </c:pt>
                <c:pt idx="7754">
                  <c:v>0.775499999999931</c:v>
                </c:pt>
                <c:pt idx="7755">
                  <c:v>0.775599999999931</c:v>
                </c:pt>
                <c:pt idx="7756">
                  <c:v>0.775699999999931</c:v>
                </c:pt>
                <c:pt idx="7757">
                  <c:v>0.775799999999931</c:v>
                </c:pt>
                <c:pt idx="7758">
                  <c:v>0.775899999999931</c:v>
                </c:pt>
                <c:pt idx="7759">
                  <c:v>0.775999999999931</c:v>
                </c:pt>
                <c:pt idx="7760">
                  <c:v>0.776099999999931</c:v>
                </c:pt>
                <c:pt idx="7761">
                  <c:v>0.776199999999931</c:v>
                </c:pt>
                <c:pt idx="7762">
                  <c:v>0.776299999999931</c:v>
                </c:pt>
                <c:pt idx="7763">
                  <c:v>0.776399999999931</c:v>
                </c:pt>
                <c:pt idx="7764">
                  <c:v>0.776499999999931</c:v>
                </c:pt>
                <c:pt idx="7765">
                  <c:v>0.776599999999931</c:v>
                </c:pt>
                <c:pt idx="7766">
                  <c:v>0.776699999999931</c:v>
                </c:pt>
                <c:pt idx="7767">
                  <c:v>0.776799999999931</c:v>
                </c:pt>
                <c:pt idx="7768">
                  <c:v>0.776899999999931</c:v>
                </c:pt>
                <c:pt idx="7769">
                  <c:v>0.776999999999931</c:v>
                </c:pt>
                <c:pt idx="7770">
                  <c:v>0.777099999999931</c:v>
                </c:pt>
                <c:pt idx="7771">
                  <c:v>0.777199999999931</c:v>
                </c:pt>
                <c:pt idx="7772">
                  <c:v>0.777299999999931</c:v>
                </c:pt>
                <c:pt idx="7773">
                  <c:v>0.777399999999931</c:v>
                </c:pt>
                <c:pt idx="7774">
                  <c:v>0.777499999999931</c:v>
                </c:pt>
                <c:pt idx="7775">
                  <c:v>0.777599999999931</c:v>
                </c:pt>
                <c:pt idx="7776">
                  <c:v>0.777699999999931</c:v>
                </c:pt>
                <c:pt idx="7777">
                  <c:v>0.777799999999931</c:v>
                </c:pt>
                <c:pt idx="7778">
                  <c:v>0.777899999999931</c:v>
                </c:pt>
                <c:pt idx="7779">
                  <c:v>0.777999999999931</c:v>
                </c:pt>
                <c:pt idx="7780">
                  <c:v>0.778099999999931</c:v>
                </c:pt>
                <c:pt idx="7781">
                  <c:v>0.778199999999931</c:v>
                </c:pt>
                <c:pt idx="7782">
                  <c:v>0.778299999999931</c:v>
                </c:pt>
                <c:pt idx="7783">
                  <c:v>0.778399999999931</c:v>
                </c:pt>
                <c:pt idx="7784">
                  <c:v>0.778499999999931</c:v>
                </c:pt>
                <c:pt idx="7785">
                  <c:v>0.77859999999993</c:v>
                </c:pt>
                <c:pt idx="7786">
                  <c:v>0.77869999999993</c:v>
                </c:pt>
                <c:pt idx="7787">
                  <c:v>0.77879999999993</c:v>
                </c:pt>
                <c:pt idx="7788">
                  <c:v>0.77889999999993</c:v>
                </c:pt>
                <c:pt idx="7789">
                  <c:v>0.77899999999993</c:v>
                </c:pt>
                <c:pt idx="7790">
                  <c:v>0.77909999999993</c:v>
                </c:pt>
                <c:pt idx="7791">
                  <c:v>0.77919999999993</c:v>
                </c:pt>
                <c:pt idx="7792">
                  <c:v>0.77929999999993</c:v>
                </c:pt>
                <c:pt idx="7793">
                  <c:v>0.77939999999993</c:v>
                </c:pt>
                <c:pt idx="7794">
                  <c:v>0.77949999999993</c:v>
                </c:pt>
                <c:pt idx="7795">
                  <c:v>0.77959999999993</c:v>
                </c:pt>
                <c:pt idx="7796">
                  <c:v>0.77969999999993</c:v>
                </c:pt>
                <c:pt idx="7797">
                  <c:v>0.77979999999993</c:v>
                </c:pt>
                <c:pt idx="7798">
                  <c:v>0.77989999999993</c:v>
                </c:pt>
                <c:pt idx="7799">
                  <c:v>0.77999999999993</c:v>
                </c:pt>
                <c:pt idx="7800">
                  <c:v>0.78009999999993</c:v>
                </c:pt>
                <c:pt idx="7801">
                  <c:v>0.78019999999993</c:v>
                </c:pt>
                <c:pt idx="7802">
                  <c:v>0.78029999999993</c:v>
                </c:pt>
                <c:pt idx="7803">
                  <c:v>0.78039999999993</c:v>
                </c:pt>
                <c:pt idx="7804">
                  <c:v>0.78049999999993</c:v>
                </c:pt>
                <c:pt idx="7805">
                  <c:v>0.78059999999993</c:v>
                </c:pt>
                <c:pt idx="7806">
                  <c:v>0.78069999999993</c:v>
                </c:pt>
                <c:pt idx="7807">
                  <c:v>0.78079999999993</c:v>
                </c:pt>
                <c:pt idx="7808">
                  <c:v>0.78089999999993</c:v>
                </c:pt>
                <c:pt idx="7809">
                  <c:v>0.78099999999993</c:v>
                </c:pt>
                <c:pt idx="7810">
                  <c:v>0.78109999999993</c:v>
                </c:pt>
                <c:pt idx="7811">
                  <c:v>0.78119999999993</c:v>
                </c:pt>
                <c:pt idx="7812">
                  <c:v>0.78129999999993</c:v>
                </c:pt>
                <c:pt idx="7813">
                  <c:v>0.78139999999993</c:v>
                </c:pt>
                <c:pt idx="7814">
                  <c:v>0.78149999999993</c:v>
                </c:pt>
                <c:pt idx="7815">
                  <c:v>0.78159999999993</c:v>
                </c:pt>
                <c:pt idx="7816">
                  <c:v>0.78169999999993</c:v>
                </c:pt>
                <c:pt idx="7817">
                  <c:v>0.78179999999993</c:v>
                </c:pt>
                <c:pt idx="7818">
                  <c:v>0.78189999999993</c:v>
                </c:pt>
                <c:pt idx="7819">
                  <c:v>0.78199999999993</c:v>
                </c:pt>
                <c:pt idx="7820">
                  <c:v>0.78209999999993</c:v>
                </c:pt>
                <c:pt idx="7821">
                  <c:v>0.78219999999993</c:v>
                </c:pt>
                <c:pt idx="7822">
                  <c:v>0.78229999999993</c:v>
                </c:pt>
                <c:pt idx="7823">
                  <c:v>0.78239999999993</c:v>
                </c:pt>
                <c:pt idx="7824">
                  <c:v>0.78249999999993</c:v>
                </c:pt>
                <c:pt idx="7825">
                  <c:v>0.78259999999993</c:v>
                </c:pt>
                <c:pt idx="7826">
                  <c:v>0.78269999999993</c:v>
                </c:pt>
                <c:pt idx="7827">
                  <c:v>0.78279999999993</c:v>
                </c:pt>
                <c:pt idx="7828">
                  <c:v>0.78289999999993</c:v>
                </c:pt>
                <c:pt idx="7829">
                  <c:v>0.78299999999993</c:v>
                </c:pt>
                <c:pt idx="7830">
                  <c:v>0.78309999999993</c:v>
                </c:pt>
                <c:pt idx="7831">
                  <c:v>0.78319999999993</c:v>
                </c:pt>
                <c:pt idx="7832">
                  <c:v>0.78329999999993</c:v>
                </c:pt>
                <c:pt idx="7833">
                  <c:v>0.78339999999993</c:v>
                </c:pt>
                <c:pt idx="7834">
                  <c:v>0.78349999999993</c:v>
                </c:pt>
                <c:pt idx="7835">
                  <c:v>0.78359999999993</c:v>
                </c:pt>
                <c:pt idx="7836">
                  <c:v>0.78369999999993</c:v>
                </c:pt>
                <c:pt idx="7837">
                  <c:v>0.78379999999993</c:v>
                </c:pt>
                <c:pt idx="7838">
                  <c:v>0.78389999999993</c:v>
                </c:pt>
                <c:pt idx="7839">
                  <c:v>0.78399999999993</c:v>
                </c:pt>
                <c:pt idx="7840">
                  <c:v>0.78409999999993</c:v>
                </c:pt>
                <c:pt idx="7841">
                  <c:v>0.78419999999993</c:v>
                </c:pt>
                <c:pt idx="7842">
                  <c:v>0.78429999999993</c:v>
                </c:pt>
                <c:pt idx="7843">
                  <c:v>0.78439999999993</c:v>
                </c:pt>
                <c:pt idx="7844">
                  <c:v>0.78449999999993</c:v>
                </c:pt>
                <c:pt idx="7845">
                  <c:v>0.78459999999993</c:v>
                </c:pt>
                <c:pt idx="7846">
                  <c:v>0.78469999999993</c:v>
                </c:pt>
                <c:pt idx="7847">
                  <c:v>0.78479999999993</c:v>
                </c:pt>
                <c:pt idx="7848">
                  <c:v>0.78489999999993</c:v>
                </c:pt>
                <c:pt idx="7849">
                  <c:v>0.78499999999993</c:v>
                </c:pt>
                <c:pt idx="7850">
                  <c:v>0.78509999999993</c:v>
                </c:pt>
                <c:pt idx="7851">
                  <c:v>0.78519999999993</c:v>
                </c:pt>
                <c:pt idx="7852">
                  <c:v>0.78529999999993</c:v>
                </c:pt>
                <c:pt idx="7853">
                  <c:v>0.78539999999993</c:v>
                </c:pt>
                <c:pt idx="7854">
                  <c:v>0.78549999999993</c:v>
                </c:pt>
                <c:pt idx="7855">
                  <c:v>0.78559999999993</c:v>
                </c:pt>
                <c:pt idx="7856">
                  <c:v>0.78569999999993</c:v>
                </c:pt>
                <c:pt idx="7857">
                  <c:v>0.78579999999993</c:v>
                </c:pt>
                <c:pt idx="7858">
                  <c:v>0.78589999999993</c:v>
                </c:pt>
                <c:pt idx="7859">
                  <c:v>0.78599999999993</c:v>
                </c:pt>
                <c:pt idx="7860">
                  <c:v>0.78609999999993</c:v>
                </c:pt>
                <c:pt idx="7861">
                  <c:v>0.78619999999993</c:v>
                </c:pt>
                <c:pt idx="7862">
                  <c:v>0.78629999999993</c:v>
                </c:pt>
                <c:pt idx="7863">
                  <c:v>0.78639999999993</c:v>
                </c:pt>
                <c:pt idx="7864">
                  <c:v>0.78649999999993</c:v>
                </c:pt>
                <c:pt idx="7865">
                  <c:v>0.78659999999993</c:v>
                </c:pt>
                <c:pt idx="7866">
                  <c:v>0.78669999999993</c:v>
                </c:pt>
                <c:pt idx="7867">
                  <c:v>0.78679999999993</c:v>
                </c:pt>
                <c:pt idx="7868">
                  <c:v>0.78689999999993</c:v>
                </c:pt>
                <c:pt idx="7869">
                  <c:v>0.78699999999993</c:v>
                </c:pt>
                <c:pt idx="7870">
                  <c:v>0.78709999999993</c:v>
                </c:pt>
                <c:pt idx="7871">
                  <c:v>0.78719999999993</c:v>
                </c:pt>
                <c:pt idx="7872">
                  <c:v>0.78729999999993</c:v>
                </c:pt>
                <c:pt idx="7873">
                  <c:v>0.78739999999993</c:v>
                </c:pt>
                <c:pt idx="7874">
                  <c:v>0.78749999999993</c:v>
                </c:pt>
                <c:pt idx="7875">
                  <c:v>0.787599999999929</c:v>
                </c:pt>
                <c:pt idx="7876">
                  <c:v>0.787699999999929</c:v>
                </c:pt>
                <c:pt idx="7877">
                  <c:v>0.787799999999929</c:v>
                </c:pt>
                <c:pt idx="7878">
                  <c:v>0.787899999999929</c:v>
                </c:pt>
                <c:pt idx="7879">
                  <c:v>0.787999999999929</c:v>
                </c:pt>
                <c:pt idx="7880">
                  <c:v>0.788099999999929</c:v>
                </c:pt>
                <c:pt idx="7881">
                  <c:v>0.788199999999929</c:v>
                </c:pt>
                <c:pt idx="7882">
                  <c:v>0.788299999999929</c:v>
                </c:pt>
                <c:pt idx="7883">
                  <c:v>0.788399999999929</c:v>
                </c:pt>
                <c:pt idx="7884">
                  <c:v>0.788499999999929</c:v>
                </c:pt>
                <c:pt idx="7885">
                  <c:v>0.788599999999929</c:v>
                </c:pt>
                <c:pt idx="7886">
                  <c:v>0.788699999999929</c:v>
                </c:pt>
                <c:pt idx="7887">
                  <c:v>0.788799999999929</c:v>
                </c:pt>
                <c:pt idx="7888">
                  <c:v>0.788899999999929</c:v>
                </c:pt>
                <c:pt idx="7889">
                  <c:v>0.788999999999929</c:v>
                </c:pt>
                <c:pt idx="7890">
                  <c:v>0.789099999999929</c:v>
                </c:pt>
                <c:pt idx="7891">
                  <c:v>0.789199999999929</c:v>
                </c:pt>
                <c:pt idx="7892">
                  <c:v>0.789299999999929</c:v>
                </c:pt>
                <c:pt idx="7893">
                  <c:v>0.789399999999929</c:v>
                </c:pt>
                <c:pt idx="7894">
                  <c:v>0.789499999999929</c:v>
                </c:pt>
                <c:pt idx="7895">
                  <c:v>0.789599999999929</c:v>
                </c:pt>
                <c:pt idx="7896">
                  <c:v>0.789699999999929</c:v>
                </c:pt>
                <c:pt idx="7897">
                  <c:v>0.789799999999929</c:v>
                </c:pt>
                <c:pt idx="7898">
                  <c:v>0.789899999999929</c:v>
                </c:pt>
                <c:pt idx="7899">
                  <c:v>0.789999999999929</c:v>
                </c:pt>
                <c:pt idx="7900">
                  <c:v>0.790099999999929</c:v>
                </c:pt>
                <c:pt idx="7901">
                  <c:v>0.790199999999929</c:v>
                </c:pt>
                <c:pt idx="7902">
                  <c:v>0.790299999999929</c:v>
                </c:pt>
                <c:pt idx="7903">
                  <c:v>0.790399999999929</c:v>
                </c:pt>
                <c:pt idx="7904">
                  <c:v>0.790499999999929</c:v>
                </c:pt>
                <c:pt idx="7905">
                  <c:v>0.790599999999929</c:v>
                </c:pt>
                <c:pt idx="7906">
                  <c:v>0.790699999999929</c:v>
                </c:pt>
                <c:pt idx="7907">
                  <c:v>0.790799999999929</c:v>
                </c:pt>
                <c:pt idx="7908">
                  <c:v>0.790899999999929</c:v>
                </c:pt>
                <c:pt idx="7909">
                  <c:v>0.790999999999929</c:v>
                </c:pt>
                <c:pt idx="7910">
                  <c:v>0.791099999999929</c:v>
                </c:pt>
                <c:pt idx="7911">
                  <c:v>0.791199999999929</c:v>
                </c:pt>
                <c:pt idx="7912">
                  <c:v>0.791299999999929</c:v>
                </c:pt>
                <c:pt idx="7913">
                  <c:v>0.791399999999929</c:v>
                </c:pt>
                <c:pt idx="7914">
                  <c:v>0.791499999999929</c:v>
                </c:pt>
                <c:pt idx="7915">
                  <c:v>0.791599999999929</c:v>
                </c:pt>
                <c:pt idx="7916">
                  <c:v>0.791699999999929</c:v>
                </c:pt>
                <c:pt idx="7917">
                  <c:v>0.791799999999929</c:v>
                </c:pt>
                <c:pt idx="7918">
                  <c:v>0.791899999999929</c:v>
                </c:pt>
                <c:pt idx="7919">
                  <c:v>0.791999999999929</c:v>
                </c:pt>
                <c:pt idx="7920">
                  <c:v>0.792099999999929</c:v>
                </c:pt>
                <c:pt idx="7921">
                  <c:v>0.792199999999929</c:v>
                </c:pt>
                <c:pt idx="7922">
                  <c:v>0.792299999999929</c:v>
                </c:pt>
                <c:pt idx="7923">
                  <c:v>0.792399999999929</c:v>
                </c:pt>
                <c:pt idx="7924">
                  <c:v>0.792499999999929</c:v>
                </c:pt>
                <c:pt idx="7925">
                  <c:v>0.792599999999929</c:v>
                </c:pt>
                <c:pt idx="7926">
                  <c:v>0.792699999999929</c:v>
                </c:pt>
                <c:pt idx="7927">
                  <c:v>0.792799999999929</c:v>
                </c:pt>
                <c:pt idx="7928">
                  <c:v>0.792899999999929</c:v>
                </c:pt>
                <c:pt idx="7929">
                  <c:v>0.792999999999929</c:v>
                </c:pt>
                <c:pt idx="7930">
                  <c:v>0.793099999999929</c:v>
                </c:pt>
                <c:pt idx="7931">
                  <c:v>0.793199999999929</c:v>
                </c:pt>
                <c:pt idx="7932">
                  <c:v>0.793299999999929</c:v>
                </c:pt>
                <c:pt idx="7933">
                  <c:v>0.793399999999929</c:v>
                </c:pt>
                <c:pt idx="7934">
                  <c:v>0.793499999999929</c:v>
                </c:pt>
                <c:pt idx="7935">
                  <c:v>0.793599999999929</c:v>
                </c:pt>
                <c:pt idx="7936">
                  <c:v>0.793699999999929</c:v>
                </c:pt>
                <c:pt idx="7937">
                  <c:v>0.793799999999929</c:v>
                </c:pt>
                <c:pt idx="7938">
                  <c:v>0.793899999999929</c:v>
                </c:pt>
                <c:pt idx="7939">
                  <c:v>0.793999999999929</c:v>
                </c:pt>
                <c:pt idx="7940">
                  <c:v>0.794099999999929</c:v>
                </c:pt>
                <c:pt idx="7941">
                  <c:v>0.794199999999929</c:v>
                </c:pt>
                <c:pt idx="7942">
                  <c:v>0.794299999999929</c:v>
                </c:pt>
                <c:pt idx="7943">
                  <c:v>0.794399999999929</c:v>
                </c:pt>
                <c:pt idx="7944">
                  <c:v>0.794499999999929</c:v>
                </c:pt>
                <c:pt idx="7945">
                  <c:v>0.794599999999929</c:v>
                </c:pt>
                <c:pt idx="7946">
                  <c:v>0.794699999999929</c:v>
                </c:pt>
                <c:pt idx="7947">
                  <c:v>0.794799999999929</c:v>
                </c:pt>
                <c:pt idx="7948">
                  <c:v>0.794899999999929</c:v>
                </c:pt>
                <c:pt idx="7949">
                  <c:v>0.794999999999929</c:v>
                </c:pt>
                <c:pt idx="7950">
                  <c:v>0.795099999999929</c:v>
                </c:pt>
                <c:pt idx="7951">
                  <c:v>0.795199999999929</c:v>
                </c:pt>
                <c:pt idx="7952">
                  <c:v>0.795299999999929</c:v>
                </c:pt>
                <c:pt idx="7953">
                  <c:v>0.795399999999929</c:v>
                </c:pt>
                <c:pt idx="7954">
                  <c:v>0.795499999999929</c:v>
                </c:pt>
                <c:pt idx="7955">
                  <c:v>0.795599999999929</c:v>
                </c:pt>
                <c:pt idx="7956">
                  <c:v>0.795699999999929</c:v>
                </c:pt>
                <c:pt idx="7957">
                  <c:v>0.795799999999929</c:v>
                </c:pt>
                <c:pt idx="7958">
                  <c:v>0.795899999999929</c:v>
                </c:pt>
                <c:pt idx="7959">
                  <c:v>0.795999999999929</c:v>
                </c:pt>
                <c:pt idx="7960">
                  <c:v>0.796099999999929</c:v>
                </c:pt>
                <c:pt idx="7961">
                  <c:v>0.796199999999929</c:v>
                </c:pt>
                <c:pt idx="7962">
                  <c:v>0.796299999999929</c:v>
                </c:pt>
                <c:pt idx="7963">
                  <c:v>0.796399999999929</c:v>
                </c:pt>
                <c:pt idx="7964">
                  <c:v>0.796499999999929</c:v>
                </c:pt>
                <c:pt idx="7965">
                  <c:v>0.796599999999928</c:v>
                </c:pt>
                <c:pt idx="7966">
                  <c:v>0.796699999999928</c:v>
                </c:pt>
                <c:pt idx="7967">
                  <c:v>0.796799999999928</c:v>
                </c:pt>
                <c:pt idx="7968">
                  <c:v>0.796899999999928</c:v>
                </c:pt>
                <c:pt idx="7969">
                  <c:v>0.796999999999928</c:v>
                </c:pt>
                <c:pt idx="7970">
                  <c:v>0.797099999999928</c:v>
                </c:pt>
                <c:pt idx="7971">
                  <c:v>0.797199999999928</c:v>
                </c:pt>
                <c:pt idx="7972">
                  <c:v>0.797299999999928</c:v>
                </c:pt>
                <c:pt idx="7973">
                  <c:v>0.797399999999928</c:v>
                </c:pt>
                <c:pt idx="7974">
                  <c:v>0.797499999999928</c:v>
                </c:pt>
                <c:pt idx="7975">
                  <c:v>0.797599999999928</c:v>
                </c:pt>
                <c:pt idx="7976">
                  <c:v>0.797699999999928</c:v>
                </c:pt>
                <c:pt idx="7977">
                  <c:v>0.797799999999928</c:v>
                </c:pt>
                <c:pt idx="7978">
                  <c:v>0.797899999999928</c:v>
                </c:pt>
                <c:pt idx="7979">
                  <c:v>0.797999999999928</c:v>
                </c:pt>
                <c:pt idx="7980">
                  <c:v>0.798099999999928</c:v>
                </c:pt>
                <c:pt idx="7981">
                  <c:v>0.798199999999928</c:v>
                </c:pt>
                <c:pt idx="7982">
                  <c:v>0.798299999999928</c:v>
                </c:pt>
                <c:pt idx="7983">
                  <c:v>0.798399999999928</c:v>
                </c:pt>
                <c:pt idx="7984">
                  <c:v>0.798499999999928</c:v>
                </c:pt>
                <c:pt idx="7985">
                  <c:v>0.798599999999928</c:v>
                </c:pt>
                <c:pt idx="7986">
                  <c:v>0.798699999999928</c:v>
                </c:pt>
                <c:pt idx="7987">
                  <c:v>0.798799999999928</c:v>
                </c:pt>
                <c:pt idx="7988">
                  <c:v>0.798899999999928</c:v>
                </c:pt>
                <c:pt idx="7989">
                  <c:v>0.798999999999928</c:v>
                </c:pt>
                <c:pt idx="7990">
                  <c:v>0.799099999999928</c:v>
                </c:pt>
                <c:pt idx="7991">
                  <c:v>0.799199999999928</c:v>
                </c:pt>
                <c:pt idx="7992">
                  <c:v>0.799299999999928</c:v>
                </c:pt>
                <c:pt idx="7993">
                  <c:v>0.799399999999928</c:v>
                </c:pt>
                <c:pt idx="7994">
                  <c:v>0.799499999999928</c:v>
                </c:pt>
                <c:pt idx="7995">
                  <c:v>0.799599999999928</c:v>
                </c:pt>
                <c:pt idx="7996">
                  <c:v>0.799699999999928</c:v>
                </c:pt>
                <c:pt idx="7997">
                  <c:v>0.799799999999928</c:v>
                </c:pt>
                <c:pt idx="7998">
                  <c:v>0.799899999999928</c:v>
                </c:pt>
                <c:pt idx="7999">
                  <c:v>0.799999999999928</c:v>
                </c:pt>
                <c:pt idx="8000">
                  <c:v>0.800099999999928</c:v>
                </c:pt>
                <c:pt idx="8001">
                  <c:v>0.800199999999928</c:v>
                </c:pt>
                <c:pt idx="8002">
                  <c:v>0.800299999999928</c:v>
                </c:pt>
                <c:pt idx="8003">
                  <c:v>0.800399999999928</c:v>
                </c:pt>
                <c:pt idx="8004">
                  <c:v>0.800499999999928</c:v>
                </c:pt>
                <c:pt idx="8005">
                  <c:v>0.800599999999928</c:v>
                </c:pt>
                <c:pt idx="8006">
                  <c:v>0.800699999999928</c:v>
                </c:pt>
                <c:pt idx="8007">
                  <c:v>0.800799999999928</c:v>
                </c:pt>
                <c:pt idx="8008">
                  <c:v>0.800899999999928</c:v>
                </c:pt>
                <c:pt idx="8009">
                  <c:v>0.800999999999928</c:v>
                </c:pt>
                <c:pt idx="8010">
                  <c:v>0.801099999999928</c:v>
                </c:pt>
                <c:pt idx="8011">
                  <c:v>0.801199999999928</c:v>
                </c:pt>
                <c:pt idx="8012">
                  <c:v>0.801299999999928</c:v>
                </c:pt>
                <c:pt idx="8013">
                  <c:v>0.801399999999928</c:v>
                </c:pt>
                <c:pt idx="8014">
                  <c:v>0.801499999999928</c:v>
                </c:pt>
                <c:pt idx="8015">
                  <c:v>0.801599999999928</c:v>
                </c:pt>
                <c:pt idx="8016">
                  <c:v>0.801699999999928</c:v>
                </c:pt>
                <c:pt idx="8017">
                  <c:v>0.801799999999928</c:v>
                </c:pt>
                <c:pt idx="8018">
                  <c:v>0.801899999999928</c:v>
                </c:pt>
                <c:pt idx="8019">
                  <c:v>0.801999999999928</c:v>
                </c:pt>
                <c:pt idx="8020">
                  <c:v>0.802099999999928</c:v>
                </c:pt>
                <c:pt idx="8021">
                  <c:v>0.802199999999928</c:v>
                </c:pt>
                <c:pt idx="8022">
                  <c:v>0.802299999999928</c:v>
                </c:pt>
                <c:pt idx="8023">
                  <c:v>0.802399999999928</c:v>
                </c:pt>
                <c:pt idx="8024">
                  <c:v>0.802499999999928</c:v>
                </c:pt>
                <c:pt idx="8025">
                  <c:v>0.802599999999928</c:v>
                </c:pt>
                <c:pt idx="8026">
                  <c:v>0.802699999999928</c:v>
                </c:pt>
                <c:pt idx="8027">
                  <c:v>0.802799999999928</c:v>
                </c:pt>
                <c:pt idx="8028">
                  <c:v>0.802899999999928</c:v>
                </c:pt>
                <c:pt idx="8029">
                  <c:v>0.802999999999928</c:v>
                </c:pt>
                <c:pt idx="8030">
                  <c:v>0.803099999999928</c:v>
                </c:pt>
                <c:pt idx="8031">
                  <c:v>0.803199999999928</c:v>
                </c:pt>
                <c:pt idx="8032">
                  <c:v>0.803299999999928</c:v>
                </c:pt>
                <c:pt idx="8033">
                  <c:v>0.803399999999928</c:v>
                </c:pt>
                <c:pt idx="8034">
                  <c:v>0.803499999999928</c:v>
                </c:pt>
                <c:pt idx="8035">
                  <c:v>0.803599999999928</c:v>
                </c:pt>
                <c:pt idx="8036">
                  <c:v>0.803699999999928</c:v>
                </c:pt>
                <c:pt idx="8037">
                  <c:v>0.803799999999928</c:v>
                </c:pt>
                <c:pt idx="8038">
                  <c:v>0.803899999999928</c:v>
                </c:pt>
                <c:pt idx="8039">
                  <c:v>0.803999999999928</c:v>
                </c:pt>
                <c:pt idx="8040">
                  <c:v>0.804099999999928</c:v>
                </c:pt>
                <c:pt idx="8041">
                  <c:v>0.804199999999928</c:v>
                </c:pt>
                <c:pt idx="8042">
                  <c:v>0.804299999999928</c:v>
                </c:pt>
                <c:pt idx="8043">
                  <c:v>0.804399999999928</c:v>
                </c:pt>
                <c:pt idx="8044">
                  <c:v>0.804499999999928</c:v>
                </c:pt>
                <c:pt idx="8045">
                  <c:v>0.804599999999928</c:v>
                </c:pt>
                <c:pt idx="8046">
                  <c:v>0.804699999999928</c:v>
                </c:pt>
                <c:pt idx="8047">
                  <c:v>0.804799999999928</c:v>
                </c:pt>
                <c:pt idx="8048">
                  <c:v>0.804899999999928</c:v>
                </c:pt>
                <c:pt idx="8049">
                  <c:v>0.804999999999928</c:v>
                </c:pt>
                <c:pt idx="8050">
                  <c:v>0.805099999999928</c:v>
                </c:pt>
                <c:pt idx="8051">
                  <c:v>0.805199999999928</c:v>
                </c:pt>
                <c:pt idx="8052">
                  <c:v>0.805299999999928</c:v>
                </c:pt>
                <c:pt idx="8053">
                  <c:v>0.805399999999928</c:v>
                </c:pt>
                <c:pt idx="8054">
                  <c:v>0.805499999999928</c:v>
                </c:pt>
                <c:pt idx="8055">
                  <c:v>0.805599999999928</c:v>
                </c:pt>
                <c:pt idx="8056">
                  <c:v>0.805699999999928</c:v>
                </c:pt>
                <c:pt idx="8057">
                  <c:v>0.805799999999928</c:v>
                </c:pt>
                <c:pt idx="8058">
                  <c:v>0.805899999999928</c:v>
                </c:pt>
                <c:pt idx="8059">
                  <c:v>0.805999999999928</c:v>
                </c:pt>
                <c:pt idx="8060">
                  <c:v>0.806099999999927</c:v>
                </c:pt>
                <c:pt idx="8061">
                  <c:v>0.806199999999927</c:v>
                </c:pt>
                <c:pt idx="8062">
                  <c:v>0.806299999999927</c:v>
                </c:pt>
                <c:pt idx="8063">
                  <c:v>0.806399999999927</c:v>
                </c:pt>
                <c:pt idx="8064">
                  <c:v>0.806499999999927</c:v>
                </c:pt>
                <c:pt idx="8065">
                  <c:v>0.806599999999927</c:v>
                </c:pt>
                <c:pt idx="8066">
                  <c:v>0.806699999999927</c:v>
                </c:pt>
                <c:pt idx="8067">
                  <c:v>0.806799999999927</c:v>
                </c:pt>
                <c:pt idx="8068">
                  <c:v>0.806899999999927</c:v>
                </c:pt>
                <c:pt idx="8069">
                  <c:v>0.806999999999927</c:v>
                </c:pt>
                <c:pt idx="8070">
                  <c:v>0.807099999999927</c:v>
                </c:pt>
                <c:pt idx="8071">
                  <c:v>0.807199999999927</c:v>
                </c:pt>
                <c:pt idx="8072">
                  <c:v>0.807299999999927</c:v>
                </c:pt>
                <c:pt idx="8073">
                  <c:v>0.807399999999927</c:v>
                </c:pt>
                <c:pt idx="8074">
                  <c:v>0.807499999999927</c:v>
                </c:pt>
                <c:pt idx="8075">
                  <c:v>0.807599999999927</c:v>
                </c:pt>
                <c:pt idx="8076">
                  <c:v>0.807699999999927</c:v>
                </c:pt>
                <c:pt idx="8077">
                  <c:v>0.807799999999927</c:v>
                </c:pt>
                <c:pt idx="8078">
                  <c:v>0.807899999999927</c:v>
                </c:pt>
                <c:pt idx="8079">
                  <c:v>0.807999999999927</c:v>
                </c:pt>
                <c:pt idx="8080">
                  <c:v>0.808099999999927</c:v>
                </c:pt>
                <c:pt idx="8081">
                  <c:v>0.808199999999927</c:v>
                </c:pt>
                <c:pt idx="8082">
                  <c:v>0.808299999999927</c:v>
                </c:pt>
                <c:pt idx="8083">
                  <c:v>0.808399999999927</c:v>
                </c:pt>
                <c:pt idx="8084">
                  <c:v>0.808499999999927</c:v>
                </c:pt>
                <c:pt idx="8085">
                  <c:v>0.808599999999927</c:v>
                </c:pt>
                <c:pt idx="8086">
                  <c:v>0.808699999999927</c:v>
                </c:pt>
                <c:pt idx="8087">
                  <c:v>0.808799999999927</c:v>
                </c:pt>
                <c:pt idx="8088">
                  <c:v>0.808899999999927</c:v>
                </c:pt>
                <c:pt idx="8089">
                  <c:v>0.808999999999927</c:v>
                </c:pt>
                <c:pt idx="8090">
                  <c:v>0.809099999999927</c:v>
                </c:pt>
                <c:pt idx="8091">
                  <c:v>0.809199999999927</c:v>
                </c:pt>
                <c:pt idx="8092">
                  <c:v>0.809299999999927</c:v>
                </c:pt>
                <c:pt idx="8093">
                  <c:v>0.809399999999927</c:v>
                </c:pt>
                <c:pt idx="8094">
                  <c:v>0.809499999999927</c:v>
                </c:pt>
                <c:pt idx="8095">
                  <c:v>0.809599999999927</c:v>
                </c:pt>
                <c:pt idx="8096">
                  <c:v>0.809699999999927</c:v>
                </c:pt>
                <c:pt idx="8097">
                  <c:v>0.809799999999927</c:v>
                </c:pt>
                <c:pt idx="8098">
                  <c:v>0.809899999999927</c:v>
                </c:pt>
                <c:pt idx="8099">
                  <c:v>0.809999999999927</c:v>
                </c:pt>
                <c:pt idx="8100">
                  <c:v>0.810099999999927</c:v>
                </c:pt>
                <c:pt idx="8101">
                  <c:v>0.810199999999927</c:v>
                </c:pt>
                <c:pt idx="8102">
                  <c:v>0.810299999999927</c:v>
                </c:pt>
                <c:pt idx="8103">
                  <c:v>0.810399999999927</c:v>
                </c:pt>
                <c:pt idx="8104">
                  <c:v>0.810499999999927</c:v>
                </c:pt>
                <c:pt idx="8105">
                  <c:v>0.810599999999927</c:v>
                </c:pt>
                <c:pt idx="8106">
                  <c:v>0.810699999999927</c:v>
                </c:pt>
                <c:pt idx="8107">
                  <c:v>0.810799999999927</c:v>
                </c:pt>
                <c:pt idx="8108">
                  <c:v>0.810899999999927</c:v>
                </c:pt>
                <c:pt idx="8109">
                  <c:v>0.810999999999927</c:v>
                </c:pt>
                <c:pt idx="8110">
                  <c:v>0.811099999999927</c:v>
                </c:pt>
                <c:pt idx="8111">
                  <c:v>0.811199999999927</c:v>
                </c:pt>
                <c:pt idx="8112">
                  <c:v>0.811299999999927</c:v>
                </c:pt>
                <c:pt idx="8113">
                  <c:v>0.811399999999927</c:v>
                </c:pt>
                <c:pt idx="8114">
                  <c:v>0.811499999999927</c:v>
                </c:pt>
                <c:pt idx="8115">
                  <c:v>0.811599999999927</c:v>
                </c:pt>
                <c:pt idx="8116">
                  <c:v>0.811699999999927</c:v>
                </c:pt>
                <c:pt idx="8117">
                  <c:v>0.811799999999927</c:v>
                </c:pt>
                <c:pt idx="8118">
                  <c:v>0.811899999999927</c:v>
                </c:pt>
                <c:pt idx="8119">
                  <c:v>0.811999999999927</c:v>
                </c:pt>
                <c:pt idx="8120">
                  <c:v>0.812099999999927</c:v>
                </c:pt>
                <c:pt idx="8121">
                  <c:v>0.812199999999927</c:v>
                </c:pt>
                <c:pt idx="8122">
                  <c:v>0.812299999999927</c:v>
                </c:pt>
                <c:pt idx="8123">
                  <c:v>0.812399999999927</c:v>
                </c:pt>
                <c:pt idx="8124">
                  <c:v>0.812499999999927</c:v>
                </c:pt>
                <c:pt idx="8125">
                  <c:v>0.812599999999927</c:v>
                </c:pt>
                <c:pt idx="8126">
                  <c:v>0.812699999999927</c:v>
                </c:pt>
                <c:pt idx="8127">
                  <c:v>0.812799999999927</c:v>
                </c:pt>
                <c:pt idx="8128">
                  <c:v>0.812899999999927</c:v>
                </c:pt>
                <c:pt idx="8129">
                  <c:v>0.812999999999927</c:v>
                </c:pt>
                <c:pt idx="8130">
                  <c:v>0.813099999999927</c:v>
                </c:pt>
                <c:pt idx="8131">
                  <c:v>0.813199999999927</c:v>
                </c:pt>
                <c:pt idx="8132">
                  <c:v>0.813299999999927</c:v>
                </c:pt>
                <c:pt idx="8133">
                  <c:v>0.813399999999927</c:v>
                </c:pt>
                <c:pt idx="8134">
                  <c:v>0.813499999999927</c:v>
                </c:pt>
                <c:pt idx="8135">
                  <c:v>0.813599999999927</c:v>
                </c:pt>
                <c:pt idx="8136">
                  <c:v>0.813699999999927</c:v>
                </c:pt>
                <c:pt idx="8137">
                  <c:v>0.813799999999927</c:v>
                </c:pt>
                <c:pt idx="8138">
                  <c:v>0.813899999999927</c:v>
                </c:pt>
                <c:pt idx="8139">
                  <c:v>0.813999999999927</c:v>
                </c:pt>
                <c:pt idx="8140">
                  <c:v>0.814099999999927</c:v>
                </c:pt>
                <c:pt idx="8141">
                  <c:v>0.814199999999927</c:v>
                </c:pt>
                <c:pt idx="8142">
                  <c:v>0.814299999999927</c:v>
                </c:pt>
                <c:pt idx="8143">
                  <c:v>0.814399999999927</c:v>
                </c:pt>
                <c:pt idx="8144">
                  <c:v>0.814499999999927</c:v>
                </c:pt>
                <c:pt idx="8145">
                  <c:v>0.814599999999927</c:v>
                </c:pt>
                <c:pt idx="8146">
                  <c:v>0.814699999999927</c:v>
                </c:pt>
                <c:pt idx="8147">
                  <c:v>0.814799999999927</c:v>
                </c:pt>
                <c:pt idx="8148">
                  <c:v>0.814899999999927</c:v>
                </c:pt>
                <c:pt idx="8149">
                  <c:v>0.814999999999927</c:v>
                </c:pt>
                <c:pt idx="8150">
                  <c:v>0.815099999999927</c:v>
                </c:pt>
                <c:pt idx="8151">
                  <c:v>0.815199999999926</c:v>
                </c:pt>
                <c:pt idx="8152">
                  <c:v>0.815299999999926</c:v>
                </c:pt>
                <c:pt idx="8153">
                  <c:v>0.815399999999926</c:v>
                </c:pt>
                <c:pt idx="8154">
                  <c:v>0.815499999999926</c:v>
                </c:pt>
                <c:pt idx="8155">
                  <c:v>0.815599999999926</c:v>
                </c:pt>
                <c:pt idx="8156">
                  <c:v>0.815699999999926</c:v>
                </c:pt>
                <c:pt idx="8157">
                  <c:v>0.815799999999926</c:v>
                </c:pt>
                <c:pt idx="8158">
                  <c:v>0.815899999999926</c:v>
                </c:pt>
                <c:pt idx="8159">
                  <c:v>0.815999999999926</c:v>
                </c:pt>
                <c:pt idx="8160">
                  <c:v>0.816099999999926</c:v>
                </c:pt>
                <c:pt idx="8161">
                  <c:v>0.816199999999926</c:v>
                </c:pt>
                <c:pt idx="8162">
                  <c:v>0.816299999999926</c:v>
                </c:pt>
                <c:pt idx="8163">
                  <c:v>0.816399999999926</c:v>
                </c:pt>
                <c:pt idx="8164">
                  <c:v>0.816499999999926</c:v>
                </c:pt>
                <c:pt idx="8165">
                  <c:v>0.816599999999926</c:v>
                </c:pt>
                <c:pt idx="8166">
                  <c:v>0.816699999999926</c:v>
                </c:pt>
                <c:pt idx="8167">
                  <c:v>0.816799999999926</c:v>
                </c:pt>
                <c:pt idx="8168">
                  <c:v>0.816899999999926</c:v>
                </c:pt>
                <c:pt idx="8169">
                  <c:v>0.816999999999926</c:v>
                </c:pt>
                <c:pt idx="8170">
                  <c:v>0.817099999999926</c:v>
                </c:pt>
                <c:pt idx="8171">
                  <c:v>0.817199999999926</c:v>
                </c:pt>
                <c:pt idx="8172">
                  <c:v>0.817299999999926</c:v>
                </c:pt>
                <c:pt idx="8173">
                  <c:v>0.817399999999926</c:v>
                </c:pt>
                <c:pt idx="8174">
                  <c:v>0.817499999999926</c:v>
                </c:pt>
                <c:pt idx="8175">
                  <c:v>0.817599999999926</c:v>
                </c:pt>
                <c:pt idx="8176">
                  <c:v>0.817699999999926</c:v>
                </c:pt>
                <c:pt idx="8177">
                  <c:v>0.817799999999926</c:v>
                </c:pt>
                <c:pt idx="8178">
                  <c:v>0.817899999999926</c:v>
                </c:pt>
                <c:pt idx="8179">
                  <c:v>0.817999999999926</c:v>
                </c:pt>
                <c:pt idx="8180">
                  <c:v>0.818099999999926</c:v>
                </c:pt>
                <c:pt idx="8181">
                  <c:v>0.818199999999926</c:v>
                </c:pt>
                <c:pt idx="8182">
                  <c:v>0.818299999999926</c:v>
                </c:pt>
                <c:pt idx="8183">
                  <c:v>0.818399999999926</c:v>
                </c:pt>
                <c:pt idx="8184">
                  <c:v>0.818499999999926</c:v>
                </c:pt>
                <c:pt idx="8185">
                  <c:v>0.818599999999926</c:v>
                </c:pt>
                <c:pt idx="8186">
                  <c:v>0.818699999999926</c:v>
                </c:pt>
                <c:pt idx="8187">
                  <c:v>0.818799999999926</c:v>
                </c:pt>
                <c:pt idx="8188">
                  <c:v>0.818899999999926</c:v>
                </c:pt>
                <c:pt idx="8189">
                  <c:v>0.818999999999926</c:v>
                </c:pt>
                <c:pt idx="8190">
                  <c:v>0.819099999999926</c:v>
                </c:pt>
                <c:pt idx="8191">
                  <c:v>0.819199999999926</c:v>
                </c:pt>
                <c:pt idx="8192">
                  <c:v>0.819299999999926</c:v>
                </c:pt>
                <c:pt idx="8193">
                  <c:v>0.819399999999926</c:v>
                </c:pt>
                <c:pt idx="8194">
                  <c:v>0.819499999999926</c:v>
                </c:pt>
                <c:pt idx="8195">
                  <c:v>0.819599999999926</c:v>
                </c:pt>
                <c:pt idx="8196">
                  <c:v>0.819699999999926</c:v>
                </c:pt>
                <c:pt idx="8197">
                  <c:v>0.819799999999926</c:v>
                </c:pt>
                <c:pt idx="8198">
                  <c:v>0.819899999999926</c:v>
                </c:pt>
                <c:pt idx="8199">
                  <c:v>0.819999999999926</c:v>
                </c:pt>
                <c:pt idx="8200">
                  <c:v>0.820099999999926</c:v>
                </c:pt>
                <c:pt idx="8201">
                  <c:v>0.820199999999926</c:v>
                </c:pt>
                <c:pt idx="8202">
                  <c:v>0.820299999999926</c:v>
                </c:pt>
                <c:pt idx="8203">
                  <c:v>0.820399999999926</c:v>
                </c:pt>
                <c:pt idx="8204">
                  <c:v>0.820499999999926</c:v>
                </c:pt>
                <c:pt idx="8205">
                  <c:v>0.820599999999926</c:v>
                </c:pt>
                <c:pt idx="8206">
                  <c:v>0.820699999999926</c:v>
                </c:pt>
                <c:pt idx="8207">
                  <c:v>0.820799999999926</c:v>
                </c:pt>
                <c:pt idx="8208">
                  <c:v>0.820899999999926</c:v>
                </c:pt>
                <c:pt idx="8209">
                  <c:v>0.820999999999926</c:v>
                </c:pt>
                <c:pt idx="8210">
                  <c:v>0.821099999999926</c:v>
                </c:pt>
                <c:pt idx="8211">
                  <c:v>0.821199999999926</c:v>
                </c:pt>
                <c:pt idx="8212">
                  <c:v>0.821299999999926</c:v>
                </c:pt>
                <c:pt idx="8213">
                  <c:v>0.821399999999926</c:v>
                </c:pt>
                <c:pt idx="8214">
                  <c:v>0.821499999999926</c:v>
                </c:pt>
                <c:pt idx="8215">
                  <c:v>0.821599999999926</c:v>
                </c:pt>
                <c:pt idx="8216">
                  <c:v>0.821699999999926</c:v>
                </c:pt>
                <c:pt idx="8217">
                  <c:v>0.821799999999926</c:v>
                </c:pt>
                <c:pt idx="8218">
                  <c:v>0.821899999999926</c:v>
                </c:pt>
                <c:pt idx="8219">
                  <c:v>0.821999999999926</c:v>
                </c:pt>
                <c:pt idx="8220">
                  <c:v>0.822099999999926</c:v>
                </c:pt>
                <c:pt idx="8221">
                  <c:v>0.822199999999926</c:v>
                </c:pt>
                <c:pt idx="8222">
                  <c:v>0.822299999999926</c:v>
                </c:pt>
                <c:pt idx="8223">
                  <c:v>0.822399999999926</c:v>
                </c:pt>
                <c:pt idx="8224">
                  <c:v>0.822499999999926</c:v>
                </c:pt>
                <c:pt idx="8225">
                  <c:v>0.822599999999926</c:v>
                </c:pt>
                <c:pt idx="8226">
                  <c:v>0.822699999999926</c:v>
                </c:pt>
                <c:pt idx="8227">
                  <c:v>0.822799999999926</c:v>
                </c:pt>
                <c:pt idx="8228">
                  <c:v>0.822899999999926</c:v>
                </c:pt>
                <c:pt idx="8229">
                  <c:v>0.822999999999926</c:v>
                </c:pt>
                <c:pt idx="8230">
                  <c:v>0.823099999999926</c:v>
                </c:pt>
                <c:pt idx="8231">
                  <c:v>0.823199999999926</c:v>
                </c:pt>
                <c:pt idx="8232">
                  <c:v>0.823299999999926</c:v>
                </c:pt>
                <c:pt idx="8233">
                  <c:v>0.823399999999926</c:v>
                </c:pt>
                <c:pt idx="8234">
                  <c:v>0.823499999999926</c:v>
                </c:pt>
                <c:pt idx="8235">
                  <c:v>0.823599999999926</c:v>
                </c:pt>
                <c:pt idx="8236">
                  <c:v>0.823699999999926</c:v>
                </c:pt>
                <c:pt idx="8237">
                  <c:v>0.823799999999926</c:v>
                </c:pt>
                <c:pt idx="8238">
                  <c:v>0.823899999999926</c:v>
                </c:pt>
                <c:pt idx="8239">
                  <c:v>0.823999999999926</c:v>
                </c:pt>
                <c:pt idx="8240">
                  <c:v>0.824099999999926</c:v>
                </c:pt>
                <c:pt idx="8241">
                  <c:v>0.824199999999925</c:v>
                </c:pt>
                <c:pt idx="8242">
                  <c:v>0.824299999999925</c:v>
                </c:pt>
                <c:pt idx="8243">
                  <c:v>0.824399999999925</c:v>
                </c:pt>
                <c:pt idx="8244">
                  <c:v>0.824499999999925</c:v>
                </c:pt>
                <c:pt idx="8245">
                  <c:v>0.824599999999925</c:v>
                </c:pt>
                <c:pt idx="8246">
                  <c:v>0.824699999999925</c:v>
                </c:pt>
                <c:pt idx="8247">
                  <c:v>0.824799999999925</c:v>
                </c:pt>
                <c:pt idx="8248">
                  <c:v>0.824899999999925</c:v>
                </c:pt>
                <c:pt idx="8249">
                  <c:v>0.824999999999925</c:v>
                </c:pt>
                <c:pt idx="8250">
                  <c:v>0.825099999999925</c:v>
                </c:pt>
                <c:pt idx="8251">
                  <c:v>0.825199999999925</c:v>
                </c:pt>
                <c:pt idx="8252">
                  <c:v>0.825299999999925</c:v>
                </c:pt>
                <c:pt idx="8253">
                  <c:v>0.825399999999925</c:v>
                </c:pt>
                <c:pt idx="8254">
                  <c:v>0.825499999999925</c:v>
                </c:pt>
                <c:pt idx="8255">
                  <c:v>0.825599999999925</c:v>
                </c:pt>
                <c:pt idx="8256">
                  <c:v>0.825699999999925</c:v>
                </c:pt>
                <c:pt idx="8257">
                  <c:v>0.825799999999925</c:v>
                </c:pt>
                <c:pt idx="8258">
                  <c:v>0.825899999999925</c:v>
                </c:pt>
                <c:pt idx="8259">
                  <c:v>0.825999999999925</c:v>
                </c:pt>
                <c:pt idx="8260">
                  <c:v>0.826099999999925</c:v>
                </c:pt>
                <c:pt idx="8261">
                  <c:v>0.826199999999925</c:v>
                </c:pt>
                <c:pt idx="8262">
                  <c:v>0.826299999999925</c:v>
                </c:pt>
                <c:pt idx="8263">
                  <c:v>0.826399999999925</c:v>
                </c:pt>
                <c:pt idx="8264">
                  <c:v>0.826499999999925</c:v>
                </c:pt>
                <c:pt idx="8265">
                  <c:v>0.826599999999925</c:v>
                </c:pt>
                <c:pt idx="8266">
                  <c:v>0.826699999999925</c:v>
                </c:pt>
                <c:pt idx="8267">
                  <c:v>0.826799999999925</c:v>
                </c:pt>
                <c:pt idx="8268">
                  <c:v>0.826899999999925</c:v>
                </c:pt>
                <c:pt idx="8269">
                  <c:v>0.826999999999925</c:v>
                </c:pt>
                <c:pt idx="8270">
                  <c:v>0.827099999999925</c:v>
                </c:pt>
                <c:pt idx="8271">
                  <c:v>0.827199999999925</c:v>
                </c:pt>
                <c:pt idx="8272">
                  <c:v>0.827299999999925</c:v>
                </c:pt>
                <c:pt idx="8273">
                  <c:v>0.827399999999925</c:v>
                </c:pt>
                <c:pt idx="8274">
                  <c:v>0.827499999999925</c:v>
                </c:pt>
                <c:pt idx="8275">
                  <c:v>0.827599999999925</c:v>
                </c:pt>
                <c:pt idx="8276">
                  <c:v>0.827699999999925</c:v>
                </c:pt>
                <c:pt idx="8277">
                  <c:v>0.827799999999925</c:v>
                </c:pt>
                <c:pt idx="8278">
                  <c:v>0.827899999999925</c:v>
                </c:pt>
                <c:pt idx="8279">
                  <c:v>0.827999999999925</c:v>
                </c:pt>
                <c:pt idx="8280">
                  <c:v>0.828099999999925</c:v>
                </c:pt>
                <c:pt idx="8281">
                  <c:v>0.828199999999925</c:v>
                </c:pt>
                <c:pt idx="8282">
                  <c:v>0.828299999999925</c:v>
                </c:pt>
                <c:pt idx="8283">
                  <c:v>0.828399999999925</c:v>
                </c:pt>
                <c:pt idx="8284">
                  <c:v>0.828499999999925</c:v>
                </c:pt>
                <c:pt idx="8285">
                  <c:v>0.828599999999925</c:v>
                </c:pt>
                <c:pt idx="8286">
                  <c:v>0.828699999999925</c:v>
                </c:pt>
                <c:pt idx="8287">
                  <c:v>0.828799999999925</c:v>
                </c:pt>
                <c:pt idx="8288">
                  <c:v>0.828899999999925</c:v>
                </c:pt>
                <c:pt idx="8289">
                  <c:v>0.828999999999925</c:v>
                </c:pt>
                <c:pt idx="8290">
                  <c:v>0.829099999999925</c:v>
                </c:pt>
                <c:pt idx="8291">
                  <c:v>0.829199999999925</c:v>
                </c:pt>
                <c:pt idx="8292">
                  <c:v>0.829299999999925</c:v>
                </c:pt>
                <c:pt idx="8293">
                  <c:v>0.829399999999925</c:v>
                </c:pt>
                <c:pt idx="8294">
                  <c:v>0.829499999999925</c:v>
                </c:pt>
                <c:pt idx="8295">
                  <c:v>0.829599999999925</c:v>
                </c:pt>
                <c:pt idx="8296">
                  <c:v>0.829699999999925</c:v>
                </c:pt>
                <c:pt idx="8297">
                  <c:v>0.829799999999925</c:v>
                </c:pt>
                <c:pt idx="8298">
                  <c:v>0.829899999999925</c:v>
                </c:pt>
                <c:pt idx="8299">
                  <c:v>0.829999999999925</c:v>
                </c:pt>
                <c:pt idx="8300">
                  <c:v>0.830099999999925</c:v>
                </c:pt>
                <c:pt idx="8301">
                  <c:v>0.830199999999925</c:v>
                </c:pt>
                <c:pt idx="8302">
                  <c:v>0.830299999999925</c:v>
                </c:pt>
                <c:pt idx="8303">
                  <c:v>0.830399999999925</c:v>
                </c:pt>
                <c:pt idx="8304">
                  <c:v>0.830499999999925</c:v>
                </c:pt>
                <c:pt idx="8305">
                  <c:v>0.830599999999925</c:v>
                </c:pt>
                <c:pt idx="8306">
                  <c:v>0.830699999999925</c:v>
                </c:pt>
                <c:pt idx="8307">
                  <c:v>0.830799999999925</c:v>
                </c:pt>
                <c:pt idx="8308">
                  <c:v>0.830899999999925</c:v>
                </c:pt>
                <c:pt idx="8309">
                  <c:v>0.830999999999925</c:v>
                </c:pt>
                <c:pt idx="8310">
                  <c:v>0.831099999999925</c:v>
                </c:pt>
                <c:pt idx="8311">
                  <c:v>0.831199999999925</c:v>
                </c:pt>
                <c:pt idx="8312">
                  <c:v>0.831299999999925</c:v>
                </c:pt>
                <c:pt idx="8313">
                  <c:v>0.831399999999925</c:v>
                </c:pt>
                <c:pt idx="8314">
                  <c:v>0.831499999999925</c:v>
                </c:pt>
                <c:pt idx="8315">
                  <c:v>0.831599999999925</c:v>
                </c:pt>
                <c:pt idx="8316">
                  <c:v>0.831699999999925</c:v>
                </c:pt>
                <c:pt idx="8317">
                  <c:v>0.831799999999925</c:v>
                </c:pt>
                <c:pt idx="8318">
                  <c:v>0.831899999999925</c:v>
                </c:pt>
                <c:pt idx="8319">
                  <c:v>0.831999999999925</c:v>
                </c:pt>
                <c:pt idx="8320">
                  <c:v>0.832099999999925</c:v>
                </c:pt>
                <c:pt idx="8321">
                  <c:v>0.832199999999925</c:v>
                </c:pt>
                <c:pt idx="8322">
                  <c:v>0.832299999999925</c:v>
                </c:pt>
                <c:pt idx="8323">
                  <c:v>0.832399999999925</c:v>
                </c:pt>
                <c:pt idx="8324">
                  <c:v>0.832499999999925</c:v>
                </c:pt>
                <c:pt idx="8325">
                  <c:v>0.832599999999925</c:v>
                </c:pt>
                <c:pt idx="8326">
                  <c:v>0.832699999999925</c:v>
                </c:pt>
                <c:pt idx="8327">
                  <c:v>0.832799999999925</c:v>
                </c:pt>
                <c:pt idx="8328">
                  <c:v>0.832899999999925</c:v>
                </c:pt>
                <c:pt idx="8329">
                  <c:v>0.832999999999925</c:v>
                </c:pt>
                <c:pt idx="8330">
                  <c:v>0.833099999999925</c:v>
                </c:pt>
                <c:pt idx="8331">
                  <c:v>0.833199999999925</c:v>
                </c:pt>
                <c:pt idx="8332">
                  <c:v>0.833299999999924</c:v>
                </c:pt>
                <c:pt idx="8333">
                  <c:v>0.833399999999924</c:v>
                </c:pt>
                <c:pt idx="8334">
                  <c:v>0.833499999999924</c:v>
                </c:pt>
                <c:pt idx="8335">
                  <c:v>0.833599999999924</c:v>
                </c:pt>
                <c:pt idx="8336">
                  <c:v>0.833699999999924</c:v>
                </c:pt>
                <c:pt idx="8337">
                  <c:v>0.833799999999924</c:v>
                </c:pt>
                <c:pt idx="8338">
                  <c:v>0.833899999999924</c:v>
                </c:pt>
                <c:pt idx="8339">
                  <c:v>0.833999999999924</c:v>
                </c:pt>
                <c:pt idx="8340">
                  <c:v>0.834099999999924</c:v>
                </c:pt>
                <c:pt idx="8341">
                  <c:v>0.834199999999924</c:v>
                </c:pt>
                <c:pt idx="8342">
                  <c:v>0.834299999999924</c:v>
                </c:pt>
                <c:pt idx="8343">
                  <c:v>0.834399999999924</c:v>
                </c:pt>
                <c:pt idx="8344">
                  <c:v>0.834499999999924</c:v>
                </c:pt>
                <c:pt idx="8345">
                  <c:v>0.834599999999924</c:v>
                </c:pt>
                <c:pt idx="8346">
                  <c:v>0.834699999999924</c:v>
                </c:pt>
                <c:pt idx="8347">
                  <c:v>0.834799999999924</c:v>
                </c:pt>
                <c:pt idx="8348">
                  <c:v>0.834899999999924</c:v>
                </c:pt>
                <c:pt idx="8349">
                  <c:v>0.834999999999924</c:v>
                </c:pt>
                <c:pt idx="8350">
                  <c:v>0.835099999999924</c:v>
                </c:pt>
                <c:pt idx="8351">
                  <c:v>0.835199999999924</c:v>
                </c:pt>
                <c:pt idx="8352">
                  <c:v>0.835299999999924</c:v>
                </c:pt>
                <c:pt idx="8353">
                  <c:v>0.835399999999924</c:v>
                </c:pt>
                <c:pt idx="8354">
                  <c:v>0.835499999999924</c:v>
                </c:pt>
                <c:pt idx="8355">
                  <c:v>0.835599999999924</c:v>
                </c:pt>
                <c:pt idx="8356">
                  <c:v>0.835699999999924</c:v>
                </c:pt>
                <c:pt idx="8357">
                  <c:v>0.835799999999924</c:v>
                </c:pt>
                <c:pt idx="8358">
                  <c:v>0.835899999999924</c:v>
                </c:pt>
                <c:pt idx="8359">
                  <c:v>0.835999999999924</c:v>
                </c:pt>
                <c:pt idx="8360">
                  <c:v>0.836099999999924</c:v>
                </c:pt>
                <c:pt idx="8361">
                  <c:v>0.836199999999924</c:v>
                </c:pt>
                <c:pt idx="8362">
                  <c:v>0.836299999999924</c:v>
                </c:pt>
                <c:pt idx="8363">
                  <c:v>0.836399999999924</c:v>
                </c:pt>
                <c:pt idx="8364">
                  <c:v>0.836499999999924</c:v>
                </c:pt>
                <c:pt idx="8365">
                  <c:v>0.836599999999924</c:v>
                </c:pt>
                <c:pt idx="8366">
                  <c:v>0.836699999999924</c:v>
                </c:pt>
                <c:pt idx="8367">
                  <c:v>0.836799999999924</c:v>
                </c:pt>
                <c:pt idx="8368">
                  <c:v>0.836899999999924</c:v>
                </c:pt>
                <c:pt idx="8369">
                  <c:v>0.836999999999924</c:v>
                </c:pt>
                <c:pt idx="8370">
                  <c:v>0.837099999999924</c:v>
                </c:pt>
                <c:pt idx="8371">
                  <c:v>0.837199999999924</c:v>
                </c:pt>
                <c:pt idx="8372">
                  <c:v>0.837299999999924</c:v>
                </c:pt>
                <c:pt idx="8373">
                  <c:v>0.837399999999924</c:v>
                </c:pt>
                <c:pt idx="8374">
                  <c:v>0.837499999999924</c:v>
                </c:pt>
                <c:pt idx="8375">
                  <c:v>0.837599999999924</c:v>
                </c:pt>
                <c:pt idx="8376">
                  <c:v>0.837699999999924</c:v>
                </c:pt>
                <c:pt idx="8377">
                  <c:v>0.837799999999924</c:v>
                </c:pt>
                <c:pt idx="8378">
                  <c:v>0.837899999999924</c:v>
                </c:pt>
                <c:pt idx="8379">
                  <c:v>0.837999999999924</c:v>
                </c:pt>
                <c:pt idx="8380">
                  <c:v>0.838099999999924</c:v>
                </c:pt>
                <c:pt idx="8381">
                  <c:v>0.838199999999924</c:v>
                </c:pt>
                <c:pt idx="8382">
                  <c:v>0.838299999999924</c:v>
                </c:pt>
                <c:pt idx="8383">
                  <c:v>0.838399999999924</c:v>
                </c:pt>
                <c:pt idx="8384">
                  <c:v>0.838499999999924</c:v>
                </c:pt>
                <c:pt idx="8385">
                  <c:v>0.838599999999924</c:v>
                </c:pt>
                <c:pt idx="8386">
                  <c:v>0.838699999999924</c:v>
                </c:pt>
                <c:pt idx="8387">
                  <c:v>0.838799999999924</c:v>
                </c:pt>
                <c:pt idx="8388">
                  <c:v>0.838899999999924</c:v>
                </c:pt>
                <c:pt idx="8389">
                  <c:v>0.838999999999924</c:v>
                </c:pt>
                <c:pt idx="8390">
                  <c:v>0.839099999999924</c:v>
                </c:pt>
                <c:pt idx="8391">
                  <c:v>0.839199999999924</c:v>
                </c:pt>
                <c:pt idx="8392">
                  <c:v>0.839299999999924</c:v>
                </c:pt>
                <c:pt idx="8393">
                  <c:v>0.839399999999924</c:v>
                </c:pt>
                <c:pt idx="8394">
                  <c:v>0.839499999999924</c:v>
                </c:pt>
                <c:pt idx="8395">
                  <c:v>0.839599999999924</c:v>
                </c:pt>
                <c:pt idx="8396">
                  <c:v>0.839699999999924</c:v>
                </c:pt>
                <c:pt idx="8397">
                  <c:v>0.839799999999924</c:v>
                </c:pt>
                <c:pt idx="8398">
                  <c:v>0.839899999999924</c:v>
                </c:pt>
                <c:pt idx="8399">
                  <c:v>0.839999999999924</c:v>
                </c:pt>
                <c:pt idx="8400">
                  <c:v>0.840099999999924</c:v>
                </c:pt>
                <c:pt idx="8401">
                  <c:v>0.840199999999924</c:v>
                </c:pt>
                <c:pt idx="8402">
                  <c:v>0.840299999999924</c:v>
                </c:pt>
                <c:pt idx="8403">
                  <c:v>0.840399999999924</c:v>
                </c:pt>
                <c:pt idx="8404">
                  <c:v>0.840499999999924</c:v>
                </c:pt>
                <c:pt idx="8405">
                  <c:v>0.840599999999924</c:v>
                </c:pt>
                <c:pt idx="8406">
                  <c:v>0.840699999999924</c:v>
                </c:pt>
                <c:pt idx="8407">
                  <c:v>0.840799999999924</c:v>
                </c:pt>
                <c:pt idx="8408">
                  <c:v>0.840899999999924</c:v>
                </c:pt>
                <c:pt idx="8409">
                  <c:v>0.840999999999924</c:v>
                </c:pt>
                <c:pt idx="8410">
                  <c:v>0.841099999999924</c:v>
                </c:pt>
                <c:pt idx="8411">
                  <c:v>0.841199999999924</c:v>
                </c:pt>
                <c:pt idx="8412">
                  <c:v>0.841299999999924</c:v>
                </c:pt>
                <c:pt idx="8413">
                  <c:v>0.841399999999924</c:v>
                </c:pt>
                <c:pt idx="8414">
                  <c:v>0.841499999999924</c:v>
                </c:pt>
                <c:pt idx="8415">
                  <c:v>0.841599999999924</c:v>
                </c:pt>
                <c:pt idx="8416">
                  <c:v>0.841699999999924</c:v>
                </c:pt>
                <c:pt idx="8417">
                  <c:v>0.841799999999924</c:v>
                </c:pt>
                <c:pt idx="8418">
                  <c:v>0.841899999999924</c:v>
                </c:pt>
                <c:pt idx="8419">
                  <c:v>0.841999999999924</c:v>
                </c:pt>
                <c:pt idx="8420">
                  <c:v>0.842099999999924</c:v>
                </c:pt>
                <c:pt idx="8421">
                  <c:v>0.842199999999924</c:v>
                </c:pt>
                <c:pt idx="8422">
                  <c:v>0.842299999999924</c:v>
                </c:pt>
                <c:pt idx="8423">
                  <c:v>0.842399999999923</c:v>
                </c:pt>
                <c:pt idx="8424">
                  <c:v>0.842499999999923</c:v>
                </c:pt>
                <c:pt idx="8425">
                  <c:v>0.842599999999923</c:v>
                </c:pt>
                <c:pt idx="8426">
                  <c:v>0.842699999999923</c:v>
                </c:pt>
                <c:pt idx="8427">
                  <c:v>0.842799999999923</c:v>
                </c:pt>
                <c:pt idx="8428">
                  <c:v>0.842899999999923</c:v>
                </c:pt>
                <c:pt idx="8429">
                  <c:v>0.842999999999923</c:v>
                </c:pt>
                <c:pt idx="8430">
                  <c:v>0.843099999999923</c:v>
                </c:pt>
                <c:pt idx="8431">
                  <c:v>0.843199999999923</c:v>
                </c:pt>
                <c:pt idx="8432">
                  <c:v>0.843299999999923</c:v>
                </c:pt>
                <c:pt idx="8433">
                  <c:v>0.843399999999923</c:v>
                </c:pt>
                <c:pt idx="8434">
                  <c:v>0.843499999999923</c:v>
                </c:pt>
                <c:pt idx="8435">
                  <c:v>0.843599999999923</c:v>
                </c:pt>
                <c:pt idx="8436">
                  <c:v>0.843699999999923</c:v>
                </c:pt>
                <c:pt idx="8437">
                  <c:v>0.843799999999923</c:v>
                </c:pt>
                <c:pt idx="8438">
                  <c:v>0.843899999999923</c:v>
                </c:pt>
                <c:pt idx="8439">
                  <c:v>0.843999999999923</c:v>
                </c:pt>
                <c:pt idx="8440">
                  <c:v>0.844099999999923</c:v>
                </c:pt>
                <c:pt idx="8441">
                  <c:v>0.844199999999923</c:v>
                </c:pt>
                <c:pt idx="8442">
                  <c:v>0.844299999999923</c:v>
                </c:pt>
                <c:pt idx="8443">
                  <c:v>0.844399999999923</c:v>
                </c:pt>
                <c:pt idx="8444">
                  <c:v>0.844499999999923</c:v>
                </c:pt>
                <c:pt idx="8445">
                  <c:v>0.844599999999923</c:v>
                </c:pt>
                <c:pt idx="8446">
                  <c:v>0.844699999999923</c:v>
                </c:pt>
                <c:pt idx="8447">
                  <c:v>0.844799999999923</c:v>
                </c:pt>
                <c:pt idx="8448">
                  <c:v>0.844899999999923</c:v>
                </c:pt>
                <c:pt idx="8449">
                  <c:v>0.844999999999923</c:v>
                </c:pt>
                <c:pt idx="8450">
                  <c:v>0.845099999999923</c:v>
                </c:pt>
                <c:pt idx="8451">
                  <c:v>0.845199999999923</c:v>
                </c:pt>
                <c:pt idx="8452">
                  <c:v>0.845299999999923</c:v>
                </c:pt>
                <c:pt idx="8453">
                  <c:v>0.845399999999923</c:v>
                </c:pt>
                <c:pt idx="8454">
                  <c:v>0.845499999999923</c:v>
                </c:pt>
                <c:pt idx="8455">
                  <c:v>0.845599999999923</c:v>
                </c:pt>
                <c:pt idx="8456">
                  <c:v>0.845699999999923</c:v>
                </c:pt>
                <c:pt idx="8457">
                  <c:v>0.845799999999923</c:v>
                </c:pt>
                <c:pt idx="8458">
                  <c:v>0.845899999999923</c:v>
                </c:pt>
                <c:pt idx="8459">
                  <c:v>0.845999999999923</c:v>
                </c:pt>
                <c:pt idx="8460">
                  <c:v>0.846099999999923</c:v>
                </c:pt>
                <c:pt idx="8461">
                  <c:v>0.846199999999923</c:v>
                </c:pt>
                <c:pt idx="8462">
                  <c:v>0.846299999999923</c:v>
                </c:pt>
                <c:pt idx="8463">
                  <c:v>0.846399999999923</c:v>
                </c:pt>
                <c:pt idx="8464">
                  <c:v>0.846499999999923</c:v>
                </c:pt>
                <c:pt idx="8465">
                  <c:v>0.846599999999923</c:v>
                </c:pt>
                <c:pt idx="8466">
                  <c:v>0.846699999999923</c:v>
                </c:pt>
                <c:pt idx="8467">
                  <c:v>0.846799999999923</c:v>
                </c:pt>
                <c:pt idx="8468">
                  <c:v>0.846899999999923</c:v>
                </c:pt>
                <c:pt idx="8469">
                  <c:v>0.846999999999923</c:v>
                </c:pt>
                <c:pt idx="8470">
                  <c:v>0.847099999999923</c:v>
                </c:pt>
                <c:pt idx="8471">
                  <c:v>0.847199999999923</c:v>
                </c:pt>
                <c:pt idx="8472">
                  <c:v>0.847299999999923</c:v>
                </c:pt>
                <c:pt idx="8473">
                  <c:v>0.847399999999923</c:v>
                </c:pt>
                <c:pt idx="8474">
                  <c:v>0.847499999999923</c:v>
                </c:pt>
                <c:pt idx="8475">
                  <c:v>0.847599999999923</c:v>
                </c:pt>
                <c:pt idx="8476">
                  <c:v>0.847699999999923</c:v>
                </c:pt>
                <c:pt idx="8477">
                  <c:v>0.847799999999923</c:v>
                </c:pt>
                <c:pt idx="8478">
                  <c:v>0.847899999999923</c:v>
                </c:pt>
                <c:pt idx="8479">
                  <c:v>0.847999999999923</c:v>
                </c:pt>
                <c:pt idx="8480">
                  <c:v>0.848099999999923</c:v>
                </c:pt>
                <c:pt idx="8481">
                  <c:v>0.848199999999923</c:v>
                </c:pt>
                <c:pt idx="8482">
                  <c:v>0.848299999999923</c:v>
                </c:pt>
                <c:pt idx="8483">
                  <c:v>0.848399999999923</c:v>
                </c:pt>
                <c:pt idx="8484">
                  <c:v>0.848499999999923</c:v>
                </c:pt>
                <c:pt idx="8485">
                  <c:v>0.848599999999923</c:v>
                </c:pt>
                <c:pt idx="8486">
                  <c:v>0.848699999999923</c:v>
                </c:pt>
                <c:pt idx="8487">
                  <c:v>0.848799999999923</c:v>
                </c:pt>
                <c:pt idx="8488">
                  <c:v>0.848899999999923</c:v>
                </c:pt>
                <c:pt idx="8489">
                  <c:v>0.848999999999923</c:v>
                </c:pt>
                <c:pt idx="8490">
                  <c:v>0.849099999999923</c:v>
                </c:pt>
                <c:pt idx="8491">
                  <c:v>0.849199999999923</c:v>
                </c:pt>
                <c:pt idx="8492">
                  <c:v>0.849299999999923</c:v>
                </c:pt>
                <c:pt idx="8493">
                  <c:v>0.849399999999923</c:v>
                </c:pt>
                <c:pt idx="8494">
                  <c:v>0.849499999999923</c:v>
                </c:pt>
                <c:pt idx="8495">
                  <c:v>0.849599999999923</c:v>
                </c:pt>
                <c:pt idx="8496">
                  <c:v>0.849699999999923</c:v>
                </c:pt>
                <c:pt idx="8497">
                  <c:v>0.849799999999923</c:v>
                </c:pt>
                <c:pt idx="8498">
                  <c:v>0.849899999999923</c:v>
                </c:pt>
                <c:pt idx="8499">
                  <c:v>0.849999999999923</c:v>
                </c:pt>
                <c:pt idx="8500">
                  <c:v>0.850099999999923</c:v>
                </c:pt>
                <c:pt idx="8501">
                  <c:v>0.850199999999923</c:v>
                </c:pt>
                <c:pt idx="8502">
                  <c:v>0.850299999999923</c:v>
                </c:pt>
                <c:pt idx="8503">
                  <c:v>0.850399999999923</c:v>
                </c:pt>
                <c:pt idx="8504">
                  <c:v>0.850499999999923</c:v>
                </c:pt>
                <c:pt idx="8505">
                  <c:v>0.850599999999923</c:v>
                </c:pt>
                <c:pt idx="8506">
                  <c:v>0.850699999999923</c:v>
                </c:pt>
                <c:pt idx="8507">
                  <c:v>0.850799999999923</c:v>
                </c:pt>
                <c:pt idx="8508">
                  <c:v>0.850899999999923</c:v>
                </c:pt>
                <c:pt idx="8509">
                  <c:v>0.850999999999923</c:v>
                </c:pt>
                <c:pt idx="8510">
                  <c:v>0.851099999999923</c:v>
                </c:pt>
                <c:pt idx="8511">
                  <c:v>0.851199999999923</c:v>
                </c:pt>
                <c:pt idx="8512">
                  <c:v>0.851299999999923</c:v>
                </c:pt>
                <c:pt idx="8513">
                  <c:v>0.851399999999922</c:v>
                </c:pt>
                <c:pt idx="8514">
                  <c:v>0.851499999999922</c:v>
                </c:pt>
                <c:pt idx="8515">
                  <c:v>0.851599999999922</c:v>
                </c:pt>
                <c:pt idx="8516">
                  <c:v>0.851699999999922</c:v>
                </c:pt>
                <c:pt idx="8517">
                  <c:v>0.851799999999922</c:v>
                </c:pt>
                <c:pt idx="8518">
                  <c:v>0.851899999999922</c:v>
                </c:pt>
                <c:pt idx="8519">
                  <c:v>0.851999999999922</c:v>
                </c:pt>
                <c:pt idx="8520">
                  <c:v>0.852099999999922</c:v>
                </c:pt>
                <c:pt idx="8521">
                  <c:v>0.852199999999922</c:v>
                </c:pt>
                <c:pt idx="8522">
                  <c:v>0.852299999999922</c:v>
                </c:pt>
                <c:pt idx="8523">
                  <c:v>0.852399999999922</c:v>
                </c:pt>
                <c:pt idx="8524">
                  <c:v>0.852499999999922</c:v>
                </c:pt>
                <c:pt idx="8525">
                  <c:v>0.852599999999922</c:v>
                </c:pt>
                <c:pt idx="8526">
                  <c:v>0.852699999999922</c:v>
                </c:pt>
                <c:pt idx="8527">
                  <c:v>0.852799999999922</c:v>
                </c:pt>
                <c:pt idx="8528">
                  <c:v>0.852899999999922</c:v>
                </c:pt>
                <c:pt idx="8529">
                  <c:v>0.852999999999922</c:v>
                </c:pt>
                <c:pt idx="8530">
                  <c:v>0.853099999999922</c:v>
                </c:pt>
                <c:pt idx="8531">
                  <c:v>0.853199999999922</c:v>
                </c:pt>
                <c:pt idx="8532">
                  <c:v>0.853299999999922</c:v>
                </c:pt>
                <c:pt idx="8533">
                  <c:v>0.853399999999922</c:v>
                </c:pt>
                <c:pt idx="8534">
                  <c:v>0.853499999999922</c:v>
                </c:pt>
                <c:pt idx="8535">
                  <c:v>0.853599999999922</c:v>
                </c:pt>
                <c:pt idx="8536">
                  <c:v>0.853699999999922</c:v>
                </c:pt>
                <c:pt idx="8537">
                  <c:v>0.853799999999922</c:v>
                </c:pt>
                <c:pt idx="8538">
                  <c:v>0.853899999999922</c:v>
                </c:pt>
                <c:pt idx="8539">
                  <c:v>0.853999999999922</c:v>
                </c:pt>
                <c:pt idx="8540">
                  <c:v>0.854099999999922</c:v>
                </c:pt>
                <c:pt idx="8541">
                  <c:v>0.854199999999922</c:v>
                </c:pt>
                <c:pt idx="8542">
                  <c:v>0.854299999999922</c:v>
                </c:pt>
                <c:pt idx="8543">
                  <c:v>0.854399999999922</c:v>
                </c:pt>
                <c:pt idx="8544">
                  <c:v>0.854499999999922</c:v>
                </c:pt>
                <c:pt idx="8545">
                  <c:v>0.854599999999922</c:v>
                </c:pt>
                <c:pt idx="8546">
                  <c:v>0.854699999999922</c:v>
                </c:pt>
                <c:pt idx="8547">
                  <c:v>0.854799999999922</c:v>
                </c:pt>
                <c:pt idx="8548">
                  <c:v>0.854899999999922</c:v>
                </c:pt>
                <c:pt idx="8549">
                  <c:v>0.854999999999922</c:v>
                </c:pt>
                <c:pt idx="8550">
                  <c:v>0.855099999999922</c:v>
                </c:pt>
                <c:pt idx="8551">
                  <c:v>0.855199999999922</c:v>
                </c:pt>
                <c:pt idx="8552">
                  <c:v>0.855299999999922</c:v>
                </c:pt>
                <c:pt idx="8553">
                  <c:v>0.855399999999922</c:v>
                </c:pt>
                <c:pt idx="8554">
                  <c:v>0.855499999999922</c:v>
                </c:pt>
                <c:pt idx="8555">
                  <c:v>0.855599999999922</c:v>
                </c:pt>
                <c:pt idx="8556">
                  <c:v>0.855699999999922</c:v>
                </c:pt>
                <c:pt idx="8557">
                  <c:v>0.855799999999922</c:v>
                </c:pt>
                <c:pt idx="8558">
                  <c:v>0.855899999999922</c:v>
                </c:pt>
                <c:pt idx="8559">
                  <c:v>0.855999999999922</c:v>
                </c:pt>
                <c:pt idx="8560">
                  <c:v>0.856099999999922</c:v>
                </c:pt>
                <c:pt idx="8561">
                  <c:v>0.856199999999922</c:v>
                </c:pt>
                <c:pt idx="8562">
                  <c:v>0.856299999999922</c:v>
                </c:pt>
                <c:pt idx="8563">
                  <c:v>0.856399999999922</c:v>
                </c:pt>
                <c:pt idx="8564">
                  <c:v>0.856499999999922</c:v>
                </c:pt>
                <c:pt idx="8565">
                  <c:v>0.856599999999922</c:v>
                </c:pt>
                <c:pt idx="8566">
                  <c:v>0.856699999999922</c:v>
                </c:pt>
                <c:pt idx="8567">
                  <c:v>0.856799999999922</c:v>
                </c:pt>
                <c:pt idx="8568">
                  <c:v>0.856899999999922</c:v>
                </c:pt>
                <c:pt idx="8569">
                  <c:v>0.856999999999922</c:v>
                </c:pt>
                <c:pt idx="8570">
                  <c:v>0.857099999999922</c:v>
                </c:pt>
                <c:pt idx="8571">
                  <c:v>0.857199999999922</c:v>
                </c:pt>
                <c:pt idx="8572">
                  <c:v>0.857299999999922</c:v>
                </c:pt>
                <c:pt idx="8573">
                  <c:v>0.857399999999922</c:v>
                </c:pt>
                <c:pt idx="8574">
                  <c:v>0.857499999999922</c:v>
                </c:pt>
                <c:pt idx="8575">
                  <c:v>0.857599999999922</c:v>
                </c:pt>
                <c:pt idx="8576">
                  <c:v>0.857699999999922</c:v>
                </c:pt>
                <c:pt idx="8577">
                  <c:v>0.857799999999922</c:v>
                </c:pt>
                <c:pt idx="8578">
                  <c:v>0.857899999999922</c:v>
                </c:pt>
                <c:pt idx="8579">
                  <c:v>0.857999999999922</c:v>
                </c:pt>
                <c:pt idx="8580">
                  <c:v>0.858099999999922</c:v>
                </c:pt>
                <c:pt idx="8581">
                  <c:v>0.858199999999922</c:v>
                </c:pt>
                <c:pt idx="8582">
                  <c:v>0.858299999999922</c:v>
                </c:pt>
                <c:pt idx="8583">
                  <c:v>0.858399999999922</c:v>
                </c:pt>
                <c:pt idx="8584">
                  <c:v>0.858499999999922</c:v>
                </c:pt>
                <c:pt idx="8585">
                  <c:v>0.858599999999922</c:v>
                </c:pt>
                <c:pt idx="8586">
                  <c:v>0.858699999999922</c:v>
                </c:pt>
                <c:pt idx="8587">
                  <c:v>0.858799999999922</c:v>
                </c:pt>
                <c:pt idx="8588">
                  <c:v>0.858899999999922</c:v>
                </c:pt>
                <c:pt idx="8589">
                  <c:v>0.858999999999922</c:v>
                </c:pt>
                <c:pt idx="8590">
                  <c:v>0.859099999999922</c:v>
                </c:pt>
                <c:pt idx="8591">
                  <c:v>0.859199999999922</c:v>
                </c:pt>
                <c:pt idx="8592">
                  <c:v>0.859299999999922</c:v>
                </c:pt>
                <c:pt idx="8593">
                  <c:v>0.859399999999922</c:v>
                </c:pt>
                <c:pt idx="8594">
                  <c:v>0.859499999999922</c:v>
                </c:pt>
                <c:pt idx="8595">
                  <c:v>0.859599999999922</c:v>
                </c:pt>
                <c:pt idx="8596">
                  <c:v>0.859699999999922</c:v>
                </c:pt>
                <c:pt idx="8597">
                  <c:v>0.859799999999922</c:v>
                </c:pt>
                <c:pt idx="8598">
                  <c:v>0.859899999999922</c:v>
                </c:pt>
                <c:pt idx="8599">
                  <c:v>0.859999999999922</c:v>
                </c:pt>
                <c:pt idx="8600">
                  <c:v>0.860099999999922</c:v>
                </c:pt>
                <c:pt idx="8601">
                  <c:v>0.860199999999922</c:v>
                </c:pt>
                <c:pt idx="8602">
                  <c:v>0.860299999999922</c:v>
                </c:pt>
                <c:pt idx="8603">
                  <c:v>0.860399999999922</c:v>
                </c:pt>
                <c:pt idx="8604">
                  <c:v>0.860499999999921</c:v>
                </c:pt>
                <c:pt idx="8605">
                  <c:v>0.860599999999921</c:v>
                </c:pt>
                <c:pt idx="8606">
                  <c:v>0.860699999999921</c:v>
                </c:pt>
                <c:pt idx="8607">
                  <c:v>0.860799999999921</c:v>
                </c:pt>
                <c:pt idx="8608">
                  <c:v>0.860899999999921</c:v>
                </c:pt>
                <c:pt idx="8609">
                  <c:v>0.860999999999921</c:v>
                </c:pt>
                <c:pt idx="8610">
                  <c:v>0.861099999999921</c:v>
                </c:pt>
                <c:pt idx="8611">
                  <c:v>0.861199999999921</c:v>
                </c:pt>
                <c:pt idx="8612">
                  <c:v>0.861299999999921</c:v>
                </c:pt>
                <c:pt idx="8613">
                  <c:v>0.861399999999921</c:v>
                </c:pt>
                <c:pt idx="8614">
                  <c:v>0.861499999999921</c:v>
                </c:pt>
                <c:pt idx="8615">
                  <c:v>0.861599999999921</c:v>
                </c:pt>
                <c:pt idx="8616">
                  <c:v>0.861699999999921</c:v>
                </c:pt>
                <c:pt idx="8617">
                  <c:v>0.861799999999921</c:v>
                </c:pt>
                <c:pt idx="8618">
                  <c:v>0.861899999999921</c:v>
                </c:pt>
                <c:pt idx="8619">
                  <c:v>0.861999999999921</c:v>
                </c:pt>
                <c:pt idx="8620">
                  <c:v>0.862099999999921</c:v>
                </c:pt>
                <c:pt idx="8621">
                  <c:v>0.862199999999921</c:v>
                </c:pt>
                <c:pt idx="8622">
                  <c:v>0.862299999999921</c:v>
                </c:pt>
                <c:pt idx="8623">
                  <c:v>0.862399999999921</c:v>
                </c:pt>
                <c:pt idx="8624">
                  <c:v>0.862499999999921</c:v>
                </c:pt>
                <c:pt idx="8625">
                  <c:v>0.862599999999921</c:v>
                </c:pt>
                <c:pt idx="8626">
                  <c:v>0.862699999999921</c:v>
                </c:pt>
                <c:pt idx="8627">
                  <c:v>0.862799999999921</c:v>
                </c:pt>
                <c:pt idx="8628">
                  <c:v>0.862899999999921</c:v>
                </c:pt>
                <c:pt idx="8629">
                  <c:v>0.862999999999921</c:v>
                </c:pt>
                <c:pt idx="8630">
                  <c:v>0.863099999999921</c:v>
                </c:pt>
                <c:pt idx="8631">
                  <c:v>0.863199999999921</c:v>
                </c:pt>
                <c:pt idx="8632">
                  <c:v>0.863299999999921</c:v>
                </c:pt>
                <c:pt idx="8633">
                  <c:v>0.863399999999921</c:v>
                </c:pt>
                <c:pt idx="8634">
                  <c:v>0.863499999999921</c:v>
                </c:pt>
                <c:pt idx="8635">
                  <c:v>0.863599999999921</c:v>
                </c:pt>
                <c:pt idx="8636">
                  <c:v>0.863699999999921</c:v>
                </c:pt>
                <c:pt idx="8637">
                  <c:v>0.863799999999921</c:v>
                </c:pt>
                <c:pt idx="8638">
                  <c:v>0.863899999999921</c:v>
                </c:pt>
                <c:pt idx="8639">
                  <c:v>0.863999999999921</c:v>
                </c:pt>
                <c:pt idx="8640">
                  <c:v>0.864099999999921</c:v>
                </c:pt>
                <c:pt idx="8641">
                  <c:v>0.864199999999921</c:v>
                </c:pt>
                <c:pt idx="8642">
                  <c:v>0.864299999999921</c:v>
                </c:pt>
                <c:pt idx="8643">
                  <c:v>0.864399999999921</c:v>
                </c:pt>
                <c:pt idx="8644">
                  <c:v>0.864499999999921</c:v>
                </c:pt>
                <c:pt idx="8645">
                  <c:v>0.864599999999921</c:v>
                </c:pt>
                <c:pt idx="8646">
                  <c:v>0.864699999999921</c:v>
                </c:pt>
                <c:pt idx="8647">
                  <c:v>0.864799999999921</c:v>
                </c:pt>
                <c:pt idx="8648">
                  <c:v>0.864899999999921</c:v>
                </c:pt>
                <c:pt idx="8649">
                  <c:v>0.864999999999921</c:v>
                </c:pt>
                <c:pt idx="8650">
                  <c:v>0.865099999999921</c:v>
                </c:pt>
                <c:pt idx="8651">
                  <c:v>0.865199999999921</c:v>
                </c:pt>
                <c:pt idx="8652">
                  <c:v>0.865299999999921</c:v>
                </c:pt>
                <c:pt idx="8653">
                  <c:v>0.865399999999921</c:v>
                </c:pt>
                <c:pt idx="8654">
                  <c:v>0.865499999999921</c:v>
                </c:pt>
                <c:pt idx="8655">
                  <c:v>0.865599999999921</c:v>
                </c:pt>
                <c:pt idx="8656">
                  <c:v>0.865699999999921</c:v>
                </c:pt>
                <c:pt idx="8657">
                  <c:v>0.865799999999921</c:v>
                </c:pt>
                <c:pt idx="8658">
                  <c:v>0.865899999999921</c:v>
                </c:pt>
                <c:pt idx="8659">
                  <c:v>0.865999999999921</c:v>
                </c:pt>
                <c:pt idx="8660">
                  <c:v>0.866099999999921</c:v>
                </c:pt>
                <c:pt idx="8661">
                  <c:v>0.866199999999921</c:v>
                </c:pt>
                <c:pt idx="8662">
                  <c:v>0.866299999999921</c:v>
                </c:pt>
                <c:pt idx="8663">
                  <c:v>0.866399999999921</c:v>
                </c:pt>
                <c:pt idx="8664">
                  <c:v>0.866499999999921</c:v>
                </c:pt>
                <c:pt idx="8665">
                  <c:v>0.866599999999921</c:v>
                </c:pt>
                <c:pt idx="8666">
                  <c:v>0.866699999999921</c:v>
                </c:pt>
                <c:pt idx="8667">
                  <c:v>0.866799999999921</c:v>
                </c:pt>
                <c:pt idx="8668">
                  <c:v>0.866899999999921</c:v>
                </c:pt>
                <c:pt idx="8669">
                  <c:v>0.866999999999921</c:v>
                </c:pt>
                <c:pt idx="8670">
                  <c:v>0.867099999999921</c:v>
                </c:pt>
                <c:pt idx="8671">
                  <c:v>0.867199999999921</c:v>
                </c:pt>
                <c:pt idx="8672">
                  <c:v>0.867299999999921</c:v>
                </c:pt>
                <c:pt idx="8673">
                  <c:v>0.867399999999921</c:v>
                </c:pt>
                <c:pt idx="8674">
                  <c:v>0.867499999999921</c:v>
                </c:pt>
                <c:pt idx="8675">
                  <c:v>0.867599999999921</c:v>
                </c:pt>
                <c:pt idx="8676">
                  <c:v>0.867699999999921</c:v>
                </c:pt>
                <c:pt idx="8677">
                  <c:v>0.867799999999921</c:v>
                </c:pt>
                <c:pt idx="8678">
                  <c:v>0.867899999999921</c:v>
                </c:pt>
                <c:pt idx="8679">
                  <c:v>0.867999999999921</c:v>
                </c:pt>
                <c:pt idx="8680">
                  <c:v>0.868099999999921</c:v>
                </c:pt>
                <c:pt idx="8681">
                  <c:v>0.868199999999921</c:v>
                </c:pt>
                <c:pt idx="8682">
                  <c:v>0.868299999999921</c:v>
                </c:pt>
                <c:pt idx="8683">
                  <c:v>0.868399999999921</c:v>
                </c:pt>
                <c:pt idx="8684">
                  <c:v>0.868499999999921</c:v>
                </c:pt>
                <c:pt idx="8685">
                  <c:v>0.868599999999921</c:v>
                </c:pt>
                <c:pt idx="8686">
                  <c:v>0.868699999999921</c:v>
                </c:pt>
                <c:pt idx="8687">
                  <c:v>0.868799999999921</c:v>
                </c:pt>
                <c:pt idx="8688">
                  <c:v>0.868899999999921</c:v>
                </c:pt>
                <c:pt idx="8689">
                  <c:v>0.868999999999921</c:v>
                </c:pt>
                <c:pt idx="8690">
                  <c:v>0.869099999999921</c:v>
                </c:pt>
                <c:pt idx="8691">
                  <c:v>0.869199999999921</c:v>
                </c:pt>
                <c:pt idx="8692">
                  <c:v>0.869299999999921</c:v>
                </c:pt>
                <c:pt idx="8693">
                  <c:v>0.869399999999921</c:v>
                </c:pt>
                <c:pt idx="8694">
                  <c:v>0.86949999999992</c:v>
                </c:pt>
                <c:pt idx="8695">
                  <c:v>0.86959999999992</c:v>
                </c:pt>
                <c:pt idx="8696">
                  <c:v>0.86969999999992</c:v>
                </c:pt>
                <c:pt idx="8697">
                  <c:v>0.86979999999992</c:v>
                </c:pt>
                <c:pt idx="8698">
                  <c:v>0.86989999999992</c:v>
                </c:pt>
                <c:pt idx="8699">
                  <c:v>0.86999999999992</c:v>
                </c:pt>
                <c:pt idx="8700">
                  <c:v>0.87009999999992</c:v>
                </c:pt>
                <c:pt idx="8701">
                  <c:v>0.87019999999992</c:v>
                </c:pt>
                <c:pt idx="8702">
                  <c:v>0.87029999999992</c:v>
                </c:pt>
                <c:pt idx="8703">
                  <c:v>0.87039999999992</c:v>
                </c:pt>
                <c:pt idx="8704">
                  <c:v>0.87049999999992</c:v>
                </c:pt>
                <c:pt idx="8705">
                  <c:v>0.87059999999992</c:v>
                </c:pt>
                <c:pt idx="8706">
                  <c:v>0.87069999999992</c:v>
                </c:pt>
                <c:pt idx="8707">
                  <c:v>0.87079999999992</c:v>
                </c:pt>
                <c:pt idx="8708">
                  <c:v>0.87089999999992</c:v>
                </c:pt>
                <c:pt idx="8709">
                  <c:v>0.87099999999992</c:v>
                </c:pt>
                <c:pt idx="8710">
                  <c:v>0.87109999999992</c:v>
                </c:pt>
                <c:pt idx="8711">
                  <c:v>0.87119999999992</c:v>
                </c:pt>
                <c:pt idx="8712">
                  <c:v>0.87129999999992</c:v>
                </c:pt>
                <c:pt idx="8713">
                  <c:v>0.87139999999992</c:v>
                </c:pt>
                <c:pt idx="8714">
                  <c:v>0.87149999999992</c:v>
                </c:pt>
                <c:pt idx="8715">
                  <c:v>0.87159999999992</c:v>
                </c:pt>
                <c:pt idx="8716">
                  <c:v>0.87169999999992</c:v>
                </c:pt>
                <c:pt idx="8717">
                  <c:v>0.87179999999992</c:v>
                </c:pt>
                <c:pt idx="8718">
                  <c:v>0.87189999999992</c:v>
                </c:pt>
                <c:pt idx="8719">
                  <c:v>0.87199999999992</c:v>
                </c:pt>
                <c:pt idx="8720">
                  <c:v>0.87209999999992</c:v>
                </c:pt>
                <c:pt idx="8721">
                  <c:v>0.87219999999992</c:v>
                </c:pt>
                <c:pt idx="8722">
                  <c:v>0.87229999999992</c:v>
                </c:pt>
                <c:pt idx="8723">
                  <c:v>0.87239999999992</c:v>
                </c:pt>
                <c:pt idx="8724">
                  <c:v>0.87249999999992</c:v>
                </c:pt>
                <c:pt idx="8725">
                  <c:v>0.87259999999992</c:v>
                </c:pt>
                <c:pt idx="8726">
                  <c:v>0.87269999999992</c:v>
                </c:pt>
                <c:pt idx="8727">
                  <c:v>0.87279999999992</c:v>
                </c:pt>
                <c:pt idx="8728">
                  <c:v>0.87289999999992</c:v>
                </c:pt>
                <c:pt idx="8729">
                  <c:v>0.87299999999992</c:v>
                </c:pt>
                <c:pt idx="8730">
                  <c:v>0.87309999999992</c:v>
                </c:pt>
                <c:pt idx="8731">
                  <c:v>0.87319999999992</c:v>
                </c:pt>
                <c:pt idx="8732">
                  <c:v>0.87329999999992</c:v>
                </c:pt>
                <c:pt idx="8733">
                  <c:v>0.87339999999992</c:v>
                </c:pt>
                <c:pt idx="8734">
                  <c:v>0.87349999999992</c:v>
                </c:pt>
                <c:pt idx="8735">
                  <c:v>0.87359999999992</c:v>
                </c:pt>
                <c:pt idx="8736">
                  <c:v>0.87369999999992</c:v>
                </c:pt>
                <c:pt idx="8737">
                  <c:v>0.87379999999992</c:v>
                </c:pt>
                <c:pt idx="8738">
                  <c:v>0.87389999999992</c:v>
                </c:pt>
                <c:pt idx="8739">
                  <c:v>0.87399999999992</c:v>
                </c:pt>
                <c:pt idx="8740">
                  <c:v>0.87409999999992</c:v>
                </c:pt>
                <c:pt idx="8741">
                  <c:v>0.87419999999992</c:v>
                </c:pt>
                <c:pt idx="8742">
                  <c:v>0.87429999999992</c:v>
                </c:pt>
                <c:pt idx="8743">
                  <c:v>0.87439999999992</c:v>
                </c:pt>
                <c:pt idx="8744">
                  <c:v>0.87449999999992</c:v>
                </c:pt>
                <c:pt idx="8745">
                  <c:v>0.87459999999992</c:v>
                </c:pt>
                <c:pt idx="8746">
                  <c:v>0.87469999999992</c:v>
                </c:pt>
                <c:pt idx="8747">
                  <c:v>0.87479999999992</c:v>
                </c:pt>
                <c:pt idx="8748">
                  <c:v>0.87489999999992</c:v>
                </c:pt>
                <c:pt idx="8749">
                  <c:v>0.87499999999992</c:v>
                </c:pt>
                <c:pt idx="8750">
                  <c:v>0.87509999999992</c:v>
                </c:pt>
                <c:pt idx="8751">
                  <c:v>0.87519999999992</c:v>
                </c:pt>
                <c:pt idx="8752">
                  <c:v>0.87529999999992</c:v>
                </c:pt>
                <c:pt idx="8753">
                  <c:v>0.87539999999992</c:v>
                </c:pt>
                <c:pt idx="8754">
                  <c:v>0.87549999999992</c:v>
                </c:pt>
                <c:pt idx="8755">
                  <c:v>0.87559999999992</c:v>
                </c:pt>
                <c:pt idx="8756">
                  <c:v>0.87569999999992</c:v>
                </c:pt>
                <c:pt idx="8757">
                  <c:v>0.87579999999992</c:v>
                </c:pt>
                <c:pt idx="8758">
                  <c:v>0.87589999999992</c:v>
                </c:pt>
                <c:pt idx="8759">
                  <c:v>0.87599999999992</c:v>
                </c:pt>
                <c:pt idx="8760">
                  <c:v>0.87609999999992</c:v>
                </c:pt>
                <c:pt idx="8761">
                  <c:v>0.87619999999992</c:v>
                </c:pt>
                <c:pt idx="8762">
                  <c:v>0.87629999999992</c:v>
                </c:pt>
                <c:pt idx="8763">
                  <c:v>0.87639999999992</c:v>
                </c:pt>
                <c:pt idx="8764">
                  <c:v>0.87649999999992</c:v>
                </c:pt>
                <c:pt idx="8765">
                  <c:v>0.87659999999992</c:v>
                </c:pt>
                <c:pt idx="8766">
                  <c:v>0.87669999999992</c:v>
                </c:pt>
                <c:pt idx="8767">
                  <c:v>0.87679999999992</c:v>
                </c:pt>
                <c:pt idx="8768">
                  <c:v>0.87689999999992</c:v>
                </c:pt>
                <c:pt idx="8769">
                  <c:v>0.87699999999992</c:v>
                </c:pt>
                <c:pt idx="8770">
                  <c:v>0.87709999999992</c:v>
                </c:pt>
                <c:pt idx="8771">
                  <c:v>0.87719999999992</c:v>
                </c:pt>
                <c:pt idx="8772">
                  <c:v>0.87729999999992</c:v>
                </c:pt>
                <c:pt idx="8773">
                  <c:v>0.87739999999992</c:v>
                </c:pt>
                <c:pt idx="8774">
                  <c:v>0.87749999999992</c:v>
                </c:pt>
                <c:pt idx="8775">
                  <c:v>0.87759999999992</c:v>
                </c:pt>
                <c:pt idx="8776">
                  <c:v>0.87769999999992</c:v>
                </c:pt>
                <c:pt idx="8777">
                  <c:v>0.87779999999992</c:v>
                </c:pt>
                <c:pt idx="8778">
                  <c:v>0.87789999999992</c:v>
                </c:pt>
                <c:pt idx="8779">
                  <c:v>0.87799999999992</c:v>
                </c:pt>
                <c:pt idx="8780">
                  <c:v>0.87809999999992</c:v>
                </c:pt>
                <c:pt idx="8781">
                  <c:v>0.87819999999992</c:v>
                </c:pt>
                <c:pt idx="8782">
                  <c:v>0.87829999999992</c:v>
                </c:pt>
                <c:pt idx="8783">
                  <c:v>0.87839999999992</c:v>
                </c:pt>
                <c:pt idx="8784">
                  <c:v>0.87849999999992</c:v>
                </c:pt>
                <c:pt idx="8785">
                  <c:v>0.87859999999992</c:v>
                </c:pt>
                <c:pt idx="8786">
                  <c:v>0.878699999999919</c:v>
                </c:pt>
                <c:pt idx="8787">
                  <c:v>0.878799999999919</c:v>
                </c:pt>
                <c:pt idx="8788">
                  <c:v>0.878899999999919</c:v>
                </c:pt>
                <c:pt idx="8789">
                  <c:v>0.878999999999919</c:v>
                </c:pt>
                <c:pt idx="8790">
                  <c:v>0.879099999999919</c:v>
                </c:pt>
                <c:pt idx="8791">
                  <c:v>0.879199999999919</c:v>
                </c:pt>
                <c:pt idx="8792">
                  <c:v>0.879299999999919</c:v>
                </c:pt>
                <c:pt idx="8793">
                  <c:v>0.879399999999919</c:v>
                </c:pt>
                <c:pt idx="8794">
                  <c:v>0.879499999999919</c:v>
                </c:pt>
                <c:pt idx="8795">
                  <c:v>0.879599999999919</c:v>
                </c:pt>
                <c:pt idx="8796">
                  <c:v>0.879699999999919</c:v>
                </c:pt>
                <c:pt idx="8797">
                  <c:v>0.879799999999919</c:v>
                </c:pt>
                <c:pt idx="8798">
                  <c:v>0.879899999999919</c:v>
                </c:pt>
                <c:pt idx="8799">
                  <c:v>0.879999999999919</c:v>
                </c:pt>
                <c:pt idx="8800">
                  <c:v>0.880099999999919</c:v>
                </c:pt>
                <c:pt idx="8801">
                  <c:v>0.880199999999919</c:v>
                </c:pt>
                <c:pt idx="8802">
                  <c:v>0.880299999999919</c:v>
                </c:pt>
                <c:pt idx="8803">
                  <c:v>0.880399999999919</c:v>
                </c:pt>
                <c:pt idx="8804">
                  <c:v>0.880499999999919</c:v>
                </c:pt>
                <c:pt idx="8805">
                  <c:v>0.880599999999919</c:v>
                </c:pt>
                <c:pt idx="8806">
                  <c:v>0.880699999999919</c:v>
                </c:pt>
                <c:pt idx="8807">
                  <c:v>0.880799999999919</c:v>
                </c:pt>
                <c:pt idx="8808">
                  <c:v>0.880899999999919</c:v>
                </c:pt>
                <c:pt idx="8809">
                  <c:v>0.880999999999919</c:v>
                </c:pt>
                <c:pt idx="8810">
                  <c:v>0.881099999999919</c:v>
                </c:pt>
                <c:pt idx="8811">
                  <c:v>0.881199999999919</c:v>
                </c:pt>
                <c:pt idx="8812">
                  <c:v>0.881299999999919</c:v>
                </c:pt>
                <c:pt idx="8813">
                  <c:v>0.881399999999919</c:v>
                </c:pt>
                <c:pt idx="8814">
                  <c:v>0.881499999999919</c:v>
                </c:pt>
                <c:pt idx="8815">
                  <c:v>0.881599999999919</c:v>
                </c:pt>
                <c:pt idx="8816">
                  <c:v>0.881699999999919</c:v>
                </c:pt>
                <c:pt idx="8817">
                  <c:v>0.881799999999919</c:v>
                </c:pt>
                <c:pt idx="8818">
                  <c:v>0.881899999999919</c:v>
                </c:pt>
                <c:pt idx="8819">
                  <c:v>0.881999999999919</c:v>
                </c:pt>
                <c:pt idx="8820">
                  <c:v>0.882099999999919</c:v>
                </c:pt>
                <c:pt idx="8821">
                  <c:v>0.882199999999919</c:v>
                </c:pt>
                <c:pt idx="8822">
                  <c:v>0.882299999999919</c:v>
                </c:pt>
                <c:pt idx="8823">
                  <c:v>0.882399999999919</c:v>
                </c:pt>
                <c:pt idx="8824">
                  <c:v>0.882499999999919</c:v>
                </c:pt>
                <c:pt idx="8825">
                  <c:v>0.882599999999919</c:v>
                </c:pt>
                <c:pt idx="8826">
                  <c:v>0.882699999999919</c:v>
                </c:pt>
                <c:pt idx="8827">
                  <c:v>0.882799999999919</c:v>
                </c:pt>
                <c:pt idx="8828">
                  <c:v>0.882899999999919</c:v>
                </c:pt>
                <c:pt idx="8829">
                  <c:v>0.882999999999919</c:v>
                </c:pt>
                <c:pt idx="8830">
                  <c:v>0.883099999999919</c:v>
                </c:pt>
                <c:pt idx="8831">
                  <c:v>0.883199999999919</c:v>
                </c:pt>
                <c:pt idx="8832">
                  <c:v>0.883299999999919</c:v>
                </c:pt>
                <c:pt idx="8833">
                  <c:v>0.883399999999919</c:v>
                </c:pt>
                <c:pt idx="8834">
                  <c:v>0.883499999999919</c:v>
                </c:pt>
                <c:pt idx="8835">
                  <c:v>0.883599999999919</c:v>
                </c:pt>
                <c:pt idx="8836">
                  <c:v>0.883699999999919</c:v>
                </c:pt>
                <c:pt idx="8837">
                  <c:v>0.883799999999919</c:v>
                </c:pt>
                <c:pt idx="8838">
                  <c:v>0.883899999999919</c:v>
                </c:pt>
                <c:pt idx="8839">
                  <c:v>0.883999999999919</c:v>
                </c:pt>
                <c:pt idx="8840">
                  <c:v>0.884099999999919</c:v>
                </c:pt>
                <c:pt idx="8841">
                  <c:v>0.884199999999919</c:v>
                </c:pt>
                <c:pt idx="8842">
                  <c:v>0.884299999999919</c:v>
                </c:pt>
                <c:pt idx="8843">
                  <c:v>0.884399999999919</c:v>
                </c:pt>
                <c:pt idx="8844">
                  <c:v>0.884499999999919</c:v>
                </c:pt>
                <c:pt idx="8845">
                  <c:v>0.884599999999919</c:v>
                </c:pt>
                <c:pt idx="8846">
                  <c:v>0.884699999999919</c:v>
                </c:pt>
                <c:pt idx="8847">
                  <c:v>0.884799999999919</c:v>
                </c:pt>
                <c:pt idx="8848">
                  <c:v>0.884899999999919</c:v>
                </c:pt>
                <c:pt idx="8849">
                  <c:v>0.884999999999919</c:v>
                </c:pt>
                <c:pt idx="8850">
                  <c:v>0.885099999999919</c:v>
                </c:pt>
                <c:pt idx="8851">
                  <c:v>0.885199999999919</c:v>
                </c:pt>
                <c:pt idx="8852">
                  <c:v>0.885299999999919</c:v>
                </c:pt>
                <c:pt idx="8853">
                  <c:v>0.885399999999919</c:v>
                </c:pt>
                <c:pt idx="8854">
                  <c:v>0.885499999999919</c:v>
                </c:pt>
                <c:pt idx="8855">
                  <c:v>0.885599999999919</c:v>
                </c:pt>
                <c:pt idx="8856">
                  <c:v>0.885699999999919</c:v>
                </c:pt>
                <c:pt idx="8857">
                  <c:v>0.885799999999919</c:v>
                </c:pt>
                <c:pt idx="8858">
                  <c:v>0.885899999999919</c:v>
                </c:pt>
                <c:pt idx="8859">
                  <c:v>0.885999999999919</c:v>
                </c:pt>
                <c:pt idx="8860">
                  <c:v>0.886099999999919</c:v>
                </c:pt>
                <c:pt idx="8861">
                  <c:v>0.886199999999919</c:v>
                </c:pt>
                <c:pt idx="8862">
                  <c:v>0.886299999999919</c:v>
                </c:pt>
                <c:pt idx="8863">
                  <c:v>0.886399999999919</c:v>
                </c:pt>
                <c:pt idx="8864">
                  <c:v>0.886499999999919</c:v>
                </c:pt>
                <c:pt idx="8865">
                  <c:v>0.886599999999919</c:v>
                </c:pt>
                <c:pt idx="8866">
                  <c:v>0.886699999999919</c:v>
                </c:pt>
                <c:pt idx="8867">
                  <c:v>0.886799999999919</c:v>
                </c:pt>
                <c:pt idx="8868">
                  <c:v>0.886899999999919</c:v>
                </c:pt>
                <c:pt idx="8869">
                  <c:v>0.886999999999919</c:v>
                </c:pt>
                <c:pt idx="8870">
                  <c:v>0.887099999999919</c:v>
                </c:pt>
                <c:pt idx="8871">
                  <c:v>0.887199999999919</c:v>
                </c:pt>
                <c:pt idx="8872">
                  <c:v>0.887299999999919</c:v>
                </c:pt>
                <c:pt idx="8873">
                  <c:v>0.887399999999919</c:v>
                </c:pt>
                <c:pt idx="8874">
                  <c:v>0.887499999999919</c:v>
                </c:pt>
                <c:pt idx="8875">
                  <c:v>0.887599999999919</c:v>
                </c:pt>
                <c:pt idx="8876">
                  <c:v>0.887699999999918</c:v>
                </c:pt>
                <c:pt idx="8877">
                  <c:v>0.887799999999918</c:v>
                </c:pt>
                <c:pt idx="8878">
                  <c:v>0.887899999999918</c:v>
                </c:pt>
                <c:pt idx="8879">
                  <c:v>0.887999999999918</c:v>
                </c:pt>
                <c:pt idx="8880">
                  <c:v>0.888099999999918</c:v>
                </c:pt>
                <c:pt idx="8881">
                  <c:v>0.888199999999918</c:v>
                </c:pt>
                <c:pt idx="8882">
                  <c:v>0.888299999999918</c:v>
                </c:pt>
                <c:pt idx="8883">
                  <c:v>0.888399999999918</c:v>
                </c:pt>
                <c:pt idx="8884">
                  <c:v>0.888499999999918</c:v>
                </c:pt>
                <c:pt idx="8885">
                  <c:v>0.888599999999918</c:v>
                </c:pt>
                <c:pt idx="8886">
                  <c:v>0.888699999999918</c:v>
                </c:pt>
                <c:pt idx="8887">
                  <c:v>0.888799999999918</c:v>
                </c:pt>
                <c:pt idx="8888">
                  <c:v>0.888899999999918</c:v>
                </c:pt>
                <c:pt idx="8889">
                  <c:v>0.888999999999918</c:v>
                </c:pt>
                <c:pt idx="8890">
                  <c:v>0.889099999999918</c:v>
                </c:pt>
                <c:pt idx="8891">
                  <c:v>0.889199999999918</c:v>
                </c:pt>
                <c:pt idx="8892">
                  <c:v>0.889299999999918</c:v>
                </c:pt>
                <c:pt idx="8893">
                  <c:v>0.889399999999918</c:v>
                </c:pt>
                <c:pt idx="8894">
                  <c:v>0.889499999999918</c:v>
                </c:pt>
                <c:pt idx="8895">
                  <c:v>0.889599999999918</c:v>
                </c:pt>
                <c:pt idx="8896">
                  <c:v>0.889699999999918</c:v>
                </c:pt>
                <c:pt idx="8897">
                  <c:v>0.889799999999918</c:v>
                </c:pt>
                <c:pt idx="8898">
                  <c:v>0.889899999999918</c:v>
                </c:pt>
                <c:pt idx="8899">
                  <c:v>0.889999999999918</c:v>
                </c:pt>
                <c:pt idx="8900">
                  <c:v>0.890099999999918</c:v>
                </c:pt>
                <c:pt idx="8901">
                  <c:v>0.890199999999918</c:v>
                </c:pt>
                <c:pt idx="8902">
                  <c:v>0.890299999999918</c:v>
                </c:pt>
                <c:pt idx="8903">
                  <c:v>0.890399999999918</c:v>
                </c:pt>
                <c:pt idx="8904">
                  <c:v>0.890499999999918</c:v>
                </c:pt>
                <c:pt idx="8905">
                  <c:v>0.890599999999918</c:v>
                </c:pt>
                <c:pt idx="8906">
                  <c:v>0.890699999999918</c:v>
                </c:pt>
                <c:pt idx="8907">
                  <c:v>0.890799999999918</c:v>
                </c:pt>
                <c:pt idx="8908">
                  <c:v>0.890899999999918</c:v>
                </c:pt>
                <c:pt idx="8909">
                  <c:v>0.890999999999918</c:v>
                </c:pt>
                <c:pt idx="8910">
                  <c:v>0.891099999999918</c:v>
                </c:pt>
                <c:pt idx="8911">
                  <c:v>0.891199999999918</c:v>
                </c:pt>
                <c:pt idx="8912">
                  <c:v>0.891299999999918</c:v>
                </c:pt>
                <c:pt idx="8913">
                  <c:v>0.891399999999918</c:v>
                </c:pt>
                <c:pt idx="8914">
                  <c:v>0.891499999999918</c:v>
                </c:pt>
                <c:pt idx="8915">
                  <c:v>0.891599999999918</c:v>
                </c:pt>
                <c:pt idx="8916">
                  <c:v>0.891699999999918</c:v>
                </c:pt>
                <c:pt idx="8917">
                  <c:v>0.891799999999918</c:v>
                </c:pt>
                <c:pt idx="8918">
                  <c:v>0.891899999999918</c:v>
                </c:pt>
                <c:pt idx="8919">
                  <c:v>0.891999999999918</c:v>
                </c:pt>
                <c:pt idx="8920">
                  <c:v>0.892099999999918</c:v>
                </c:pt>
                <c:pt idx="8921">
                  <c:v>0.892199999999918</c:v>
                </c:pt>
                <c:pt idx="8922">
                  <c:v>0.892299999999918</c:v>
                </c:pt>
                <c:pt idx="8923">
                  <c:v>0.892399999999918</c:v>
                </c:pt>
                <c:pt idx="8924">
                  <c:v>0.892499999999918</c:v>
                </c:pt>
                <c:pt idx="8925">
                  <c:v>0.892599999999918</c:v>
                </c:pt>
                <c:pt idx="8926">
                  <c:v>0.892699999999918</c:v>
                </c:pt>
                <c:pt idx="8927">
                  <c:v>0.892799999999918</c:v>
                </c:pt>
                <c:pt idx="8928">
                  <c:v>0.892899999999918</c:v>
                </c:pt>
                <c:pt idx="8929">
                  <c:v>0.892999999999918</c:v>
                </c:pt>
                <c:pt idx="8930">
                  <c:v>0.893099999999918</c:v>
                </c:pt>
                <c:pt idx="8931">
                  <c:v>0.893199999999918</c:v>
                </c:pt>
                <c:pt idx="8932">
                  <c:v>0.893299999999918</c:v>
                </c:pt>
                <c:pt idx="8933">
                  <c:v>0.893399999999918</c:v>
                </c:pt>
                <c:pt idx="8934">
                  <c:v>0.893499999999918</c:v>
                </c:pt>
                <c:pt idx="8935">
                  <c:v>0.893599999999918</c:v>
                </c:pt>
                <c:pt idx="8936">
                  <c:v>0.893699999999918</c:v>
                </c:pt>
                <c:pt idx="8937">
                  <c:v>0.893799999999918</c:v>
                </c:pt>
                <c:pt idx="8938">
                  <c:v>0.893899999999918</c:v>
                </c:pt>
                <c:pt idx="8939">
                  <c:v>0.893999999999918</c:v>
                </c:pt>
                <c:pt idx="8940">
                  <c:v>0.894099999999918</c:v>
                </c:pt>
                <c:pt idx="8941">
                  <c:v>0.894199999999918</c:v>
                </c:pt>
                <c:pt idx="8942">
                  <c:v>0.894299999999918</c:v>
                </c:pt>
                <c:pt idx="8943">
                  <c:v>0.894399999999918</c:v>
                </c:pt>
                <c:pt idx="8944">
                  <c:v>0.894499999999918</c:v>
                </c:pt>
                <c:pt idx="8945">
                  <c:v>0.894599999999918</c:v>
                </c:pt>
                <c:pt idx="8946">
                  <c:v>0.894699999999918</c:v>
                </c:pt>
                <c:pt idx="8947">
                  <c:v>0.894799999999918</c:v>
                </c:pt>
                <c:pt idx="8948">
                  <c:v>0.894899999999918</c:v>
                </c:pt>
                <c:pt idx="8949">
                  <c:v>0.894999999999918</c:v>
                </c:pt>
                <c:pt idx="8950">
                  <c:v>0.895099999999918</c:v>
                </c:pt>
                <c:pt idx="8951">
                  <c:v>0.895199999999918</c:v>
                </c:pt>
                <c:pt idx="8952">
                  <c:v>0.895299999999918</c:v>
                </c:pt>
                <c:pt idx="8953">
                  <c:v>0.895399999999918</c:v>
                </c:pt>
                <c:pt idx="8954">
                  <c:v>0.895499999999918</c:v>
                </c:pt>
                <c:pt idx="8955">
                  <c:v>0.895599999999918</c:v>
                </c:pt>
                <c:pt idx="8956">
                  <c:v>0.895699999999918</c:v>
                </c:pt>
                <c:pt idx="8957">
                  <c:v>0.895799999999918</c:v>
                </c:pt>
                <c:pt idx="8958">
                  <c:v>0.895899999999918</c:v>
                </c:pt>
                <c:pt idx="8959">
                  <c:v>0.895999999999918</c:v>
                </c:pt>
                <c:pt idx="8960">
                  <c:v>0.896099999999918</c:v>
                </c:pt>
                <c:pt idx="8961">
                  <c:v>0.896199999999918</c:v>
                </c:pt>
                <c:pt idx="8962">
                  <c:v>0.896299999999918</c:v>
                </c:pt>
                <c:pt idx="8963">
                  <c:v>0.896399999999918</c:v>
                </c:pt>
                <c:pt idx="8964">
                  <c:v>0.896499999999918</c:v>
                </c:pt>
                <c:pt idx="8965">
                  <c:v>0.896599999999918</c:v>
                </c:pt>
                <c:pt idx="8966">
                  <c:v>0.896699999999917</c:v>
                </c:pt>
                <c:pt idx="8967">
                  <c:v>0.896799999999917</c:v>
                </c:pt>
                <c:pt idx="8968">
                  <c:v>0.896899999999917</c:v>
                </c:pt>
                <c:pt idx="8969">
                  <c:v>0.896999999999917</c:v>
                </c:pt>
                <c:pt idx="8970">
                  <c:v>0.897099999999917</c:v>
                </c:pt>
                <c:pt idx="8971">
                  <c:v>0.897199999999917</c:v>
                </c:pt>
                <c:pt idx="8972">
                  <c:v>0.897299999999917</c:v>
                </c:pt>
                <c:pt idx="8973">
                  <c:v>0.897399999999917</c:v>
                </c:pt>
                <c:pt idx="8974">
                  <c:v>0.897499999999917</c:v>
                </c:pt>
                <c:pt idx="8975">
                  <c:v>0.897599999999917</c:v>
                </c:pt>
                <c:pt idx="8976">
                  <c:v>0.897699999999917</c:v>
                </c:pt>
                <c:pt idx="8977">
                  <c:v>0.897799999999917</c:v>
                </c:pt>
                <c:pt idx="8978">
                  <c:v>0.897899999999917</c:v>
                </c:pt>
                <c:pt idx="8979">
                  <c:v>0.897999999999917</c:v>
                </c:pt>
                <c:pt idx="8980">
                  <c:v>0.898099999999917</c:v>
                </c:pt>
                <c:pt idx="8981">
                  <c:v>0.898199999999917</c:v>
                </c:pt>
                <c:pt idx="8982">
                  <c:v>0.898299999999917</c:v>
                </c:pt>
                <c:pt idx="8983">
                  <c:v>0.898399999999917</c:v>
                </c:pt>
                <c:pt idx="8984">
                  <c:v>0.898499999999917</c:v>
                </c:pt>
                <c:pt idx="8985">
                  <c:v>0.898599999999917</c:v>
                </c:pt>
                <c:pt idx="8986">
                  <c:v>0.898699999999917</c:v>
                </c:pt>
                <c:pt idx="8987">
                  <c:v>0.898799999999917</c:v>
                </c:pt>
                <c:pt idx="8988">
                  <c:v>0.898899999999917</c:v>
                </c:pt>
                <c:pt idx="8989">
                  <c:v>0.898999999999917</c:v>
                </c:pt>
                <c:pt idx="8990">
                  <c:v>0.899099999999917</c:v>
                </c:pt>
                <c:pt idx="8991">
                  <c:v>0.899199999999917</c:v>
                </c:pt>
                <c:pt idx="8992">
                  <c:v>0.899299999999917</c:v>
                </c:pt>
                <c:pt idx="8993">
                  <c:v>0.899399999999917</c:v>
                </c:pt>
                <c:pt idx="8994">
                  <c:v>0.899499999999917</c:v>
                </c:pt>
                <c:pt idx="8995">
                  <c:v>0.899599999999917</c:v>
                </c:pt>
                <c:pt idx="8996">
                  <c:v>0.899699999999917</c:v>
                </c:pt>
                <c:pt idx="8997">
                  <c:v>0.899799999999917</c:v>
                </c:pt>
                <c:pt idx="8998">
                  <c:v>0.899899999999917</c:v>
                </c:pt>
                <c:pt idx="8999">
                  <c:v>0.899999999999917</c:v>
                </c:pt>
                <c:pt idx="9000">
                  <c:v>0.900099999999917</c:v>
                </c:pt>
                <c:pt idx="9001">
                  <c:v>0.900199999999917</c:v>
                </c:pt>
                <c:pt idx="9002">
                  <c:v>0.900299999999917</c:v>
                </c:pt>
                <c:pt idx="9003">
                  <c:v>0.900399999999917</c:v>
                </c:pt>
                <c:pt idx="9004">
                  <c:v>0.900499999999917</c:v>
                </c:pt>
                <c:pt idx="9005">
                  <c:v>0.900599999999917</c:v>
                </c:pt>
                <c:pt idx="9006">
                  <c:v>0.900699999999917</c:v>
                </c:pt>
                <c:pt idx="9007">
                  <c:v>0.900799999999917</c:v>
                </c:pt>
                <c:pt idx="9008">
                  <c:v>0.900899999999917</c:v>
                </c:pt>
                <c:pt idx="9009">
                  <c:v>0.900999999999917</c:v>
                </c:pt>
                <c:pt idx="9010">
                  <c:v>0.901099999999917</c:v>
                </c:pt>
                <c:pt idx="9011">
                  <c:v>0.901199999999917</c:v>
                </c:pt>
                <c:pt idx="9012">
                  <c:v>0.901299999999917</c:v>
                </c:pt>
                <c:pt idx="9013">
                  <c:v>0.901399999999917</c:v>
                </c:pt>
                <c:pt idx="9014">
                  <c:v>0.901499999999917</c:v>
                </c:pt>
                <c:pt idx="9015">
                  <c:v>0.901599999999917</c:v>
                </c:pt>
                <c:pt idx="9016">
                  <c:v>0.901699999999917</c:v>
                </c:pt>
                <c:pt idx="9017">
                  <c:v>0.901799999999917</c:v>
                </c:pt>
                <c:pt idx="9018">
                  <c:v>0.901899999999917</c:v>
                </c:pt>
                <c:pt idx="9019">
                  <c:v>0.901999999999917</c:v>
                </c:pt>
                <c:pt idx="9020">
                  <c:v>0.902099999999917</c:v>
                </c:pt>
                <c:pt idx="9021">
                  <c:v>0.902199999999917</c:v>
                </c:pt>
                <c:pt idx="9022">
                  <c:v>0.902299999999917</c:v>
                </c:pt>
                <c:pt idx="9023">
                  <c:v>0.902399999999917</c:v>
                </c:pt>
                <c:pt idx="9024">
                  <c:v>0.902499999999917</c:v>
                </c:pt>
                <c:pt idx="9025">
                  <c:v>0.902599999999917</c:v>
                </c:pt>
                <c:pt idx="9026">
                  <c:v>0.902699999999917</c:v>
                </c:pt>
                <c:pt idx="9027">
                  <c:v>0.902799999999917</c:v>
                </c:pt>
                <c:pt idx="9028">
                  <c:v>0.902899999999917</c:v>
                </c:pt>
                <c:pt idx="9029">
                  <c:v>0.902999999999917</c:v>
                </c:pt>
                <c:pt idx="9030">
                  <c:v>0.903099999999917</c:v>
                </c:pt>
                <c:pt idx="9031">
                  <c:v>0.903199999999917</c:v>
                </c:pt>
                <c:pt idx="9032">
                  <c:v>0.903299999999917</c:v>
                </c:pt>
                <c:pt idx="9033">
                  <c:v>0.903399999999917</c:v>
                </c:pt>
                <c:pt idx="9034">
                  <c:v>0.903499999999917</c:v>
                </c:pt>
                <c:pt idx="9035">
                  <c:v>0.903599999999917</c:v>
                </c:pt>
                <c:pt idx="9036">
                  <c:v>0.903699999999917</c:v>
                </c:pt>
                <c:pt idx="9037">
                  <c:v>0.903799999999917</c:v>
                </c:pt>
                <c:pt idx="9038">
                  <c:v>0.903899999999917</c:v>
                </c:pt>
                <c:pt idx="9039">
                  <c:v>0.903999999999917</c:v>
                </c:pt>
                <c:pt idx="9040">
                  <c:v>0.904099999999917</c:v>
                </c:pt>
                <c:pt idx="9041">
                  <c:v>0.904199999999917</c:v>
                </c:pt>
                <c:pt idx="9042">
                  <c:v>0.904299999999917</c:v>
                </c:pt>
                <c:pt idx="9043">
                  <c:v>0.904399999999917</c:v>
                </c:pt>
                <c:pt idx="9044">
                  <c:v>0.904499999999917</c:v>
                </c:pt>
                <c:pt idx="9045">
                  <c:v>0.904599999999917</c:v>
                </c:pt>
                <c:pt idx="9046">
                  <c:v>0.904699999999917</c:v>
                </c:pt>
                <c:pt idx="9047">
                  <c:v>0.904799999999917</c:v>
                </c:pt>
                <c:pt idx="9048">
                  <c:v>0.904899999999917</c:v>
                </c:pt>
                <c:pt idx="9049">
                  <c:v>0.904999999999917</c:v>
                </c:pt>
                <c:pt idx="9050">
                  <c:v>0.905099999999917</c:v>
                </c:pt>
                <c:pt idx="9051">
                  <c:v>0.905199999999917</c:v>
                </c:pt>
                <c:pt idx="9052">
                  <c:v>0.905299999999917</c:v>
                </c:pt>
                <c:pt idx="9053">
                  <c:v>0.905399999999917</c:v>
                </c:pt>
                <c:pt idx="9054">
                  <c:v>0.905499999999917</c:v>
                </c:pt>
                <c:pt idx="9055">
                  <c:v>0.905599999999917</c:v>
                </c:pt>
                <c:pt idx="9056">
                  <c:v>0.905699999999917</c:v>
                </c:pt>
                <c:pt idx="9057">
                  <c:v>0.905799999999917</c:v>
                </c:pt>
                <c:pt idx="9058">
                  <c:v>0.905899999999917</c:v>
                </c:pt>
                <c:pt idx="9059">
                  <c:v>0.905999999999917</c:v>
                </c:pt>
                <c:pt idx="9060">
                  <c:v>0.906099999999917</c:v>
                </c:pt>
                <c:pt idx="9061">
                  <c:v>0.906199999999916</c:v>
                </c:pt>
                <c:pt idx="9062">
                  <c:v>0.906299999999916</c:v>
                </c:pt>
                <c:pt idx="9063">
                  <c:v>0.906399999999916</c:v>
                </c:pt>
                <c:pt idx="9064">
                  <c:v>0.906499999999916</c:v>
                </c:pt>
                <c:pt idx="9065">
                  <c:v>0.906599999999916</c:v>
                </c:pt>
                <c:pt idx="9066">
                  <c:v>0.906699999999916</c:v>
                </c:pt>
                <c:pt idx="9067">
                  <c:v>0.906799999999916</c:v>
                </c:pt>
                <c:pt idx="9068">
                  <c:v>0.906899999999916</c:v>
                </c:pt>
                <c:pt idx="9069">
                  <c:v>0.906999999999916</c:v>
                </c:pt>
                <c:pt idx="9070">
                  <c:v>0.907099999999916</c:v>
                </c:pt>
                <c:pt idx="9071">
                  <c:v>0.907199999999916</c:v>
                </c:pt>
                <c:pt idx="9072">
                  <c:v>0.907299999999916</c:v>
                </c:pt>
                <c:pt idx="9073">
                  <c:v>0.907399999999916</c:v>
                </c:pt>
                <c:pt idx="9074">
                  <c:v>0.907499999999916</c:v>
                </c:pt>
                <c:pt idx="9075">
                  <c:v>0.907599999999916</c:v>
                </c:pt>
                <c:pt idx="9076">
                  <c:v>0.907699999999916</c:v>
                </c:pt>
                <c:pt idx="9077">
                  <c:v>0.907799999999916</c:v>
                </c:pt>
                <c:pt idx="9078">
                  <c:v>0.907899999999916</c:v>
                </c:pt>
                <c:pt idx="9079">
                  <c:v>0.907999999999916</c:v>
                </c:pt>
                <c:pt idx="9080">
                  <c:v>0.908099999999916</c:v>
                </c:pt>
                <c:pt idx="9081">
                  <c:v>0.908199999999916</c:v>
                </c:pt>
                <c:pt idx="9082">
                  <c:v>0.908299999999916</c:v>
                </c:pt>
                <c:pt idx="9083">
                  <c:v>0.908399999999916</c:v>
                </c:pt>
                <c:pt idx="9084">
                  <c:v>0.908499999999916</c:v>
                </c:pt>
                <c:pt idx="9085">
                  <c:v>0.908599999999916</c:v>
                </c:pt>
                <c:pt idx="9086">
                  <c:v>0.908699999999916</c:v>
                </c:pt>
                <c:pt idx="9087">
                  <c:v>0.908799999999916</c:v>
                </c:pt>
                <c:pt idx="9088">
                  <c:v>0.908899999999916</c:v>
                </c:pt>
                <c:pt idx="9089">
                  <c:v>0.908999999999916</c:v>
                </c:pt>
                <c:pt idx="9090">
                  <c:v>0.909099999999916</c:v>
                </c:pt>
                <c:pt idx="9091">
                  <c:v>0.909199999999916</c:v>
                </c:pt>
                <c:pt idx="9092">
                  <c:v>0.909299999999916</c:v>
                </c:pt>
                <c:pt idx="9093">
                  <c:v>0.909399999999916</c:v>
                </c:pt>
                <c:pt idx="9094">
                  <c:v>0.909499999999916</c:v>
                </c:pt>
                <c:pt idx="9095">
                  <c:v>0.909599999999916</c:v>
                </c:pt>
                <c:pt idx="9096">
                  <c:v>0.909699999999916</c:v>
                </c:pt>
                <c:pt idx="9097">
                  <c:v>0.909799999999916</c:v>
                </c:pt>
                <c:pt idx="9098">
                  <c:v>0.909899999999916</c:v>
                </c:pt>
                <c:pt idx="9099">
                  <c:v>0.909999999999916</c:v>
                </c:pt>
                <c:pt idx="9100">
                  <c:v>0.910099999999916</c:v>
                </c:pt>
                <c:pt idx="9101">
                  <c:v>0.910199999999916</c:v>
                </c:pt>
                <c:pt idx="9102">
                  <c:v>0.910299999999916</c:v>
                </c:pt>
                <c:pt idx="9103">
                  <c:v>0.910399999999916</c:v>
                </c:pt>
                <c:pt idx="9104">
                  <c:v>0.910499999999916</c:v>
                </c:pt>
                <c:pt idx="9105">
                  <c:v>0.910599999999916</c:v>
                </c:pt>
                <c:pt idx="9106">
                  <c:v>0.910699999999916</c:v>
                </c:pt>
                <c:pt idx="9107">
                  <c:v>0.910799999999916</c:v>
                </c:pt>
                <c:pt idx="9108">
                  <c:v>0.910899999999916</c:v>
                </c:pt>
                <c:pt idx="9109">
                  <c:v>0.910999999999916</c:v>
                </c:pt>
                <c:pt idx="9110">
                  <c:v>0.911099999999916</c:v>
                </c:pt>
                <c:pt idx="9111">
                  <c:v>0.911199999999916</c:v>
                </c:pt>
                <c:pt idx="9112">
                  <c:v>0.911299999999916</c:v>
                </c:pt>
                <c:pt idx="9113">
                  <c:v>0.911399999999916</c:v>
                </c:pt>
                <c:pt idx="9114">
                  <c:v>0.911499999999916</c:v>
                </c:pt>
                <c:pt idx="9115">
                  <c:v>0.911599999999916</c:v>
                </c:pt>
                <c:pt idx="9116">
                  <c:v>0.911699999999916</c:v>
                </c:pt>
                <c:pt idx="9117">
                  <c:v>0.911799999999916</c:v>
                </c:pt>
                <c:pt idx="9118">
                  <c:v>0.911899999999916</c:v>
                </c:pt>
                <c:pt idx="9119">
                  <c:v>0.911999999999916</c:v>
                </c:pt>
                <c:pt idx="9120">
                  <c:v>0.912099999999916</c:v>
                </c:pt>
                <c:pt idx="9121">
                  <c:v>0.912199999999916</c:v>
                </c:pt>
                <c:pt idx="9122">
                  <c:v>0.912299999999916</c:v>
                </c:pt>
                <c:pt idx="9123">
                  <c:v>0.912399999999916</c:v>
                </c:pt>
                <c:pt idx="9124">
                  <c:v>0.912499999999916</c:v>
                </c:pt>
                <c:pt idx="9125">
                  <c:v>0.912599999999916</c:v>
                </c:pt>
                <c:pt idx="9126">
                  <c:v>0.912699999999916</c:v>
                </c:pt>
                <c:pt idx="9127">
                  <c:v>0.912799999999916</c:v>
                </c:pt>
                <c:pt idx="9128">
                  <c:v>0.912899999999916</c:v>
                </c:pt>
                <c:pt idx="9129">
                  <c:v>0.912999999999916</c:v>
                </c:pt>
                <c:pt idx="9130">
                  <c:v>0.913099999999916</c:v>
                </c:pt>
                <c:pt idx="9131">
                  <c:v>0.913199999999916</c:v>
                </c:pt>
                <c:pt idx="9132">
                  <c:v>0.913299999999916</c:v>
                </c:pt>
                <c:pt idx="9133">
                  <c:v>0.913399999999916</c:v>
                </c:pt>
                <c:pt idx="9134">
                  <c:v>0.913499999999916</c:v>
                </c:pt>
                <c:pt idx="9135">
                  <c:v>0.913599999999916</c:v>
                </c:pt>
                <c:pt idx="9136">
                  <c:v>0.913699999999916</c:v>
                </c:pt>
                <c:pt idx="9137">
                  <c:v>0.913799999999916</c:v>
                </c:pt>
                <c:pt idx="9138">
                  <c:v>0.913899999999916</c:v>
                </c:pt>
                <c:pt idx="9139">
                  <c:v>0.913999999999916</c:v>
                </c:pt>
                <c:pt idx="9140">
                  <c:v>0.914099999999916</c:v>
                </c:pt>
                <c:pt idx="9141">
                  <c:v>0.914199999999916</c:v>
                </c:pt>
                <c:pt idx="9142">
                  <c:v>0.914299999999916</c:v>
                </c:pt>
                <c:pt idx="9143">
                  <c:v>0.914399999999916</c:v>
                </c:pt>
                <c:pt idx="9144">
                  <c:v>0.914499999999916</c:v>
                </c:pt>
                <c:pt idx="9145">
                  <c:v>0.914599999999916</c:v>
                </c:pt>
                <c:pt idx="9146">
                  <c:v>0.914699999999916</c:v>
                </c:pt>
                <c:pt idx="9147">
                  <c:v>0.914799999999916</c:v>
                </c:pt>
                <c:pt idx="9148">
                  <c:v>0.914899999999916</c:v>
                </c:pt>
                <c:pt idx="9149">
                  <c:v>0.914999999999916</c:v>
                </c:pt>
                <c:pt idx="9150">
                  <c:v>0.915099999999916</c:v>
                </c:pt>
                <c:pt idx="9151">
                  <c:v>0.915199999999916</c:v>
                </c:pt>
                <c:pt idx="9152">
                  <c:v>0.915299999999915</c:v>
                </c:pt>
                <c:pt idx="9153">
                  <c:v>0.915399999999915</c:v>
                </c:pt>
                <c:pt idx="9154">
                  <c:v>0.915499999999915</c:v>
                </c:pt>
                <c:pt idx="9155">
                  <c:v>0.915599999999915</c:v>
                </c:pt>
                <c:pt idx="9156">
                  <c:v>0.915699999999915</c:v>
                </c:pt>
                <c:pt idx="9157">
                  <c:v>0.915799999999915</c:v>
                </c:pt>
                <c:pt idx="9158">
                  <c:v>0.915899999999915</c:v>
                </c:pt>
                <c:pt idx="9159">
                  <c:v>0.915999999999915</c:v>
                </c:pt>
                <c:pt idx="9160">
                  <c:v>0.916099999999915</c:v>
                </c:pt>
                <c:pt idx="9161">
                  <c:v>0.916199999999915</c:v>
                </c:pt>
                <c:pt idx="9162">
                  <c:v>0.916299999999915</c:v>
                </c:pt>
                <c:pt idx="9163">
                  <c:v>0.916399999999915</c:v>
                </c:pt>
                <c:pt idx="9164">
                  <c:v>0.916499999999915</c:v>
                </c:pt>
                <c:pt idx="9165">
                  <c:v>0.916599999999915</c:v>
                </c:pt>
                <c:pt idx="9166">
                  <c:v>0.916699999999915</c:v>
                </c:pt>
                <c:pt idx="9167">
                  <c:v>0.916799999999915</c:v>
                </c:pt>
                <c:pt idx="9168">
                  <c:v>0.916899999999915</c:v>
                </c:pt>
                <c:pt idx="9169">
                  <c:v>0.916999999999915</c:v>
                </c:pt>
                <c:pt idx="9170">
                  <c:v>0.917099999999915</c:v>
                </c:pt>
                <c:pt idx="9171">
                  <c:v>0.917199999999915</c:v>
                </c:pt>
                <c:pt idx="9172">
                  <c:v>0.917299999999915</c:v>
                </c:pt>
                <c:pt idx="9173">
                  <c:v>0.917399999999915</c:v>
                </c:pt>
                <c:pt idx="9174">
                  <c:v>0.917499999999915</c:v>
                </c:pt>
                <c:pt idx="9175">
                  <c:v>0.917599999999915</c:v>
                </c:pt>
                <c:pt idx="9176">
                  <c:v>0.917699999999915</c:v>
                </c:pt>
                <c:pt idx="9177">
                  <c:v>0.917799999999915</c:v>
                </c:pt>
                <c:pt idx="9178">
                  <c:v>0.917899999999915</c:v>
                </c:pt>
                <c:pt idx="9179">
                  <c:v>0.917999999999915</c:v>
                </c:pt>
                <c:pt idx="9180">
                  <c:v>0.918099999999915</c:v>
                </c:pt>
                <c:pt idx="9181">
                  <c:v>0.918199999999915</c:v>
                </c:pt>
                <c:pt idx="9182">
                  <c:v>0.918299999999915</c:v>
                </c:pt>
                <c:pt idx="9183">
                  <c:v>0.918399999999915</c:v>
                </c:pt>
                <c:pt idx="9184">
                  <c:v>0.918499999999915</c:v>
                </c:pt>
                <c:pt idx="9185">
                  <c:v>0.918599999999915</c:v>
                </c:pt>
                <c:pt idx="9186">
                  <c:v>0.918699999999915</c:v>
                </c:pt>
                <c:pt idx="9187">
                  <c:v>0.918799999999915</c:v>
                </c:pt>
                <c:pt idx="9188">
                  <c:v>0.918899999999915</c:v>
                </c:pt>
                <c:pt idx="9189">
                  <c:v>0.918999999999915</c:v>
                </c:pt>
                <c:pt idx="9190">
                  <c:v>0.919099999999915</c:v>
                </c:pt>
                <c:pt idx="9191">
                  <c:v>0.919199999999915</c:v>
                </c:pt>
                <c:pt idx="9192">
                  <c:v>0.919299999999915</c:v>
                </c:pt>
                <c:pt idx="9193">
                  <c:v>0.919399999999915</c:v>
                </c:pt>
                <c:pt idx="9194">
                  <c:v>0.919499999999915</c:v>
                </c:pt>
                <c:pt idx="9195">
                  <c:v>0.919599999999915</c:v>
                </c:pt>
                <c:pt idx="9196">
                  <c:v>0.919699999999915</c:v>
                </c:pt>
                <c:pt idx="9197">
                  <c:v>0.919799999999915</c:v>
                </c:pt>
                <c:pt idx="9198">
                  <c:v>0.919899999999915</c:v>
                </c:pt>
                <c:pt idx="9199">
                  <c:v>0.919999999999915</c:v>
                </c:pt>
                <c:pt idx="9200">
                  <c:v>0.920099999999915</c:v>
                </c:pt>
                <c:pt idx="9201">
                  <c:v>0.920199999999915</c:v>
                </c:pt>
                <c:pt idx="9202">
                  <c:v>0.920299999999915</c:v>
                </c:pt>
                <c:pt idx="9203">
                  <c:v>0.920399999999915</c:v>
                </c:pt>
                <c:pt idx="9204">
                  <c:v>0.920499999999915</c:v>
                </c:pt>
                <c:pt idx="9205">
                  <c:v>0.920599999999915</c:v>
                </c:pt>
                <c:pt idx="9206">
                  <c:v>0.920699999999915</c:v>
                </c:pt>
                <c:pt idx="9207">
                  <c:v>0.920799999999915</c:v>
                </c:pt>
                <c:pt idx="9208">
                  <c:v>0.920899999999915</c:v>
                </c:pt>
                <c:pt idx="9209">
                  <c:v>0.920999999999915</c:v>
                </c:pt>
                <c:pt idx="9210">
                  <c:v>0.921099999999915</c:v>
                </c:pt>
                <c:pt idx="9211">
                  <c:v>0.921199999999915</c:v>
                </c:pt>
                <c:pt idx="9212">
                  <c:v>0.921299999999915</c:v>
                </c:pt>
                <c:pt idx="9213">
                  <c:v>0.921399999999915</c:v>
                </c:pt>
                <c:pt idx="9214">
                  <c:v>0.921499999999915</c:v>
                </c:pt>
                <c:pt idx="9215">
                  <c:v>0.921599999999915</c:v>
                </c:pt>
                <c:pt idx="9216">
                  <c:v>0.921699999999915</c:v>
                </c:pt>
                <c:pt idx="9217">
                  <c:v>0.921799999999915</c:v>
                </c:pt>
                <c:pt idx="9218">
                  <c:v>0.921899999999915</c:v>
                </c:pt>
                <c:pt idx="9219">
                  <c:v>0.921999999999915</c:v>
                </c:pt>
                <c:pt idx="9220">
                  <c:v>0.922099999999915</c:v>
                </c:pt>
                <c:pt idx="9221">
                  <c:v>0.922199999999915</c:v>
                </c:pt>
                <c:pt idx="9222">
                  <c:v>0.922299999999915</c:v>
                </c:pt>
                <c:pt idx="9223">
                  <c:v>0.922399999999915</c:v>
                </c:pt>
                <c:pt idx="9224">
                  <c:v>0.922499999999915</c:v>
                </c:pt>
                <c:pt idx="9225">
                  <c:v>0.922599999999915</c:v>
                </c:pt>
                <c:pt idx="9226">
                  <c:v>0.922699999999915</c:v>
                </c:pt>
                <c:pt idx="9227">
                  <c:v>0.922799999999915</c:v>
                </c:pt>
                <c:pt idx="9228">
                  <c:v>0.922899999999915</c:v>
                </c:pt>
                <c:pt idx="9229">
                  <c:v>0.922999999999915</c:v>
                </c:pt>
                <c:pt idx="9230">
                  <c:v>0.923099999999915</c:v>
                </c:pt>
                <c:pt idx="9231">
                  <c:v>0.923199999999915</c:v>
                </c:pt>
                <c:pt idx="9232">
                  <c:v>0.923299999999915</c:v>
                </c:pt>
                <c:pt idx="9233">
                  <c:v>0.923399999999915</c:v>
                </c:pt>
                <c:pt idx="9234">
                  <c:v>0.923499999999915</c:v>
                </c:pt>
                <c:pt idx="9235">
                  <c:v>0.923599999999915</c:v>
                </c:pt>
                <c:pt idx="9236">
                  <c:v>0.923699999999915</c:v>
                </c:pt>
                <c:pt idx="9237">
                  <c:v>0.923799999999915</c:v>
                </c:pt>
                <c:pt idx="9238">
                  <c:v>0.923899999999915</c:v>
                </c:pt>
                <c:pt idx="9239">
                  <c:v>0.923999999999915</c:v>
                </c:pt>
                <c:pt idx="9240">
                  <c:v>0.924099999999915</c:v>
                </c:pt>
                <c:pt idx="9241">
                  <c:v>0.924199999999915</c:v>
                </c:pt>
                <c:pt idx="9242">
                  <c:v>0.924299999999914</c:v>
                </c:pt>
                <c:pt idx="9243">
                  <c:v>0.924399999999914</c:v>
                </c:pt>
                <c:pt idx="9244">
                  <c:v>0.924499999999914</c:v>
                </c:pt>
                <c:pt idx="9245">
                  <c:v>0.924599999999914</c:v>
                </c:pt>
                <c:pt idx="9246">
                  <c:v>0.924699999999914</c:v>
                </c:pt>
                <c:pt idx="9247">
                  <c:v>0.924799999999914</c:v>
                </c:pt>
                <c:pt idx="9248">
                  <c:v>0.924899999999914</c:v>
                </c:pt>
                <c:pt idx="9249">
                  <c:v>0.924999999999914</c:v>
                </c:pt>
                <c:pt idx="9250">
                  <c:v>0.925099999999914</c:v>
                </c:pt>
                <c:pt idx="9251">
                  <c:v>0.925199999999914</c:v>
                </c:pt>
                <c:pt idx="9252">
                  <c:v>0.925299999999914</c:v>
                </c:pt>
                <c:pt idx="9253">
                  <c:v>0.925399999999914</c:v>
                </c:pt>
                <c:pt idx="9254">
                  <c:v>0.925499999999914</c:v>
                </c:pt>
                <c:pt idx="9255">
                  <c:v>0.925599999999914</c:v>
                </c:pt>
                <c:pt idx="9256">
                  <c:v>0.925699999999914</c:v>
                </c:pt>
                <c:pt idx="9257">
                  <c:v>0.925799999999914</c:v>
                </c:pt>
                <c:pt idx="9258">
                  <c:v>0.925899999999914</c:v>
                </c:pt>
                <c:pt idx="9259">
                  <c:v>0.925999999999914</c:v>
                </c:pt>
                <c:pt idx="9260">
                  <c:v>0.926099999999914</c:v>
                </c:pt>
                <c:pt idx="9261">
                  <c:v>0.926199999999914</c:v>
                </c:pt>
                <c:pt idx="9262">
                  <c:v>0.926299999999914</c:v>
                </c:pt>
                <c:pt idx="9263">
                  <c:v>0.926399999999914</c:v>
                </c:pt>
                <c:pt idx="9264">
                  <c:v>0.926499999999914</c:v>
                </c:pt>
                <c:pt idx="9265">
                  <c:v>0.926599999999914</c:v>
                </c:pt>
                <c:pt idx="9266">
                  <c:v>0.926699999999914</c:v>
                </c:pt>
                <c:pt idx="9267">
                  <c:v>0.926799999999914</c:v>
                </c:pt>
                <c:pt idx="9268">
                  <c:v>0.926899999999914</c:v>
                </c:pt>
                <c:pt idx="9269">
                  <c:v>0.926999999999914</c:v>
                </c:pt>
                <c:pt idx="9270">
                  <c:v>0.927099999999914</c:v>
                </c:pt>
                <c:pt idx="9271">
                  <c:v>0.927199999999914</c:v>
                </c:pt>
                <c:pt idx="9272">
                  <c:v>0.927299999999914</c:v>
                </c:pt>
                <c:pt idx="9273">
                  <c:v>0.927399999999914</c:v>
                </c:pt>
                <c:pt idx="9274">
                  <c:v>0.927499999999914</c:v>
                </c:pt>
                <c:pt idx="9275">
                  <c:v>0.927599999999914</c:v>
                </c:pt>
                <c:pt idx="9276">
                  <c:v>0.927699999999914</c:v>
                </c:pt>
                <c:pt idx="9277">
                  <c:v>0.927799999999914</c:v>
                </c:pt>
                <c:pt idx="9278">
                  <c:v>0.927899999999914</c:v>
                </c:pt>
                <c:pt idx="9279">
                  <c:v>0.927999999999914</c:v>
                </c:pt>
                <c:pt idx="9280">
                  <c:v>0.928099999999914</c:v>
                </c:pt>
                <c:pt idx="9281">
                  <c:v>0.928199999999914</c:v>
                </c:pt>
                <c:pt idx="9282">
                  <c:v>0.928299999999914</c:v>
                </c:pt>
                <c:pt idx="9283">
                  <c:v>0.928399999999914</c:v>
                </c:pt>
                <c:pt idx="9284">
                  <c:v>0.928499999999914</c:v>
                </c:pt>
                <c:pt idx="9285">
                  <c:v>0.928599999999914</c:v>
                </c:pt>
                <c:pt idx="9286">
                  <c:v>0.928699999999914</c:v>
                </c:pt>
                <c:pt idx="9287">
                  <c:v>0.928799999999914</c:v>
                </c:pt>
                <c:pt idx="9288">
                  <c:v>0.928899999999914</c:v>
                </c:pt>
                <c:pt idx="9289">
                  <c:v>0.928999999999914</c:v>
                </c:pt>
                <c:pt idx="9290">
                  <c:v>0.929099999999914</c:v>
                </c:pt>
                <c:pt idx="9291">
                  <c:v>0.929199999999914</c:v>
                </c:pt>
                <c:pt idx="9292">
                  <c:v>0.929299999999914</c:v>
                </c:pt>
                <c:pt idx="9293">
                  <c:v>0.929399999999914</c:v>
                </c:pt>
                <c:pt idx="9294">
                  <c:v>0.929499999999914</c:v>
                </c:pt>
                <c:pt idx="9295">
                  <c:v>0.929599999999914</c:v>
                </c:pt>
                <c:pt idx="9296">
                  <c:v>0.929699999999914</c:v>
                </c:pt>
                <c:pt idx="9297">
                  <c:v>0.929799999999914</c:v>
                </c:pt>
                <c:pt idx="9298">
                  <c:v>0.929899999999914</c:v>
                </c:pt>
                <c:pt idx="9299">
                  <c:v>0.929999999999914</c:v>
                </c:pt>
                <c:pt idx="9300">
                  <c:v>0.930099999999914</c:v>
                </c:pt>
                <c:pt idx="9301">
                  <c:v>0.930199999999914</c:v>
                </c:pt>
                <c:pt idx="9302">
                  <c:v>0.930299999999914</c:v>
                </c:pt>
                <c:pt idx="9303">
                  <c:v>0.930399999999914</c:v>
                </c:pt>
                <c:pt idx="9304">
                  <c:v>0.930499999999914</c:v>
                </c:pt>
                <c:pt idx="9305">
                  <c:v>0.930599999999914</c:v>
                </c:pt>
                <c:pt idx="9306">
                  <c:v>0.930699999999914</c:v>
                </c:pt>
                <c:pt idx="9307">
                  <c:v>0.930799999999914</c:v>
                </c:pt>
                <c:pt idx="9308">
                  <c:v>0.930899999999914</c:v>
                </c:pt>
                <c:pt idx="9309">
                  <c:v>0.930999999999914</c:v>
                </c:pt>
                <c:pt idx="9310">
                  <c:v>0.931099999999914</c:v>
                </c:pt>
                <c:pt idx="9311">
                  <c:v>0.931199999999914</c:v>
                </c:pt>
                <c:pt idx="9312">
                  <c:v>0.931299999999914</c:v>
                </c:pt>
                <c:pt idx="9313">
                  <c:v>0.931399999999914</c:v>
                </c:pt>
                <c:pt idx="9314">
                  <c:v>0.931499999999914</c:v>
                </c:pt>
                <c:pt idx="9315">
                  <c:v>0.931599999999914</c:v>
                </c:pt>
                <c:pt idx="9316">
                  <c:v>0.931699999999914</c:v>
                </c:pt>
                <c:pt idx="9317">
                  <c:v>0.931799999999914</c:v>
                </c:pt>
                <c:pt idx="9318">
                  <c:v>0.931899999999914</c:v>
                </c:pt>
                <c:pt idx="9319">
                  <c:v>0.931999999999914</c:v>
                </c:pt>
                <c:pt idx="9320">
                  <c:v>0.932099999999914</c:v>
                </c:pt>
                <c:pt idx="9321">
                  <c:v>0.932199999999914</c:v>
                </c:pt>
                <c:pt idx="9322">
                  <c:v>0.932299999999914</c:v>
                </c:pt>
                <c:pt idx="9323">
                  <c:v>0.932399999999914</c:v>
                </c:pt>
                <c:pt idx="9324">
                  <c:v>0.932499999999914</c:v>
                </c:pt>
                <c:pt idx="9325">
                  <c:v>0.932599999999914</c:v>
                </c:pt>
                <c:pt idx="9326">
                  <c:v>0.932699999999914</c:v>
                </c:pt>
                <c:pt idx="9327">
                  <c:v>0.932799999999914</c:v>
                </c:pt>
                <c:pt idx="9328">
                  <c:v>0.932899999999914</c:v>
                </c:pt>
                <c:pt idx="9329">
                  <c:v>0.932999999999914</c:v>
                </c:pt>
                <c:pt idx="9330">
                  <c:v>0.933099999999914</c:v>
                </c:pt>
                <c:pt idx="9331">
                  <c:v>0.933199999999914</c:v>
                </c:pt>
                <c:pt idx="9332">
                  <c:v>0.933299999999914</c:v>
                </c:pt>
                <c:pt idx="9333">
                  <c:v>0.933399999999913</c:v>
                </c:pt>
                <c:pt idx="9334">
                  <c:v>0.933499999999913</c:v>
                </c:pt>
                <c:pt idx="9335">
                  <c:v>0.933599999999913</c:v>
                </c:pt>
                <c:pt idx="9336">
                  <c:v>0.933699999999913</c:v>
                </c:pt>
                <c:pt idx="9337">
                  <c:v>0.933799999999913</c:v>
                </c:pt>
                <c:pt idx="9338">
                  <c:v>0.933899999999913</c:v>
                </c:pt>
                <c:pt idx="9339">
                  <c:v>0.933999999999913</c:v>
                </c:pt>
                <c:pt idx="9340">
                  <c:v>0.934099999999913</c:v>
                </c:pt>
                <c:pt idx="9341">
                  <c:v>0.934199999999913</c:v>
                </c:pt>
                <c:pt idx="9342">
                  <c:v>0.934299999999913</c:v>
                </c:pt>
                <c:pt idx="9343">
                  <c:v>0.934399999999913</c:v>
                </c:pt>
                <c:pt idx="9344">
                  <c:v>0.934499999999913</c:v>
                </c:pt>
                <c:pt idx="9345">
                  <c:v>0.934599999999913</c:v>
                </c:pt>
                <c:pt idx="9346">
                  <c:v>0.934699999999913</c:v>
                </c:pt>
                <c:pt idx="9347">
                  <c:v>0.934799999999913</c:v>
                </c:pt>
                <c:pt idx="9348">
                  <c:v>0.934899999999913</c:v>
                </c:pt>
                <c:pt idx="9349">
                  <c:v>0.934999999999913</c:v>
                </c:pt>
                <c:pt idx="9350">
                  <c:v>0.935099999999913</c:v>
                </c:pt>
                <c:pt idx="9351">
                  <c:v>0.935199999999913</c:v>
                </c:pt>
                <c:pt idx="9352">
                  <c:v>0.935299999999913</c:v>
                </c:pt>
                <c:pt idx="9353">
                  <c:v>0.935399999999913</c:v>
                </c:pt>
                <c:pt idx="9354">
                  <c:v>0.935499999999913</c:v>
                </c:pt>
                <c:pt idx="9355">
                  <c:v>0.935599999999913</c:v>
                </c:pt>
                <c:pt idx="9356">
                  <c:v>0.935699999999913</c:v>
                </c:pt>
                <c:pt idx="9357">
                  <c:v>0.935799999999913</c:v>
                </c:pt>
                <c:pt idx="9358">
                  <c:v>0.935899999999913</c:v>
                </c:pt>
                <c:pt idx="9359">
                  <c:v>0.935999999999913</c:v>
                </c:pt>
                <c:pt idx="9360">
                  <c:v>0.936099999999913</c:v>
                </c:pt>
                <c:pt idx="9361">
                  <c:v>0.936199999999913</c:v>
                </c:pt>
                <c:pt idx="9362">
                  <c:v>0.936299999999913</c:v>
                </c:pt>
                <c:pt idx="9363">
                  <c:v>0.936399999999913</c:v>
                </c:pt>
                <c:pt idx="9364">
                  <c:v>0.936499999999913</c:v>
                </c:pt>
                <c:pt idx="9365">
                  <c:v>0.936599999999913</c:v>
                </c:pt>
                <c:pt idx="9366">
                  <c:v>0.936699999999913</c:v>
                </c:pt>
                <c:pt idx="9367">
                  <c:v>0.936799999999913</c:v>
                </c:pt>
                <c:pt idx="9368">
                  <c:v>0.936899999999913</c:v>
                </c:pt>
                <c:pt idx="9369">
                  <c:v>0.936999999999913</c:v>
                </c:pt>
                <c:pt idx="9370">
                  <c:v>0.937099999999913</c:v>
                </c:pt>
                <c:pt idx="9371">
                  <c:v>0.937199999999913</c:v>
                </c:pt>
                <c:pt idx="9372">
                  <c:v>0.937299999999913</c:v>
                </c:pt>
                <c:pt idx="9373">
                  <c:v>0.937399999999913</c:v>
                </c:pt>
                <c:pt idx="9374">
                  <c:v>0.937499999999913</c:v>
                </c:pt>
                <c:pt idx="9375">
                  <c:v>0.937599999999913</c:v>
                </c:pt>
                <c:pt idx="9376">
                  <c:v>0.937699999999913</c:v>
                </c:pt>
                <c:pt idx="9377">
                  <c:v>0.937799999999913</c:v>
                </c:pt>
                <c:pt idx="9378">
                  <c:v>0.937899999999913</c:v>
                </c:pt>
                <c:pt idx="9379">
                  <c:v>0.937999999999913</c:v>
                </c:pt>
                <c:pt idx="9380">
                  <c:v>0.938099999999913</c:v>
                </c:pt>
                <c:pt idx="9381">
                  <c:v>0.938199999999913</c:v>
                </c:pt>
                <c:pt idx="9382">
                  <c:v>0.938299999999913</c:v>
                </c:pt>
                <c:pt idx="9383">
                  <c:v>0.938399999999913</c:v>
                </c:pt>
                <c:pt idx="9384">
                  <c:v>0.938499999999913</c:v>
                </c:pt>
                <c:pt idx="9385">
                  <c:v>0.938599999999913</c:v>
                </c:pt>
                <c:pt idx="9386">
                  <c:v>0.938699999999913</c:v>
                </c:pt>
                <c:pt idx="9387">
                  <c:v>0.938799999999913</c:v>
                </c:pt>
                <c:pt idx="9388">
                  <c:v>0.938899999999913</c:v>
                </c:pt>
                <c:pt idx="9389">
                  <c:v>0.938999999999913</c:v>
                </c:pt>
                <c:pt idx="9390">
                  <c:v>0.939099999999913</c:v>
                </c:pt>
                <c:pt idx="9391">
                  <c:v>0.939199999999913</c:v>
                </c:pt>
                <c:pt idx="9392">
                  <c:v>0.939299999999913</c:v>
                </c:pt>
                <c:pt idx="9393">
                  <c:v>0.939399999999913</c:v>
                </c:pt>
                <c:pt idx="9394">
                  <c:v>0.939499999999913</c:v>
                </c:pt>
                <c:pt idx="9395">
                  <c:v>0.939599999999913</c:v>
                </c:pt>
                <c:pt idx="9396">
                  <c:v>0.939699999999913</c:v>
                </c:pt>
                <c:pt idx="9397">
                  <c:v>0.939799999999913</c:v>
                </c:pt>
                <c:pt idx="9398">
                  <c:v>0.939899999999913</c:v>
                </c:pt>
                <c:pt idx="9399">
                  <c:v>0.939999999999913</c:v>
                </c:pt>
                <c:pt idx="9400">
                  <c:v>0.940099999999913</c:v>
                </c:pt>
                <c:pt idx="9401">
                  <c:v>0.940199999999913</c:v>
                </c:pt>
                <c:pt idx="9402">
                  <c:v>0.940299999999913</c:v>
                </c:pt>
                <c:pt idx="9403">
                  <c:v>0.940399999999913</c:v>
                </c:pt>
                <c:pt idx="9404">
                  <c:v>0.940499999999913</c:v>
                </c:pt>
                <c:pt idx="9405">
                  <c:v>0.940599999999913</c:v>
                </c:pt>
                <c:pt idx="9406">
                  <c:v>0.940699999999913</c:v>
                </c:pt>
                <c:pt idx="9407">
                  <c:v>0.940799999999913</c:v>
                </c:pt>
                <c:pt idx="9408">
                  <c:v>0.940899999999913</c:v>
                </c:pt>
                <c:pt idx="9409">
                  <c:v>0.940999999999913</c:v>
                </c:pt>
                <c:pt idx="9410">
                  <c:v>0.941099999999913</c:v>
                </c:pt>
                <c:pt idx="9411">
                  <c:v>0.941199999999913</c:v>
                </c:pt>
                <c:pt idx="9412">
                  <c:v>0.941299999999913</c:v>
                </c:pt>
                <c:pt idx="9413">
                  <c:v>0.941399999999913</c:v>
                </c:pt>
                <c:pt idx="9414">
                  <c:v>0.941499999999913</c:v>
                </c:pt>
                <c:pt idx="9415">
                  <c:v>0.941599999999913</c:v>
                </c:pt>
                <c:pt idx="9416">
                  <c:v>0.941699999999913</c:v>
                </c:pt>
                <c:pt idx="9417">
                  <c:v>0.941799999999913</c:v>
                </c:pt>
                <c:pt idx="9418">
                  <c:v>0.941899999999913</c:v>
                </c:pt>
                <c:pt idx="9419">
                  <c:v>0.941999999999913</c:v>
                </c:pt>
                <c:pt idx="9420">
                  <c:v>0.942099999999913</c:v>
                </c:pt>
                <c:pt idx="9421">
                  <c:v>0.942199999999913</c:v>
                </c:pt>
                <c:pt idx="9422">
                  <c:v>0.942299999999913</c:v>
                </c:pt>
                <c:pt idx="9423">
                  <c:v>0.942399999999912</c:v>
                </c:pt>
                <c:pt idx="9424">
                  <c:v>0.942499999999912</c:v>
                </c:pt>
                <c:pt idx="9425">
                  <c:v>0.942599999999912</c:v>
                </c:pt>
                <c:pt idx="9426">
                  <c:v>0.942699999999912</c:v>
                </c:pt>
                <c:pt idx="9427">
                  <c:v>0.942799999999912</c:v>
                </c:pt>
                <c:pt idx="9428">
                  <c:v>0.942899999999912</c:v>
                </c:pt>
                <c:pt idx="9429">
                  <c:v>0.942999999999912</c:v>
                </c:pt>
                <c:pt idx="9430">
                  <c:v>0.943099999999912</c:v>
                </c:pt>
                <c:pt idx="9431">
                  <c:v>0.943199999999912</c:v>
                </c:pt>
                <c:pt idx="9432">
                  <c:v>0.943299999999912</c:v>
                </c:pt>
                <c:pt idx="9433">
                  <c:v>0.943399999999912</c:v>
                </c:pt>
                <c:pt idx="9434">
                  <c:v>0.943499999999912</c:v>
                </c:pt>
                <c:pt idx="9435">
                  <c:v>0.943599999999912</c:v>
                </c:pt>
                <c:pt idx="9436">
                  <c:v>0.943699999999912</c:v>
                </c:pt>
                <c:pt idx="9437">
                  <c:v>0.943799999999912</c:v>
                </c:pt>
                <c:pt idx="9438">
                  <c:v>0.943899999999912</c:v>
                </c:pt>
                <c:pt idx="9439">
                  <c:v>0.943999999999912</c:v>
                </c:pt>
                <c:pt idx="9440">
                  <c:v>0.944099999999912</c:v>
                </c:pt>
                <c:pt idx="9441">
                  <c:v>0.944199999999912</c:v>
                </c:pt>
                <c:pt idx="9442">
                  <c:v>0.944299999999912</c:v>
                </c:pt>
                <c:pt idx="9443">
                  <c:v>0.944399999999912</c:v>
                </c:pt>
                <c:pt idx="9444">
                  <c:v>0.944499999999912</c:v>
                </c:pt>
                <c:pt idx="9445">
                  <c:v>0.944599999999912</c:v>
                </c:pt>
                <c:pt idx="9446">
                  <c:v>0.944699999999912</c:v>
                </c:pt>
                <c:pt idx="9447">
                  <c:v>0.944799999999912</c:v>
                </c:pt>
                <c:pt idx="9448">
                  <c:v>0.944899999999912</c:v>
                </c:pt>
                <c:pt idx="9449">
                  <c:v>0.944999999999912</c:v>
                </c:pt>
                <c:pt idx="9450">
                  <c:v>0.945099999999912</c:v>
                </c:pt>
                <c:pt idx="9451">
                  <c:v>0.945199999999912</c:v>
                </c:pt>
                <c:pt idx="9452">
                  <c:v>0.945299999999912</c:v>
                </c:pt>
                <c:pt idx="9453">
                  <c:v>0.945399999999912</c:v>
                </c:pt>
                <c:pt idx="9454">
                  <c:v>0.945499999999912</c:v>
                </c:pt>
                <c:pt idx="9455">
                  <c:v>0.945599999999912</c:v>
                </c:pt>
                <c:pt idx="9456">
                  <c:v>0.945699999999912</c:v>
                </c:pt>
                <c:pt idx="9457">
                  <c:v>0.945799999999912</c:v>
                </c:pt>
                <c:pt idx="9458">
                  <c:v>0.945899999999912</c:v>
                </c:pt>
                <c:pt idx="9459">
                  <c:v>0.945999999999912</c:v>
                </c:pt>
                <c:pt idx="9460">
                  <c:v>0.946099999999912</c:v>
                </c:pt>
                <c:pt idx="9461">
                  <c:v>0.946199999999912</c:v>
                </c:pt>
                <c:pt idx="9462">
                  <c:v>0.946299999999912</c:v>
                </c:pt>
                <c:pt idx="9463">
                  <c:v>0.946399999999912</c:v>
                </c:pt>
                <c:pt idx="9464">
                  <c:v>0.946499999999912</c:v>
                </c:pt>
                <c:pt idx="9465">
                  <c:v>0.946599999999912</c:v>
                </c:pt>
                <c:pt idx="9466">
                  <c:v>0.946699999999912</c:v>
                </c:pt>
                <c:pt idx="9467">
                  <c:v>0.946799999999912</c:v>
                </c:pt>
                <c:pt idx="9468">
                  <c:v>0.946899999999912</c:v>
                </c:pt>
                <c:pt idx="9469">
                  <c:v>0.946999999999912</c:v>
                </c:pt>
                <c:pt idx="9470">
                  <c:v>0.947099999999912</c:v>
                </c:pt>
                <c:pt idx="9471">
                  <c:v>0.947199999999912</c:v>
                </c:pt>
                <c:pt idx="9472">
                  <c:v>0.947299999999912</c:v>
                </c:pt>
                <c:pt idx="9473">
                  <c:v>0.947399999999912</c:v>
                </c:pt>
                <c:pt idx="9474">
                  <c:v>0.947499999999912</c:v>
                </c:pt>
                <c:pt idx="9475">
                  <c:v>0.947599999999912</c:v>
                </c:pt>
                <c:pt idx="9476">
                  <c:v>0.947699999999912</c:v>
                </c:pt>
                <c:pt idx="9477">
                  <c:v>0.947799999999912</c:v>
                </c:pt>
                <c:pt idx="9478">
                  <c:v>0.947899999999912</c:v>
                </c:pt>
                <c:pt idx="9479">
                  <c:v>0.947999999999912</c:v>
                </c:pt>
                <c:pt idx="9480">
                  <c:v>0.948099999999912</c:v>
                </c:pt>
                <c:pt idx="9481">
                  <c:v>0.948199999999912</c:v>
                </c:pt>
                <c:pt idx="9482">
                  <c:v>0.948299999999912</c:v>
                </c:pt>
                <c:pt idx="9483">
                  <c:v>0.948399999999912</c:v>
                </c:pt>
                <c:pt idx="9484">
                  <c:v>0.948499999999912</c:v>
                </c:pt>
                <c:pt idx="9485">
                  <c:v>0.948599999999912</c:v>
                </c:pt>
                <c:pt idx="9486">
                  <c:v>0.948699999999912</c:v>
                </c:pt>
                <c:pt idx="9487">
                  <c:v>0.948799999999912</c:v>
                </c:pt>
                <c:pt idx="9488">
                  <c:v>0.948899999999912</c:v>
                </c:pt>
                <c:pt idx="9489">
                  <c:v>0.948999999999912</c:v>
                </c:pt>
                <c:pt idx="9490">
                  <c:v>0.949099999999912</c:v>
                </c:pt>
                <c:pt idx="9491">
                  <c:v>0.949199999999912</c:v>
                </c:pt>
                <c:pt idx="9492">
                  <c:v>0.949299999999912</c:v>
                </c:pt>
                <c:pt idx="9493">
                  <c:v>0.949399999999912</c:v>
                </c:pt>
                <c:pt idx="9494">
                  <c:v>0.949499999999912</c:v>
                </c:pt>
                <c:pt idx="9495">
                  <c:v>0.949599999999912</c:v>
                </c:pt>
                <c:pt idx="9496">
                  <c:v>0.949699999999912</c:v>
                </c:pt>
                <c:pt idx="9497">
                  <c:v>0.949799999999912</c:v>
                </c:pt>
                <c:pt idx="9498">
                  <c:v>0.949899999999912</c:v>
                </c:pt>
                <c:pt idx="9499">
                  <c:v>0.949999999999912</c:v>
                </c:pt>
                <c:pt idx="9500">
                  <c:v>0.950099999999912</c:v>
                </c:pt>
                <c:pt idx="9501">
                  <c:v>0.950199999999912</c:v>
                </c:pt>
                <c:pt idx="9502">
                  <c:v>0.950299999999912</c:v>
                </c:pt>
                <c:pt idx="9503">
                  <c:v>0.950399999999912</c:v>
                </c:pt>
                <c:pt idx="9504">
                  <c:v>0.950499999999912</c:v>
                </c:pt>
                <c:pt idx="9505">
                  <c:v>0.950599999999912</c:v>
                </c:pt>
                <c:pt idx="9506">
                  <c:v>0.950699999999912</c:v>
                </c:pt>
                <c:pt idx="9507">
                  <c:v>0.950799999999912</c:v>
                </c:pt>
                <c:pt idx="9508">
                  <c:v>0.950899999999912</c:v>
                </c:pt>
                <c:pt idx="9509">
                  <c:v>0.950999999999912</c:v>
                </c:pt>
                <c:pt idx="9510">
                  <c:v>0.951099999999912</c:v>
                </c:pt>
                <c:pt idx="9511">
                  <c:v>0.951199999999912</c:v>
                </c:pt>
                <c:pt idx="9512">
                  <c:v>0.951299999999912</c:v>
                </c:pt>
                <c:pt idx="9513">
                  <c:v>0.951399999999912</c:v>
                </c:pt>
                <c:pt idx="9514">
                  <c:v>0.951499999999911</c:v>
                </c:pt>
                <c:pt idx="9515">
                  <c:v>0.951599999999911</c:v>
                </c:pt>
                <c:pt idx="9516">
                  <c:v>0.951699999999911</c:v>
                </c:pt>
                <c:pt idx="9517">
                  <c:v>0.951799999999911</c:v>
                </c:pt>
                <c:pt idx="9518">
                  <c:v>0.951899999999911</c:v>
                </c:pt>
                <c:pt idx="9519">
                  <c:v>0.951999999999911</c:v>
                </c:pt>
                <c:pt idx="9520">
                  <c:v>0.952099999999911</c:v>
                </c:pt>
                <c:pt idx="9521">
                  <c:v>0.952199999999911</c:v>
                </c:pt>
                <c:pt idx="9522">
                  <c:v>0.952299999999911</c:v>
                </c:pt>
                <c:pt idx="9523">
                  <c:v>0.952399999999911</c:v>
                </c:pt>
                <c:pt idx="9524">
                  <c:v>0.952499999999911</c:v>
                </c:pt>
                <c:pt idx="9525">
                  <c:v>0.952599999999911</c:v>
                </c:pt>
                <c:pt idx="9526">
                  <c:v>0.952699999999911</c:v>
                </c:pt>
                <c:pt idx="9527">
                  <c:v>0.952799999999911</c:v>
                </c:pt>
                <c:pt idx="9528">
                  <c:v>0.952899999999911</c:v>
                </c:pt>
                <c:pt idx="9529">
                  <c:v>0.952999999999911</c:v>
                </c:pt>
                <c:pt idx="9530">
                  <c:v>0.953099999999911</c:v>
                </c:pt>
                <c:pt idx="9531">
                  <c:v>0.953199999999911</c:v>
                </c:pt>
                <c:pt idx="9532">
                  <c:v>0.953299999999911</c:v>
                </c:pt>
                <c:pt idx="9533">
                  <c:v>0.953399999999911</c:v>
                </c:pt>
                <c:pt idx="9534">
                  <c:v>0.953499999999911</c:v>
                </c:pt>
                <c:pt idx="9535">
                  <c:v>0.953599999999911</c:v>
                </c:pt>
                <c:pt idx="9536">
                  <c:v>0.953699999999911</c:v>
                </c:pt>
                <c:pt idx="9537">
                  <c:v>0.953799999999911</c:v>
                </c:pt>
                <c:pt idx="9538">
                  <c:v>0.953899999999911</c:v>
                </c:pt>
                <c:pt idx="9539">
                  <c:v>0.953999999999911</c:v>
                </c:pt>
                <c:pt idx="9540">
                  <c:v>0.954099999999911</c:v>
                </c:pt>
                <c:pt idx="9541">
                  <c:v>0.954199999999911</c:v>
                </c:pt>
                <c:pt idx="9542">
                  <c:v>0.954299999999911</c:v>
                </c:pt>
                <c:pt idx="9543">
                  <c:v>0.954399999999911</c:v>
                </c:pt>
                <c:pt idx="9544">
                  <c:v>0.954499999999911</c:v>
                </c:pt>
                <c:pt idx="9545">
                  <c:v>0.954599999999911</c:v>
                </c:pt>
                <c:pt idx="9546">
                  <c:v>0.954699999999911</c:v>
                </c:pt>
                <c:pt idx="9547">
                  <c:v>0.954799999999911</c:v>
                </c:pt>
                <c:pt idx="9548">
                  <c:v>0.954899999999911</c:v>
                </c:pt>
                <c:pt idx="9549">
                  <c:v>0.954999999999911</c:v>
                </c:pt>
                <c:pt idx="9550">
                  <c:v>0.955099999999911</c:v>
                </c:pt>
                <c:pt idx="9551">
                  <c:v>0.955199999999911</c:v>
                </c:pt>
                <c:pt idx="9552">
                  <c:v>0.955299999999911</c:v>
                </c:pt>
                <c:pt idx="9553">
                  <c:v>0.955399999999911</c:v>
                </c:pt>
                <c:pt idx="9554">
                  <c:v>0.955499999999911</c:v>
                </c:pt>
                <c:pt idx="9555">
                  <c:v>0.955599999999911</c:v>
                </c:pt>
                <c:pt idx="9556">
                  <c:v>0.955699999999911</c:v>
                </c:pt>
                <c:pt idx="9557">
                  <c:v>0.955799999999911</c:v>
                </c:pt>
                <c:pt idx="9558">
                  <c:v>0.955899999999911</c:v>
                </c:pt>
                <c:pt idx="9559">
                  <c:v>0.955999999999911</c:v>
                </c:pt>
                <c:pt idx="9560">
                  <c:v>0.956099999999911</c:v>
                </c:pt>
                <c:pt idx="9561">
                  <c:v>0.956199999999911</c:v>
                </c:pt>
                <c:pt idx="9562">
                  <c:v>0.956299999999911</c:v>
                </c:pt>
                <c:pt idx="9563">
                  <c:v>0.956399999999911</c:v>
                </c:pt>
                <c:pt idx="9564">
                  <c:v>0.956499999999911</c:v>
                </c:pt>
                <c:pt idx="9565">
                  <c:v>0.956599999999911</c:v>
                </c:pt>
                <c:pt idx="9566">
                  <c:v>0.956699999999911</c:v>
                </c:pt>
                <c:pt idx="9567">
                  <c:v>0.956799999999911</c:v>
                </c:pt>
                <c:pt idx="9568">
                  <c:v>0.956899999999911</c:v>
                </c:pt>
                <c:pt idx="9569">
                  <c:v>0.956999999999911</c:v>
                </c:pt>
                <c:pt idx="9570">
                  <c:v>0.957099999999911</c:v>
                </c:pt>
                <c:pt idx="9571">
                  <c:v>0.957199999999911</c:v>
                </c:pt>
                <c:pt idx="9572">
                  <c:v>0.957299999999911</c:v>
                </c:pt>
                <c:pt idx="9573">
                  <c:v>0.957399999999911</c:v>
                </c:pt>
                <c:pt idx="9574">
                  <c:v>0.957499999999911</c:v>
                </c:pt>
                <c:pt idx="9575">
                  <c:v>0.957599999999911</c:v>
                </c:pt>
                <c:pt idx="9576">
                  <c:v>0.957699999999911</c:v>
                </c:pt>
                <c:pt idx="9577">
                  <c:v>0.957799999999911</c:v>
                </c:pt>
                <c:pt idx="9578">
                  <c:v>0.957899999999911</c:v>
                </c:pt>
                <c:pt idx="9579">
                  <c:v>0.957999999999911</c:v>
                </c:pt>
                <c:pt idx="9580">
                  <c:v>0.958099999999911</c:v>
                </c:pt>
                <c:pt idx="9581">
                  <c:v>0.958199999999911</c:v>
                </c:pt>
                <c:pt idx="9582">
                  <c:v>0.958299999999911</c:v>
                </c:pt>
                <c:pt idx="9583">
                  <c:v>0.958399999999911</c:v>
                </c:pt>
                <c:pt idx="9584">
                  <c:v>0.958499999999911</c:v>
                </c:pt>
                <c:pt idx="9585">
                  <c:v>0.958599999999911</c:v>
                </c:pt>
                <c:pt idx="9586">
                  <c:v>0.958699999999911</c:v>
                </c:pt>
                <c:pt idx="9587">
                  <c:v>0.958799999999911</c:v>
                </c:pt>
                <c:pt idx="9588">
                  <c:v>0.958899999999911</c:v>
                </c:pt>
                <c:pt idx="9589">
                  <c:v>0.958999999999911</c:v>
                </c:pt>
                <c:pt idx="9590">
                  <c:v>0.959099999999911</c:v>
                </c:pt>
                <c:pt idx="9591">
                  <c:v>0.959199999999911</c:v>
                </c:pt>
                <c:pt idx="9592">
                  <c:v>0.959299999999911</c:v>
                </c:pt>
                <c:pt idx="9593">
                  <c:v>0.959399999999911</c:v>
                </c:pt>
                <c:pt idx="9594">
                  <c:v>0.959499999999911</c:v>
                </c:pt>
                <c:pt idx="9595">
                  <c:v>0.959599999999911</c:v>
                </c:pt>
                <c:pt idx="9596">
                  <c:v>0.959699999999911</c:v>
                </c:pt>
                <c:pt idx="9597">
                  <c:v>0.959799999999911</c:v>
                </c:pt>
                <c:pt idx="9598">
                  <c:v>0.959899999999911</c:v>
                </c:pt>
                <c:pt idx="9599">
                  <c:v>0.959999999999911</c:v>
                </c:pt>
                <c:pt idx="9600">
                  <c:v>0.960099999999911</c:v>
                </c:pt>
                <c:pt idx="9601">
                  <c:v>0.960199999999911</c:v>
                </c:pt>
                <c:pt idx="9602">
                  <c:v>0.960299999999911</c:v>
                </c:pt>
                <c:pt idx="9603">
                  <c:v>0.960399999999911</c:v>
                </c:pt>
                <c:pt idx="9604">
                  <c:v>0.960499999999911</c:v>
                </c:pt>
                <c:pt idx="9605">
                  <c:v>0.96059999999991</c:v>
                </c:pt>
                <c:pt idx="9606">
                  <c:v>0.96069999999991</c:v>
                </c:pt>
                <c:pt idx="9607">
                  <c:v>0.96079999999991</c:v>
                </c:pt>
                <c:pt idx="9608">
                  <c:v>0.96089999999991</c:v>
                </c:pt>
                <c:pt idx="9609">
                  <c:v>0.96099999999991</c:v>
                </c:pt>
                <c:pt idx="9610">
                  <c:v>0.96109999999991</c:v>
                </c:pt>
                <c:pt idx="9611">
                  <c:v>0.96119999999991</c:v>
                </c:pt>
                <c:pt idx="9612">
                  <c:v>0.96129999999991</c:v>
                </c:pt>
                <c:pt idx="9613">
                  <c:v>0.96139999999991</c:v>
                </c:pt>
                <c:pt idx="9614">
                  <c:v>0.96149999999991</c:v>
                </c:pt>
                <c:pt idx="9615">
                  <c:v>0.96159999999991</c:v>
                </c:pt>
                <c:pt idx="9616">
                  <c:v>0.96169999999991</c:v>
                </c:pt>
                <c:pt idx="9617">
                  <c:v>0.96179999999991</c:v>
                </c:pt>
                <c:pt idx="9618">
                  <c:v>0.96189999999991</c:v>
                </c:pt>
                <c:pt idx="9619">
                  <c:v>0.96199999999991</c:v>
                </c:pt>
                <c:pt idx="9620">
                  <c:v>0.96209999999991</c:v>
                </c:pt>
                <c:pt idx="9621">
                  <c:v>0.96219999999991</c:v>
                </c:pt>
                <c:pt idx="9622">
                  <c:v>0.96229999999991</c:v>
                </c:pt>
                <c:pt idx="9623">
                  <c:v>0.96239999999991</c:v>
                </c:pt>
                <c:pt idx="9624">
                  <c:v>0.96249999999991</c:v>
                </c:pt>
                <c:pt idx="9625">
                  <c:v>0.96259999999991</c:v>
                </c:pt>
                <c:pt idx="9626">
                  <c:v>0.96269999999991</c:v>
                </c:pt>
                <c:pt idx="9627">
                  <c:v>0.96279999999991</c:v>
                </c:pt>
                <c:pt idx="9628">
                  <c:v>0.96289999999991</c:v>
                </c:pt>
                <c:pt idx="9629">
                  <c:v>0.96299999999991</c:v>
                </c:pt>
                <c:pt idx="9630">
                  <c:v>0.96309999999991</c:v>
                </c:pt>
                <c:pt idx="9631">
                  <c:v>0.96319999999991</c:v>
                </c:pt>
                <c:pt idx="9632">
                  <c:v>0.96329999999991</c:v>
                </c:pt>
                <c:pt idx="9633">
                  <c:v>0.96339999999991</c:v>
                </c:pt>
                <c:pt idx="9634">
                  <c:v>0.96349999999991</c:v>
                </c:pt>
                <c:pt idx="9635">
                  <c:v>0.96359999999991</c:v>
                </c:pt>
                <c:pt idx="9636">
                  <c:v>0.96369999999991</c:v>
                </c:pt>
                <c:pt idx="9637">
                  <c:v>0.96379999999991</c:v>
                </c:pt>
                <c:pt idx="9638">
                  <c:v>0.96389999999991</c:v>
                </c:pt>
                <c:pt idx="9639">
                  <c:v>0.96399999999991</c:v>
                </c:pt>
                <c:pt idx="9640">
                  <c:v>0.96409999999991</c:v>
                </c:pt>
                <c:pt idx="9641">
                  <c:v>0.96419999999991</c:v>
                </c:pt>
                <c:pt idx="9642">
                  <c:v>0.96429999999991</c:v>
                </c:pt>
                <c:pt idx="9643">
                  <c:v>0.96439999999991</c:v>
                </c:pt>
                <c:pt idx="9644">
                  <c:v>0.96449999999991</c:v>
                </c:pt>
                <c:pt idx="9645">
                  <c:v>0.96459999999991</c:v>
                </c:pt>
                <c:pt idx="9646">
                  <c:v>0.96469999999991</c:v>
                </c:pt>
                <c:pt idx="9647">
                  <c:v>0.96479999999991</c:v>
                </c:pt>
                <c:pt idx="9648">
                  <c:v>0.96489999999991</c:v>
                </c:pt>
                <c:pt idx="9649">
                  <c:v>0.96499999999991</c:v>
                </c:pt>
                <c:pt idx="9650">
                  <c:v>0.96509999999991</c:v>
                </c:pt>
                <c:pt idx="9651">
                  <c:v>0.96519999999991</c:v>
                </c:pt>
                <c:pt idx="9652">
                  <c:v>0.96529999999991</c:v>
                </c:pt>
                <c:pt idx="9653">
                  <c:v>0.96539999999991</c:v>
                </c:pt>
                <c:pt idx="9654">
                  <c:v>0.96549999999991</c:v>
                </c:pt>
                <c:pt idx="9655">
                  <c:v>0.96559999999991</c:v>
                </c:pt>
                <c:pt idx="9656">
                  <c:v>0.96569999999991</c:v>
                </c:pt>
                <c:pt idx="9657">
                  <c:v>0.96579999999991</c:v>
                </c:pt>
                <c:pt idx="9658">
                  <c:v>0.96589999999991</c:v>
                </c:pt>
                <c:pt idx="9659">
                  <c:v>0.96599999999991</c:v>
                </c:pt>
                <c:pt idx="9660">
                  <c:v>0.96609999999991</c:v>
                </c:pt>
                <c:pt idx="9661">
                  <c:v>0.96619999999991</c:v>
                </c:pt>
                <c:pt idx="9662">
                  <c:v>0.96629999999991</c:v>
                </c:pt>
                <c:pt idx="9663">
                  <c:v>0.96639999999991</c:v>
                </c:pt>
                <c:pt idx="9664">
                  <c:v>0.96649999999991</c:v>
                </c:pt>
                <c:pt idx="9665">
                  <c:v>0.96659999999991</c:v>
                </c:pt>
                <c:pt idx="9666">
                  <c:v>0.96669999999991</c:v>
                </c:pt>
                <c:pt idx="9667">
                  <c:v>0.96679999999991</c:v>
                </c:pt>
                <c:pt idx="9668">
                  <c:v>0.96689999999991</c:v>
                </c:pt>
                <c:pt idx="9669">
                  <c:v>0.96699999999991</c:v>
                </c:pt>
                <c:pt idx="9670">
                  <c:v>0.96709999999991</c:v>
                </c:pt>
                <c:pt idx="9671">
                  <c:v>0.96719999999991</c:v>
                </c:pt>
                <c:pt idx="9672">
                  <c:v>0.96729999999991</c:v>
                </c:pt>
                <c:pt idx="9673">
                  <c:v>0.96739999999991</c:v>
                </c:pt>
                <c:pt idx="9674">
                  <c:v>0.96749999999991</c:v>
                </c:pt>
                <c:pt idx="9675">
                  <c:v>0.96759999999991</c:v>
                </c:pt>
                <c:pt idx="9676">
                  <c:v>0.96769999999991</c:v>
                </c:pt>
                <c:pt idx="9677">
                  <c:v>0.96779999999991</c:v>
                </c:pt>
                <c:pt idx="9678">
                  <c:v>0.96789999999991</c:v>
                </c:pt>
                <c:pt idx="9679">
                  <c:v>0.96799999999991</c:v>
                </c:pt>
                <c:pt idx="9680">
                  <c:v>0.96809999999991</c:v>
                </c:pt>
                <c:pt idx="9681">
                  <c:v>0.96819999999991</c:v>
                </c:pt>
                <c:pt idx="9682">
                  <c:v>0.96829999999991</c:v>
                </c:pt>
                <c:pt idx="9683">
                  <c:v>0.96839999999991</c:v>
                </c:pt>
                <c:pt idx="9684">
                  <c:v>0.96849999999991</c:v>
                </c:pt>
                <c:pt idx="9685">
                  <c:v>0.96859999999991</c:v>
                </c:pt>
                <c:pt idx="9686">
                  <c:v>0.96869999999991</c:v>
                </c:pt>
                <c:pt idx="9687">
                  <c:v>0.96879999999991</c:v>
                </c:pt>
                <c:pt idx="9688">
                  <c:v>0.96889999999991</c:v>
                </c:pt>
                <c:pt idx="9689">
                  <c:v>0.96899999999991</c:v>
                </c:pt>
                <c:pt idx="9690">
                  <c:v>0.96909999999991</c:v>
                </c:pt>
                <c:pt idx="9691">
                  <c:v>0.96919999999991</c:v>
                </c:pt>
                <c:pt idx="9692">
                  <c:v>0.96929999999991</c:v>
                </c:pt>
                <c:pt idx="9693">
                  <c:v>0.96939999999991</c:v>
                </c:pt>
                <c:pt idx="9694">
                  <c:v>0.96949999999991</c:v>
                </c:pt>
                <c:pt idx="9695">
                  <c:v>0.969599999999909</c:v>
                </c:pt>
                <c:pt idx="9696">
                  <c:v>0.969699999999909</c:v>
                </c:pt>
                <c:pt idx="9697">
                  <c:v>0.969799999999909</c:v>
                </c:pt>
                <c:pt idx="9698">
                  <c:v>0.969899999999909</c:v>
                </c:pt>
                <c:pt idx="9699">
                  <c:v>0.969999999999909</c:v>
                </c:pt>
                <c:pt idx="9700">
                  <c:v>0.970099999999909</c:v>
                </c:pt>
                <c:pt idx="9701">
                  <c:v>0.970199999999909</c:v>
                </c:pt>
                <c:pt idx="9702">
                  <c:v>0.970299999999909</c:v>
                </c:pt>
                <c:pt idx="9703">
                  <c:v>0.970399999999909</c:v>
                </c:pt>
                <c:pt idx="9704">
                  <c:v>0.970499999999909</c:v>
                </c:pt>
                <c:pt idx="9705">
                  <c:v>0.970599999999909</c:v>
                </c:pt>
                <c:pt idx="9706">
                  <c:v>0.970699999999909</c:v>
                </c:pt>
                <c:pt idx="9707">
                  <c:v>0.970799999999909</c:v>
                </c:pt>
                <c:pt idx="9708">
                  <c:v>0.970899999999909</c:v>
                </c:pt>
                <c:pt idx="9709">
                  <c:v>0.970999999999909</c:v>
                </c:pt>
                <c:pt idx="9710">
                  <c:v>0.971099999999909</c:v>
                </c:pt>
                <c:pt idx="9711">
                  <c:v>0.971199999999909</c:v>
                </c:pt>
                <c:pt idx="9712">
                  <c:v>0.971299999999909</c:v>
                </c:pt>
                <c:pt idx="9713">
                  <c:v>0.971399999999909</c:v>
                </c:pt>
                <c:pt idx="9714">
                  <c:v>0.971499999999909</c:v>
                </c:pt>
                <c:pt idx="9715">
                  <c:v>0.971599999999909</c:v>
                </c:pt>
                <c:pt idx="9716">
                  <c:v>0.971699999999909</c:v>
                </c:pt>
                <c:pt idx="9717">
                  <c:v>0.971799999999909</c:v>
                </c:pt>
                <c:pt idx="9718">
                  <c:v>0.971899999999909</c:v>
                </c:pt>
                <c:pt idx="9719">
                  <c:v>0.971999999999909</c:v>
                </c:pt>
                <c:pt idx="9720">
                  <c:v>0.972099999999909</c:v>
                </c:pt>
                <c:pt idx="9721">
                  <c:v>0.972199999999909</c:v>
                </c:pt>
                <c:pt idx="9722">
                  <c:v>0.972299999999909</c:v>
                </c:pt>
                <c:pt idx="9723">
                  <c:v>0.972399999999909</c:v>
                </c:pt>
                <c:pt idx="9724">
                  <c:v>0.972499999999909</c:v>
                </c:pt>
                <c:pt idx="9725">
                  <c:v>0.972599999999909</c:v>
                </c:pt>
                <c:pt idx="9726">
                  <c:v>0.972699999999909</c:v>
                </c:pt>
                <c:pt idx="9727">
                  <c:v>0.972799999999909</c:v>
                </c:pt>
                <c:pt idx="9728">
                  <c:v>0.972899999999909</c:v>
                </c:pt>
                <c:pt idx="9729">
                  <c:v>0.972999999999909</c:v>
                </c:pt>
                <c:pt idx="9730">
                  <c:v>0.973099999999909</c:v>
                </c:pt>
                <c:pt idx="9731">
                  <c:v>0.973199999999909</c:v>
                </c:pt>
                <c:pt idx="9732">
                  <c:v>0.973299999999909</c:v>
                </c:pt>
                <c:pt idx="9733">
                  <c:v>0.973399999999909</c:v>
                </c:pt>
                <c:pt idx="9734">
                  <c:v>0.973499999999909</c:v>
                </c:pt>
                <c:pt idx="9735">
                  <c:v>0.973599999999909</c:v>
                </c:pt>
                <c:pt idx="9736">
                  <c:v>0.973699999999909</c:v>
                </c:pt>
                <c:pt idx="9737">
                  <c:v>0.973799999999909</c:v>
                </c:pt>
                <c:pt idx="9738">
                  <c:v>0.973899999999909</c:v>
                </c:pt>
                <c:pt idx="9739">
                  <c:v>0.973999999999909</c:v>
                </c:pt>
                <c:pt idx="9740">
                  <c:v>0.974099999999909</c:v>
                </c:pt>
                <c:pt idx="9741">
                  <c:v>0.974199999999909</c:v>
                </c:pt>
                <c:pt idx="9742">
                  <c:v>0.974299999999909</c:v>
                </c:pt>
                <c:pt idx="9743">
                  <c:v>0.974399999999909</c:v>
                </c:pt>
                <c:pt idx="9744">
                  <c:v>0.974499999999909</c:v>
                </c:pt>
                <c:pt idx="9745">
                  <c:v>0.974599999999909</c:v>
                </c:pt>
                <c:pt idx="9746">
                  <c:v>0.974699999999909</c:v>
                </c:pt>
                <c:pt idx="9747">
                  <c:v>0.974799999999909</c:v>
                </c:pt>
                <c:pt idx="9748">
                  <c:v>0.974899999999909</c:v>
                </c:pt>
                <c:pt idx="9749">
                  <c:v>0.974999999999909</c:v>
                </c:pt>
                <c:pt idx="9750">
                  <c:v>0.975099999999909</c:v>
                </c:pt>
                <c:pt idx="9751">
                  <c:v>0.975199999999909</c:v>
                </c:pt>
                <c:pt idx="9752">
                  <c:v>0.975299999999909</c:v>
                </c:pt>
                <c:pt idx="9753">
                  <c:v>0.975399999999909</c:v>
                </c:pt>
                <c:pt idx="9754">
                  <c:v>0.975499999999909</c:v>
                </c:pt>
                <c:pt idx="9755">
                  <c:v>0.975599999999909</c:v>
                </c:pt>
                <c:pt idx="9756">
                  <c:v>0.975699999999909</c:v>
                </c:pt>
                <c:pt idx="9757">
                  <c:v>0.975799999999909</c:v>
                </c:pt>
                <c:pt idx="9758">
                  <c:v>0.975899999999909</c:v>
                </c:pt>
                <c:pt idx="9759">
                  <c:v>0.975999999999909</c:v>
                </c:pt>
                <c:pt idx="9760">
                  <c:v>0.976099999999909</c:v>
                </c:pt>
                <c:pt idx="9761">
                  <c:v>0.976199999999909</c:v>
                </c:pt>
                <c:pt idx="9762">
                  <c:v>0.976299999999909</c:v>
                </c:pt>
                <c:pt idx="9763">
                  <c:v>0.976399999999909</c:v>
                </c:pt>
                <c:pt idx="9764">
                  <c:v>0.976499999999909</c:v>
                </c:pt>
                <c:pt idx="9765">
                  <c:v>0.976599999999909</c:v>
                </c:pt>
                <c:pt idx="9766">
                  <c:v>0.976699999999909</c:v>
                </c:pt>
                <c:pt idx="9767">
                  <c:v>0.976799999999909</c:v>
                </c:pt>
                <c:pt idx="9768">
                  <c:v>0.976899999999909</c:v>
                </c:pt>
                <c:pt idx="9769">
                  <c:v>0.976999999999909</c:v>
                </c:pt>
                <c:pt idx="9770">
                  <c:v>0.977099999999909</c:v>
                </c:pt>
                <c:pt idx="9771">
                  <c:v>0.977199999999909</c:v>
                </c:pt>
                <c:pt idx="9772">
                  <c:v>0.977299999999909</c:v>
                </c:pt>
                <c:pt idx="9773">
                  <c:v>0.977399999999909</c:v>
                </c:pt>
                <c:pt idx="9774">
                  <c:v>0.977499999999909</c:v>
                </c:pt>
                <c:pt idx="9775">
                  <c:v>0.977599999999909</c:v>
                </c:pt>
                <c:pt idx="9776">
                  <c:v>0.977699999999909</c:v>
                </c:pt>
                <c:pt idx="9777">
                  <c:v>0.977799999999909</c:v>
                </c:pt>
                <c:pt idx="9778">
                  <c:v>0.977899999999909</c:v>
                </c:pt>
                <c:pt idx="9779">
                  <c:v>0.977999999999909</c:v>
                </c:pt>
                <c:pt idx="9780">
                  <c:v>0.978099999999909</c:v>
                </c:pt>
                <c:pt idx="9781">
                  <c:v>0.978199999999909</c:v>
                </c:pt>
                <c:pt idx="9782">
                  <c:v>0.978299999999909</c:v>
                </c:pt>
                <c:pt idx="9783">
                  <c:v>0.978399999999909</c:v>
                </c:pt>
                <c:pt idx="9784">
                  <c:v>0.978499999999909</c:v>
                </c:pt>
                <c:pt idx="9785">
                  <c:v>0.978599999999909</c:v>
                </c:pt>
                <c:pt idx="9786">
                  <c:v>0.978699999999909</c:v>
                </c:pt>
                <c:pt idx="9787">
                  <c:v>0.978799999999908</c:v>
                </c:pt>
                <c:pt idx="9788">
                  <c:v>0.978899999999908</c:v>
                </c:pt>
                <c:pt idx="9789">
                  <c:v>0.978999999999908</c:v>
                </c:pt>
                <c:pt idx="9790">
                  <c:v>0.979099999999908</c:v>
                </c:pt>
                <c:pt idx="9791">
                  <c:v>0.979199999999908</c:v>
                </c:pt>
                <c:pt idx="9792">
                  <c:v>0.979299999999908</c:v>
                </c:pt>
                <c:pt idx="9793">
                  <c:v>0.979399999999908</c:v>
                </c:pt>
                <c:pt idx="9794">
                  <c:v>0.979499999999908</c:v>
                </c:pt>
                <c:pt idx="9795">
                  <c:v>0.979599999999908</c:v>
                </c:pt>
                <c:pt idx="9796">
                  <c:v>0.979699999999908</c:v>
                </c:pt>
                <c:pt idx="9797">
                  <c:v>0.979799999999908</c:v>
                </c:pt>
                <c:pt idx="9798">
                  <c:v>0.979899999999908</c:v>
                </c:pt>
                <c:pt idx="9799">
                  <c:v>0.979999999999908</c:v>
                </c:pt>
                <c:pt idx="9800">
                  <c:v>0.980099999999908</c:v>
                </c:pt>
                <c:pt idx="9801">
                  <c:v>0.980199999999908</c:v>
                </c:pt>
                <c:pt idx="9802">
                  <c:v>0.980299999999908</c:v>
                </c:pt>
                <c:pt idx="9803">
                  <c:v>0.980399999999908</c:v>
                </c:pt>
                <c:pt idx="9804">
                  <c:v>0.980499999999908</c:v>
                </c:pt>
                <c:pt idx="9805">
                  <c:v>0.980599999999908</c:v>
                </c:pt>
                <c:pt idx="9806">
                  <c:v>0.980699999999908</c:v>
                </c:pt>
                <c:pt idx="9807">
                  <c:v>0.980799999999908</c:v>
                </c:pt>
                <c:pt idx="9808">
                  <c:v>0.980899999999908</c:v>
                </c:pt>
                <c:pt idx="9809">
                  <c:v>0.980999999999908</c:v>
                </c:pt>
                <c:pt idx="9810">
                  <c:v>0.981099999999908</c:v>
                </c:pt>
                <c:pt idx="9811">
                  <c:v>0.981199999999908</c:v>
                </c:pt>
                <c:pt idx="9812">
                  <c:v>0.981299999999908</c:v>
                </c:pt>
                <c:pt idx="9813">
                  <c:v>0.981399999999908</c:v>
                </c:pt>
                <c:pt idx="9814">
                  <c:v>0.981499999999908</c:v>
                </c:pt>
                <c:pt idx="9815">
                  <c:v>0.981599999999908</c:v>
                </c:pt>
                <c:pt idx="9816">
                  <c:v>0.981699999999908</c:v>
                </c:pt>
                <c:pt idx="9817">
                  <c:v>0.981799999999908</c:v>
                </c:pt>
                <c:pt idx="9818">
                  <c:v>0.981899999999908</c:v>
                </c:pt>
                <c:pt idx="9819">
                  <c:v>0.981999999999908</c:v>
                </c:pt>
                <c:pt idx="9820">
                  <c:v>0.982099999999908</c:v>
                </c:pt>
                <c:pt idx="9821">
                  <c:v>0.982199999999908</c:v>
                </c:pt>
                <c:pt idx="9822">
                  <c:v>0.982299999999908</c:v>
                </c:pt>
                <c:pt idx="9823">
                  <c:v>0.982399999999908</c:v>
                </c:pt>
                <c:pt idx="9824">
                  <c:v>0.982499999999908</c:v>
                </c:pt>
                <c:pt idx="9825">
                  <c:v>0.982599999999908</c:v>
                </c:pt>
                <c:pt idx="9826">
                  <c:v>0.982699999999908</c:v>
                </c:pt>
                <c:pt idx="9827">
                  <c:v>0.982799999999908</c:v>
                </c:pt>
                <c:pt idx="9828">
                  <c:v>0.982899999999908</c:v>
                </c:pt>
                <c:pt idx="9829">
                  <c:v>0.982999999999908</c:v>
                </c:pt>
                <c:pt idx="9830">
                  <c:v>0.983099999999908</c:v>
                </c:pt>
                <c:pt idx="9831">
                  <c:v>0.983199999999908</c:v>
                </c:pt>
                <c:pt idx="9832">
                  <c:v>0.983299999999908</c:v>
                </c:pt>
                <c:pt idx="9833">
                  <c:v>0.983399999999908</c:v>
                </c:pt>
                <c:pt idx="9834">
                  <c:v>0.983499999999908</c:v>
                </c:pt>
                <c:pt idx="9835">
                  <c:v>0.983599999999908</c:v>
                </c:pt>
                <c:pt idx="9836">
                  <c:v>0.983699999999908</c:v>
                </c:pt>
                <c:pt idx="9837">
                  <c:v>0.983799999999908</c:v>
                </c:pt>
                <c:pt idx="9838">
                  <c:v>0.983899999999908</c:v>
                </c:pt>
                <c:pt idx="9839">
                  <c:v>0.983999999999908</c:v>
                </c:pt>
                <c:pt idx="9840">
                  <c:v>0.984099999999908</c:v>
                </c:pt>
                <c:pt idx="9841">
                  <c:v>0.984199999999908</c:v>
                </c:pt>
                <c:pt idx="9842">
                  <c:v>0.984299999999908</c:v>
                </c:pt>
                <c:pt idx="9843">
                  <c:v>0.984399999999908</c:v>
                </c:pt>
                <c:pt idx="9844">
                  <c:v>0.984499999999908</c:v>
                </c:pt>
                <c:pt idx="9845">
                  <c:v>0.984599999999908</c:v>
                </c:pt>
                <c:pt idx="9846">
                  <c:v>0.984699999999908</c:v>
                </c:pt>
                <c:pt idx="9847">
                  <c:v>0.984799999999908</c:v>
                </c:pt>
                <c:pt idx="9848">
                  <c:v>0.984899999999908</c:v>
                </c:pt>
                <c:pt idx="9849">
                  <c:v>0.984999999999908</c:v>
                </c:pt>
                <c:pt idx="9850">
                  <c:v>0.985099999999908</c:v>
                </c:pt>
                <c:pt idx="9851">
                  <c:v>0.985199999999908</c:v>
                </c:pt>
                <c:pt idx="9852">
                  <c:v>0.985299999999908</c:v>
                </c:pt>
                <c:pt idx="9853">
                  <c:v>0.985399999999908</c:v>
                </c:pt>
                <c:pt idx="9854">
                  <c:v>0.985499999999908</c:v>
                </c:pt>
                <c:pt idx="9855">
                  <c:v>0.985599999999908</c:v>
                </c:pt>
                <c:pt idx="9856">
                  <c:v>0.985699999999908</c:v>
                </c:pt>
                <c:pt idx="9857">
                  <c:v>0.985799999999908</c:v>
                </c:pt>
                <c:pt idx="9858">
                  <c:v>0.985899999999908</c:v>
                </c:pt>
                <c:pt idx="9859">
                  <c:v>0.985999999999908</c:v>
                </c:pt>
                <c:pt idx="9860">
                  <c:v>0.986099999999908</c:v>
                </c:pt>
                <c:pt idx="9861">
                  <c:v>0.986199999999908</c:v>
                </c:pt>
                <c:pt idx="9862">
                  <c:v>0.986299999999908</c:v>
                </c:pt>
                <c:pt idx="9863">
                  <c:v>0.986399999999908</c:v>
                </c:pt>
                <c:pt idx="9864">
                  <c:v>0.986499999999908</c:v>
                </c:pt>
                <c:pt idx="9865">
                  <c:v>0.986599999999908</c:v>
                </c:pt>
                <c:pt idx="9866">
                  <c:v>0.986699999999908</c:v>
                </c:pt>
                <c:pt idx="9867">
                  <c:v>0.986799999999908</c:v>
                </c:pt>
                <c:pt idx="9868">
                  <c:v>0.986899999999908</c:v>
                </c:pt>
                <c:pt idx="9869">
                  <c:v>0.986999999999908</c:v>
                </c:pt>
                <c:pt idx="9870">
                  <c:v>0.987099999999908</c:v>
                </c:pt>
                <c:pt idx="9871">
                  <c:v>0.987199999999908</c:v>
                </c:pt>
                <c:pt idx="9872">
                  <c:v>0.987299999999908</c:v>
                </c:pt>
                <c:pt idx="9873">
                  <c:v>0.987399999999908</c:v>
                </c:pt>
                <c:pt idx="9874">
                  <c:v>0.987499999999908</c:v>
                </c:pt>
                <c:pt idx="9875">
                  <c:v>0.987599999999908</c:v>
                </c:pt>
                <c:pt idx="9876">
                  <c:v>0.987699999999908</c:v>
                </c:pt>
                <c:pt idx="9877">
                  <c:v>0.987799999999907</c:v>
                </c:pt>
                <c:pt idx="9878">
                  <c:v>0.987899999999907</c:v>
                </c:pt>
                <c:pt idx="9879">
                  <c:v>0.987999999999907</c:v>
                </c:pt>
                <c:pt idx="9880">
                  <c:v>0.988099999999907</c:v>
                </c:pt>
                <c:pt idx="9881">
                  <c:v>0.988199999999907</c:v>
                </c:pt>
                <c:pt idx="9882">
                  <c:v>0.988299999999907</c:v>
                </c:pt>
                <c:pt idx="9883">
                  <c:v>0.988399999999907</c:v>
                </c:pt>
                <c:pt idx="9884">
                  <c:v>0.988499999999907</c:v>
                </c:pt>
                <c:pt idx="9885">
                  <c:v>0.988599999999907</c:v>
                </c:pt>
                <c:pt idx="9886">
                  <c:v>0.988699999999907</c:v>
                </c:pt>
                <c:pt idx="9887">
                  <c:v>0.988799999999907</c:v>
                </c:pt>
                <c:pt idx="9888">
                  <c:v>0.988899999999907</c:v>
                </c:pt>
                <c:pt idx="9889">
                  <c:v>0.988999999999907</c:v>
                </c:pt>
                <c:pt idx="9890">
                  <c:v>0.989099999999907</c:v>
                </c:pt>
                <c:pt idx="9891">
                  <c:v>0.989199999999907</c:v>
                </c:pt>
                <c:pt idx="9892">
                  <c:v>0.989299999999907</c:v>
                </c:pt>
                <c:pt idx="9893">
                  <c:v>0.989399999999907</c:v>
                </c:pt>
                <c:pt idx="9894">
                  <c:v>0.989499999999907</c:v>
                </c:pt>
                <c:pt idx="9895">
                  <c:v>0.989599999999907</c:v>
                </c:pt>
                <c:pt idx="9896">
                  <c:v>0.989699999999907</c:v>
                </c:pt>
                <c:pt idx="9897">
                  <c:v>0.989799999999907</c:v>
                </c:pt>
                <c:pt idx="9898">
                  <c:v>0.989899999999907</c:v>
                </c:pt>
                <c:pt idx="9899">
                  <c:v>0.989999999999907</c:v>
                </c:pt>
                <c:pt idx="9900">
                  <c:v>0.990099999999907</c:v>
                </c:pt>
                <c:pt idx="9901">
                  <c:v>0.990199999999907</c:v>
                </c:pt>
                <c:pt idx="9902">
                  <c:v>0.990299999999907</c:v>
                </c:pt>
                <c:pt idx="9903">
                  <c:v>0.990399999999907</c:v>
                </c:pt>
                <c:pt idx="9904">
                  <c:v>0.990499999999907</c:v>
                </c:pt>
                <c:pt idx="9905">
                  <c:v>0.990599999999907</c:v>
                </c:pt>
                <c:pt idx="9906">
                  <c:v>0.990699999999907</c:v>
                </c:pt>
                <c:pt idx="9907">
                  <c:v>0.990799999999907</c:v>
                </c:pt>
                <c:pt idx="9908">
                  <c:v>0.990899999999907</c:v>
                </c:pt>
                <c:pt idx="9909">
                  <c:v>0.990999999999907</c:v>
                </c:pt>
                <c:pt idx="9910">
                  <c:v>0.991099999999907</c:v>
                </c:pt>
                <c:pt idx="9911">
                  <c:v>0.991199999999907</c:v>
                </c:pt>
                <c:pt idx="9912">
                  <c:v>0.991299999999907</c:v>
                </c:pt>
                <c:pt idx="9913">
                  <c:v>0.991399999999907</c:v>
                </c:pt>
                <c:pt idx="9914">
                  <c:v>0.991499999999907</c:v>
                </c:pt>
                <c:pt idx="9915">
                  <c:v>0.991599999999907</c:v>
                </c:pt>
                <c:pt idx="9916">
                  <c:v>0.991699999999907</c:v>
                </c:pt>
                <c:pt idx="9917">
                  <c:v>0.991799999999907</c:v>
                </c:pt>
                <c:pt idx="9918">
                  <c:v>0.991899999999907</c:v>
                </c:pt>
                <c:pt idx="9919">
                  <c:v>0.991999999999907</c:v>
                </c:pt>
                <c:pt idx="9920">
                  <c:v>0.992099999999907</c:v>
                </c:pt>
                <c:pt idx="9921">
                  <c:v>0.992199999999907</c:v>
                </c:pt>
                <c:pt idx="9922">
                  <c:v>0.992299999999907</c:v>
                </c:pt>
                <c:pt idx="9923">
                  <c:v>0.992399999999907</c:v>
                </c:pt>
                <c:pt idx="9924">
                  <c:v>0.992499999999907</c:v>
                </c:pt>
                <c:pt idx="9925">
                  <c:v>0.992599999999907</c:v>
                </c:pt>
                <c:pt idx="9926">
                  <c:v>0.992699999999907</c:v>
                </c:pt>
                <c:pt idx="9927">
                  <c:v>0.992799999999907</c:v>
                </c:pt>
                <c:pt idx="9928">
                  <c:v>0.992899999999907</c:v>
                </c:pt>
                <c:pt idx="9929">
                  <c:v>0.992999999999907</c:v>
                </c:pt>
                <c:pt idx="9930">
                  <c:v>0.993099999999907</c:v>
                </c:pt>
                <c:pt idx="9931">
                  <c:v>0.993199999999907</c:v>
                </c:pt>
                <c:pt idx="9932">
                  <c:v>0.993299999999907</c:v>
                </c:pt>
                <c:pt idx="9933">
                  <c:v>0.993399999999907</c:v>
                </c:pt>
                <c:pt idx="9934">
                  <c:v>0.993499999999907</c:v>
                </c:pt>
                <c:pt idx="9935">
                  <c:v>0.993599999999907</c:v>
                </c:pt>
                <c:pt idx="9936">
                  <c:v>0.993699999999907</c:v>
                </c:pt>
                <c:pt idx="9937">
                  <c:v>0.993799999999907</c:v>
                </c:pt>
                <c:pt idx="9938">
                  <c:v>0.993899999999907</c:v>
                </c:pt>
                <c:pt idx="9939">
                  <c:v>0.993999999999907</c:v>
                </c:pt>
                <c:pt idx="9940">
                  <c:v>0.994099999999907</c:v>
                </c:pt>
                <c:pt idx="9941">
                  <c:v>0.994199999999907</c:v>
                </c:pt>
                <c:pt idx="9942">
                  <c:v>0.994299999999907</c:v>
                </c:pt>
                <c:pt idx="9943">
                  <c:v>0.994399999999907</c:v>
                </c:pt>
                <c:pt idx="9944">
                  <c:v>0.994499999999907</c:v>
                </c:pt>
                <c:pt idx="9945">
                  <c:v>0.994599999999907</c:v>
                </c:pt>
                <c:pt idx="9946">
                  <c:v>0.994699999999907</c:v>
                </c:pt>
                <c:pt idx="9947">
                  <c:v>0.994799999999907</c:v>
                </c:pt>
                <c:pt idx="9948">
                  <c:v>0.994899999999907</c:v>
                </c:pt>
                <c:pt idx="9949">
                  <c:v>0.994999999999907</c:v>
                </c:pt>
                <c:pt idx="9950">
                  <c:v>0.995099999999907</c:v>
                </c:pt>
                <c:pt idx="9951">
                  <c:v>0.995199999999907</c:v>
                </c:pt>
                <c:pt idx="9952">
                  <c:v>0.995299999999907</c:v>
                </c:pt>
                <c:pt idx="9953">
                  <c:v>0.995399999999907</c:v>
                </c:pt>
                <c:pt idx="9954">
                  <c:v>0.995499999999907</c:v>
                </c:pt>
                <c:pt idx="9955">
                  <c:v>0.995599999999907</c:v>
                </c:pt>
                <c:pt idx="9956">
                  <c:v>0.995699999999907</c:v>
                </c:pt>
                <c:pt idx="9957">
                  <c:v>0.995799999999907</c:v>
                </c:pt>
                <c:pt idx="9958">
                  <c:v>0.995899999999907</c:v>
                </c:pt>
                <c:pt idx="9959">
                  <c:v>0.995999999999907</c:v>
                </c:pt>
                <c:pt idx="9960">
                  <c:v>0.996099999999907</c:v>
                </c:pt>
                <c:pt idx="9961">
                  <c:v>0.996199999999907</c:v>
                </c:pt>
                <c:pt idx="9962">
                  <c:v>0.996299999999907</c:v>
                </c:pt>
                <c:pt idx="9963">
                  <c:v>0.996399999999907</c:v>
                </c:pt>
                <c:pt idx="9964">
                  <c:v>0.996499999999907</c:v>
                </c:pt>
                <c:pt idx="9965">
                  <c:v>0.996599999999907</c:v>
                </c:pt>
                <c:pt idx="9966">
                  <c:v>0.996699999999907</c:v>
                </c:pt>
                <c:pt idx="9967">
                  <c:v>0.996799999999906</c:v>
                </c:pt>
                <c:pt idx="9968">
                  <c:v>0.996899999999906</c:v>
                </c:pt>
                <c:pt idx="9969">
                  <c:v>0.996999999999906</c:v>
                </c:pt>
                <c:pt idx="9970">
                  <c:v>0.997099999999906</c:v>
                </c:pt>
                <c:pt idx="9971">
                  <c:v>0.997199999999906</c:v>
                </c:pt>
                <c:pt idx="9972">
                  <c:v>0.997299999999906</c:v>
                </c:pt>
                <c:pt idx="9973">
                  <c:v>0.997399999999906</c:v>
                </c:pt>
                <c:pt idx="9974">
                  <c:v>0.997499999999906</c:v>
                </c:pt>
                <c:pt idx="9975">
                  <c:v>0.997599999999906</c:v>
                </c:pt>
                <c:pt idx="9976">
                  <c:v>0.997699999999906</c:v>
                </c:pt>
                <c:pt idx="9977">
                  <c:v>0.997799999999906</c:v>
                </c:pt>
                <c:pt idx="9978">
                  <c:v>0.997899999999906</c:v>
                </c:pt>
                <c:pt idx="9979">
                  <c:v>0.997999999999906</c:v>
                </c:pt>
                <c:pt idx="9980">
                  <c:v>0.998099999999906</c:v>
                </c:pt>
                <c:pt idx="9981">
                  <c:v>0.998199999999906</c:v>
                </c:pt>
                <c:pt idx="9982">
                  <c:v>0.998299999999906</c:v>
                </c:pt>
                <c:pt idx="9983">
                  <c:v>0.998399999999906</c:v>
                </c:pt>
                <c:pt idx="9984">
                  <c:v>0.998499999999906</c:v>
                </c:pt>
                <c:pt idx="9985">
                  <c:v>0.998599999999906</c:v>
                </c:pt>
                <c:pt idx="9986">
                  <c:v>0.998699999999906</c:v>
                </c:pt>
                <c:pt idx="9987">
                  <c:v>0.998799999999906</c:v>
                </c:pt>
                <c:pt idx="9988">
                  <c:v>0.998899999999906</c:v>
                </c:pt>
                <c:pt idx="9989">
                  <c:v>0.998999999999906</c:v>
                </c:pt>
                <c:pt idx="9990">
                  <c:v>0.999099999999906</c:v>
                </c:pt>
                <c:pt idx="9991">
                  <c:v>0.999199999999906</c:v>
                </c:pt>
                <c:pt idx="9992">
                  <c:v>0.999299999999906</c:v>
                </c:pt>
                <c:pt idx="9993">
                  <c:v>0.999399999999906</c:v>
                </c:pt>
                <c:pt idx="9994">
                  <c:v>0.999499999999906</c:v>
                </c:pt>
                <c:pt idx="9995">
                  <c:v>0.999599999999906</c:v>
                </c:pt>
                <c:pt idx="9996">
                  <c:v>0.999699999999906</c:v>
                </c:pt>
                <c:pt idx="9997">
                  <c:v>0.999799999999906</c:v>
                </c:pt>
                <c:pt idx="9998">
                  <c:v>0.999899999999906</c:v>
                </c:pt>
                <c:pt idx="9999">
                  <c:v>0.999999999999906</c:v>
                </c:pt>
              </c:numCache>
            </c:numRef>
          </c:yVal>
          <c:smooth val="1"/>
        </c:ser>
        <c:ser>
          <c:idx val="1"/>
          <c:order val="1"/>
          <c:tx>
            <c:v>AWS_East_Virginia</c:v>
          </c:tx>
          <c:marker>
            <c:symbol val="none"/>
          </c:marker>
          <c:xVal>
            <c:numRef>
              <c:f>Sheet1!$D$1:$D$10001</c:f>
              <c:numCache>
                <c:formatCode>General</c:formatCode>
                <c:ptCount val="10001"/>
                <c:pt idx="0">
                  <c:v>19.454</c:v>
                </c:pt>
                <c:pt idx="1">
                  <c:v>19.527</c:v>
                </c:pt>
                <c:pt idx="2">
                  <c:v>19.53</c:v>
                </c:pt>
                <c:pt idx="3">
                  <c:v>19.562</c:v>
                </c:pt>
                <c:pt idx="4">
                  <c:v>19.587</c:v>
                </c:pt>
                <c:pt idx="5">
                  <c:v>19.588</c:v>
                </c:pt>
                <c:pt idx="6">
                  <c:v>19.596</c:v>
                </c:pt>
                <c:pt idx="7">
                  <c:v>19.602</c:v>
                </c:pt>
                <c:pt idx="8">
                  <c:v>19.61</c:v>
                </c:pt>
                <c:pt idx="9">
                  <c:v>19.615</c:v>
                </c:pt>
                <c:pt idx="10">
                  <c:v>19.615</c:v>
                </c:pt>
                <c:pt idx="11">
                  <c:v>19.621</c:v>
                </c:pt>
                <c:pt idx="12">
                  <c:v>19.626</c:v>
                </c:pt>
                <c:pt idx="13">
                  <c:v>19.631</c:v>
                </c:pt>
                <c:pt idx="14">
                  <c:v>19.631</c:v>
                </c:pt>
                <c:pt idx="15">
                  <c:v>19.635</c:v>
                </c:pt>
                <c:pt idx="16">
                  <c:v>19.638</c:v>
                </c:pt>
                <c:pt idx="17">
                  <c:v>19.638</c:v>
                </c:pt>
                <c:pt idx="18">
                  <c:v>19.639</c:v>
                </c:pt>
                <c:pt idx="19">
                  <c:v>19.641</c:v>
                </c:pt>
                <c:pt idx="20">
                  <c:v>19.649</c:v>
                </c:pt>
                <c:pt idx="21">
                  <c:v>19.658</c:v>
                </c:pt>
                <c:pt idx="22">
                  <c:v>19.659</c:v>
                </c:pt>
                <c:pt idx="23">
                  <c:v>19.66</c:v>
                </c:pt>
                <c:pt idx="24">
                  <c:v>19.662</c:v>
                </c:pt>
                <c:pt idx="25">
                  <c:v>19.663</c:v>
                </c:pt>
                <c:pt idx="26">
                  <c:v>19.664</c:v>
                </c:pt>
                <c:pt idx="27">
                  <c:v>19.664</c:v>
                </c:pt>
                <c:pt idx="28">
                  <c:v>19.667</c:v>
                </c:pt>
                <c:pt idx="29">
                  <c:v>19.67</c:v>
                </c:pt>
                <c:pt idx="30">
                  <c:v>19.673</c:v>
                </c:pt>
                <c:pt idx="31">
                  <c:v>19.676</c:v>
                </c:pt>
                <c:pt idx="32">
                  <c:v>19.677</c:v>
                </c:pt>
                <c:pt idx="33">
                  <c:v>19.681</c:v>
                </c:pt>
                <c:pt idx="34">
                  <c:v>19.682</c:v>
                </c:pt>
                <c:pt idx="35">
                  <c:v>19.683</c:v>
                </c:pt>
                <c:pt idx="36">
                  <c:v>19.685</c:v>
                </c:pt>
                <c:pt idx="37">
                  <c:v>19.686</c:v>
                </c:pt>
                <c:pt idx="38">
                  <c:v>19.689</c:v>
                </c:pt>
                <c:pt idx="39">
                  <c:v>19.691</c:v>
                </c:pt>
                <c:pt idx="40">
                  <c:v>19.692</c:v>
                </c:pt>
                <c:pt idx="41">
                  <c:v>19.693</c:v>
                </c:pt>
                <c:pt idx="42">
                  <c:v>19.694</c:v>
                </c:pt>
                <c:pt idx="43">
                  <c:v>19.695</c:v>
                </c:pt>
                <c:pt idx="44">
                  <c:v>19.699</c:v>
                </c:pt>
                <c:pt idx="45">
                  <c:v>19.704</c:v>
                </c:pt>
                <c:pt idx="46">
                  <c:v>19.707</c:v>
                </c:pt>
                <c:pt idx="47">
                  <c:v>19.711</c:v>
                </c:pt>
                <c:pt idx="48">
                  <c:v>19.711</c:v>
                </c:pt>
                <c:pt idx="49">
                  <c:v>19.711</c:v>
                </c:pt>
                <c:pt idx="50">
                  <c:v>19.713</c:v>
                </c:pt>
                <c:pt idx="51">
                  <c:v>19.713</c:v>
                </c:pt>
                <c:pt idx="52">
                  <c:v>19.713</c:v>
                </c:pt>
                <c:pt idx="53">
                  <c:v>19.718</c:v>
                </c:pt>
                <c:pt idx="54">
                  <c:v>19.719</c:v>
                </c:pt>
                <c:pt idx="55">
                  <c:v>19.721</c:v>
                </c:pt>
                <c:pt idx="56">
                  <c:v>19.722</c:v>
                </c:pt>
                <c:pt idx="57">
                  <c:v>19.722</c:v>
                </c:pt>
                <c:pt idx="58">
                  <c:v>19.723</c:v>
                </c:pt>
                <c:pt idx="59">
                  <c:v>19.728</c:v>
                </c:pt>
                <c:pt idx="60">
                  <c:v>19.729</c:v>
                </c:pt>
                <c:pt idx="61">
                  <c:v>19.729</c:v>
                </c:pt>
                <c:pt idx="62">
                  <c:v>19.73</c:v>
                </c:pt>
                <c:pt idx="63">
                  <c:v>19.735</c:v>
                </c:pt>
                <c:pt idx="64">
                  <c:v>19.74</c:v>
                </c:pt>
                <c:pt idx="65">
                  <c:v>19.741</c:v>
                </c:pt>
                <c:pt idx="66">
                  <c:v>19.742</c:v>
                </c:pt>
                <c:pt idx="67">
                  <c:v>19.743</c:v>
                </c:pt>
                <c:pt idx="68">
                  <c:v>19.743</c:v>
                </c:pt>
                <c:pt idx="69">
                  <c:v>19.746</c:v>
                </c:pt>
                <c:pt idx="70">
                  <c:v>19.75</c:v>
                </c:pt>
                <c:pt idx="71">
                  <c:v>19.753</c:v>
                </c:pt>
                <c:pt idx="72">
                  <c:v>19.753</c:v>
                </c:pt>
                <c:pt idx="73">
                  <c:v>19.754</c:v>
                </c:pt>
                <c:pt idx="74">
                  <c:v>19.755</c:v>
                </c:pt>
                <c:pt idx="75">
                  <c:v>19.758</c:v>
                </c:pt>
                <c:pt idx="76">
                  <c:v>19.76</c:v>
                </c:pt>
                <c:pt idx="77">
                  <c:v>19.76</c:v>
                </c:pt>
                <c:pt idx="78">
                  <c:v>19.761</c:v>
                </c:pt>
                <c:pt idx="79">
                  <c:v>19.763</c:v>
                </c:pt>
                <c:pt idx="80">
                  <c:v>19.763</c:v>
                </c:pt>
                <c:pt idx="81">
                  <c:v>19.764</c:v>
                </c:pt>
                <c:pt idx="82">
                  <c:v>19.765</c:v>
                </c:pt>
                <c:pt idx="83">
                  <c:v>19.767</c:v>
                </c:pt>
                <c:pt idx="84">
                  <c:v>19.768</c:v>
                </c:pt>
                <c:pt idx="85">
                  <c:v>19.769</c:v>
                </c:pt>
                <c:pt idx="86">
                  <c:v>19.769</c:v>
                </c:pt>
                <c:pt idx="87">
                  <c:v>19.77</c:v>
                </c:pt>
                <c:pt idx="88">
                  <c:v>19.771</c:v>
                </c:pt>
                <c:pt idx="89">
                  <c:v>19.772</c:v>
                </c:pt>
                <c:pt idx="90">
                  <c:v>19.774</c:v>
                </c:pt>
                <c:pt idx="91">
                  <c:v>19.775</c:v>
                </c:pt>
                <c:pt idx="92">
                  <c:v>19.776</c:v>
                </c:pt>
                <c:pt idx="93">
                  <c:v>19.778</c:v>
                </c:pt>
                <c:pt idx="94">
                  <c:v>19.778</c:v>
                </c:pt>
                <c:pt idx="95">
                  <c:v>19.781</c:v>
                </c:pt>
                <c:pt idx="96">
                  <c:v>19.783</c:v>
                </c:pt>
                <c:pt idx="97">
                  <c:v>19.784</c:v>
                </c:pt>
                <c:pt idx="98">
                  <c:v>19.784</c:v>
                </c:pt>
                <c:pt idx="99">
                  <c:v>19.785</c:v>
                </c:pt>
                <c:pt idx="100">
                  <c:v>19.787</c:v>
                </c:pt>
                <c:pt idx="101">
                  <c:v>19.789</c:v>
                </c:pt>
                <c:pt idx="102">
                  <c:v>19.79</c:v>
                </c:pt>
                <c:pt idx="103">
                  <c:v>19.791</c:v>
                </c:pt>
                <c:pt idx="104">
                  <c:v>19.792</c:v>
                </c:pt>
                <c:pt idx="105">
                  <c:v>19.795</c:v>
                </c:pt>
                <c:pt idx="106">
                  <c:v>19.796</c:v>
                </c:pt>
                <c:pt idx="107">
                  <c:v>19.796</c:v>
                </c:pt>
                <c:pt idx="108">
                  <c:v>19.799</c:v>
                </c:pt>
                <c:pt idx="109">
                  <c:v>19.8</c:v>
                </c:pt>
                <c:pt idx="110">
                  <c:v>19.8</c:v>
                </c:pt>
                <c:pt idx="111">
                  <c:v>19.801</c:v>
                </c:pt>
                <c:pt idx="112">
                  <c:v>19.802</c:v>
                </c:pt>
                <c:pt idx="113">
                  <c:v>19.803</c:v>
                </c:pt>
                <c:pt idx="114">
                  <c:v>19.803</c:v>
                </c:pt>
                <c:pt idx="115">
                  <c:v>19.803</c:v>
                </c:pt>
                <c:pt idx="116">
                  <c:v>19.804</c:v>
                </c:pt>
                <c:pt idx="117">
                  <c:v>19.804</c:v>
                </c:pt>
                <c:pt idx="118">
                  <c:v>19.806</c:v>
                </c:pt>
                <c:pt idx="119">
                  <c:v>19.808</c:v>
                </c:pt>
                <c:pt idx="120">
                  <c:v>19.808</c:v>
                </c:pt>
                <c:pt idx="121">
                  <c:v>19.809</c:v>
                </c:pt>
                <c:pt idx="122">
                  <c:v>19.809</c:v>
                </c:pt>
                <c:pt idx="123">
                  <c:v>19.809</c:v>
                </c:pt>
                <c:pt idx="124">
                  <c:v>19.812</c:v>
                </c:pt>
                <c:pt idx="125">
                  <c:v>19.815</c:v>
                </c:pt>
                <c:pt idx="126">
                  <c:v>19.815</c:v>
                </c:pt>
                <c:pt idx="127">
                  <c:v>19.817</c:v>
                </c:pt>
                <c:pt idx="128">
                  <c:v>19.818</c:v>
                </c:pt>
                <c:pt idx="129">
                  <c:v>19.821</c:v>
                </c:pt>
                <c:pt idx="130">
                  <c:v>19.821</c:v>
                </c:pt>
                <c:pt idx="131">
                  <c:v>19.823</c:v>
                </c:pt>
                <c:pt idx="132">
                  <c:v>19.823</c:v>
                </c:pt>
                <c:pt idx="133">
                  <c:v>19.823</c:v>
                </c:pt>
                <c:pt idx="134">
                  <c:v>19.824</c:v>
                </c:pt>
                <c:pt idx="135">
                  <c:v>19.826</c:v>
                </c:pt>
                <c:pt idx="136">
                  <c:v>19.826</c:v>
                </c:pt>
                <c:pt idx="137">
                  <c:v>19.826</c:v>
                </c:pt>
                <c:pt idx="138">
                  <c:v>19.829</c:v>
                </c:pt>
                <c:pt idx="139">
                  <c:v>19.83</c:v>
                </c:pt>
                <c:pt idx="140">
                  <c:v>19.833</c:v>
                </c:pt>
                <c:pt idx="141">
                  <c:v>19.835</c:v>
                </c:pt>
                <c:pt idx="142">
                  <c:v>19.836</c:v>
                </c:pt>
                <c:pt idx="143">
                  <c:v>19.837</c:v>
                </c:pt>
                <c:pt idx="144">
                  <c:v>19.843</c:v>
                </c:pt>
                <c:pt idx="145">
                  <c:v>19.847</c:v>
                </c:pt>
                <c:pt idx="146">
                  <c:v>19.848</c:v>
                </c:pt>
                <c:pt idx="147">
                  <c:v>19.854</c:v>
                </c:pt>
                <c:pt idx="148">
                  <c:v>19.854</c:v>
                </c:pt>
                <c:pt idx="149">
                  <c:v>19.855</c:v>
                </c:pt>
                <c:pt idx="150">
                  <c:v>19.855</c:v>
                </c:pt>
                <c:pt idx="151">
                  <c:v>19.856</c:v>
                </c:pt>
                <c:pt idx="152">
                  <c:v>19.858</c:v>
                </c:pt>
                <c:pt idx="153">
                  <c:v>19.859</c:v>
                </c:pt>
                <c:pt idx="154">
                  <c:v>19.86</c:v>
                </c:pt>
                <c:pt idx="155">
                  <c:v>19.86</c:v>
                </c:pt>
                <c:pt idx="156">
                  <c:v>19.863</c:v>
                </c:pt>
                <c:pt idx="157">
                  <c:v>19.866</c:v>
                </c:pt>
                <c:pt idx="158">
                  <c:v>19.867</c:v>
                </c:pt>
                <c:pt idx="159">
                  <c:v>19.868</c:v>
                </c:pt>
                <c:pt idx="160">
                  <c:v>19.869</c:v>
                </c:pt>
                <c:pt idx="161">
                  <c:v>19.87</c:v>
                </c:pt>
                <c:pt idx="162">
                  <c:v>19.871</c:v>
                </c:pt>
                <c:pt idx="163">
                  <c:v>19.873</c:v>
                </c:pt>
                <c:pt idx="164">
                  <c:v>19.874</c:v>
                </c:pt>
                <c:pt idx="165">
                  <c:v>19.875</c:v>
                </c:pt>
                <c:pt idx="166">
                  <c:v>19.875</c:v>
                </c:pt>
                <c:pt idx="167">
                  <c:v>19.875</c:v>
                </c:pt>
                <c:pt idx="168">
                  <c:v>19.877</c:v>
                </c:pt>
                <c:pt idx="169">
                  <c:v>19.877</c:v>
                </c:pt>
                <c:pt idx="170">
                  <c:v>19.878</c:v>
                </c:pt>
                <c:pt idx="171">
                  <c:v>19.879</c:v>
                </c:pt>
                <c:pt idx="172">
                  <c:v>19.879</c:v>
                </c:pt>
                <c:pt idx="173">
                  <c:v>19.879</c:v>
                </c:pt>
                <c:pt idx="174">
                  <c:v>19.881</c:v>
                </c:pt>
                <c:pt idx="175">
                  <c:v>19.881</c:v>
                </c:pt>
                <c:pt idx="176">
                  <c:v>19.883</c:v>
                </c:pt>
                <c:pt idx="177">
                  <c:v>19.883</c:v>
                </c:pt>
                <c:pt idx="178">
                  <c:v>19.884</c:v>
                </c:pt>
                <c:pt idx="179">
                  <c:v>19.885</c:v>
                </c:pt>
                <c:pt idx="180">
                  <c:v>19.885</c:v>
                </c:pt>
                <c:pt idx="181">
                  <c:v>19.889</c:v>
                </c:pt>
                <c:pt idx="182">
                  <c:v>19.892</c:v>
                </c:pt>
                <c:pt idx="183">
                  <c:v>19.894</c:v>
                </c:pt>
                <c:pt idx="184">
                  <c:v>19.896</c:v>
                </c:pt>
                <c:pt idx="185">
                  <c:v>19.897</c:v>
                </c:pt>
                <c:pt idx="186">
                  <c:v>19.898</c:v>
                </c:pt>
                <c:pt idx="187">
                  <c:v>19.898</c:v>
                </c:pt>
                <c:pt idx="188">
                  <c:v>19.898</c:v>
                </c:pt>
                <c:pt idx="189">
                  <c:v>19.899</c:v>
                </c:pt>
                <c:pt idx="190">
                  <c:v>19.899</c:v>
                </c:pt>
                <c:pt idx="191">
                  <c:v>19.899</c:v>
                </c:pt>
                <c:pt idx="192">
                  <c:v>19.901</c:v>
                </c:pt>
                <c:pt idx="193">
                  <c:v>19.902</c:v>
                </c:pt>
                <c:pt idx="194">
                  <c:v>19.903</c:v>
                </c:pt>
                <c:pt idx="195">
                  <c:v>19.903</c:v>
                </c:pt>
                <c:pt idx="196">
                  <c:v>19.904</c:v>
                </c:pt>
                <c:pt idx="197">
                  <c:v>19.905</c:v>
                </c:pt>
                <c:pt idx="198">
                  <c:v>19.905</c:v>
                </c:pt>
                <c:pt idx="199">
                  <c:v>19.906</c:v>
                </c:pt>
                <c:pt idx="200">
                  <c:v>19.907</c:v>
                </c:pt>
                <c:pt idx="201">
                  <c:v>19.913</c:v>
                </c:pt>
                <c:pt idx="202">
                  <c:v>19.914</c:v>
                </c:pt>
                <c:pt idx="203">
                  <c:v>19.916</c:v>
                </c:pt>
                <c:pt idx="204">
                  <c:v>19.916</c:v>
                </c:pt>
                <c:pt idx="205">
                  <c:v>19.916</c:v>
                </c:pt>
                <c:pt idx="206">
                  <c:v>19.917</c:v>
                </c:pt>
                <c:pt idx="207">
                  <c:v>19.918</c:v>
                </c:pt>
                <c:pt idx="208">
                  <c:v>19.92</c:v>
                </c:pt>
                <c:pt idx="209">
                  <c:v>19.921</c:v>
                </c:pt>
                <c:pt idx="210">
                  <c:v>19.922</c:v>
                </c:pt>
                <c:pt idx="211">
                  <c:v>19.923</c:v>
                </c:pt>
                <c:pt idx="212">
                  <c:v>19.923</c:v>
                </c:pt>
                <c:pt idx="213">
                  <c:v>19.924</c:v>
                </c:pt>
                <c:pt idx="214">
                  <c:v>19.925</c:v>
                </c:pt>
                <c:pt idx="215">
                  <c:v>19.927</c:v>
                </c:pt>
                <c:pt idx="216">
                  <c:v>19.93</c:v>
                </c:pt>
                <c:pt idx="217">
                  <c:v>19.931</c:v>
                </c:pt>
                <c:pt idx="218">
                  <c:v>19.931</c:v>
                </c:pt>
                <c:pt idx="219">
                  <c:v>19.931</c:v>
                </c:pt>
                <c:pt idx="220">
                  <c:v>19.934</c:v>
                </c:pt>
                <c:pt idx="221">
                  <c:v>19.934</c:v>
                </c:pt>
                <c:pt idx="222">
                  <c:v>19.935</c:v>
                </c:pt>
                <c:pt idx="223">
                  <c:v>19.936</c:v>
                </c:pt>
                <c:pt idx="224">
                  <c:v>19.938</c:v>
                </c:pt>
                <c:pt idx="225">
                  <c:v>19.939</c:v>
                </c:pt>
                <c:pt idx="226">
                  <c:v>19.939</c:v>
                </c:pt>
                <c:pt idx="227">
                  <c:v>19.941</c:v>
                </c:pt>
                <c:pt idx="228">
                  <c:v>19.941</c:v>
                </c:pt>
                <c:pt idx="229">
                  <c:v>19.943</c:v>
                </c:pt>
                <c:pt idx="230">
                  <c:v>19.943</c:v>
                </c:pt>
                <c:pt idx="231">
                  <c:v>19.944</c:v>
                </c:pt>
                <c:pt idx="232">
                  <c:v>19.944</c:v>
                </c:pt>
                <c:pt idx="233">
                  <c:v>19.946</c:v>
                </c:pt>
                <c:pt idx="234">
                  <c:v>19.947</c:v>
                </c:pt>
                <c:pt idx="235">
                  <c:v>19.948</c:v>
                </c:pt>
                <c:pt idx="236">
                  <c:v>19.948</c:v>
                </c:pt>
                <c:pt idx="237">
                  <c:v>19.949</c:v>
                </c:pt>
                <c:pt idx="238">
                  <c:v>19.95</c:v>
                </c:pt>
                <c:pt idx="239">
                  <c:v>19.954</c:v>
                </c:pt>
                <c:pt idx="240">
                  <c:v>19.954</c:v>
                </c:pt>
                <c:pt idx="241">
                  <c:v>19.954</c:v>
                </c:pt>
                <c:pt idx="242">
                  <c:v>19.954</c:v>
                </c:pt>
                <c:pt idx="243">
                  <c:v>19.956</c:v>
                </c:pt>
                <c:pt idx="244">
                  <c:v>19.956</c:v>
                </c:pt>
                <c:pt idx="245">
                  <c:v>19.958</c:v>
                </c:pt>
                <c:pt idx="246">
                  <c:v>19.959</c:v>
                </c:pt>
                <c:pt idx="247">
                  <c:v>19.959</c:v>
                </c:pt>
                <c:pt idx="248">
                  <c:v>19.959</c:v>
                </c:pt>
                <c:pt idx="249">
                  <c:v>19.961</c:v>
                </c:pt>
                <c:pt idx="250">
                  <c:v>19.961</c:v>
                </c:pt>
                <c:pt idx="251">
                  <c:v>19.961</c:v>
                </c:pt>
                <c:pt idx="252">
                  <c:v>19.962</c:v>
                </c:pt>
                <c:pt idx="253">
                  <c:v>19.962</c:v>
                </c:pt>
                <c:pt idx="254">
                  <c:v>19.963</c:v>
                </c:pt>
                <c:pt idx="255">
                  <c:v>19.963</c:v>
                </c:pt>
                <c:pt idx="256">
                  <c:v>19.963</c:v>
                </c:pt>
                <c:pt idx="257">
                  <c:v>19.964</c:v>
                </c:pt>
                <c:pt idx="258">
                  <c:v>19.966</c:v>
                </c:pt>
                <c:pt idx="259">
                  <c:v>19.966</c:v>
                </c:pt>
                <c:pt idx="260">
                  <c:v>19.966</c:v>
                </c:pt>
                <c:pt idx="261">
                  <c:v>19.966</c:v>
                </c:pt>
                <c:pt idx="262">
                  <c:v>19.966</c:v>
                </c:pt>
                <c:pt idx="263">
                  <c:v>19.967</c:v>
                </c:pt>
                <c:pt idx="264">
                  <c:v>19.967</c:v>
                </c:pt>
                <c:pt idx="265">
                  <c:v>19.969</c:v>
                </c:pt>
                <c:pt idx="266">
                  <c:v>19.971</c:v>
                </c:pt>
                <c:pt idx="267">
                  <c:v>19.971</c:v>
                </c:pt>
                <c:pt idx="268">
                  <c:v>19.976</c:v>
                </c:pt>
                <c:pt idx="269">
                  <c:v>19.977</c:v>
                </c:pt>
                <c:pt idx="270">
                  <c:v>19.978</c:v>
                </c:pt>
                <c:pt idx="271">
                  <c:v>19.978</c:v>
                </c:pt>
                <c:pt idx="272">
                  <c:v>19.978</c:v>
                </c:pt>
                <c:pt idx="273">
                  <c:v>19.979</c:v>
                </c:pt>
                <c:pt idx="274">
                  <c:v>19.981</c:v>
                </c:pt>
                <c:pt idx="275">
                  <c:v>19.981</c:v>
                </c:pt>
                <c:pt idx="276">
                  <c:v>19.982</c:v>
                </c:pt>
                <c:pt idx="277">
                  <c:v>19.982</c:v>
                </c:pt>
                <c:pt idx="278">
                  <c:v>19.983</c:v>
                </c:pt>
                <c:pt idx="279">
                  <c:v>19.987</c:v>
                </c:pt>
                <c:pt idx="280">
                  <c:v>19.989</c:v>
                </c:pt>
                <c:pt idx="281">
                  <c:v>19.989</c:v>
                </c:pt>
                <c:pt idx="282">
                  <c:v>19.994</c:v>
                </c:pt>
                <c:pt idx="283">
                  <c:v>19.994</c:v>
                </c:pt>
                <c:pt idx="284">
                  <c:v>19.995</c:v>
                </c:pt>
                <c:pt idx="285">
                  <c:v>19.997</c:v>
                </c:pt>
                <c:pt idx="286">
                  <c:v>19.997</c:v>
                </c:pt>
                <c:pt idx="287">
                  <c:v>19.998</c:v>
                </c:pt>
                <c:pt idx="288">
                  <c:v>20.001</c:v>
                </c:pt>
                <c:pt idx="289">
                  <c:v>20.001</c:v>
                </c:pt>
                <c:pt idx="290">
                  <c:v>20.002</c:v>
                </c:pt>
                <c:pt idx="291">
                  <c:v>20.003</c:v>
                </c:pt>
                <c:pt idx="292">
                  <c:v>20.004</c:v>
                </c:pt>
                <c:pt idx="293">
                  <c:v>20.005</c:v>
                </c:pt>
                <c:pt idx="294">
                  <c:v>20.005</c:v>
                </c:pt>
                <c:pt idx="295">
                  <c:v>20.006</c:v>
                </c:pt>
                <c:pt idx="296">
                  <c:v>20.007</c:v>
                </c:pt>
                <c:pt idx="297">
                  <c:v>20.008</c:v>
                </c:pt>
                <c:pt idx="298">
                  <c:v>20.009</c:v>
                </c:pt>
                <c:pt idx="299">
                  <c:v>20.009</c:v>
                </c:pt>
                <c:pt idx="300">
                  <c:v>20.009</c:v>
                </c:pt>
                <c:pt idx="301">
                  <c:v>20.01</c:v>
                </c:pt>
                <c:pt idx="302">
                  <c:v>20.011</c:v>
                </c:pt>
                <c:pt idx="303">
                  <c:v>20.012</c:v>
                </c:pt>
                <c:pt idx="304">
                  <c:v>20.012</c:v>
                </c:pt>
                <c:pt idx="305">
                  <c:v>20.012</c:v>
                </c:pt>
                <c:pt idx="306">
                  <c:v>20.014</c:v>
                </c:pt>
                <c:pt idx="307">
                  <c:v>20.015</c:v>
                </c:pt>
                <c:pt idx="308">
                  <c:v>20.016</c:v>
                </c:pt>
                <c:pt idx="309">
                  <c:v>20.019</c:v>
                </c:pt>
                <c:pt idx="310">
                  <c:v>20.02</c:v>
                </c:pt>
                <c:pt idx="311">
                  <c:v>20.02</c:v>
                </c:pt>
                <c:pt idx="312">
                  <c:v>20.022</c:v>
                </c:pt>
                <c:pt idx="313">
                  <c:v>20.023</c:v>
                </c:pt>
                <c:pt idx="314">
                  <c:v>20.024</c:v>
                </c:pt>
                <c:pt idx="315">
                  <c:v>20.025</c:v>
                </c:pt>
                <c:pt idx="316">
                  <c:v>20.025</c:v>
                </c:pt>
                <c:pt idx="317">
                  <c:v>20.026</c:v>
                </c:pt>
                <c:pt idx="318">
                  <c:v>20.026</c:v>
                </c:pt>
                <c:pt idx="319">
                  <c:v>20.027</c:v>
                </c:pt>
                <c:pt idx="320">
                  <c:v>20.028</c:v>
                </c:pt>
                <c:pt idx="321">
                  <c:v>20.028</c:v>
                </c:pt>
                <c:pt idx="322">
                  <c:v>20.029</c:v>
                </c:pt>
                <c:pt idx="323">
                  <c:v>20.029</c:v>
                </c:pt>
                <c:pt idx="324">
                  <c:v>20.03</c:v>
                </c:pt>
                <c:pt idx="325">
                  <c:v>20.032</c:v>
                </c:pt>
                <c:pt idx="326">
                  <c:v>20.033</c:v>
                </c:pt>
                <c:pt idx="327">
                  <c:v>20.033</c:v>
                </c:pt>
                <c:pt idx="328">
                  <c:v>20.034</c:v>
                </c:pt>
                <c:pt idx="329">
                  <c:v>20.034</c:v>
                </c:pt>
                <c:pt idx="330">
                  <c:v>20.035</c:v>
                </c:pt>
                <c:pt idx="331">
                  <c:v>20.035</c:v>
                </c:pt>
                <c:pt idx="332">
                  <c:v>20.035</c:v>
                </c:pt>
                <c:pt idx="333">
                  <c:v>20.037</c:v>
                </c:pt>
                <c:pt idx="334">
                  <c:v>20.038</c:v>
                </c:pt>
                <c:pt idx="335">
                  <c:v>20.038</c:v>
                </c:pt>
                <c:pt idx="336">
                  <c:v>20.039</c:v>
                </c:pt>
                <c:pt idx="337">
                  <c:v>20.039</c:v>
                </c:pt>
                <c:pt idx="338">
                  <c:v>20.041</c:v>
                </c:pt>
                <c:pt idx="339">
                  <c:v>20.041</c:v>
                </c:pt>
                <c:pt idx="340">
                  <c:v>20.041</c:v>
                </c:pt>
                <c:pt idx="341">
                  <c:v>20.042</c:v>
                </c:pt>
                <c:pt idx="342">
                  <c:v>20.042</c:v>
                </c:pt>
                <c:pt idx="343">
                  <c:v>20.042</c:v>
                </c:pt>
                <c:pt idx="344">
                  <c:v>20.043</c:v>
                </c:pt>
                <c:pt idx="345">
                  <c:v>20.044</c:v>
                </c:pt>
                <c:pt idx="346">
                  <c:v>20.044</c:v>
                </c:pt>
                <c:pt idx="347">
                  <c:v>20.045</c:v>
                </c:pt>
                <c:pt idx="348">
                  <c:v>20.047</c:v>
                </c:pt>
                <c:pt idx="349">
                  <c:v>20.047</c:v>
                </c:pt>
                <c:pt idx="350">
                  <c:v>20.049</c:v>
                </c:pt>
                <c:pt idx="351">
                  <c:v>20.05</c:v>
                </c:pt>
                <c:pt idx="352">
                  <c:v>20.05</c:v>
                </c:pt>
                <c:pt idx="353">
                  <c:v>20.051</c:v>
                </c:pt>
                <c:pt idx="354">
                  <c:v>20.051</c:v>
                </c:pt>
                <c:pt idx="355">
                  <c:v>20.051</c:v>
                </c:pt>
                <c:pt idx="356">
                  <c:v>20.053</c:v>
                </c:pt>
                <c:pt idx="357">
                  <c:v>20.054</c:v>
                </c:pt>
                <c:pt idx="358">
                  <c:v>20.055</c:v>
                </c:pt>
                <c:pt idx="359">
                  <c:v>20.056</c:v>
                </c:pt>
                <c:pt idx="360">
                  <c:v>20.056</c:v>
                </c:pt>
                <c:pt idx="361">
                  <c:v>20.056</c:v>
                </c:pt>
                <c:pt idx="362">
                  <c:v>20.057</c:v>
                </c:pt>
                <c:pt idx="363">
                  <c:v>20.061</c:v>
                </c:pt>
                <c:pt idx="364">
                  <c:v>20.061</c:v>
                </c:pt>
                <c:pt idx="365">
                  <c:v>20.061</c:v>
                </c:pt>
                <c:pt idx="366">
                  <c:v>20.062</c:v>
                </c:pt>
                <c:pt idx="367">
                  <c:v>20.063</c:v>
                </c:pt>
                <c:pt idx="368">
                  <c:v>20.064</c:v>
                </c:pt>
                <c:pt idx="369">
                  <c:v>20.064</c:v>
                </c:pt>
                <c:pt idx="370">
                  <c:v>20.064</c:v>
                </c:pt>
                <c:pt idx="371">
                  <c:v>20.066</c:v>
                </c:pt>
                <c:pt idx="372">
                  <c:v>20.066</c:v>
                </c:pt>
                <c:pt idx="373">
                  <c:v>20.069</c:v>
                </c:pt>
                <c:pt idx="374">
                  <c:v>20.069</c:v>
                </c:pt>
                <c:pt idx="375">
                  <c:v>20.069</c:v>
                </c:pt>
                <c:pt idx="376">
                  <c:v>20.072</c:v>
                </c:pt>
                <c:pt idx="377">
                  <c:v>20.072</c:v>
                </c:pt>
                <c:pt idx="378">
                  <c:v>20.072</c:v>
                </c:pt>
                <c:pt idx="379">
                  <c:v>20.073</c:v>
                </c:pt>
                <c:pt idx="380">
                  <c:v>20.073</c:v>
                </c:pt>
                <c:pt idx="381">
                  <c:v>20.073</c:v>
                </c:pt>
                <c:pt idx="382">
                  <c:v>20.074</c:v>
                </c:pt>
                <c:pt idx="383">
                  <c:v>20.074</c:v>
                </c:pt>
                <c:pt idx="384">
                  <c:v>20.076</c:v>
                </c:pt>
                <c:pt idx="385">
                  <c:v>20.076</c:v>
                </c:pt>
                <c:pt idx="386">
                  <c:v>20.077</c:v>
                </c:pt>
                <c:pt idx="387">
                  <c:v>20.078</c:v>
                </c:pt>
                <c:pt idx="388">
                  <c:v>20.078</c:v>
                </c:pt>
                <c:pt idx="389">
                  <c:v>20.082</c:v>
                </c:pt>
                <c:pt idx="390">
                  <c:v>20.082</c:v>
                </c:pt>
                <c:pt idx="391">
                  <c:v>20.083</c:v>
                </c:pt>
                <c:pt idx="392">
                  <c:v>20.084</c:v>
                </c:pt>
                <c:pt idx="393">
                  <c:v>20.085</c:v>
                </c:pt>
                <c:pt idx="394">
                  <c:v>20.085</c:v>
                </c:pt>
                <c:pt idx="395">
                  <c:v>20.086</c:v>
                </c:pt>
                <c:pt idx="396">
                  <c:v>20.087</c:v>
                </c:pt>
                <c:pt idx="397">
                  <c:v>20.089</c:v>
                </c:pt>
                <c:pt idx="398">
                  <c:v>20.092</c:v>
                </c:pt>
                <c:pt idx="399">
                  <c:v>20.092</c:v>
                </c:pt>
                <c:pt idx="400">
                  <c:v>20.093</c:v>
                </c:pt>
                <c:pt idx="401">
                  <c:v>20.099</c:v>
                </c:pt>
                <c:pt idx="402">
                  <c:v>20.1</c:v>
                </c:pt>
                <c:pt idx="403">
                  <c:v>20.1</c:v>
                </c:pt>
                <c:pt idx="404">
                  <c:v>20.103</c:v>
                </c:pt>
                <c:pt idx="405">
                  <c:v>20.104</c:v>
                </c:pt>
                <c:pt idx="406">
                  <c:v>20.104</c:v>
                </c:pt>
                <c:pt idx="407">
                  <c:v>20.104</c:v>
                </c:pt>
                <c:pt idx="408">
                  <c:v>20.106</c:v>
                </c:pt>
                <c:pt idx="409">
                  <c:v>20.106</c:v>
                </c:pt>
                <c:pt idx="410">
                  <c:v>20.107</c:v>
                </c:pt>
                <c:pt idx="411">
                  <c:v>20.107</c:v>
                </c:pt>
                <c:pt idx="412">
                  <c:v>20.109</c:v>
                </c:pt>
                <c:pt idx="413">
                  <c:v>20.111</c:v>
                </c:pt>
                <c:pt idx="414">
                  <c:v>20.112</c:v>
                </c:pt>
                <c:pt idx="415">
                  <c:v>20.115</c:v>
                </c:pt>
                <c:pt idx="416">
                  <c:v>20.115</c:v>
                </c:pt>
                <c:pt idx="417">
                  <c:v>20.116</c:v>
                </c:pt>
                <c:pt idx="418">
                  <c:v>20.118</c:v>
                </c:pt>
                <c:pt idx="419">
                  <c:v>20.119</c:v>
                </c:pt>
                <c:pt idx="420">
                  <c:v>20.119</c:v>
                </c:pt>
                <c:pt idx="421">
                  <c:v>20.121</c:v>
                </c:pt>
                <c:pt idx="422">
                  <c:v>20.121</c:v>
                </c:pt>
                <c:pt idx="423">
                  <c:v>20.123</c:v>
                </c:pt>
                <c:pt idx="424">
                  <c:v>20.125</c:v>
                </c:pt>
                <c:pt idx="425">
                  <c:v>20.125</c:v>
                </c:pt>
                <c:pt idx="426">
                  <c:v>20.127</c:v>
                </c:pt>
                <c:pt idx="427">
                  <c:v>20.128</c:v>
                </c:pt>
                <c:pt idx="428">
                  <c:v>20.129</c:v>
                </c:pt>
                <c:pt idx="429">
                  <c:v>20.129</c:v>
                </c:pt>
                <c:pt idx="430">
                  <c:v>20.129</c:v>
                </c:pt>
                <c:pt idx="431">
                  <c:v>20.131</c:v>
                </c:pt>
                <c:pt idx="432">
                  <c:v>20.133</c:v>
                </c:pt>
                <c:pt idx="433">
                  <c:v>20.133</c:v>
                </c:pt>
                <c:pt idx="434">
                  <c:v>20.135</c:v>
                </c:pt>
                <c:pt idx="435">
                  <c:v>20.139</c:v>
                </c:pt>
                <c:pt idx="436">
                  <c:v>20.139</c:v>
                </c:pt>
                <c:pt idx="437">
                  <c:v>20.14</c:v>
                </c:pt>
                <c:pt idx="438">
                  <c:v>20.141</c:v>
                </c:pt>
                <c:pt idx="439">
                  <c:v>20.141</c:v>
                </c:pt>
                <c:pt idx="440">
                  <c:v>20.144</c:v>
                </c:pt>
                <c:pt idx="441">
                  <c:v>20.146</c:v>
                </c:pt>
                <c:pt idx="442">
                  <c:v>20.148</c:v>
                </c:pt>
                <c:pt idx="443">
                  <c:v>20.15</c:v>
                </c:pt>
                <c:pt idx="444">
                  <c:v>20.151</c:v>
                </c:pt>
                <c:pt idx="445">
                  <c:v>20.151</c:v>
                </c:pt>
                <c:pt idx="446">
                  <c:v>20.151</c:v>
                </c:pt>
                <c:pt idx="447">
                  <c:v>20.155</c:v>
                </c:pt>
                <c:pt idx="448">
                  <c:v>20.155</c:v>
                </c:pt>
                <c:pt idx="449">
                  <c:v>20.157</c:v>
                </c:pt>
                <c:pt idx="450">
                  <c:v>20.159</c:v>
                </c:pt>
                <c:pt idx="451">
                  <c:v>20.16</c:v>
                </c:pt>
                <c:pt idx="452">
                  <c:v>20.161</c:v>
                </c:pt>
                <c:pt idx="453">
                  <c:v>20.162</c:v>
                </c:pt>
                <c:pt idx="454">
                  <c:v>20.163</c:v>
                </c:pt>
                <c:pt idx="455">
                  <c:v>20.166</c:v>
                </c:pt>
                <c:pt idx="456">
                  <c:v>20.166</c:v>
                </c:pt>
                <c:pt idx="457">
                  <c:v>20.168</c:v>
                </c:pt>
                <c:pt idx="458">
                  <c:v>20.17</c:v>
                </c:pt>
                <c:pt idx="459">
                  <c:v>20.171</c:v>
                </c:pt>
                <c:pt idx="460">
                  <c:v>20.175</c:v>
                </c:pt>
                <c:pt idx="461">
                  <c:v>20.177</c:v>
                </c:pt>
                <c:pt idx="462">
                  <c:v>20.179</c:v>
                </c:pt>
                <c:pt idx="463">
                  <c:v>20.18</c:v>
                </c:pt>
                <c:pt idx="464">
                  <c:v>20.181</c:v>
                </c:pt>
                <c:pt idx="465">
                  <c:v>20.181</c:v>
                </c:pt>
                <c:pt idx="466">
                  <c:v>20.183</c:v>
                </c:pt>
                <c:pt idx="467">
                  <c:v>20.184</c:v>
                </c:pt>
                <c:pt idx="468">
                  <c:v>20.186</c:v>
                </c:pt>
                <c:pt idx="469">
                  <c:v>20.19</c:v>
                </c:pt>
                <c:pt idx="470">
                  <c:v>20.192</c:v>
                </c:pt>
                <c:pt idx="471">
                  <c:v>20.194</c:v>
                </c:pt>
                <c:pt idx="472">
                  <c:v>20.195</c:v>
                </c:pt>
                <c:pt idx="473">
                  <c:v>20.197</c:v>
                </c:pt>
                <c:pt idx="474">
                  <c:v>20.197</c:v>
                </c:pt>
                <c:pt idx="475">
                  <c:v>20.197</c:v>
                </c:pt>
                <c:pt idx="476">
                  <c:v>20.198</c:v>
                </c:pt>
                <c:pt idx="477">
                  <c:v>20.198</c:v>
                </c:pt>
                <c:pt idx="478">
                  <c:v>20.201</c:v>
                </c:pt>
                <c:pt idx="479">
                  <c:v>20.203</c:v>
                </c:pt>
                <c:pt idx="480">
                  <c:v>20.203</c:v>
                </c:pt>
                <c:pt idx="481">
                  <c:v>20.205</c:v>
                </c:pt>
                <c:pt idx="482">
                  <c:v>20.206</c:v>
                </c:pt>
                <c:pt idx="483">
                  <c:v>20.209</c:v>
                </c:pt>
                <c:pt idx="484">
                  <c:v>20.21</c:v>
                </c:pt>
                <c:pt idx="485">
                  <c:v>20.21</c:v>
                </c:pt>
                <c:pt idx="486">
                  <c:v>20.21</c:v>
                </c:pt>
                <c:pt idx="487">
                  <c:v>20.214</c:v>
                </c:pt>
                <c:pt idx="488">
                  <c:v>20.214</c:v>
                </c:pt>
                <c:pt idx="489">
                  <c:v>20.22</c:v>
                </c:pt>
                <c:pt idx="490">
                  <c:v>20.221</c:v>
                </c:pt>
                <c:pt idx="491">
                  <c:v>20.221</c:v>
                </c:pt>
                <c:pt idx="492">
                  <c:v>20.222</c:v>
                </c:pt>
                <c:pt idx="493">
                  <c:v>20.227</c:v>
                </c:pt>
                <c:pt idx="494">
                  <c:v>20.228</c:v>
                </c:pt>
                <c:pt idx="495">
                  <c:v>20.229</c:v>
                </c:pt>
                <c:pt idx="496">
                  <c:v>20.229</c:v>
                </c:pt>
                <c:pt idx="497">
                  <c:v>20.229</c:v>
                </c:pt>
                <c:pt idx="498">
                  <c:v>20.232</c:v>
                </c:pt>
                <c:pt idx="499">
                  <c:v>20.234</c:v>
                </c:pt>
                <c:pt idx="500">
                  <c:v>20.236</c:v>
                </c:pt>
                <c:pt idx="501">
                  <c:v>20.238</c:v>
                </c:pt>
                <c:pt idx="502">
                  <c:v>20.238</c:v>
                </c:pt>
                <c:pt idx="503">
                  <c:v>20.24</c:v>
                </c:pt>
                <c:pt idx="504">
                  <c:v>20.24</c:v>
                </c:pt>
                <c:pt idx="505">
                  <c:v>20.248</c:v>
                </c:pt>
                <c:pt idx="506">
                  <c:v>20.257</c:v>
                </c:pt>
                <c:pt idx="507">
                  <c:v>20.261</c:v>
                </c:pt>
                <c:pt idx="508">
                  <c:v>20.276</c:v>
                </c:pt>
                <c:pt idx="509">
                  <c:v>20.281</c:v>
                </c:pt>
                <c:pt idx="510">
                  <c:v>20.282</c:v>
                </c:pt>
                <c:pt idx="511">
                  <c:v>20.287</c:v>
                </c:pt>
                <c:pt idx="512">
                  <c:v>20.289</c:v>
                </c:pt>
                <c:pt idx="513">
                  <c:v>20.294</c:v>
                </c:pt>
                <c:pt idx="514">
                  <c:v>20.296</c:v>
                </c:pt>
                <c:pt idx="515">
                  <c:v>20.296</c:v>
                </c:pt>
                <c:pt idx="516">
                  <c:v>20.298</c:v>
                </c:pt>
                <c:pt idx="517">
                  <c:v>20.299</c:v>
                </c:pt>
                <c:pt idx="518">
                  <c:v>20.303</c:v>
                </c:pt>
                <c:pt idx="519">
                  <c:v>20.307</c:v>
                </c:pt>
                <c:pt idx="520">
                  <c:v>20.309</c:v>
                </c:pt>
                <c:pt idx="521">
                  <c:v>20.312</c:v>
                </c:pt>
                <c:pt idx="522">
                  <c:v>20.325</c:v>
                </c:pt>
                <c:pt idx="523">
                  <c:v>20.326</c:v>
                </c:pt>
                <c:pt idx="524">
                  <c:v>20.326</c:v>
                </c:pt>
                <c:pt idx="525">
                  <c:v>20.328</c:v>
                </c:pt>
                <c:pt idx="526">
                  <c:v>20.333</c:v>
                </c:pt>
                <c:pt idx="527">
                  <c:v>20.335</c:v>
                </c:pt>
                <c:pt idx="528">
                  <c:v>20.34</c:v>
                </c:pt>
                <c:pt idx="529">
                  <c:v>20.347</c:v>
                </c:pt>
                <c:pt idx="530">
                  <c:v>20.352</c:v>
                </c:pt>
                <c:pt idx="531">
                  <c:v>20.356</c:v>
                </c:pt>
                <c:pt idx="532">
                  <c:v>20.358</c:v>
                </c:pt>
                <c:pt idx="533">
                  <c:v>20.359</c:v>
                </c:pt>
                <c:pt idx="534">
                  <c:v>20.371</c:v>
                </c:pt>
                <c:pt idx="535">
                  <c:v>20.371</c:v>
                </c:pt>
                <c:pt idx="536">
                  <c:v>20.377</c:v>
                </c:pt>
                <c:pt idx="537">
                  <c:v>20.379</c:v>
                </c:pt>
                <c:pt idx="538">
                  <c:v>20.38</c:v>
                </c:pt>
                <c:pt idx="539">
                  <c:v>20.385</c:v>
                </c:pt>
                <c:pt idx="540">
                  <c:v>20.387</c:v>
                </c:pt>
                <c:pt idx="541">
                  <c:v>20.387</c:v>
                </c:pt>
                <c:pt idx="542">
                  <c:v>20.39</c:v>
                </c:pt>
                <c:pt idx="543">
                  <c:v>20.394</c:v>
                </c:pt>
                <c:pt idx="544">
                  <c:v>20.396</c:v>
                </c:pt>
                <c:pt idx="545">
                  <c:v>20.401</c:v>
                </c:pt>
                <c:pt idx="546">
                  <c:v>20.403</c:v>
                </c:pt>
                <c:pt idx="547">
                  <c:v>20.409</c:v>
                </c:pt>
                <c:pt idx="548">
                  <c:v>20.414</c:v>
                </c:pt>
                <c:pt idx="549">
                  <c:v>20.421</c:v>
                </c:pt>
                <c:pt idx="550">
                  <c:v>20.438</c:v>
                </c:pt>
                <c:pt idx="551">
                  <c:v>20.438</c:v>
                </c:pt>
                <c:pt idx="552">
                  <c:v>20.441</c:v>
                </c:pt>
                <c:pt idx="553">
                  <c:v>20.442</c:v>
                </c:pt>
                <c:pt idx="554">
                  <c:v>20.443</c:v>
                </c:pt>
                <c:pt idx="555">
                  <c:v>20.446</c:v>
                </c:pt>
                <c:pt idx="556">
                  <c:v>20.448</c:v>
                </c:pt>
                <c:pt idx="557">
                  <c:v>20.458</c:v>
                </c:pt>
                <c:pt idx="558">
                  <c:v>20.459</c:v>
                </c:pt>
                <c:pt idx="559">
                  <c:v>20.46</c:v>
                </c:pt>
                <c:pt idx="560">
                  <c:v>20.467</c:v>
                </c:pt>
                <c:pt idx="561">
                  <c:v>20.47</c:v>
                </c:pt>
                <c:pt idx="562">
                  <c:v>20.472</c:v>
                </c:pt>
                <c:pt idx="563">
                  <c:v>20.476</c:v>
                </c:pt>
                <c:pt idx="564">
                  <c:v>20.481</c:v>
                </c:pt>
                <c:pt idx="565">
                  <c:v>20.484</c:v>
                </c:pt>
                <c:pt idx="566">
                  <c:v>20.49</c:v>
                </c:pt>
                <c:pt idx="567">
                  <c:v>20.49</c:v>
                </c:pt>
                <c:pt idx="568">
                  <c:v>20.5</c:v>
                </c:pt>
                <c:pt idx="569">
                  <c:v>20.503</c:v>
                </c:pt>
                <c:pt idx="570">
                  <c:v>20.504</c:v>
                </c:pt>
                <c:pt idx="571">
                  <c:v>20.504</c:v>
                </c:pt>
                <c:pt idx="572">
                  <c:v>20.506</c:v>
                </c:pt>
                <c:pt idx="573">
                  <c:v>20.511</c:v>
                </c:pt>
                <c:pt idx="574">
                  <c:v>20.511</c:v>
                </c:pt>
                <c:pt idx="575">
                  <c:v>20.512</c:v>
                </c:pt>
                <c:pt idx="576">
                  <c:v>20.514</c:v>
                </c:pt>
                <c:pt idx="577">
                  <c:v>20.519</c:v>
                </c:pt>
                <c:pt idx="578">
                  <c:v>20.522</c:v>
                </c:pt>
                <c:pt idx="579">
                  <c:v>20.527</c:v>
                </c:pt>
                <c:pt idx="580">
                  <c:v>20.53</c:v>
                </c:pt>
                <c:pt idx="581">
                  <c:v>20.533</c:v>
                </c:pt>
                <c:pt idx="582">
                  <c:v>20.536</c:v>
                </c:pt>
                <c:pt idx="583">
                  <c:v>20.536</c:v>
                </c:pt>
                <c:pt idx="584">
                  <c:v>20.537</c:v>
                </c:pt>
                <c:pt idx="585">
                  <c:v>20.54</c:v>
                </c:pt>
                <c:pt idx="586">
                  <c:v>20.541</c:v>
                </c:pt>
                <c:pt idx="587">
                  <c:v>20.546</c:v>
                </c:pt>
                <c:pt idx="588">
                  <c:v>20.55</c:v>
                </c:pt>
                <c:pt idx="589">
                  <c:v>20.551</c:v>
                </c:pt>
                <c:pt idx="590">
                  <c:v>20.552</c:v>
                </c:pt>
                <c:pt idx="591">
                  <c:v>20.553</c:v>
                </c:pt>
                <c:pt idx="592">
                  <c:v>20.554</c:v>
                </c:pt>
                <c:pt idx="593">
                  <c:v>20.554</c:v>
                </c:pt>
                <c:pt idx="594">
                  <c:v>20.554</c:v>
                </c:pt>
                <c:pt idx="595">
                  <c:v>20.555</c:v>
                </c:pt>
                <c:pt idx="596">
                  <c:v>20.556</c:v>
                </c:pt>
                <c:pt idx="597">
                  <c:v>20.558</c:v>
                </c:pt>
                <c:pt idx="598">
                  <c:v>20.559</c:v>
                </c:pt>
                <c:pt idx="599">
                  <c:v>20.56</c:v>
                </c:pt>
                <c:pt idx="600">
                  <c:v>20.56</c:v>
                </c:pt>
                <c:pt idx="601">
                  <c:v>20.561</c:v>
                </c:pt>
                <c:pt idx="602">
                  <c:v>20.561</c:v>
                </c:pt>
                <c:pt idx="603">
                  <c:v>20.564</c:v>
                </c:pt>
                <c:pt idx="604">
                  <c:v>20.564</c:v>
                </c:pt>
                <c:pt idx="605">
                  <c:v>20.566</c:v>
                </c:pt>
                <c:pt idx="606">
                  <c:v>20.567</c:v>
                </c:pt>
                <c:pt idx="607">
                  <c:v>20.57</c:v>
                </c:pt>
                <c:pt idx="608">
                  <c:v>20.573</c:v>
                </c:pt>
                <c:pt idx="609">
                  <c:v>20.575</c:v>
                </c:pt>
                <c:pt idx="610">
                  <c:v>20.576</c:v>
                </c:pt>
                <c:pt idx="611">
                  <c:v>20.576</c:v>
                </c:pt>
                <c:pt idx="612">
                  <c:v>20.579</c:v>
                </c:pt>
                <c:pt idx="613">
                  <c:v>20.585</c:v>
                </c:pt>
                <c:pt idx="614">
                  <c:v>20.587</c:v>
                </c:pt>
                <c:pt idx="615">
                  <c:v>20.594</c:v>
                </c:pt>
                <c:pt idx="616">
                  <c:v>20.6</c:v>
                </c:pt>
                <c:pt idx="617">
                  <c:v>20.601</c:v>
                </c:pt>
                <c:pt idx="618">
                  <c:v>20.604</c:v>
                </c:pt>
                <c:pt idx="619">
                  <c:v>20.605</c:v>
                </c:pt>
                <c:pt idx="620">
                  <c:v>20.607</c:v>
                </c:pt>
                <c:pt idx="621">
                  <c:v>20.607</c:v>
                </c:pt>
                <c:pt idx="622">
                  <c:v>20.611</c:v>
                </c:pt>
                <c:pt idx="623">
                  <c:v>20.613</c:v>
                </c:pt>
                <c:pt idx="624">
                  <c:v>20.619</c:v>
                </c:pt>
                <c:pt idx="625">
                  <c:v>20.621</c:v>
                </c:pt>
                <c:pt idx="626">
                  <c:v>20.63</c:v>
                </c:pt>
                <c:pt idx="627">
                  <c:v>20.631</c:v>
                </c:pt>
                <c:pt idx="628">
                  <c:v>20.632</c:v>
                </c:pt>
                <c:pt idx="629">
                  <c:v>20.64</c:v>
                </c:pt>
                <c:pt idx="630">
                  <c:v>20.646</c:v>
                </c:pt>
                <c:pt idx="631">
                  <c:v>20.648</c:v>
                </c:pt>
                <c:pt idx="632">
                  <c:v>20.656</c:v>
                </c:pt>
                <c:pt idx="633">
                  <c:v>20.675</c:v>
                </c:pt>
                <c:pt idx="634">
                  <c:v>20.681</c:v>
                </c:pt>
                <c:pt idx="635">
                  <c:v>20.681</c:v>
                </c:pt>
                <c:pt idx="636">
                  <c:v>20.683</c:v>
                </c:pt>
                <c:pt idx="637">
                  <c:v>20.684</c:v>
                </c:pt>
                <c:pt idx="638">
                  <c:v>20.689</c:v>
                </c:pt>
                <c:pt idx="639">
                  <c:v>20.691</c:v>
                </c:pt>
                <c:pt idx="640">
                  <c:v>20.691</c:v>
                </c:pt>
                <c:pt idx="641">
                  <c:v>20.699</c:v>
                </c:pt>
                <c:pt idx="642">
                  <c:v>20.703</c:v>
                </c:pt>
                <c:pt idx="643">
                  <c:v>20.706</c:v>
                </c:pt>
                <c:pt idx="644">
                  <c:v>20.712</c:v>
                </c:pt>
                <c:pt idx="645">
                  <c:v>20.718</c:v>
                </c:pt>
                <c:pt idx="646">
                  <c:v>20.723</c:v>
                </c:pt>
                <c:pt idx="647">
                  <c:v>20.723</c:v>
                </c:pt>
                <c:pt idx="648">
                  <c:v>20.724</c:v>
                </c:pt>
                <c:pt idx="649">
                  <c:v>20.724</c:v>
                </c:pt>
                <c:pt idx="650">
                  <c:v>20.725</c:v>
                </c:pt>
                <c:pt idx="651">
                  <c:v>20.737</c:v>
                </c:pt>
                <c:pt idx="652">
                  <c:v>20.739</c:v>
                </c:pt>
                <c:pt idx="653">
                  <c:v>20.741</c:v>
                </c:pt>
                <c:pt idx="654">
                  <c:v>20.742</c:v>
                </c:pt>
                <c:pt idx="655">
                  <c:v>20.746</c:v>
                </c:pt>
                <c:pt idx="656">
                  <c:v>20.747</c:v>
                </c:pt>
                <c:pt idx="657">
                  <c:v>20.747</c:v>
                </c:pt>
                <c:pt idx="658">
                  <c:v>20.75</c:v>
                </c:pt>
                <c:pt idx="659">
                  <c:v>20.755</c:v>
                </c:pt>
                <c:pt idx="660">
                  <c:v>20.756</c:v>
                </c:pt>
                <c:pt idx="661">
                  <c:v>20.757</c:v>
                </c:pt>
                <c:pt idx="662">
                  <c:v>20.757</c:v>
                </c:pt>
                <c:pt idx="663">
                  <c:v>20.758</c:v>
                </c:pt>
                <c:pt idx="664">
                  <c:v>20.759</c:v>
                </c:pt>
                <c:pt idx="665">
                  <c:v>20.763</c:v>
                </c:pt>
                <c:pt idx="666">
                  <c:v>20.764</c:v>
                </c:pt>
                <c:pt idx="667">
                  <c:v>20.765</c:v>
                </c:pt>
                <c:pt idx="668">
                  <c:v>20.765</c:v>
                </c:pt>
                <c:pt idx="669">
                  <c:v>20.767</c:v>
                </c:pt>
                <c:pt idx="670">
                  <c:v>20.77</c:v>
                </c:pt>
                <c:pt idx="671">
                  <c:v>20.777</c:v>
                </c:pt>
                <c:pt idx="672">
                  <c:v>20.778</c:v>
                </c:pt>
                <c:pt idx="673">
                  <c:v>20.784</c:v>
                </c:pt>
                <c:pt idx="674">
                  <c:v>20.792</c:v>
                </c:pt>
                <c:pt idx="675">
                  <c:v>20.8</c:v>
                </c:pt>
                <c:pt idx="676">
                  <c:v>20.804</c:v>
                </c:pt>
                <c:pt idx="677">
                  <c:v>20.811</c:v>
                </c:pt>
                <c:pt idx="678">
                  <c:v>20.814</c:v>
                </c:pt>
                <c:pt idx="679">
                  <c:v>20.816</c:v>
                </c:pt>
                <c:pt idx="680">
                  <c:v>20.819</c:v>
                </c:pt>
                <c:pt idx="681">
                  <c:v>20.819</c:v>
                </c:pt>
                <c:pt idx="682">
                  <c:v>20.824</c:v>
                </c:pt>
                <c:pt idx="683">
                  <c:v>20.829</c:v>
                </c:pt>
                <c:pt idx="684">
                  <c:v>20.836</c:v>
                </c:pt>
                <c:pt idx="685">
                  <c:v>20.839</c:v>
                </c:pt>
                <c:pt idx="686">
                  <c:v>20.841</c:v>
                </c:pt>
                <c:pt idx="687">
                  <c:v>20.844</c:v>
                </c:pt>
                <c:pt idx="688">
                  <c:v>20.847</c:v>
                </c:pt>
                <c:pt idx="689">
                  <c:v>20.848</c:v>
                </c:pt>
                <c:pt idx="690">
                  <c:v>20.854</c:v>
                </c:pt>
                <c:pt idx="691">
                  <c:v>20.854</c:v>
                </c:pt>
                <c:pt idx="692">
                  <c:v>20.861</c:v>
                </c:pt>
                <c:pt idx="693">
                  <c:v>20.863</c:v>
                </c:pt>
                <c:pt idx="694">
                  <c:v>20.866</c:v>
                </c:pt>
                <c:pt idx="695">
                  <c:v>20.868</c:v>
                </c:pt>
                <c:pt idx="696">
                  <c:v>20.868</c:v>
                </c:pt>
                <c:pt idx="697">
                  <c:v>20.87</c:v>
                </c:pt>
                <c:pt idx="698">
                  <c:v>20.876</c:v>
                </c:pt>
                <c:pt idx="699">
                  <c:v>20.877</c:v>
                </c:pt>
                <c:pt idx="700">
                  <c:v>20.879</c:v>
                </c:pt>
                <c:pt idx="701">
                  <c:v>20.88</c:v>
                </c:pt>
                <c:pt idx="702">
                  <c:v>20.883</c:v>
                </c:pt>
                <c:pt idx="703">
                  <c:v>20.888</c:v>
                </c:pt>
                <c:pt idx="704">
                  <c:v>20.896</c:v>
                </c:pt>
                <c:pt idx="705">
                  <c:v>20.902</c:v>
                </c:pt>
                <c:pt idx="706">
                  <c:v>20.914</c:v>
                </c:pt>
                <c:pt idx="707">
                  <c:v>20.92</c:v>
                </c:pt>
                <c:pt idx="708">
                  <c:v>20.923</c:v>
                </c:pt>
                <c:pt idx="709">
                  <c:v>20.926</c:v>
                </c:pt>
                <c:pt idx="710">
                  <c:v>20.929</c:v>
                </c:pt>
                <c:pt idx="711">
                  <c:v>20.931</c:v>
                </c:pt>
                <c:pt idx="712">
                  <c:v>20.935</c:v>
                </c:pt>
                <c:pt idx="713">
                  <c:v>20.935</c:v>
                </c:pt>
                <c:pt idx="714">
                  <c:v>20.938</c:v>
                </c:pt>
                <c:pt idx="715">
                  <c:v>20.939</c:v>
                </c:pt>
                <c:pt idx="716">
                  <c:v>20.94</c:v>
                </c:pt>
                <c:pt idx="717">
                  <c:v>20.946</c:v>
                </c:pt>
                <c:pt idx="718">
                  <c:v>20.948</c:v>
                </c:pt>
                <c:pt idx="719">
                  <c:v>20.951</c:v>
                </c:pt>
                <c:pt idx="720">
                  <c:v>20.953</c:v>
                </c:pt>
                <c:pt idx="721">
                  <c:v>20.953</c:v>
                </c:pt>
                <c:pt idx="722">
                  <c:v>20.954</c:v>
                </c:pt>
                <c:pt idx="723">
                  <c:v>20.955</c:v>
                </c:pt>
                <c:pt idx="724">
                  <c:v>20.956</c:v>
                </c:pt>
                <c:pt idx="725">
                  <c:v>20.956</c:v>
                </c:pt>
                <c:pt idx="726">
                  <c:v>20.962</c:v>
                </c:pt>
                <c:pt idx="727">
                  <c:v>20.977</c:v>
                </c:pt>
                <c:pt idx="728">
                  <c:v>20.981</c:v>
                </c:pt>
                <c:pt idx="729">
                  <c:v>20.983</c:v>
                </c:pt>
                <c:pt idx="730">
                  <c:v>20.985</c:v>
                </c:pt>
                <c:pt idx="731">
                  <c:v>20.986</c:v>
                </c:pt>
                <c:pt idx="732">
                  <c:v>20.988</c:v>
                </c:pt>
                <c:pt idx="733">
                  <c:v>20.989</c:v>
                </c:pt>
                <c:pt idx="734">
                  <c:v>20.989</c:v>
                </c:pt>
                <c:pt idx="735">
                  <c:v>20.99</c:v>
                </c:pt>
                <c:pt idx="736">
                  <c:v>20.99</c:v>
                </c:pt>
                <c:pt idx="737">
                  <c:v>20.993</c:v>
                </c:pt>
                <c:pt idx="738">
                  <c:v>20.995</c:v>
                </c:pt>
                <c:pt idx="739">
                  <c:v>20.998</c:v>
                </c:pt>
                <c:pt idx="740">
                  <c:v>20.999</c:v>
                </c:pt>
                <c:pt idx="741">
                  <c:v>21.014</c:v>
                </c:pt>
                <c:pt idx="742">
                  <c:v>21.015</c:v>
                </c:pt>
                <c:pt idx="743">
                  <c:v>21.016</c:v>
                </c:pt>
                <c:pt idx="744">
                  <c:v>21.02</c:v>
                </c:pt>
                <c:pt idx="745">
                  <c:v>21.023</c:v>
                </c:pt>
                <c:pt idx="746">
                  <c:v>21.027</c:v>
                </c:pt>
                <c:pt idx="747">
                  <c:v>21.028</c:v>
                </c:pt>
                <c:pt idx="748">
                  <c:v>21.03</c:v>
                </c:pt>
                <c:pt idx="749">
                  <c:v>21.031</c:v>
                </c:pt>
                <c:pt idx="750">
                  <c:v>21.034</c:v>
                </c:pt>
                <c:pt idx="751">
                  <c:v>21.034</c:v>
                </c:pt>
                <c:pt idx="752">
                  <c:v>21.034</c:v>
                </c:pt>
                <c:pt idx="753">
                  <c:v>21.036</c:v>
                </c:pt>
                <c:pt idx="754">
                  <c:v>21.039</c:v>
                </c:pt>
                <c:pt idx="755">
                  <c:v>21.041</c:v>
                </c:pt>
                <c:pt idx="756">
                  <c:v>21.043</c:v>
                </c:pt>
                <c:pt idx="757">
                  <c:v>21.043</c:v>
                </c:pt>
                <c:pt idx="758">
                  <c:v>21.044</c:v>
                </c:pt>
                <c:pt idx="759">
                  <c:v>21.046</c:v>
                </c:pt>
                <c:pt idx="760">
                  <c:v>21.046</c:v>
                </c:pt>
                <c:pt idx="761">
                  <c:v>21.052</c:v>
                </c:pt>
                <c:pt idx="762">
                  <c:v>21.054</c:v>
                </c:pt>
                <c:pt idx="763">
                  <c:v>21.057</c:v>
                </c:pt>
                <c:pt idx="764">
                  <c:v>21.059</c:v>
                </c:pt>
                <c:pt idx="765">
                  <c:v>21.06</c:v>
                </c:pt>
                <c:pt idx="766">
                  <c:v>21.06</c:v>
                </c:pt>
                <c:pt idx="767">
                  <c:v>21.062</c:v>
                </c:pt>
                <c:pt idx="768">
                  <c:v>21.067</c:v>
                </c:pt>
                <c:pt idx="769">
                  <c:v>21.067</c:v>
                </c:pt>
                <c:pt idx="770">
                  <c:v>21.067</c:v>
                </c:pt>
                <c:pt idx="771">
                  <c:v>21.069</c:v>
                </c:pt>
                <c:pt idx="772">
                  <c:v>21.069</c:v>
                </c:pt>
                <c:pt idx="773">
                  <c:v>21.07</c:v>
                </c:pt>
                <c:pt idx="774">
                  <c:v>21.072</c:v>
                </c:pt>
                <c:pt idx="775">
                  <c:v>21.072</c:v>
                </c:pt>
                <c:pt idx="776">
                  <c:v>21.073</c:v>
                </c:pt>
                <c:pt idx="777">
                  <c:v>21.073</c:v>
                </c:pt>
                <c:pt idx="778">
                  <c:v>21.075</c:v>
                </c:pt>
                <c:pt idx="779">
                  <c:v>21.075</c:v>
                </c:pt>
                <c:pt idx="780">
                  <c:v>21.078</c:v>
                </c:pt>
                <c:pt idx="781">
                  <c:v>21.078</c:v>
                </c:pt>
                <c:pt idx="782">
                  <c:v>21.08</c:v>
                </c:pt>
                <c:pt idx="783">
                  <c:v>21.082</c:v>
                </c:pt>
                <c:pt idx="784">
                  <c:v>21.083</c:v>
                </c:pt>
                <c:pt idx="785">
                  <c:v>21.086</c:v>
                </c:pt>
                <c:pt idx="786">
                  <c:v>21.087</c:v>
                </c:pt>
                <c:pt idx="787">
                  <c:v>21.087</c:v>
                </c:pt>
                <c:pt idx="788">
                  <c:v>21.088</c:v>
                </c:pt>
                <c:pt idx="789">
                  <c:v>21.089</c:v>
                </c:pt>
                <c:pt idx="790">
                  <c:v>21.089</c:v>
                </c:pt>
                <c:pt idx="791">
                  <c:v>21.091</c:v>
                </c:pt>
                <c:pt idx="792">
                  <c:v>21.096</c:v>
                </c:pt>
                <c:pt idx="793">
                  <c:v>21.1</c:v>
                </c:pt>
                <c:pt idx="794">
                  <c:v>21.105</c:v>
                </c:pt>
                <c:pt idx="795">
                  <c:v>21.107</c:v>
                </c:pt>
                <c:pt idx="796">
                  <c:v>21.109</c:v>
                </c:pt>
                <c:pt idx="797">
                  <c:v>21.11</c:v>
                </c:pt>
                <c:pt idx="798">
                  <c:v>21.111</c:v>
                </c:pt>
                <c:pt idx="799">
                  <c:v>21.113</c:v>
                </c:pt>
                <c:pt idx="800">
                  <c:v>21.113</c:v>
                </c:pt>
                <c:pt idx="801">
                  <c:v>21.116</c:v>
                </c:pt>
                <c:pt idx="802">
                  <c:v>21.123</c:v>
                </c:pt>
                <c:pt idx="803">
                  <c:v>21.123</c:v>
                </c:pt>
                <c:pt idx="804">
                  <c:v>21.126</c:v>
                </c:pt>
                <c:pt idx="805">
                  <c:v>21.127</c:v>
                </c:pt>
                <c:pt idx="806">
                  <c:v>21.128</c:v>
                </c:pt>
                <c:pt idx="807">
                  <c:v>21.13</c:v>
                </c:pt>
                <c:pt idx="808">
                  <c:v>21.131</c:v>
                </c:pt>
                <c:pt idx="809">
                  <c:v>21.132</c:v>
                </c:pt>
                <c:pt idx="810">
                  <c:v>21.137</c:v>
                </c:pt>
                <c:pt idx="811">
                  <c:v>21.137</c:v>
                </c:pt>
                <c:pt idx="812">
                  <c:v>21.14</c:v>
                </c:pt>
                <c:pt idx="813">
                  <c:v>21.144</c:v>
                </c:pt>
                <c:pt idx="814">
                  <c:v>21.144</c:v>
                </c:pt>
                <c:pt idx="815">
                  <c:v>21.144</c:v>
                </c:pt>
                <c:pt idx="816">
                  <c:v>21.145</c:v>
                </c:pt>
                <c:pt idx="817">
                  <c:v>21.146</c:v>
                </c:pt>
                <c:pt idx="818">
                  <c:v>21.149</c:v>
                </c:pt>
                <c:pt idx="819">
                  <c:v>21.155</c:v>
                </c:pt>
                <c:pt idx="820">
                  <c:v>21.16</c:v>
                </c:pt>
                <c:pt idx="821">
                  <c:v>21.161</c:v>
                </c:pt>
                <c:pt idx="822">
                  <c:v>21.164</c:v>
                </c:pt>
                <c:pt idx="823">
                  <c:v>21.164</c:v>
                </c:pt>
                <c:pt idx="824">
                  <c:v>21.166</c:v>
                </c:pt>
                <c:pt idx="825">
                  <c:v>21.166</c:v>
                </c:pt>
                <c:pt idx="826">
                  <c:v>21.166</c:v>
                </c:pt>
                <c:pt idx="827">
                  <c:v>21.17</c:v>
                </c:pt>
                <c:pt idx="828">
                  <c:v>21.17</c:v>
                </c:pt>
                <c:pt idx="829">
                  <c:v>21.171</c:v>
                </c:pt>
                <c:pt idx="830">
                  <c:v>21.174</c:v>
                </c:pt>
                <c:pt idx="831">
                  <c:v>21.174</c:v>
                </c:pt>
                <c:pt idx="832">
                  <c:v>21.174</c:v>
                </c:pt>
                <c:pt idx="833">
                  <c:v>21.175</c:v>
                </c:pt>
                <c:pt idx="834">
                  <c:v>21.178</c:v>
                </c:pt>
                <c:pt idx="835">
                  <c:v>21.178</c:v>
                </c:pt>
                <c:pt idx="836">
                  <c:v>21.178</c:v>
                </c:pt>
                <c:pt idx="837">
                  <c:v>21.179</c:v>
                </c:pt>
                <c:pt idx="838">
                  <c:v>21.179</c:v>
                </c:pt>
                <c:pt idx="839">
                  <c:v>21.179</c:v>
                </c:pt>
                <c:pt idx="840">
                  <c:v>21.183</c:v>
                </c:pt>
                <c:pt idx="841">
                  <c:v>21.184</c:v>
                </c:pt>
                <c:pt idx="842">
                  <c:v>21.185</c:v>
                </c:pt>
                <c:pt idx="843">
                  <c:v>21.194</c:v>
                </c:pt>
                <c:pt idx="844">
                  <c:v>21.197</c:v>
                </c:pt>
                <c:pt idx="845">
                  <c:v>21.199</c:v>
                </c:pt>
                <c:pt idx="846">
                  <c:v>21.2</c:v>
                </c:pt>
                <c:pt idx="847">
                  <c:v>21.2</c:v>
                </c:pt>
                <c:pt idx="848">
                  <c:v>21.202</c:v>
                </c:pt>
                <c:pt idx="849">
                  <c:v>21.204</c:v>
                </c:pt>
                <c:pt idx="850">
                  <c:v>21.207</c:v>
                </c:pt>
                <c:pt idx="851">
                  <c:v>21.208</c:v>
                </c:pt>
                <c:pt idx="852">
                  <c:v>21.214</c:v>
                </c:pt>
                <c:pt idx="853">
                  <c:v>21.214</c:v>
                </c:pt>
                <c:pt idx="854">
                  <c:v>21.215</c:v>
                </c:pt>
                <c:pt idx="855">
                  <c:v>21.215</c:v>
                </c:pt>
                <c:pt idx="856">
                  <c:v>21.22</c:v>
                </c:pt>
                <c:pt idx="857">
                  <c:v>21.221</c:v>
                </c:pt>
                <c:pt idx="858">
                  <c:v>21.224</c:v>
                </c:pt>
                <c:pt idx="859">
                  <c:v>21.226</c:v>
                </c:pt>
                <c:pt idx="860">
                  <c:v>21.229</c:v>
                </c:pt>
                <c:pt idx="861">
                  <c:v>21.229</c:v>
                </c:pt>
                <c:pt idx="862">
                  <c:v>21.23</c:v>
                </c:pt>
                <c:pt idx="863">
                  <c:v>21.235</c:v>
                </c:pt>
                <c:pt idx="864">
                  <c:v>21.237</c:v>
                </c:pt>
                <c:pt idx="865">
                  <c:v>21.239</c:v>
                </c:pt>
                <c:pt idx="866">
                  <c:v>21.242</c:v>
                </c:pt>
                <c:pt idx="867">
                  <c:v>21.245</c:v>
                </c:pt>
                <c:pt idx="868">
                  <c:v>21.247</c:v>
                </c:pt>
                <c:pt idx="869">
                  <c:v>21.248</c:v>
                </c:pt>
                <c:pt idx="870">
                  <c:v>21.248</c:v>
                </c:pt>
                <c:pt idx="871">
                  <c:v>21.249</c:v>
                </c:pt>
                <c:pt idx="872">
                  <c:v>21.25</c:v>
                </c:pt>
                <c:pt idx="873">
                  <c:v>21.25</c:v>
                </c:pt>
                <c:pt idx="874">
                  <c:v>21.253</c:v>
                </c:pt>
                <c:pt idx="875">
                  <c:v>21.255</c:v>
                </c:pt>
                <c:pt idx="876">
                  <c:v>21.259</c:v>
                </c:pt>
                <c:pt idx="877">
                  <c:v>21.261</c:v>
                </c:pt>
                <c:pt idx="878">
                  <c:v>21.261</c:v>
                </c:pt>
                <c:pt idx="879">
                  <c:v>21.262</c:v>
                </c:pt>
                <c:pt idx="880">
                  <c:v>21.262</c:v>
                </c:pt>
                <c:pt idx="881">
                  <c:v>21.264</c:v>
                </c:pt>
                <c:pt idx="882">
                  <c:v>21.264</c:v>
                </c:pt>
                <c:pt idx="883">
                  <c:v>21.264</c:v>
                </c:pt>
                <c:pt idx="884">
                  <c:v>21.265</c:v>
                </c:pt>
                <c:pt idx="885">
                  <c:v>21.265</c:v>
                </c:pt>
                <c:pt idx="886">
                  <c:v>21.266</c:v>
                </c:pt>
                <c:pt idx="887">
                  <c:v>21.266</c:v>
                </c:pt>
                <c:pt idx="888">
                  <c:v>21.268</c:v>
                </c:pt>
                <c:pt idx="889">
                  <c:v>21.268</c:v>
                </c:pt>
                <c:pt idx="890">
                  <c:v>21.272</c:v>
                </c:pt>
                <c:pt idx="891">
                  <c:v>21.272</c:v>
                </c:pt>
                <c:pt idx="892">
                  <c:v>21.274</c:v>
                </c:pt>
                <c:pt idx="893">
                  <c:v>21.277</c:v>
                </c:pt>
                <c:pt idx="894">
                  <c:v>21.283</c:v>
                </c:pt>
                <c:pt idx="895">
                  <c:v>21.284</c:v>
                </c:pt>
                <c:pt idx="896">
                  <c:v>21.29</c:v>
                </c:pt>
                <c:pt idx="897">
                  <c:v>21.291</c:v>
                </c:pt>
                <c:pt idx="898">
                  <c:v>21.291</c:v>
                </c:pt>
                <c:pt idx="899">
                  <c:v>21.292</c:v>
                </c:pt>
                <c:pt idx="900">
                  <c:v>21.295</c:v>
                </c:pt>
                <c:pt idx="901">
                  <c:v>21.295</c:v>
                </c:pt>
                <c:pt idx="902">
                  <c:v>21.296</c:v>
                </c:pt>
                <c:pt idx="903">
                  <c:v>21.3</c:v>
                </c:pt>
                <c:pt idx="904">
                  <c:v>21.301</c:v>
                </c:pt>
                <c:pt idx="905">
                  <c:v>21.302</c:v>
                </c:pt>
                <c:pt idx="906">
                  <c:v>21.302</c:v>
                </c:pt>
                <c:pt idx="907">
                  <c:v>21.305</c:v>
                </c:pt>
                <c:pt idx="908">
                  <c:v>21.31</c:v>
                </c:pt>
                <c:pt idx="909">
                  <c:v>21.312</c:v>
                </c:pt>
                <c:pt idx="910">
                  <c:v>21.313</c:v>
                </c:pt>
                <c:pt idx="911">
                  <c:v>21.313</c:v>
                </c:pt>
                <c:pt idx="912">
                  <c:v>21.314</c:v>
                </c:pt>
                <c:pt idx="913">
                  <c:v>21.315</c:v>
                </c:pt>
                <c:pt idx="914">
                  <c:v>21.315</c:v>
                </c:pt>
                <c:pt idx="915">
                  <c:v>21.319</c:v>
                </c:pt>
                <c:pt idx="916">
                  <c:v>21.321</c:v>
                </c:pt>
                <c:pt idx="917">
                  <c:v>21.323</c:v>
                </c:pt>
                <c:pt idx="918">
                  <c:v>21.324</c:v>
                </c:pt>
                <c:pt idx="919">
                  <c:v>21.324</c:v>
                </c:pt>
                <c:pt idx="920">
                  <c:v>21.328</c:v>
                </c:pt>
                <c:pt idx="921">
                  <c:v>21.332</c:v>
                </c:pt>
                <c:pt idx="922">
                  <c:v>21.334</c:v>
                </c:pt>
                <c:pt idx="923">
                  <c:v>21.335</c:v>
                </c:pt>
                <c:pt idx="924">
                  <c:v>21.337</c:v>
                </c:pt>
                <c:pt idx="925">
                  <c:v>21.339</c:v>
                </c:pt>
                <c:pt idx="926">
                  <c:v>21.339</c:v>
                </c:pt>
                <c:pt idx="927">
                  <c:v>21.343</c:v>
                </c:pt>
                <c:pt idx="928">
                  <c:v>21.347</c:v>
                </c:pt>
                <c:pt idx="929">
                  <c:v>21.354</c:v>
                </c:pt>
                <c:pt idx="930">
                  <c:v>21.354</c:v>
                </c:pt>
                <c:pt idx="931">
                  <c:v>21.356</c:v>
                </c:pt>
                <c:pt idx="932">
                  <c:v>21.36</c:v>
                </c:pt>
                <c:pt idx="933">
                  <c:v>21.361</c:v>
                </c:pt>
                <c:pt idx="934">
                  <c:v>21.364</c:v>
                </c:pt>
                <c:pt idx="935">
                  <c:v>21.367</c:v>
                </c:pt>
                <c:pt idx="936">
                  <c:v>21.367</c:v>
                </c:pt>
                <c:pt idx="937">
                  <c:v>21.369</c:v>
                </c:pt>
                <c:pt idx="938">
                  <c:v>21.369</c:v>
                </c:pt>
                <c:pt idx="939">
                  <c:v>21.372</c:v>
                </c:pt>
                <c:pt idx="940">
                  <c:v>21.373</c:v>
                </c:pt>
                <c:pt idx="941">
                  <c:v>21.373</c:v>
                </c:pt>
                <c:pt idx="942">
                  <c:v>21.374</c:v>
                </c:pt>
                <c:pt idx="943">
                  <c:v>21.375</c:v>
                </c:pt>
                <c:pt idx="944">
                  <c:v>21.376</c:v>
                </c:pt>
                <c:pt idx="945">
                  <c:v>21.376</c:v>
                </c:pt>
                <c:pt idx="946">
                  <c:v>21.377</c:v>
                </c:pt>
                <c:pt idx="947">
                  <c:v>21.379</c:v>
                </c:pt>
                <c:pt idx="948">
                  <c:v>21.38</c:v>
                </c:pt>
                <c:pt idx="949">
                  <c:v>21.38</c:v>
                </c:pt>
                <c:pt idx="950">
                  <c:v>21.382</c:v>
                </c:pt>
                <c:pt idx="951">
                  <c:v>21.383</c:v>
                </c:pt>
                <c:pt idx="952">
                  <c:v>21.385</c:v>
                </c:pt>
                <c:pt idx="953">
                  <c:v>21.386</c:v>
                </c:pt>
                <c:pt idx="954">
                  <c:v>21.388</c:v>
                </c:pt>
                <c:pt idx="955">
                  <c:v>21.393</c:v>
                </c:pt>
                <c:pt idx="956">
                  <c:v>21.395</c:v>
                </c:pt>
                <c:pt idx="957">
                  <c:v>21.396</c:v>
                </c:pt>
                <c:pt idx="958">
                  <c:v>21.396</c:v>
                </c:pt>
                <c:pt idx="959">
                  <c:v>21.396</c:v>
                </c:pt>
                <c:pt idx="960">
                  <c:v>21.397</c:v>
                </c:pt>
                <c:pt idx="961">
                  <c:v>21.398</c:v>
                </c:pt>
                <c:pt idx="962">
                  <c:v>21.398</c:v>
                </c:pt>
                <c:pt idx="963">
                  <c:v>21.399</c:v>
                </c:pt>
                <c:pt idx="964">
                  <c:v>21.401</c:v>
                </c:pt>
                <c:pt idx="965">
                  <c:v>21.403</c:v>
                </c:pt>
                <c:pt idx="966">
                  <c:v>21.403</c:v>
                </c:pt>
                <c:pt idx="967">
                  <c:v>21.403</c:v>
                </c:pt>
                <c:pt idx="968">
                  <c:v>21.404</c:v>
                </c:pt>
                <c:pt idx="969">
                  <c:v>21.405</c:v>
                </c:pt>
                <c:pt idx="970">
                  <c:v>21.405</c:v>
                </c:pt>
                <c:pt idx="971">
                  <c:v>21.406</c:v>
                </c:pt>
                <c:pt idx="972">
                  <c:v>21.406</c:v>
                </c:pt>
                <c:pt idx="973">
                  <c:v>21.407</c:v>
                </c:pt>
                <c:pt idx="974">
                  <c:v>21.408</c:v>
                </c:pt>
                <c:pt idx="975">
                  <c:v>21.409</c:v>
                </c:pt>
                <c:pt idx="976">
                  <c:v>21.41</c:v>
                </c:pt>
                <c:pt idx="977">
                  <c:v>21.413</c:v>
                </c:pt>
                <c:pt idx="978">
                  <c:v>21.413</c:v>
                </c:pt>
                <c:pt idx="979">
                  <c:v>21.416</c:v>
                </c:pt>
                <c:pt idx="980">
                  <c:v>21.417</c:v>
                </c:pt>
                <c:pt idx="981">
                  <c:v>21.418</c:v>
                </c:pt>
                <c:pt idx="982">
                  <c:v>21.419</c:v>
                </c:pt>
                <c:pt idx="983">
                  <c:v>21.419</c:v>
                </c:pt>
                <c:pt idx="984">
                  <c:v>21.42</c:v>
                </c:pt>
                <c:pt idx="985">
                  <c:v>21.421</c:v>
                </c:pt>
                <c:pt idx="986">
                  <c:v>21.421</c:v>
                </c:pt>
                <c:pt idx="987">
                  <c:v>21.424</c:v>
                </c:pt>
                <c:pt idx="988">
                  <c:v>21.426</c:v>
                </c:pt>
                <c:pt idx="989">
                  <c:v>21.427</c:v>
                </c:pt>
                <c:pt idx="990">
                  <c:v>21.428</c:v>
                </c:pt>
                <c:pt idx="991">
                  <c:v>21.429</c:v>
                </c:pt>
                <c:pt idx="992">
                  <c:v>21.431</c:v>
                </c:pt>
                <c:pt idx="993">
                  <c:v>21.432</c:v>
                </c:pt>
                <c:pt idx="994">
                  <c:v>21.436</c:v>
                </c:pt>
                <c:pt idx="995">
                  <c:v>21.437</c:v>
                </c:pt>
                <c:pt idx="996">
                  <c:v>21.437</c:v>
                </c:pt>
                <c:pt idx="997">
                  <c:v>21.438</c:v>
                </c:pt>
                <c:pt idx="998">
                  <c:v>21.439</c:v>
                </c:pt>
                <c:pt idx="999">
                  <c:v>21.44</c:v>
                </c:pt>
                <c:pt idx="1000">
                  <c:v>21.441</c:v>
                </c:pt>
                <c:pt idx="1001">
                  <c:v>21.443</c:v>
                </c:pt>
                <c:pt idx="1002">
                  <c:v>21.445</c:v>
                </c:pt>
                <c:pt idx="1003">
                  <c:v>21.446</c:v>
                </c:pt>
                <c:pt idx="1004">
                  <c:v>21.446</c:v>
                </c:pt>
                <c:pt idx="1005">
                  <c:v>21.447</c:v>
                </c:pt>
                <c:pt idx="1006">
                  <c:v>21.448</c:v>
                </c:pt>
                <c:pt idx="1007">
                  <c:v>21.449</c:v>
                </c:pt>
                <c:pt idx="1008">
                  <c:v>21.453</c:v>
                </c:pt>
                <c:pt idx="1009">
                  <c:v>21.453</c:v>
                </c:pt>
                <c:pt idx="1010">
                  <c:v>21.454</c:v>
                </c:pt>
                <c:pt idx="1011">
                  <c:v>21.454</c:v>
                </c:pt>
                <c:pt idx="1012">
                  <c:v>21.455</c:v>
                </c:pt>
                <c:pt idx="1013">
                  <c:v>21.455</c:v>
                </c:pt>
                <c:pt idx="1014">
                  <c:v>21.456</c:v>
                </c:pt>
                <c:pt idx="1015">
                  <c:v>21.458</c:v>
                </c:pt>
                <c:pt idx="1016">
                  <c:v>21.459</c:v>
                </c:pt>
                <c:pt idx="1017">
                  <c:v>21.461</c:v>
                </c:pt>
                <c:pt idx="1018">
                  <c:v>21.461</c:v>
                </c:pt>
                <c:pt idx="1019">
                  <c:v>21.462</c:v>
                </c:pt>
                <c:pt idx="1020">
                  <c:v>21.466</c:v>
                </c:pt>
                <c:pt idx="1021">
                  <c:v>21.468</c:v>
                </c:pt>
                <c:pt idx="1022">
                  <c:v>21.468</c:v>
                </c:pt>
                <c:pt idx="1023">
                  <c:v>21.468</c:v>
                </c:pt>
                <c:pt idx="1024">
                  <c:v>21.469</c:v>
                </c:pt>
                <c:pt idx="1025">
                  <c:v>21.47</c:v>
                </c:pt>
                <c:pt idx="1026">
                  <c:v>21.473</c:v>
                </c:pt>
                <c:pt idx="1027">
                  <c:v>21.473</c:v>
                </c:pt>
                <c:pt idx="1028">
                  <c:v>21.474</c:v>
                </c:pt>
                <c:pt idx="1029">
                  <c:v>21.474</c:v>
                </c:pt>
                <c:pt idx="1030">
                  <c:v>21.475</c:v>
                </c:pt>
                <c:pt idx="1031">
                  <c:v>21.478</c:v>
                </c:pt>
                <c:pt idx="1032">
                  <c:v>21.478</c:v>
                </c:pt>
                <c:pt idx="1033">
                  <c:v>21.48</c:v>
                </c:pt>
                <c:pt idx="1034">
                  <c:v>21.48</c:v>
                </c:pt>
                <c:pt idx="1035">
                  <c:v>21.483</c:v>
                </c:pt>
                <c:pt idx="1036">
                  <c:v>21.484</c:v>
                </c:pt>
                <c:pt idx="1037">
                  <c:v>21.484</c:v>
                </c:pt>
                <c:pt idx="1038">
                  <c:v>21.486</c:v>
                </c:pt>
                <c:pt idx="1039">
                  <c:v>21.486</c:v>
                </c:pt>
                <c:pt idx="1040">
                  <c:v>21.486</c:v>
                </c:pt>
                <c:pt idx="1041">
                  <c:v>21.486</c:v>
                </c:pt>
                <c:pt idx="1042">
                  <c:v>21.487</c:v>
                </c:pt>
                <c:pt idx="1043">
                  <c:v>21.487</c:v>
                </c:pt>
                <c:pt idx="1044">
                  <c:v>21.489</c:v>
                </c:pt>
                <c:pt idx="1045">
                  <c:v>21.49</c:v>
                </c:pt>
                <c:pt idx="1046">
                  <c:v>21.493</c:v>
                </c:pt>
                <c:pt idx="1047">
                  <c:v>21.496</c:v>
                </c:pt>
                <c:pt idx="1048">
                  <c:v>21.496</c:v>
                </c:pt>
                <c:pt idx="1049">
                  <c:v>21.496</c:v>
                </c:pt>
                <c:pt idx="1050">
                  <c:v>21.496</c:v>
                </c:pt>
                <c:pt idx="1051">
                  <c:v>21.497</c:v>
                </c:pt>
                <c:pt idx="1052">
                  <c:v>21.497</c:v>
                </c:pt>
                <c:pt idx="1053">
                  <c:v>21.498</c:v>
                </c:pt>
                <c:pt idx="1054">
                  <c:v>21.5</c:v>
                </c:pt>
                <c:pt idx="1055">
                  <c:v>21.502</c:v>
                </c:pt>
                <c:pt idx="1056">
                  <c:v>21.507</c:v>
                </c:pt>
                <c:pt idx="1057">
                  <c:v>21.507</c:v>
                </c:pt>
                <c:pt idx="1058">
                  <c:v>21.507</c:v>
                </c:pt>
                <c:pt idx="1059">
                  <c:v>21.508</c:v>
                </c:pt>
                <c:pt idx="1060">
                  <c:v>21.512</c:v>
                </c:pt>
                <c:pt idx="1061">
                  <c:v>21.512</c:v>
                </c:pt>
                <c:pt idx="1062">
                  <c:v>21.512</c:v>
                </c:pt>
                <c:pt idx="1063">
                  <c:v>21.513</c:v>
                </c:pt>
                <c:pt idx="1064">
                  <c:v>21.514</c:v>
                </c:pt>
                <c:pt idx="1065">
                  <c:v>21.514</c:v>
                </c:pt>
                <c:pt idx="1066">
                  <c:v>21.514</c:v>
                </c:pt>
                <c:pt idx="1067">
                  <c:v>21.514</c:v>
                </c:pt>
                <c:pt idx="1068">
                  <c:v>21.515</c:v>
                </c:pt>
                <c:pt idx="1069">
                  <c:v>21.518</c:v>
                </c:pt>
                <c:pt idx="1070">
                  <c:v>21.518</c:v>
                </c:pt>
                <c:pt idx="1071">
                  <c:v>21.518</c:v>
                </c:pt>
                <c:pt idx="1072">
                  <c:v>21.519</c:v>
                </c:pt>
                <c:pt idx="1073">
                  <c:v>21.52</c:v>
                </c:pt>
                <c:pt idx="1074">
                  <c:v>21.52</c:v>
                </c:pt>
                <c:pt idx="1075">
                  <c:v>21.524</c:v>
                </c:pt>
                <c:pt idx="1076">
                  <c:v>21.525</c:v>
                </c:pt>
                <c:pt idx="1077">
                  <c:v>21.525</c:v>
                </c:pt>
                <c:pt idx="1078">
                  <c:v>21.525</c:v>
                </c:pt>
                <c:pt idx="1079">
                  <c:v>21.526</c:v>
                </c:pt>
                <c:pt idx="1080">
                  <c:v>21.526</c:v>
                </c:pt>
                <c:pt idx="1081">
                  <c:v>21.528</c:v>
                </c:pt>
                <c:pt idx="1082">
                  <c:v>21.528</c:v>
                </c:pt>
                <c:pt idx="1083">
                  <c:v>21.535</c:v>
                </c:pt>
                <c:pt idx="1084">
                  <c:v>21.536</c:v>
                </c:pt>
                <c:pt idx="1085">
                  <c:v>21.536</c:v>
                </c:pt>
                <c:pt idx="1086">
                  <c:v>21.537</c:v>
                </c:pt>
                <c:pt idx="1087">
                  <c:v>21.538</c:v>
                </c:pt>
                <c:pt idx="1088">
                  <c:v>21.539</c:v>
                </c:pt>
                <c:pt idx="1089">
                  <c:v>21.54</c:v>
                </c:pt>
                <c:pt idx="1090">
                  <c:v>21.541</c:v>
                </c:pt>
                <c:pt idx="1091">
                  <c:v>21.541</c:v>
                </c:pt>
                <c:pt idx="1092">
                  <c:v>21.541</c:v>
                </c:pt>
                <c:pt idx="1093">
                  <c:v>21.542</c:v>
                </c:pt>
                <c:pt idx="1094">
                  <c:v>21.543</c:v>
                </c:pt>
                <c:pt idx="1095">
                  <c:v>21.543</c:v>
                </c:pt>
                <c:pt idx="1096">
                  <c:v>21.543</c:v>
                </c:pt>
                <c:pt idx="1097">
                  <c:v>21.544</c:v>
                </c:pt>
                <c:pt idx="1098">
                  <c:v>21.545</c:v>
                </c:pt>
                <c:pt idx="1099">
                  <c:v>21.545</c:v>
                </c:pt>
                <c:pt idx="1100">
                  <c:v>21.546</c:v>
                </c:pt>
                <c:pt idx="1101">
                  <c:v>21.547</c:v>
                </c:pt>
                <c:pt idx="1102">
                  <c:v>21.547</c:v>
                </c:pt>
                <c:pt idx="1103">
                  <c:v>21.549</c:v>
                </c:pt>
                <c:pt idx="1104">
                  <c:v>21.55</c:v>
                </c:pt>
                <c:pt idx="1105">
                  <c:v>21.552</c:v>
                </c:pt>
                <c:pt idx="1106">
                  <c:v>21.553</c:v>
                </c:pt>
                <c:pt idx="1107">
                  <c:v>21.553</c:v>
                </c:pt>
                <c:pt idx="1108">
                  <c:v>21.555</c:v>
                </c:pt>
                <c:pt idx="1109">
                  <c:v>21.556</c:v>
                </c:pt>
                <c:pt idx="1110">
                  <c:v>21.558</c:v>
                </c:pt>
                <c:pt idx="1111">
                  <c:v>21.558</c:v>
                </c:pt>
                <c:pt idx="1112">
                  <c:v>21.558</c:v>
                </c:pt>
                <c:pt idx="1113">
                  <c:v>21.559</c:v>
                </c:pt>
                <c:pt idx="1114">
                  <c:v>21.56</c:v>
                </c:pt>
                <c:pt idx="1115">
                  <c:v>21.563</c:v>
                </c:pt>
                <c:pt idx="1116">
                  <c:v>21.564</c:v>
                </c:pt>
                <c:pt idx="1117">
                  <c:v>21.564</c:v>
                </c:pt>
                <c:pt idx="1118">
                  <c:v>21.565</c:v>
                </c:pt>
                <c:pt idx="1119">
                  <c:v>21.566</c:v>
                </c:pt>
                <c:pt idx="1120">
                  <c:v>21.566</c:v>
                </c:pt>
                <c:pt idx="1121">
                  <c:v>21.567</c:v>
                </c:pt>
                <c:pt idx="1122">
                  <c:v>21.569</c:v>
                </c:pt>
                <c:pt idx="1123">
                  <c:v>21.571</c:v>
                </c:pt>
                <c:pt idx="1124">
                  <c:v>21.572</c:v>
                </c:pt>
                <c:pt idx="1125">
                  <c:v>21.573</c:v>
                </c:pt>
                <c:pt idx="1126">
                  <c:v>21.574</c:v>
                </c:pt>
                <c:pt idx="1127">
                  <c:v>21.574</c:v>
                </c:pt>
                <c:pt idx="1128">
                  <c:v>21.576</c:v>
                </c:pt>
                <c:pt idx="1129">
                  <c:v>21.578</c:v>
                </c:pt>
                <c:pt idx="1130">
                  <c:v>21.578</c:v>
                </c:pt>
                <c:pt idx="1131">
                  <c:v>21.579</c:v>
                </c:pt>
                <c:pt idx="1132">
                  <c:v>21.58</c:v>
                </c:pt>
                <c:pt idx="1133">
                  <c:v>21.582</c:v>
                </c:pt>
                <c:pt idx="1134">
                  <c:v>21.582</c:v>
                </c:pt>
                <c:pt idx="1135">
                  <c:v>21.582</c:v>
                </c:pt>
                <c:pt idx="1136">
                  <c:v>21.582</c:v>
                </c:pt>
                <c:pt idx="1137">
                  <c:v>21.583</c:v>
                </c:pt>
                <c:pt idx="1138">
                  <c:v>21.584</c:v>
                </c:pt>
                <c:pt idx="1139">
                  <c:v>21.584</c:v>
                </c:pt>
                <c:pt idx="1140">
                  <c:v>21.585</c:v>
                </c:pt>
                <c:pt idx="1141">
                  <c:v>21.585</c:v>
                </c:pt>
                <c:pt idx="1142">
                  <c:v>21.585</c:v>
                </c:pt>
                <c:pt idx="1143">
                  <c:v>21.587</c:v>
                </c:pt>
                <c:pt idx="1144">
                  <c:v>21.588</c:v>
                </c:pt>
                <c:pt idx="1145">
                  <c:v>21.591</c:v>
                </c:pt>
                <c:pt idx="1146">
                  <c:v>21.591</c:v>
                </c:pt>
                <c:pt idx="1147">
                  <c:v>21.591</c:v>
                </c:pt>
                <c:pt idx="1148">
                  <c:v>21.592</c:v>
                </c:pt>
                <c:pt idx="1149">
                  <c:v>21.595</c:v>
                </c:pt>
                <c:pt idx="1150">
                  <c:v>21.595</c:v>
                </c:pt>
                <c:pt idx="1151">
                  <c:v>21.595</c:v>
                </c:pt>
                <c:pt idx="1152">
                  <c:v>21.597</c:v>
                </c:pt>
                <c:pt idx="1153">
                  <c:v>21.597</c:v>
                </c:pt>
                <c:pt idx="1154">
                  <c:v>21.599</c:v>
                </c:pt>
                <c:pt idx="1155">
                  <c:v>21.6</c:v>
                </c:pt>
                <c:pt idx="1156">
                  <c:v>21.601</c:v>
                </c:pt>
                <c:pt idx="1157">
                  <c:v>21.601</c:v>
                </c:pt>
                <c:pt idx="1158">
                  <c:v>21.602</c:v>
                </c:pt>
                <c:pt idx="1159">
                  <c:v>21.602</c:v>
                </c:pt>
                <c:pt idx="1160">
                  <c:v>21.602</c:v>
                </c:pt>
                <c:pt idx="1161">
                  <c:v>21.602</c:v>
                </c:pt>
                <c:pt idx="1162">
                  <c:v>21.603</c:v>
                </c:pt>
                <c:pt idx="1163">
                  <c:v>21.603</c:v>
                </c:pt>
                <c:pt idx="1164">
                  <c:v>21.604</c:v>
                </c:pt>
                <c:pt idx="1165">
                  <c:v>21.606</c:v>
                </c:pt>
                <c:pt idx="1166">
                  <c:v>21.606</c:v>
                </c:pt>
                <c:pt idx="1167">
                  <c:v>21.606</c:v>
                </c:pt>
                <c:pt idx="1168">
                  <c:v>21.607</c:v>
                </c:pt>
                <c:pt idx="1169">
                  <c:v>21.607</c:v>
                </c:pt>
                <c:pt idx="1170">
                  <c:v>21.607</c:v>
                </c:pt>
                <c:pt idx="1171">
                  <c:v>21.607</c:v>
                </c:pt>
                <c:pt idx="1172">
                  <c:v>21.607</c:v>
                </c:pt>
                <c:pt idx="1173">
                  <c:v>21.609</c:v>
                </c:pt>
                <c:pt idx="1174">
                  <c:v>21.612</c:v>
                </c:pt>
                <c:pt idx="1175">
                  <c:v>21.612</c:v>
                </c:pt>
                <c:pt idx="1176">
                  <c:v>21.613</c:v>
                </c:pt>
                <c:pt idx="1177">
                  <c:v>21.613</c:v>
                </c:pt>
                <c:pt idx="1178">
                  <c:v>21.614</c:v>
                </c:pt>
                <c:pt idx="1179">
                  <c:v>21.614</c:v>
                </c:pt>
                <c:pt idx="1180">
                  <c:v>21.615</c:v>
                </c:pt>
                <c:pt idx="1181">
                  <c:v>21.616</c:v>
                </c:pt>
                <c:pt idx="1182">
                  <c:v>21.617</c:v>
                </c:pt>
                <c:pt idx="1183">
                  <c:v>21.617</c:v>
                </c:pt>
                <c:pt idx="1184">
                  <c:v>21.618</c:v>
                </c:pt>
                <c:pt idx="1185">
                  <c:v>21.618</c:v>
                </c:pt>
                <c:pt idx="1186">
                  <c:v>21.618</c:v>
                </c:pt>
                <c:pt idx="1187">
                  <c:v>21.618</c:v>
                </c:pt>
                <c:pt idx="1188">
                  <c:v>21.619</c:v>
                </c:pt>
                <c:pt idx="1189">
                  <c:v>21.619</c:v>
                </c:pt>
                <c:pt idx="1190">
                  <c:v>21.62</c:v>
                </c:pt>
                <c:pt idx="1191">
                  <c:v>21.622</c:v>
                </c:pt>
                <c:pt idx="1192">
                  <c:v>21.628</c:v>
                </c:pt>
                <c:pt idx="1193">
                  <c:v>21.631</c:v>
                </c:pt>
                <c:pt idx="1194">
                  <c:v>21.633</c:v>
                </c:pt>
                <c:pt idx="1195">
                  <c:v>21.635</c:v>
                </c:pt>
                <c:pt idx="1196">
                  <c:v>21.635</c:v>
                </c:pt>
                <c:pt idx="1197">
                  <c:v>21.636</c:v>
                </c:pt>
                <c:pt idx="1198">
                  <c:v>21.636</c:v>
                </c:pt>
                <c:pt idx="1199">
                  <c:v>21.637</c:v>
                </c:pt>
                <c:pt idx="1200">
                  <c:v>21.638</c:v>
                </c:pt>
                <c:pt idx="1201">
                  <c:v>21.638</c:v>
                </c:pt>
                <c:pt idx="1202">
                  <c:v>21.638</c:v>
                </c:pt>
                <c:pt idx="1203">
                  <c:v>21.639</c:v>
                </c:pt>
                <c:pt idx="1204">
                  <c:v>21.639</c:v>
                </c:pt>
                <c:pt idx="1205">
                  <c:v>21.639</c:v>
                </c:pt>
                <c:pt idx="1206">
                  <c:v>21.64</c:v>
                </c:pt>
                <c:pt idx="1207">
                  <c:v>21.64</c:v>
                </c:pt>
                <c:pt idx="1208">
                  <c:v>21.64</c:v>
                </c:pt>
                <c:pt idx="1209">
                  <c:v>21.641</c:v>
                </c:pt>
                <c:pt idx="1210">
                  <c:v>21.642</c:v>
                </c:pt>
                <c:pt idx="1211">
                  <c:v>21.644</c:v>
                </c:pt>
                <c:pt idx="1212">
                  <c:v>21.644</c:v>
                </c:pt>
                <c:pt idx="1213">
                  <c:v>21.646</c:v>
                </c:pt>
                <c:pt idx="1214">
                  <c:v>21.648</c:v>
                </c:pt>
                <c:pt idx="1215">
                  <c:v>21.649</c:v>
                </c:pt>
                <c:pt idx="1216">
                  <c:v>21.651</c:v>
                </c:pt>
                <c:pt idx="1217">
                  <c:v>21.653</c:v>
                </c:pt>
                <c:pt idx="1218">
                  <c:v>21.656</c:v>
                </c:pt>
                <c:pt idx="1219">
                  <c:v>21.656</c:v>
                </c:pt>
                <c:pt idx="1220">
                  <c:v>21.657</c:v>
                </c:pt>
                <c:pt idx="1221">
                  <c:v>21.657</c:v>
                </c:pt>
                <c:pt idx="1222">
                  <c:v>21.658</c:v>
                </c:pt>
                <c:pt idx="1223">
                  <c:v>21.658</c:v>
                </c:pt>
                <c:pt idx="1224">
                  <c:v>21.659</c:v>
                </c:pt>
                <c:pt idx="1225">
                  <c:v>21.66</c:v>
                </c:pt>
                <c:pt idx="1226">
                  <c:v>21.66</c:v>
                </c:pt>
                <c:pt idx="1227">
                  <c:v>21.661</c:v>
                </c:pt>
                <c:pt idx="1228">
                  <c:v>21.662</c:v>
                </c:pt>
                <c:pt idx="1229">
                  <c:v>21.663</c:v>
                </c:pt>
                <c:pt idx="1230">
                  <c:v>21.663</c:v>
                </c:pt>
                <c:pt idx="1231">
                  <c:v>21.665</c:v>
                </c:pt>
                <c:pt idx="1232">
                  <c:v>21.665</c:v>
                </c:pt>
                <c:pt idx="1233">
                  <c:v>21.665</c:v>
                </c:pt>
                <c:pt idx="1234">
                  <c:v>21.666</c:v>
                </c:pt>
                <c:pt idx="1235">
                  <c:v>21.666</c:v>
                </c:pt>
                <c:pt idx="1236">
                  <c:v>21.666</c:v>
                </c:pt>
                <c:pt idx="1237">
                  <c:v>21.67</c:v>
                </c:pt>
                <c:pt idx="1238">
                  <c:v>21.67</c:v>
                </c:pt>
                <c:pt idx="1239">
                  <c:v>21.671</c:v>
                </c:pt>
                <c:pt idx="1240">
                  <c:v>21.672</c:v>
                </c:pt>
                <c:pt idx="1241">
                  <c:v>21.672</c:v>
                </c:pt>
                <c:pt idx="1242">
                  <c:v>21.672</c:v>
                </c:pt>
                <c:pt idx="1243">
                  <c:v>21.672</c:v>
                </c:pt>
                <c:pt idx="1244">
                  <c:v>21.674</c:v>
                </c:pt>
                <c:pt idx="1245">
                  <c:v>21.674</c:v>
                </c:pt>
                <c:pt idx="1246">
                  <c:v>21.674</c:v>
                </c:pt>
                <c:pt idx="1247">
                  <c:v>21.674</c:v>
                </c:pt>
                <c:pt idx="1248">
                  <c:v>21.674</c:v>
                </c:pt>
                <c:pt idx="1249">
                  <c:v>21.678</c:v>
                </c:pt>
                <c:pt idx="1250">
                  <c:v>21.68</c:v>
                </c:pt>
                <c:pt idx="1251">
                  <c:v>21.681</c:v>
                </c:pt>
                <c:pt idx="1252">
                  <c:v>21.682</c:v>
                </c:pt>
                <c:pt idx="1253">
                  <c:v>21.685</c:v>
                </c:pt>
                <c:pt idx="1254">
                  <c:v>21.686</c:v>
                </c:pt>
                <c:pt idx="1255">
                  <c:v>21.686</c:v>
                </c:pt>
                <c:pt idx="1256">
                  <c:v>21.686</c:v>
                </c:pt>
                <c:pt idx="1257">
                  <c:v>21.686</c:v>
                </c:pt>
                <c:pt idx="1258">
                  <c:v>21.688</c:v>
                </c:pt>
                <c:pt idx="1259">
                  <c:v>21.688</c:v>
                </c:pt>
                <c:pt idx="1260">
                  <c:v>21.688</c:v>
                </c:pt>
                <c:pt idx="1261">
                  <c:v>21.688</c:v>
                </c:pt>
                <c:pt idx="1262">
                  <c:v>21.689</c:v>
                </c:pt>
                <c:pt idx="1263">
                  <c:v>21.69</c:v>
                </c:pt>
                <c:pt idx="1264">
                  <c:v>21.69</c:v>
                </c:pt>
                <c:pt idx="1265">
                  <c:v>21.692</c:v>
                </c:pt>
                <c:pt idx="1266">
                  <c:v>21.692</c:v>
                </c:pt>
                <c:pt idx="1267">
                  <c:v>21.693</c:v>
                </c:pt>
                <c:pt idx="1268">
                  <c:v>21.694</c:v>
                </c:pt>
                <c:pt idx="1269">
                  <c:v>21.694</c:v>
                </c:pt>
                <c:pt idx="1270">
                  <c:v>21.695</c:v>
                </c:pt>
                <c:pt idx="1271">
                  <c:v>21.695</c:v>
                </c:pt>
                <c:pt idx="1272">
                  <c:v>21.696</c:v>
                </c:pt>
                <c:pt idx="1273">
                  <c:v>21.696</c:v>
                </c:pt>
                <c:pt idx="1274">
                  <c:v>21.696</c:v>
                </c:pt>
                <c:pt idx="1275">
                  <c:v>21.698</c:v>
                </c:pt>
                <c:pt idx="1276">
                  <c:v>21.699</c:v>
                </c:pt>
                <c:pt idx="1277">
                  <c:v>21.699</c:v>
                </c:pt>
                <c:pt idx="1278">
                  <c:v>21.699</c:v>
                </c:pt>
                <c:pt idx="1279">
                  <c:v>21.7</c:v>
                </c:pt>
                <c:pt idx="1280">
                  <c:v>21.701</c:v>
                </c:pt>
                <c:pt idx="1281">
                  <c:v>21.701</c:v>
                </c:pt>
                <c:pt idx="1282">
                  <c:v>21.703</c:v>
                </c:pt>
                <c:pt idx="1283">
                  <c:v>21.704</c:v>
                </c:pt>
                <c:pt idx="1284">
                  <c:v>21.704</c:v>
                </c:pt>
                <c:pt idx="1285">
                  <c:v>21.704</c:v>
                </c:pt>
                <c:pt idx="1286">
                  <c:v>21.706</c:v>
                </c:pt>
                <c:pt idx="1287">
                  <c:v>21.706</c:v>
                </c:pt>
                <c:pt idx="1288">
                  <c:v>21.707</c:v>
                </c:pt>
                <c:pt idx="1289">
                  <c:v>21.708</c:v>
                </c:pt>
                <c:pt idx="1290">
                  <c:v>21.708</c:v>
                </c:pt>
                <c:pt idx="1291">
                  <c:v>21.709</c:v>
                </c:pt>
                <c:pt idx="1292">
                  <c:v>21.709</c:v>
                </c:pt>
                <c:pt idx="1293">
                  <c:v>21.709</c:v>
                </c:pt>
                <c:pt idx="1294">
                  <c:v>21.71</c:v>
                </c:pt>
                <c:pt idx="1295">
                  <c:v>21.71</c:v>
                </c:pt>
                <c:pt idx="1296">
                  <c:v>21.71</c:v>
                </c:pt>
                <c:pt idx="1297">
                  <c:v>21.71</c:v>
                </c:pt>
                <c:pt idx="1298">
                  <c:v>21.711</c:v>
                </c:pt>
                <c:pt idx="1299">
                  <c:v>21.713</c:v>
                </c:pt>
                <c:pt idx="1300">
                  <c:v>21.714</c:v>
                </c:pt>
                <c:pt idx="1301">
                  <c:v>21.714</c:v>
                </c:pt>
                <c:pt idx="1302">
                  <c:v>21.716</c:v>
                </c:pt>
                <c:pt idx="1303">
                  <c:v>21.717</c:v>
                </c:pt>
                <c:pt idx="1304">
                  <c:v>21.719</c:v>
                </c:pt>
                <c:pt idx="1305">
                  <c:v>21.721</c:v>
                </c:pt>
                <c:pt idx="1306">
                  <c:v>21.722</c:v>
                </c:pt>
                <c:pt idx="1307">
                  <c:v>21.722</c:v>
                </c:pt>
                <c:pt idx="1308">
                  <c:v>21.722</c:v>
                </c:pt>
                <c:pt idx="1309">
                  <c:v>21.722</c:v>
                </c:pt>
                <c:pt idx="1310">
                  <c:v>21.723</c:v>
                </c:pt>
                <c:pt idx="1311">
                  <c:v>21.723</c:v>
                </c:pt>
                <c:pt idx="1312">
                  <c:v>21.723</c:v>
                </c:pt>
                <c:pt idx="1313">
                  <c:v>21.724</c:v>
                </c:pt>
                <c:pt idx="1314">
                  <c:v>21.724</c:v>
                </c:pt>
                <c:pt idx="1315">
                  <c:v>21.725</c:v>
                </c:pt>
                <c:pt idx="1316">
                  <c:v>21.726</c:v>
                </c:pt>
                <c:pt idx="1317">
                  <c:v>21.726</c:v>
                </c:pt>
                <c:pt idx="1318">
                  <c:v>21.727</c:v>
                </c:pt>
                <c:pt idx="1319">
                  <c:v>21.727</c:v>
                </c:pt>
                <c:pt idx="1320">
                  <c:v>21.727</c:v>
                </c:pt>
                <c:pt idx="1321">
                  <c:v>21.73</c:v>
                </c:pt>
                <c:pt idx="1322">
                  <c:v>21.73</c:v>
                </c:pt>
                <c:pt idx="1323">
                  <c:v>21.731</c:v>
                </c:pt>
                <c:pt idx="1324">
                  <c:v>21.731</c:v>
                </c:pt>
                <c:pt idx="1325">
                  <c:v>21.732</c:v>
                </c:pt>
                <c:pt idx="1326">
                  <c:v>21.732</c:v>
                </c:pt>
                <c:pt idx="1327">
                  <c:v>21.733</c:v>
                </c:pt>
                <c:pt idx="1328">
                  <c:v>21.733</c:v>
                </c:pt>
                <c:pt idx="1329">
                  <c:v>21.733</c:v>
                </c:pt>
                <c:pt idx="1330">
                  <c:v>21.734</c:v>
                </c:pt>
                <c:pt idx="1331">
                  <c:v>21.734</c:v>
                </c:pt>
                <c:pt idx="1332">
                  <c:v>21.734</c:v>
                </c:pt>
                <c:pt idx="1333">
                  <c:v>21.735</c:v>
                </c:pt>
                <c:pt idx="1334">
                  <c:v>21.736</c:v>
                </c:pt>
                <c:pt idx="1335">
                  <c:v>21.736</c:v>
                </c:pt>
                <c:pt idx="1336">
                  <c:v>21.737</c:v>
                </c:pt>
                <c:pt idx="1337">
                  <c:v>21.737</c:v>
                </c:pt>
                <c:pt idx="1338">
                  <c:v>21.738</c:v>
                </c:pt>
                <c:pt idx="1339">
                  <c:v>21.739</c:v>
                </c:pt>
                <c:pt idx="1340">
                  <c:v>21.739</c:v>
                </c:pt>
                <c:pt idx="1341">
                  <c:v>21.739</c:v>
                </c:pt>
                <c:pt idx="1342">
                  <c:v>21.739</c:v>
                </c:pt>
                <c:pt idx="1343">
                  <c:v>21.739</c:v>
                </c:pt>
                <c:pt idx="1344">
                  <c:v>21.742</c:v>
                </c:pt>
                <c:pt idx="1345">
                  <c:v>21.742</c:v>
                </c:pt>
                <c:pt idx="1346">
                  <c:v>21.744</c:v>
                </c:pt>
                <c:pt idx="1347">
                  <c:v>21.745</c:v>
                </c:pt>
                <c:pt idx="1348">
                  <c:v>21.746</c:v>
                </c:pt>
                <c:pt idx="1349">
                  <c:v>21.747</c:v>
                </c:pt>
                <c:pt idx="1350">
                  <c:v>21.747</c:v>
                </c:pt>
                <c:pt idx="1351">
                  <c:v>21.748</c:v>
                </c:pt>
                <c:pt idx="1352">
                  <c:v>21.749</c:v>
                </c:pt>
                <c:pt idx="1353">
                  <c:v>21.75</c:v>
                </c:pt>
                <c:pt idx="1354">
                  <c:v>21.751</c:v>
                </c:pt>
                <c:pt idx="1355">
                  <c:v>21.751</c:v>
                </c:pt>
                <c:pt idx="1356">
                  <c:v>21.751</c:v>
                </c:pt>
                <c:pt idx="1357">
                  <c:v>21.752</c:v>
                </c:pt>
                <c:pt idx="1358">
                  <c:v>21.752</c:v>
                </c:pt>
                <c:pt idx="1359">
                  <c:v>21.753</c:v>
                </c:pt>
                <c:pt idx="1360">
                  <c:v>21.754</c:v>
                </c:pt>
                <c:pt idx="1361">
                  <c:v>21.754</c:v>
                </c:pt>
                <c:pt idx="1362">
                  <c:v>21.754</c:v>
                </c:pt>
                <c:pt idx="1363">
                  <c:v>21.755</c:v>
                </c:pt>
                <c:pt idx="1364">
                  <c:v>21.755</c:v>
                </c:pt>
                <c:pt idx="1365">
                  <c:v>21.755</c:v>
                </c:pt>
                <c:pt idx="1366">
                  <c:v>21.755</c:v>
                </c:pt>
                <c:pt idx="1367">
                  <c:v>21.756</c:v>
                </c:pt>
                <c:pt idx="1368">
                  <c:v>21.756</c:v>
                </c:pt>
                <c:pt idx="1369">
                  <c:v>21.757</c:v>
                </c:pt>
                <c:pt idx="1370">
                  <c:v>21.758</c:v>
                </c:pt>
                <c:pt idx="1371">
                  <c:v>21.76</c:v>
                </c:pt>
                <c:pt idx="1372">
                  <c:v>21.76</c:v>
                </c:pt>
                <c:pt idx="1373">
                  <c:v>21.76</c:v>
                </c:pt>
                <c:pt idx="1374">
                  <c:v>21.761</c:v>
                </c:pt>
                <c:pt idx="1375">
                  <c:v>21.761</c:v>
                </c:pt>
                <c:pt idx="1376">
                  <c:v>21.762</c:v>
                </c:pt>
                <c:pt idx="1377">
                  <c:v>21.763</c:v>
                </c:pt>
                <c:pt idx="1378">
                  <c:v>21.763</c:v>
                </c:pt>
                <c:pt idx="1379">
                  <c:v>21.764</c:v>
                </c:pt>
                <c:pt idx="1380">
                  <c:v>21.765</c:v>
                </c:pt>
                <c:pt idx="1381">
                  <c:v>21.766</c:v>
                </c:pt>
                <c:pt idx="1382">
                  <c:v>21.766</c:v>
                </c:pt>
                <c:pt idx="1383">
                  <c:v>21.767</c:v>
                </c:pt>
                <c:pt idx="1384">
                  <c:v>21.769</c:v>
                </c:pt>
                <c:pt idx="1385">
                  <c:v>21.771</c:v>
                </c:pt>
                <c:pt idx="1386">
                  <c:v>21.772</c:v>
                </c:pt>
                <c:pt idx="1387">
                  <c:v>21.772</c:v>
                </c:pt>
                <c:pt idx="1388">
                  <c:v>21.772</c:v>
                </c:pt>
                <c:pt idx="1389">
                  <c:v>21.772</c:v>
                </c:pt>
                <c:pt idx="1390">
                  <c:v>21.773</c:v>
                </c:pt>
                <c:pt idx="1391">
                  <c:v>21.773</c:v>
                </c:pt>
                <c:pt idx="1392">
                  <c:v>21.774</c:v>
                </c:pt>
                <c:pt idx="1393">
                  <c:v>21.775</c:v>
                </c:pt>
                <c:pt idx="1394">
                  <c:v>21.775</c:v>
                </c:pt>
                <c:pt idx="1395">
                  <c:v>21.776</c:v>
                </c:pt>
                <c:pt idx="1396">
                  <c:v>21.776</c:v>
                </c:pt>
                <c:pt idx="1397">
                  <c:v>21.776</c:v>
                </c:pt>
                <c:pt idx="1398">
                  <c:v>21.777</c:v>
                </c:pt>
                <c:pt idx="1399">
                  <c:v>21.777</c:v>
                </c:pt>
                <c:pt idx="1400">
                  <c:v>21.777</c:v>
                </c:pt>
                <c:pt idx="1401">
                  <c:v>21.78</c:v>
                </c:pt>
                <c:pt idx="1402">
                  <c:v>21.781</c:v>
                </c:pt>
                <c:pt idx="1403">
                  <c:v>21.781</c:v>
                </c:pt>
                <c:pt idx="1404">
                  <c:v>21.781</c:v>
                </c:pt>
                <c:pt idx="1405">
                  <c:v>21.782</c:v>
                </c:pt>
                <c:pt idx="1406">
                  <c:v>21.784</c:v>
                </c:pt>
                <c:pt idx="1407">
                  <c:v>21.785</c:v>
                </c:pt>
                <c:pt idx="1408">
                  <c:v>21.785</c:v>
                </c:pt>
                <c:pt idx="1409">
                  <c:v>21.785</c:v>
                </c:pt>
                <c:pt idx="1410">
                  <c:v>21.785</c:v>
                </c:pt>
                <c:pt idx="1411">
                  <c:v>21.785</c:v>
                </c:pt>
                <c:pt idx="1412">
                  <c:v>21.786</c:v>
                </c:pt>
                <c:pt idx="1413">
                  <c:v>21.786</c:v>
                </c:pt>
                <c:pt idx="1414">
                  <c:v>21.787</c:v>
                </c:pt>
                <c:pt idx="1415">
                  <c:v>21.787</c:v>
                </c:pt>
                <c:pt idx="1416">
                  <c:v>21.787</c:v>
                </c:pt>
                <c:pt idx="1417">
                  <c:v>21.787</c:v>
                </c:pt>
                <c:pt idx="1418">
                  <c:v>21.787</c:v>
                </c:pt>
                <c:pt idx="1419">
                  <c:v>21.788</c:v>
                </c:pt>
                <c:pt idx="1420">
                  <c:v>21.789</c:v>
                </c:pt>
                <c:pt idx="1421">
                  <c:v>21.789</c:v>
                </c:pt>
                <c:pt idx="1422">
                  <c:v>21.79</c:v>
                </c:pt>
                <c:pt idx="1423">
                  <c:v>21.792</c:v>
                </c:pt>
                <c:pt idx="1424">
                  <c:v>21.792</c:v>
                </c:pt>
                <c:pt idx="1425">
                  <c:v>21.792</c:v>
                </c:pt>
                <c:pt idx="1426">
                  <c:v>21.794</c:v>
                </c:pt>
                <c:pt idx="1427">
                  <c:v>21.794</c:v>
                </c:pt>
                <c:pt idx="1428">
                  <c:v>21.795</c:v>
                </c:pt>
                <c:pt idx="1429">
                  <c:v>21.796</c:v>
                </c:pt>
                <c:pt idx="1430">
                  <c:v>21.796</c:v>
                </c:pt>
                <c:pt idx="1431">
                  <c:v>21.797</c:v>
                </c:pt>
                <c:pt idx="1432">
                  <c:v>21.798</c:v>
                </c:pt>
                <c:pt idx="1433">
                  <c:v>21.799</c:v>
                </c:pt>
                <c:pt idx="1434">
                  <c:v>21.8</c:v>
                </c:pt>
                <c:pt idx="1435">
                  <c:v>21.8</c:v>
                </c:pt>
                <c:pt idx="1436">
                  <c:v>21.802</c:v>
                </c:pt>
                <c:pt idx="1437">
                  <c:v>21.802</c:v>
                </c:pt>
                <c:pt idx="1438">
                  <c:v>21.803</c:v>
                </c:pt>
                <c:pt idx="1439">
                  <c:v>21.803</c:v>
                </c:pt>
                <c:pt idx="1440">
                  <c:v>21.804</c:v>
                </c:pt>
                <c:pt idx="1441">
                  <c:v>21.804</c:v>
                </c:pt>
                <c:pt idx="1442">
                  <c:v>21.804</c:v>
                </c:pt>
                <c:pt idx="1443">
                  <c:v>21.806</c:v>
                </c:pt>
                <c:pt idx="1444">
                  <c:v>21.806</c:v>
                </c:pt>
                <c:pt idx="1445">
                  <c:v>21.806</c:v>
                </c:pt>
                <c:pt idx="1446">
                  <c:v>21.807</c:v>
                </c:pt>
                <c:pt idx="1447">
                  <c:v>21.807</c:v>
                </c:pt>
                <c:pt idx="1448">
                  <c:v>21.807</c:v>
                </c:pt>
                <c:pt idx="1449">
                  <c:v>21.808</c:v>
                </c:pt>
                <c:pt idx="1450">
                  <c:v>21.808</c:v>
                </c:pt>
                <c:pt idx="1451">
                  <c:v>21.808</c:v>
                </c:pt>
                <c:pt idx="1452">
                  <c:v>21.809</c:v>
                </c:pt>
                <c:pt idx="1453">
                  <c:v>21.81</c:v>
                </c:pt>
                <c:pt idx="1454">
                  <c:v>21.81</c:v>
                </c:pt>
                <c:pt idx="1455">
                  <c:v>21.811</c:v>
                </c:pt>
                <c:pt idx="1456">
                  <c:v>21.811</c:v>
                </c:pt>
                <c:pt idx="1457">
                  <c:v>21.813</c:v>
                </c:pt>
                <c:pt idx="1458">
                  <c:v>21.814</c:v>
                </c:pt>
                <c:pt idx="1459">
                  <c:v>21.814</c:v>
                </c:pt>
                <c:pt idx="1460">
                  <c:v>21.815</c:v>
                </c:pt>
                <c:pt idx="1461">
                  <c:v>21.815</c:v>
                </c:pt>
                <c:pt idx="1462">
                  <c:v>21.815</c:v>
                </c:pt>
                <c:pt idx="1463">
                  <c:v>21.815</c:v>
                </c:pt>
                <c:pt idx="1464">
                  <c:v>21.817</c:v>
                </c:pt>
                <c:pt idx="1465">
                  <c:v>21.818</c:v>
                </c:pt>
                <c:pt idx="1466">
                  <c:v>21.818</c:v>
                </c:pt>
                <c:pt idx="1467">
                  <c:v>21.818</c:v>
                </c:pt>
                <c:pt idx="1468">
                  <c:v>21.819</c:v>
                </c:pt>
                <c:pt idx="1469">
                  <c:v>21.82</c:v>
                </c:pt>
                <c:pt idx="1470">
                  <c:v>21.82</c:v>
                </c:pt>
                <c:pt idx="1471">
                  <c:v>21.821</c:v>
                </c:pt>
                <c:pt idx="1472">
                  <c:v>21.821</c:v>
                </c:pt>
                <c:pt idx="1473">
                  <c:v>21.822</c:v>
                </c:pt>
                <c:pt idx="1474">
                  <c:v>21.823</c:v>
                </c:pt>
                <c:pt idx="1475">
                  <c:v>21.823</c:v>
                </c:pt>
                <c:pt idx="1476">
                  <c:v>21.823</c:v>
                </c:pt>
                <c:pt idx="1477">
                  <c:v>21.824</c:v>
                </c:pt>
                <c:pt idx="1478">
                  <c:v>21.824</c:v>
                </c:pt>
                <c:pt idx="1479">
                  <c:v>21.825</c:v>
                </c:pt>
                <c:pt idx="1480">
                  <c:v>21.825</c:v>
                </c:pt>
                <c:pt idx="1481">
                  <c:v>21.825</c:v>
                </c:pt>
                <c:pt idx="1482">
                  <c:v>21.825</c:v>
                </c:pt>
                <c:pt idx="1483">
                  <c:v>21.828</c:v>
                </c:pt>
                <c:pt idx="1484">
                  <c:v>21.828</c:v>
                </c:pt>
                <c:pt idx="1485">
                  <c:v>21.829</c:v>
                </c:pt>
                <c:pt idx="1486">
                  <c:v>21.829</c:v>
                </c:pt>
                <c:pt idx="1487">
                  <c:v>21.829</c:v>
                </c:pt>
                <c:pt idx="1488">
                  <c:v>21.83</c:v>
                </c:pt>
                <c:pt idx="1489">
                  <c:v>21.83</c:v>
                </c:pt>
                <c:pt idx="1490">
                  <c:v>21.831</c:v>
                </c:pt>
                <c:pt idx="1491">
                  <c:v>21.831</c:v>
                </c:pt>
                <c:pt idx="1492">
                  <c:v>21.831</c:v>
                </c:pt>
                <c:pt idx="1493">
                  <c:v>21.831</c:v>
                </c:pt>
                <c:pt idx="1494">
                  <c:v>21.832</c:v>
                </c:pt>
                <c:pt idx="1495">
                  <c:v>21.833</c:v>
                </c:pt>
                <c:pt idx="1496">
                  <c:v>21.834</c:v>
                </c:pt>
                <c:pt idx="1497">
                  <c:v>21.834</c:v>
                </c:pt>
                <c:pt idx="1498">
                  <c:v>21.835</c:v>
                </c:pt>
                <c:pt idx="1499">
                  <c:v>21.837</c:v>
                </c:pt>
                <c:pt idx="1500">
                  <c:v>21.838</c:v>
                </c:pt>
                <c:pt idx="1501">
                  <c:v>21.839</c:v>
                </c:pt>
                <c:pt idx="1502">
                  <c:v>21.839</c:v>
                </c:pt>
                <c:pt idx="1503">
                  <c:v>21.841</c:v>
                </c:pt>
                <c:pt idx="1504">
                  <c:v>21.841</c:v>
                </c:pt>
                <c:pt idx="1505">
                  <c:v>21.841</c:v>
                </c:pt>
                <c:pt idx="1506">
                  <c:v>21.842</c:v>
                </c:pt>
                <c:pt idx="1507">
                  <c:v>21.843</c:v>
                </c:pt>
                <c:pt idx="1508">
                  <c:v>21.843</c:v>
                </c:pt>
                <c:pt idx="1509">
                  <c:v>21.843</c:v>
                </c:pt>
                <c:pt idx="1510">
                  <c:v>21.844</c:v>
                </c:pt>
                <c:pt idx="1511">
                  <c:v>21.845</c:v>
                </c:pt>
                <c:pt idx="1512">
                  <c:v>21.846</c:v>
                </c:pt>
                <c:pt idx="1513">
                  <c:v>21.847</c:v>
                </c:pt>
                <c:pt idx="1514">
                  <c:v>21.847</c:v>
                </c:pt>
                <c:pt idx="1515">
                  <c:v>21.847</c:v>
                </c:pt>
                <c:pt idx="1516">
                  <c:v>21.847</c:v>
                </c:pt>
                <c:pt idx="1517">
                  <c:v>21.848</c:v>
                </c:pt>
                <c:pt idx="1518">
                  <c:v>21.848</c:v>
                </c:pt>
                <c:pt idx="1519">
                  <c:v>21.849</c:v>
                </c:pt>
                <c:pt idx="1520">
                  <c:v>21.849</c:v>
                </c:pt>
                <c:pt idx="1521">
                  <c:v>21.85</c:v>
                </c:pt>
                <c:pt idx="1522">
                  <c:v>21.85</c:v>
                </c:pt>
                <c:pt idx="1523">
                  <c:v>21.85</c:v>
                </c:pt>
                <c:pt idx="1524">
                  <c:v>21.852</c:v>
                </c:pt>
                <c:pt idx="1525">
                  <c:v>21.852</c:v>
                </c:pt>
                <c:pt idx="1526">
                  <c:v>21.853</c:v>
                </c:pt>
                <c:pt idx="1527">
                  <c:v>21.853</c:v>
                </c:pt>
                <c:pt idx="1528">
                  <c:v>21.854</c:v>
                </c:pt>
                <c:pt idx="1529">
                  <c:v>21.854</c:v>
                </c:pt>
                <c:pt idx="1530">
                  <c:v>21.854</c:v>
                </c:pt>
                <c:pt idx="1531">
                  <c:v>21.855</c:v>
                </c:pt>
                <c:pt idx="1532">
                  <c:v>21.856</c:v>
                </c:pt>
                <c:pt idx="1533">
                  <c:v>21.858</c:v>
                </c:pt>
                <c:pt idx="1534">
                  <c:v>21.858</c:v>
                </c:pt>
                <c:pt idx="1535">
                  <c:v>21.859</c:v>
                </c:pt>
                <c:pt idx="1536">
                  <c:v>21.86</c:v>
                </c:pt>
                <c:pt idx="1537">
                  <c:v>21.86</c:v>
                </c:pt>
                <c:pt idx="1538">
                  <c:v>21.86</c:v>
                </c:pt>
                <c:pt idx="1539">
                  <c:v>21.861</c:v>
                </c:pt>
                <c:pt idx="1540">
                  <c:v>21.861</c:v>
                </c:pt>
                <c:pt idx="1541">
                  <c:v>21.862</c:v>
                </c:pt>
                <c:pt idx="1542">
                  <c:v>21.862</c:v>
                </c:pt>
                <c:pt idx="1543">
                  <c:v>21.864</c:v>
                </c:pt>
                <c:pt idx="1544">
                  <c:v>21.864</c:v>
                </c:pt>
                <c:pt idx="1545">
                  <c:v>21.865</c:v>
                </c:pt>
                <c:pt idx="1546">
                  <c:v>21.866</c:v>
                </c:pt>
                <c:pt idx="1547">
                  <c:v>21.866</c:v>
                </c:pt>
                <c:pt idx="1548">
                  <c:v>21.868</c:v>
                </c:pt>
                <c:pt idx="1549">
                  <c:v>21.868</c:v>
                </c:pt>
                <c:pt idx="1550">
                  <c:v>21.868</c:v>
                </c:pt>
                <c:pt idx="1551">
                  <c:v>21.868</c:v>
                </c:pt>
                <c:pt idx="1552">
                  <c:v>21.87</c:v>
                </c:pt>
                <c:pt idx="1553">
                  <c:v>21.87</c:v>
                </c:pt>
                <c:pt idx="1554">
                  <c:v>21.871</c:v>
                </c:pt>
                <c:pt idx="1555">
                  <c:v>21.872</c:v>
                </c:pt>
                <c:pt idx="1556">
                  <c:v>21.873</c:v>
                </c:pt>
                <c:pt idx="1557">
                  <c:v>21.873</c:v>
                </c:pt>
                <c:pt idx="1558">
                  <c:v>21.875</c:v>
                </c:pt>
                <c:pt idx="1559">
                  <c:v>21.875</c:v>
                </c:pt>
                <c:pt idx="1560">
                  <c:v>21.875</c:v>
                </c:pt>
                <c:pt idx="1561">
                  <c:v>21.876</c:v>
                </c:pt>
                <c:pt idx="1562">
                  <c:v>21.876</c:v>
                </c:pt>
                <c:pt idx="1563">
                  <c:v>21.877</c:v>
                </c:pt>
                <c:pt idx="1564">
                  <c:v>21.877</c:v>
                </c:pt>
                <c:pt idx="1565">
                  <c:v>21.877</c:v>
                </c:pt>
                <c:pt idx="1566">
                  <c:v>21.879</c:v>
                </c:pt>
                <c:pt idx="1567">
                  <c:v>21.879</c:v>
                </c:pt>
                <c:pt idx="1568">
                  <c:v>21.88</c:v>
                </c:pt>
                <c:pt idx="1569">
                  <c:v>21.881</c:v>
                </c:pt>
                <c:pt idx="1570">
                  <c:v>21.882</c:v>
                </c:pt>
                <c:pt idx="1571">
                  <c:v>21.883</c:v>
                </c:pt>
                <c:pt idx="1572">
                  <c:v>21.884</c:v>
                </c:pt>
                <c:pt idx="1573">
                  <c:v>21.887</c:v>
                </c:pt>
                <c:pt idx="1574">
                  <c:v>21.887</c:v>
                </c:pt>
                <c:pt idx="1575">
                  <c:v>21.887</c:v>
                </c:pt>
                <c:pt idx="1576">
                  <c:v>21.887</c:v>
                </c:pt>
                <c:pt idx="1577">
                  <c:v>21.89</c:v>
                </c:pt>
                <c:pt idx="1578">
                  <c:v>21.89</c:v>
                </c:pt>
                <c:pt idx="1579">
                  <c:v>21.891</c:v>
                </c:pt>
                <c:pt idx="1580">
                  <c:v>21.891</c:v>
                </c:pt>
                <c:pt idx="1581">
                  <c:v>21.892</c:v>
                </c:pt>
                <c:pt idx="1582">
                  <c:v>21.893</c:v>
                </c:pt>
                <c:pt idx="1583">
                  <c:v>21.894</c:v>
                </c:pt>
                <c:pt idx="1584">
                  <c:v>21.896</c:v>
                </c:pt>
                <c:pt idx="1585">
                  <c:v>21.896</c:v>
                </c:pt>
                <c:pt idx="1586">
                  <c:v>21.897</c:v>
                </c:pt>
                <c:pt idx="1587">
                  <c:v>21.897</c:v>
                </c:pt>
                <c:pt idx="1588">
                  <c:v>21.897</c:v>
                </c:pt>
                <c:pt idx="1589">
                  <c:v>21.897</c:v>
                </c:pt>
                <c:pt idx="1590">
                  <c:v>21.897</c:v>
                </c:pt>
                <c:pt idx="1591">
                  <c:v>21.898</c:v>
                </c:pt>
                <c:pt idx="1592">
                  <c:v>21.898</c:v>
                </c:pt>
                <c:pt idx="1593">
                  <c:v>21.899</c:v>
                </c:pt>
                <c:pt idx="1594">
                  <c:v>21.899</c:v>
                </c:pt>
                <c:pt idx="1595">
                  <c:v>21.9</c:v>
                </c:pt>
                <c:pt idx="1596">
                  <c:v>21.901</c:v>
                </c:pt>
                <c:pt idx="1597">
                  <c:v>21.901</c:v>
                </c:pt>
                <c:pt idx="1598">
                  <c:v>21.901</c:v>
                </c:pt>
                <c:pt idx="1599">
                  <c:v>21.902</c:v>
                </c:pt>
                <c:pt idx="1600">
                  <c:v>21.903</c:v>
                </c:pt>
                <c:pt idx="1601">
                  <c:v>21.903</c:v>
                </c:pt>
                <c:pt idx="1602">
                  <c:v>21.903</c:v>
                </c:pt>
                <c:pt idx="1603">
                  <c:v>21.903</c:v>
                </c:pt>
                <c:pt idx="1604">
                  <c:v>21.905</c:v>
                </c:pt>
                <c:pt idx="1605">
                  <c:v>21.905</c:v>
                </c:pt>
                <c:pt idx="1606">
                  <c:v>21.905</c:v>
                </c:pt>
                <c:pt idx="1607">
                  <c:v>21.906</c:v>
                </c:pt>
                <c:pt idx="1608">
                  <c:v>21.906</c:v>
                </c:pt>
                <c:pt idx="1609">
                  <c:v>21.906</c:v>
                </c:pt>
                <c:pt idx="1610">
                  <c:v>21.908</c:v>
                </c:pt>
                <c:pt idx="1611">
                  <c:v>21.909</c:v>
                </c:pt>
                <c:pt idx="1612">
                  <c:v>21.909</c:v>
                </c:pt>
                <c:pt idx="1613">
                  <c:v>21.91</c:v>
                </c:pt>
                <c:pt idx="1614">
                  <c:v>21.912</c:v>
                </c:pt>
                <c:pt idx="1615">
                  <c:v>21.913</c:v>
                </c:pt>
                <c:pt idx="1616">
                  <c:v>21.913</c:v>
                </c:pt>
                <c:pt idx="1617">
                  <c:v>21.914</c:v>
                </c:pt>
                <c:pt idx="1618">
                  <c:v>21.914</c:v>
                </c:pt>
                <c:pt idx="1619">
                  <c:v>21.915</c:v>
                </c:pt>
                <c:pt idx="1620">
                  <c:v>21.915</c:v>
                </c:pt>
                <c:pt idx="1621">
                  <c:v>21.915</c:v>
                </c:pt>
                <c:pt idx="1622">
                  <c:v>21.917</c:v>
                </c:pt>
                <c:pt idx="1623">
                  <c:v>21.917</c:v>
                </c:pt>
                <c:pt idx="1624">
                  <c:v>21.918</c:v>
                </c:pt>
                <c:pt idx="1625">
                  <c:v>21.918</c:v>
                </c:pt>
                <c:pt idx="1626">
                  <c:v>21.919</c:v>
                </c:pt>
                <c:pt idx="1627">
                  <c:v>21.919</c:v>
                </c:pt>
                <c:pt idx="1628">
                  <c:v>21.92</c:v>
                </c:pt>
                <c:pt idx="1629">
                  <c:v>21.92</c:v>
                </c:pt>
                <c:pt idx="1630">
                  <c:v>21.921</c:v>
                </c:pt>
                <c:pt idx="1631">
                  <c:v>21.921</c:v>
                </c:pt>
                <c:pt idx="1632">
                  <c:v>21.924</c:v>
                </c:pt>
                <c:pt idx="1633">
                  <c:v>21.924</c:v>
                </c:pt>
                <c:pt idx="1634">
                  <c:v>21.925</c:v>
                </c:pt>
                <c:pt idx="1635">
                  <c:v>21.925</c:v>
                </c:pt>
                <c:pt idx="1636">
                  <c:v>21.926</c:v>
                </c:pt>
                <c:pt idx="1637">
                  <c:v>21.927</c:v>
                </c:pt>
                <c:pt idx="1638">
                  <c:v>21.927</c:v>
                </c:pt>
                <c:pt idx="1639">
                  <c:v>21.927</c:v>
                </c:pt>
                <c:pt idx="1640">
                  <c:v>21.927</c:v>
                </c:pt>
                <c:pt idx="1641">
                  <c:v>21.927</c:v>
                </c:pt>
                <c:pt idx="1642">
                  <c:v>21.928</c:v>
                </c:pt>
                <c:pt idx="1643">
                  <c:v>21.931</c:v>
                </c:pt>
                <c:pt idx="1644">
                  <c:v>21.931</c:v>
                </c:pt>
                <c:pt idx="1645">
                  <c:v>21.932</c:v>
                </c:pt>
                <c:pt idx="1646">
                  <c:v>21.932</c:v>
                </c:pt>
                <c:pt idx="1647">
                  <c:v>21.932</c:v>
                </c:pt>
                <c:pt idx="1648">
                  <c:v>21.932</c:v>
                </c:pt>
                <c:pt idx="1649">
                  <c:v>21.933</c:v>
                </c:pt>
                <c:pt idx="1650">
                  <c:v>21.934</c:v>
                </c:pt>
                <c:pt idx="1651">
                  <c:v>21.934</c:v>
                </c:pt>
                <c:pt idx="1652">
                  <c:v>21.934</c:v>
                </c:pt>
                <c:pt idx="1653">
                  <c:v>21.934</c:v>
                </c:pt>
                <c:pt idx="1654">
                  <c:v>21.935</c:v>
                </c:pt>
                <c:pt idx="1655">
                  <c:v>21.935</c:v>
                </c:pt>
                <c:pt idx="1656">
                  <c:v>21.935</c:v>
                </c:pt>
                <c:pt idx="1657">
                  <c:v>21.935</c:v>
                </c:pt>
                <c:pt idx="1658">
                  <c:v>21.937</c:v>
                </c:pt>
                <c:pt idx="1659">
                  <c:v>21.939</c:v>
                </c:pt>
                <c:pt idx="1660">
                  <c:v>21.941</c:v>
                </c:pt>
                <c:pt idx="1661">
                  <c:v>21.941</c:v>
                </c:pt>
                <c:pt idx="1662">
                  <c:v>21.943</c:v>
                </c:pt>
                <c:pt idx="1663">
                  <c:v>21.944</c:v>
                </c:pt>
                <c:pt idx="1664">
                  <c:v>21.944</c:v>
                </c:pt>
                <c:pt idx="1665">
                  <c:v>21.944</c:v>
                </c:pt>
                <c:pt idx="1666">
                  <c:v>21.944</c:v>
                </c:pt>
                <c:pt idx="1667">
                  <c:v>21.945</c:v>
                </c:pt>
                <c:pt idx="1668">
                  <c:v>21.945</c:v>
                </c:pt>
                <c:pt idx="1669">
                  <c:v>21.946</c:v>
                </c:pt>
                <c:pt idx="1670">
                  <c:v>21.948</c:v>
                </c:pt>
                <c:pt idx="1671">
                  <c:v>21.948</c:v>
                </c:pt>
                <c:pt idx="1672">
                  <c:v>21.948</c:v>
                </c:pt>
                <c:pt idx="1673">
                  <c:v>21.951</c:v>
                </c:pt>
                <c:pt idx="1674">
                  <c:v>21.954</c:v>
                </c:pt>
                <c:pt idx="1675">
                  <c:v>21.954</c:v>
                </c:pt>
                <c:pt idx="1676">
                  <c:v>21.956</c:v>
                </c:pt>
                <c:pt idx="1677">
                  <c:v>21.957</c:v>
                </c:pt>
                <c:pt idx="1678">
                  <c:v>21.957</c:v>
                </c:pt>
                <c:pt idx="1679">
                  <c:v>21.957</c:v>
                </c:pt>
                <c:pt idx="1680">
                  <c:v>21.958</c:v>
                </c:pt>
                <c:pt idx="1681">
                  <c:v>21.959</c:v>
                </c:pt>
                <c:pt idx="1682">
                  <c:v>21.96</c:v>
                </c:pt>
                <c:pt idx="1683">
                  <c:v>21.96</c:v>
                </c:pt>
                <c:pt idx="1684">
                  <c:v>21.961</c:v>
                </c:pt>
                <c:pt idx="1685">
                  <c:v>21.961</c:v>
                </c:pt>
                <c:pt idx="1686">
                  <c:v>21.961</c:v>
                </c:pt>
                <c:pt idx="1687">
                  <c:v>21.962</c:v>
                </c:pt>
                <c:pt idx="1688">
                  <c:v>21.962</c:v>
                </c:pt>
                <c:pt idx="1689">
                  <c:v>21.963</c:v>
                </c:pt>
                <c:pt idx="1690">
                  <c:v>21.963</c:v>
                </c:pt>
                <c:pt idx="1691">
                  <c:v>21.963</c:v>
                </c:pt>
                <c:pt idx="1692">
                  <c:v>21.963</c:v>
                </c:pt>
                <c:pt idx="1693">
                  <c:v>21.964</c:v>
                </c:pt>
                <c:pt idx="1694">
                  <c:v>21.964</c:v>
                </c:pt>
                <c:pt idx="1695">
                  <c:v>21.965</c:v>
                </c:pt>
                <c:pt idx="1696">
                  <c:v>21.965</c:v>
                </c:pt>
                <c:pt idx="1697">
                  <c:v>21.967</c:v>
                </c:pt>
                <c:pt idx="1698">
                  <c:v>21.968</c:v>
                </c:pt>
                <c:pt idx="1699">
                  <c:v>21.968</c:v>
                </c:pt>
                <c:pt idx="1700">
                  <c:v>21.969</c:v>
                </c:pt>
                <c:pt idx="1701">
                  <c:v>21.969</c:v>
                </c:pt>
                <c:pt idx="1702">
                  <c:v>21.97</c:v>
                </c:pt>
                <c:pt idx="1703">
                  <c:v>21.97</c:v>
                </c:pt>
                <c:pt idx="1704">
                  <c:v>21.97</c:v>
                </c:pt>
                <c:pt idx="1705">
                  <c:v>21.971</c:v>
                </c:pt>
                <c:pt idx="1706">
                  <c:v>21.972</c:v>
                </c:pt>
                <c:pt idx="1707">
                  <c:v>21.972</c:v>
                </c:pt>
                <c:pt idx="1708">
                  <c:v>21.972</c:v>
                </c:pt>
                <c:pt idx="1709">
                  <c:v>21.972</c:v>
                </c:pt>
                <c:pt idx="1710">
                  <c:v>21.972</c:v>
                </c:pt>
                <c:pt idx="1711">
                  <c:v>21.973</c:v>
                </c:pt>
                <c:pt idx="1712">
                  <c:v>21.973</c:v>
                </c:pt>
                <c:pt idx="1713">
                  <c:v>21.973</c:v>
                </c:pt>
                <c:pt idx="1714">
                  <c:v>21.974</c:v>
                </c:pt>
                <c:pt idx="1715">
                  <c:v>21.974</c:v>
                </c:pt>
                <c:pt idx="1716">
                  <c:v>21.974</c:v>
                </c:pt>
                <c:pt idx="1717">
                  <c:v>21.974</c:v>
                </c:pt>
                <c:pt idx="1718">
                  <c:v>21.975</c:v>
                </c:pt>
                <c:pt idx="1719">
                  <c:v>21.976</c:v>
                </c:pt>
                <c:pt idx="1720">
                  <c:v>21.976</c:v>
                </c:pt>
                <c:pt idx="1721">
                  <c:v>21.977</c:v>
                </c:pt>
                <c:pt idx="1722">
                  <c:v>21.979</c:v>
                </c:pt>
                <c:pt idx="1723">
                  <c:v>21.981</c:v>
                </c:pt>
                <c:pt idx="1724">
                  <c:v>21.982</c:v>
                </c:pt>
                <c:pt idx="1725">
                  <c:v>21.982</c:v>
                </c:pt>
                <c:pt idx="1726">
                  <c:v>21.982</c:v>
                </c:pt>
                <c:pt idx="1727">
                  <c:v>21.982</c:v>
                </c:pt>
                <c:pt idx="1728">
                  <c:v>21.984</c:v>
                </c:pt>
                <c:pt idx="1729">
                  <c:v>21.985</c:v>
                </c:pt>
                <c:pt idx="1730">
                  <c:v>21.985</c:v>
                </c:pt>
                <c:pt idx="1731">
                  <c:v>21.985</c:v>
                </c:pt>
                <c:pt idx="1732">
                  <c:v>21.985</c:v>
                </c:pt>
                <c:pt idx="1733">
                  <c:v>21.986</c:v>
                </c:pt>
                <c:pt idx="1734">
                  <c:v>21.986</c:v>
                </c:pt>
                <c:pt idx="1735">
                  <c:v>21.987</c:v>
                </c:pt>
                <c:pt idx="1736">
                  <c:v>21.987</c:v>
                </c:pt>
                <c:pt idx="1737">
                  <c:v>21.987</c:v>
                </c:pt>
                <c:pt idx="1738">
                  <c:v>21.988</c:v>
                </c:pt>
                <c:pt idx="1739">
                  <c:v>21.988</c:v>
                </c:pt>
                <c:pt idx="1740">
                  <c:v>21.989</c:v>
                </c:pt>
                <c:pt idx="1741">
                  <c:v>21.989</c:v>
                </c:pt>
                <c:pt idx="1742">
                  <c:v>21.989</c:v>
                </c:pt>
                <c:pt idx="1743">
                  <c:v>21.991</c:v>
                </c:pt>
                <c:pt idx="1744">
                  <c:v>21.992</c:v>
                </c:pt>
                <c:pt idx="1745">
                  <c:v>21.993</c:v>
                </c:pt>
                <c:pt idx="1746">
                  <c:v>21.994</c:v>
                </c:pt>
                <c:pt idx="1747">
                  <c:v>21.994</c:v>
                </c:pt>
                <c:pt idx="1748">
                  <c:v>21.994</c:v>
                </c:pt>
                <c:pt idx="1749">
                  <c:v>21.994</c:v>
                </c:pt>
                <c:pt idx="1750">
                  <c:v>21.995</c:v>
                </c:pt>
                <c:pt idx="1751">
                  <c:v>21.995</c:v>
                </c:pt>
                <c:pt idx="1752">
                  <c:v>21.996</c:v>
                </c:pt>
                <c:pt idx="1753">
                  <c:v>21.996</c:v>
                </c:pt>
                <c:pt idx="1754">
                  <c:v>21.996</c:v>
                </c:pt>
                <c:pt idx="1755">
                  <c:v>21.996</c:v>
                </c:pt>
                <c:pt idx="1756">
                  <c:v>21.997</c:v>
                </c:pt>
                <c:pt idx="1757">
                  <c:v>21.997</c:v>
                </c:pt>
                <c:pt idx="1758">
                  <c:v>21.997</c:v>
                </c:pt>
                <c:pt idx="1759">
                  <c:v>21.997</c:v>
                </c:pt>
                <c:pt idx="1760">
                  <c:v>21.998</c:v>
                </c:pt>
                <c:pt idx="1761">
                  <c:v>21.998</c:v>
                </c:pt>
                <c:pt idx="1762">
                  <c:v>21.998</c:v>
                </c:pt>
                <c:pt idx="1763">
                  <c:v>21.998</c:v>
                </c:pt>
                <c:pt idx="1764">
                  <c:v>21.999</c:v>
                </c:pt>
                <c:pt idx="1765">
                  <c:v>21.999</c:v>
                </c:pt>
                <c:pt idx="1766">
                  <c:v>21.999</c:v>
                </c:pt>
                <c:pt idx="1767">
                  <c:v>22.0</c:v>
                </c:pt>
                <c:pt idx="1768">
                  <c:v>22.001</c:v>
                </c:pt>
                <c:pt idx="1769">
                  <c:v>22.001</c:v>
                </c:pt>
                <c:pt idx="1770">
                  <c:v>22.002</c:v>
                </c:pt>
                <c:pt idx="1771">
                  <c:v>22.002</c:v>
                </c:pt>
                <c:pt idx="1772">
                  <c:v>22.002</c:v>
                </c:pt>
                <c:pt idx="1773">
                  <c:v>22.003</c:v>
                </c:pt>
                <c:pt idx="1774">
                  <c:v>22.004</c:v>
                </c:pt>
                <c:pt idx="1775">
                  <c:v>22.007</c:v>
                </c:pt>
                <c:pt idx="1776">
                  <c:v>22.007</c:v>
                </c:pt>
                <c:pt idx="1777">
                  <c:v>22.007</c:v>
                </c:pt>
                <c:pt idx="1778">
                  <c:v>22.007</c:v>
                </c:pt>
                <c:pt idx="1779">
                  <c:v>22.007</c:v>
                </c:pt>
                <c:pt idx="1780">
                  <c:v>22.007</c:v>
                </c:pt>
                <c:pt idx="1781">
                  <c:v>22.008</c:v>
                </c:pt>
                <c:pt idx="1782">
                  <c:v>22.008</c:v>
                </c:pt>
                <c:pt idx="1783">
                  <c:v>22.008</c:v>
                </c:pt>
                <c:pt idx="1784">
                  <c:v>22.009</c:v>
                </c:pt>
                <c:pt idx="1785">
                  <c:v>22.009</c:v>
                </c:pt>
                <c:pt idx="1786">
                  <c:v>22.009</c:v>
                </c:pt>
                <c:pt idx="1787">
                  <c:v>22.009</c:v>
                </c:pt>
                <c:pt idx="1788">
                  <c:v>22.01</c:v>
                </c:pt>
                <c:pt idx="1789">
                  <c:v>22.011</c:v>
                </c:pt>
                <c:pt idx="1790">
                  <c:v>22.011</c:v>
                </c:pt>
                <c:pt idx="1791">
                  <c:v>22.013</c:v>
                </c:pt>
                <c:pt idx="1792">
                  <c:v>22.014</c:v>
                </c:pt>
                <c:pt idx="1793">
                  <c:v>22.014</c:v>
                </c:pt>
                <c:pt idx="1794">
                  <c:v>22.015</c:v>
                </c:pt>
                <c:pt idx="1795">
                  <c:v>22.015</c:v>
                </c:pt>
                <c:pt idx="1796">
                  <c:v>22.016</c:v>
                </c:pt>
                <c:pt idx="1797">
                  <c:v>22.016</c:v>
                </c:pt>
                <c:pt idx="1798">
                  <c:v>22.016</c:v>
                </c:pt>
                <c:pt idx="1799">
                  <c:v>22.016</c:v>
                </c:pt>
                <c:pt idx="1800">
                  <c:v>22.017</c:v>
                </c:pt>
                <c:pt idx="1801">
                  <c:v>22.017</c:v>
                </c:pt>
                <c:pt idx="1802">
                  <c:v>22.017</c:v>
                </c:pt>
                <c:pt idx="1803">
                  <c:v>22.018</c:v>
                </c:pt>
                <c:pt idx="1804">
                  <c:v>22.018</c:v>
                </c:pt>
                <c:pt idx="1805">
                  <c:v>22.019</c:v>
                </c:pt>
                <c:pt idx="1806">
                  <c:v>22.019</c:v>
                </c:pt>
                <c:pt idx="1807">
                  <c:v>22.019</c:v>
                </c:pt>
                <c:pt idx="1808">
                  <c:v>22.02</c:v>
                </c:pt>
                <c:pt idx="1809">
                  <c:v>22.02</c:v>
                </c:pt>
                <c:pt idx="1810">
                  <c:v>22.02</c:v>
                </c:pt>
                <c:pt idx="1811">
                  <c:v>22.02</c:v>
                </c:pt>
                <c:pt idx="1812">
                  <c:v>22.021</c:v>
                </c:pt>
                <c:pt idx="1813">
                  <c:v>22.024</c:v>
                </c:pt>
                <c:pt idx="1814">
                  <c:v>22.025</c:v>
                </c:pt>
                <c:pt idx="1815">
                  <c:v>22.025</c:v>
                </c:pt>
                <c:pt idx="1816">
                  <c:v>22.025</c:v>
                </c:pt>
                <c:pt idx="1817">
                  <c:v>22.026</c:v>
                </c:pt>
                <c:pt idx="1818">
                  <c:v>22.026</c:v>
                </c:pt>
                <c:pt idx="1819">
                  <c:v>22.026</c:v>
                </c:pt>
                <c:pt idx="1820">
                  <c:v>22.026</c:v>
                </c:pt>
                <c:pt idx="1821">
                  <c:v>22.027</c:v>
                </c:pt>
                <c:pt idx="1822">
                  <c:v>22.029</c:v>
                </c:pt>
                <c:pt idx="1823">
                  <c:v>22.029</c:v>
                </c:pt>
                <c:pt idx="1824">
                  <c:v>22.03</c:v>
                </c:pt>
                <c:pt idx="1825">
                  <c:v>22.031</c:v>
                </c:pt>
                <c:pt idx="1826">
                  <c:v>22.031</c:v>
                </c:pt>
                <c:pt idx="1827">
                  <c:v>22.031</c:v>
                </c:pt>
                <c:pt idx="1828">
                  <c:v>22.031</c:v>
                </c:pt>
                <c:pt idx="1829">
                  <c:v>22.032</c:v>
                </c:pt>
                <c:pt idx="1830">
                  <c:v>22.032</c:v>
                </c:pt>
                <c:pt idx="1831">
                  <c:v>22.033</c:v>
                </c:pt>
                <c:pt idx="1832">
                  <c:v>22.033</c:v>
                </c:pt>
                <c:pt idx="1833">
                  <c:v>22.033</c:v>
                </c:pt>
                <c:pt idx="1834">
                  <c:v>22.034</c:v>
                </c:pt>
                <c:pt idx="1835">
                  <c:v>22.034</c:v>
                </c:pt>
                <c:pt idx="1836">
                  <c:v>22.034</c:v>
                </c:pt>
                <c:pt idx="1837">
                  <c:v>22.034</c:v>
                </c:pt>
                <c:pt idx="1838">
                  <c:v>22.035</c:v>
                </c:pt>
                <c:pt idx="1839">
                  <c:v>22.035</c:v>
                </c:pt>
                <c:pt idx="1840">
                  <c:v>22.035</c:v>
                </c:pt>
                <c:pt idx="1841">
                  <c:v>22.036</c:v>
                </c:pt>
                <c:pt idx="1842">
                  <c:v>22.036</c:v>
                </c:pt>
                <c:pt idx="1843">
                  <c:v>22.037</c:v>
                </c:pt>
                <c:pt idx="1844">
                  <c:v>22.037</c:v>
                </c:pt>
                <c:pt idx="1845">
                  <c:v>22.038</c:v>
                </c:pt>
                <c:pt idx="1846">
                  <c:v>22.039</c:v>
                </c:pt>
                <c:pt idx="1847">
                  <c:v>22.04</c:v>
                </c:pt>
                <c:pt idx="1848">
                  <c:v>22.04</c:v>
                </c:pt>
                <c:pt idx="1849">
                  <c:v>22.041</c:v>
                </c:pt>
                <c:pt idx="1850">
                  <c:v>22.041</c:v>
                </c:pt>
                <c:pt idx="1851">
                  <c:v>22.042</c:v>
                </c:pt>
                <c:pt idx="1852">
                  <c:v>22.042</c:v>
                </c:pt>
                <c:pt idx="1853">
                  <c:v>22.042</c:v>
                </c:pt>
                <c:pt idx="1854">
                  <c:v>22.043</c:v>
                </c:pt>
                <c:pt idx="1855">
                  <c:v>22.044</c:v>
                </c:pt>
                <c:pt idx="1856">
                  <c:v>22.046</c:v>
                </c:pt>
                <c:pt idx="1857">
                  <c:v>22.047</c:v>
                </c:pt>
                <c:pt idx="1858">
                  <c:v>22.047</c:v>
                </c:pt>
                <c:pt idx="1859">
                  <c:v>22.047</c:v>
                </c:pt>
                <c:pt idx="1860">
                  <c:v>22.047</c:v>
                </c:pt>
                <c:pt idx="1861">
                  <c:v>22.048</c:v>
                </c:pt>
                <c:pt idx="1862">
                  <c:v>22.048</c:v>
                </c:pt>
                <c:pt idx="1863">
                  <c:v>22.049</c:v>
                </c:pt>
                <c:pt idx="1864">
                  <c:v>22.049</c:v>
                </c:pt>
                <c:pt idx="1865">
                  <c:v>22.049</c:v>
                </c:pt>
                <c:pt idx="1866">
                  <c:v>22.05</c:v>
                </c:pt>
                <c:pt idx="1867">
                  <c:v>22.05</c:v>
                </c:pt>
                <c:pt idx="1868">
                  <c:v>22.053</c:v>
                </c:pt>
                <c:pt idx="1869">
                  <c:v>22.053</c:v>
                </c:pt>
                <c:pt idx="1870">
                  <c:v>22.053</c:v>
                </c:pt>
                <c:pt idx="1871">
                  <c:v>22.054</c:v>
                </c:pt>
                <c:pt idx="1872">
                  <c:v>22.055</c:v>
                </c:pt>
                <c:pt idx="1873">
                  <c:v>22.055</c:v>
                </c:pt>
                <c:pt idx="1874">
                  <c:v>22.055</c:v>
                </c:pt>
                <c:pt idx="1875">
                  <c:v>22.056</c:v>
                </c:pt>
                <c:pt idx="1876">
                  <c:v>22.056</c:v>
                </c:pt>
                <c:pt idx="1877">
                  <c:v>22.058</c:v>
                </c:pt>
                <c:pt idx="1878">
                  <c:v>22.059</c:v>
                </c:pt>
                <c:pt idx="1879">
                  <c:v>22.059</c:v>
                </c:pt>
                <c:pt idx="1880">
                  <c:v>22.06</c:v>
                </c:pt>
                <c:pt idx="1881">
                  <c:v>22.06</c:v>
                </c:pt>
                <c:pt idx="1882">
                  <c:v>22.06</c:v>
                </c:pt>
                <c:pt idx="1883">
                  <c:v>22.06</c:v>
                </c:pt>
                <c:pt idx="1884">
                  <c:v>22.06</c:v>
                </c:pt>
                <c:pt idx="1885">
                  <c:v>22.061</c:v>
                </c:pt>
                <c:pt idx="1886">
                  <c:v>22.061</c:v>
                </c:pt>
                <c:pt idx="1887">
                  <c:v>22.062</c:v>
                </c:pt>
                <c:pt idx="1888">
                  <c:v>22.063</c:v>
                </c:pt>
                <c:pt idx="1889">
                  <c:v>22.063</c:v>
                </c:pt>
                <c:pt idx="1890">
                  <c:v>22.064</c:v>
                </c:pt>
                <c:pt idx="1891">
                  <c:v>22.065</c:v>
                </c:pt>
                <c:pt idx="1892">
                  <c:v>22.065</c:v>
                </c:pt>
                <c:pt idx="1893">
                  <c:v>22.066</c:v>
                </c:pt>
                <c:pt idx="1894">
                  <c:v>22.066</c:v>
                </c:pt>
                <c:pt idx="1895">
                  <c:v>22.066</c:v>
                </c:pt>
                <c:pt idx="1896">
                  <c:v>22.067</c:v>
                </c:pt>
                <c:pt idx="1897">
                  <c:v>22.067</c:v>
                </c:pt>
                <c:pt idx="1898">
                  <c:v>22.067</c:v>
                </c:pt>
                <c:pt idx="1899">
                  <c:v>22.068</c:v>
                </c:pt>
                <c:pt idx="1900">
                  <c:v>22.069</c:v>
                </c:pt>
                <c:pt idx="1901">
                  <c:v>22.07</c:v>
                </c:pt>
                <c:pt idx="1902">
                  <c:v>22.07</c:v>
                </c:pt>
                <c:pt idx="1903">
                  <c:v>22.071</c:v>
                </c:pt>
                <c:pt idx="1904">
                  <c:v>22.071</c:v>
                </c:pt>
                <c:pt idx="1905">
                  <c:v>22.071</c:v>
                </c:pt>
                <c:pt idx="1906">
                  <c:v>22.073</c:v>
                </c:pt>
                <c:pt idx="1907">
                  <c:v>22.073</c:v>
                </c:pt>
                <c:pt idx="1908">
                  <c:v>22.073</c:v>
                </c:pt>
                <c:pt idx="1909">
                  <c:v>22.073</c:v>
                </c:pt>
                <c:pt idx="1910">
                  <c:v>22.074</c:v>
                </c:pt>
                <c:pt idx="1911">
                  <c:v>22.076</c:v>
                </c:pt>
                <c:pt idx="1912">
                  <c:v>22.077</c:v>
                </c:pt>
                <c:pt idx="1913">
                  <c:v>22.077</c:v>
                </c:pt>
                <c:pt idx="1914">
                  <c:v>22.077</c:v>
                </c:pt>
                <c:pt idx="1915">
                  <c:v>22.079</c:v>
                </c:pt>
                <c:pt idx="1916">
                  <c:v>22.079</c:v>
                </c:pt>
                <c:pt idx="1917">
                  <c:v>22.08</c:v>
                </c:pt>
                <c:pt idx="1918">
                  <c:v>22.081</c:v>
                </c:pt>
                <c:pt idx="1919">
                  <c:v>22.082</c:v>
                </c:pt>
                <c:pt idx="1920">
                  <c:v>22.083</c:v>
                </c:pt>
                <c:pt idx="1921">
                  <c:v>22.083</c:v>
                </c:pt>
                <c:pt idx="1922">
                  <c:v>22.083</c:v>
                </c:pt>
                <c:pt idx="1923">
                  <c:v>22.083</c:v>
                </c:pt>
                <c:pt idx="1924">
                  <c:v>22.084</c:v>
                </c:pt>
                <c:pt idx="1925">
                  <c:v>22.085</c:v>
                </c:pt>
                <c:pt idx="1926">
                  <c:v>22.085</c:v>
                </c:pt>
                <c:pt idx="1927">
                  <c:v>22.086</c:v>
                </c:pt>
                <c:pt idx="1928">
                  <c:v>22.086</c:v>
                </c:pt>
                <c:pt idx="1929">
                  <c:v>22.086</c:v>
                </c:pt>
                <c:pt idx="1930">
                  <c:v>22.087</c:v>
                </c:pt>
                <c:pt idx="1931">
                  <c:v>22.087</c:v>
                </c:pt>
                <c:pt idx="1932">
                  <c:v>22.087</c:v>
                </c:pt>
                <c:pt idx="1933">
                  <c:v>22.088</c:v>
                </c:pt>
                <c:pt idx="1934">
                  <c:v>22.088</c:v>
                </c:pt>
                <c:pt idx="1935">
                  <c:v>22.088</c:v>
                </c:pt>
                <c:pt idx="1936">
                  <c:v>22.089</c:v>
                </c:pt>
                <c:pt idx="1937">
                  <c:v>22.09</c:v>
                </c:pt>
                <c:pt idx="1938">
                  <c:v>22.09</c:v>
                </c:pt>
                <c:pt idx="1939">
                  <c:v>22.091</c:v>
                </c:pt>
                <c:pt idx="1940">
                  <c:v>22.091</c:v>
                </c:pt>
                <c:pt idx="1941">
                  <c:v>22.091</c:v>
                </c:pt>
                <c:pt idx="1942">
                  <c:v>22.091</c:v>
                </c:pt>
                <c:pt idx="1943">
                  <c:v>22.091</c:v>
                </c:pt>
                <c:pt idx="1944">
                  <c:v>22.092</c:v>
                </c:pt>
                <c:pt idx="1945">
                  <c:v>22.092</c:v>
                </c:pt>
                <c:pt idx="1946">
                  <c:v>22.093</c:v>
                </c:pt>
                <c:pt idx="1947">
                  <c:v>22.094</c:v>
                </c:pt>
                <c:pt idx="1948">
                  <c:v>22.094</c:v>
                </c:pt>
                <c:pt idx="1949">
                  <c:v>22.096</c:v>
                </c:pt>
                <c:pt idx="1950">
                  <c:v>22.096</c:v>
                </c:pt>
                <c:pt idx="1951">
                  <c:v>22.096</c:v>
                </c:pt>
                <c:pt idx="1952">
                  <c:v>22.097</c:v>
                </c:pt>
                <c:pt idx="1953">
                  <c:v>22.097</c:v>
                </c:pt>
                <c:pt idx="1954">
                  <c:v>22.097</c:v>
                </c:pt>
                <c:pt idx="1955">
                  <c:v>22.098</c:v>
                </c:pt>
                <c:pt idx="1956">
                  <c:v>22.098</c:v>
                </c:pt>
                <c:pt idx="1957">
                  <c:v>22.098</c:v>
                </c:pt>
                <c:pt idx="1958">
                  <c:v>22.098</c:v>
                </c:pt>
                <c:pt idx="1959">
                  <c:v>22.099</c:v>
                </c:pt>
                <c:pt idx="1960">
                  <c:v>22.099</c:v>
                </c:pt>
                <c:pt idx="1961">
                  <c:v>22.099</c:v>
                </c:pt>
                <c:pt idx="1962">
                  <c:v>22.099</c:v>
                </c:pt>
                <c:pt idx="1963">
                  <c:v>22.1</c:v>
                </c:pt>
                <c:pt idx="1964">
                  <c:v>22.1</c:v>
                </c:pt>
                <c:pt idx="1965">
                  <c:v>22.1</c:v>
                </c:pt>
                <c:pt idx="1966">
                  <c:v>22.1</c:v>
                </c:pt>
                <c:pt idx="1967">
                  <c:v>22.101</c:v>
                </c:pt>
                <c:pt idx="1968">
                  <c:v>22.101</c:v>
                </c:pt>
                <c:pt idx="1969">
                  <c:v>22.101</c:v>
                </c:pt>
                <c:pt idx="1970">
                  <c:v>22.101</c:v>
                </c:pt>
                <c:pt idx="1971">
                  <c:v>22.101</c:v>
                </c:pt>
                <c:pt idx="1972">
                  <c:v>22.101</c:v>
                </c:pt>
                <c:pt idx="1973">
                  <c:v>22.102</c:v>
                </c:pt>
                <c:pt idx="1974">
                  <c:v>22.103</c:v>
                </c:pt>
                <c:pt idx="1975">
                  <c:v>22.104</c:v>
                </c:pt>
                <c:pt idx="1976">
                  <c:v>22.104</c:v>
                </c:pt>
                <c:pt idx="1977">
                  <c:v>22.104</c:v>
                </c:pt>
                <c:pt idx="1978">
                  <c:v>22.105</c:v>
                </c:pt>
                <c:pt idx="1979">
                  <c:v>22.106</c:v>
                </c:pt>
                <c:pt idx="1980">
                  <c:v>22.106</c:v>
                </c:pt>
                <c:pt idx="1981">
                  <c:v>22.106</c:v>
                </c:pt>
                <c:pt idx="1982">
                  <c:v>22.106</c:v>
                </c:pt>
                <c:pt idx="1983">
                  <c:v>22.107</c:v>
                </c:pt>
                <c:pt idx="1984">
                  <c:v>22.108</c:v>
                </c:pt>
                <c:pt idx="1985">
                  <c:v>22.109</c:v>
                </c:pt>
                <c:pt idx="1986">
                  <c:v>22.109</c:v>
                </c:pt>
                <c:pt idx="1987">
                  <c:v>22.109</c:v>
                </c:pt>
                <c:pt idx="1988">
                  <c:v>22.11</c:v>
                </c:pt>
                <c:pt idx="1989">
                  <c:v>22.113</c:v>
                </c:pt>
                <c:pt idx="1990">
                  <c:v>22.114</c:v>
                </c:pt>
                <c:pt idx="1991">
                  <c:v>22.114</c:v>
                </c:pt>
                <c:pt idx="1992">
                  <c:v>22.114</c:v>
                </c:pt>
                <c:pt idx="1993">
                  <c:v>22.115</c:v>
                </c:pt>
                <c:pt idx="1994">
                  <c:v>22.115</c:v>
                </c:pt>
                <c:pt idx="1995">
                  <c:v>22.115</c:v>
                </c:pt>
                <c:pt idx="1996">
                  <c:v>22.116</c:v>
                </c:pt>
                <c:pt idx="1997">
                  <c:v>22.116</c:v>
                </c:pt>
                <c:pt idx="1998">
                  <c:v>22.117</c:v>
                </c:pt>
                <c:pt idx="1999">
                  <c:v>22.118</c:v>
                </c:pt>
                <c:pt idx="2000">
                  <c:v>22.119</c:v>
                </c:pt>
                <c:pt idx="2001">
                  <c:v>22.119</c:v>
                </c:pt>
                <c:pt idx="2002">
                  <c:v>22.12</c:v>
                </c:pt>
                <c:pt idx="2003">
                  <c:v>22.123</c:v>
                </c:pt>
                <c:pt idx="2004">
                  <c:v>22.123</c:v>
                </c:pt>
                <c:pt idx="2005">
                  <c:v>22.124</c:v>
                </c:pt>
                <c:pt idx="2006">
                  <c:v>22.124</c:v>
                </c:pt>
                <c:pt idx="2007">
                  <c:v>22.124</c:v>
                </c:pt>
                <c:pt idx="2008">
                  <c:v>22.124</c:v>
                </c:pt>
                <c:pt idx="2009">
                  <c:v>22.124</c:v>
                </c:pt>
                <c:pt idx="2010">
                  <c:v>22.125</c:v>
                </c:pt>
                <c:pt idx="2011">
                  <c:v>22.125</c:v>
                </c:pt>
                <c:pt idx="2012">
                  <c:v>22.125</c:v>
                </c:pt>
                <c:pt idx="2013">
                  <c:v>22.125</c:v>
                </c:pt>
                <c:pt idx="2014">
                  <c:v>22.126</c:v>
                </c:pt>
                <c:pt idx="2015">
                  <c:v>22.127</c:v>
                </c:pt>
                <c:pt idx="2016">
                  <c:v>22.127</c:v>
                </c:pt>
                <c:pt idx="2017">
                  <c:v>22.128</c:v>
                </c:pt>
                <c:pt idx="2018">
                  <c:v>22.128</c:v>
                </c:pt>
                <c:pt idx="2019">
                  <c:v>22.128</c:v>
                </c:pt>
                <c:pt idx="2020">
                  <c:v>22.129</c:v>
                </c:pt>
                <c:pt idx="2021">
                  <c:v>22.129</c:v>
                </c:pt>
                <c:pt idx="2022">
                  <c:v>22.129</c:v>
                </c:pt>
                <c:pt idx="2023">
                  <c:v>22.131</c:v>
                </c:pt>
                <c:pt idx="2024">
                  <c:v>22.131</c:v>
                </c:pt>
                <c:pt idx="2025">
                  <c:v>22.136</c:v>
                </c:pt>
                <c:pt idx="2026">
                  <c:v>22.136</c:v>
                </c:pt>
                <c:pt idx="2027">
                  <c:v>22.136</c:v>
                </c:pt>
                <c:pt idx="2028">
                  <c:v>22.136</c:v>
                </c:pt>
                <c:pt idx="2029">
                  <c:v>22.137</c:v>
                </c:pt>
                <c:pt idx="2030">
                  <c:v>22.137</c:v>
                </c:pt>
                <c:pt idx="2031">
                  <c:v>22.137</c:v>
                </c:pt>
                <c:pt idx="2032">
                  <c:v>22.137</c:v>
                </c:pt>
                <c:pt idx="2033">
                  <c:v>22.14</c:v>
                </c:pt>
                <c:pt idx="2034">
                  <c:v>22.14</c:v>
                </c:pt>
                <c:pt idx="2035">
                  <c:v>22.14</c:v>
                </c:pt>
                <c:pt idx="2036">
                  <c:v>22.141</c:v>
                </c:pt>
                <c:pt idx="2037">
                  <c:v>22.142</c:v>
                </c:pt>
                <c:pt idx="2038">
                  <c:v>22.143</c:v>
                </c:pt>
                <c:pt idx="2039">
                  <c:v>22.143</c:v>
                </c:pt>
                <c:pt idx="2040">
                  <c:v>22.144</c:v>
                </c:pt>
                <c:pt idx="2041">
                  <c:v>22.144</c:v>
                </c:pt>
                <c:pt idx="2042">
                  <c:v>22.145</c:v>
                </c:pt>
                <c:pt idx="2043">
                  <c:v>22.145</c:v>
                </c:pt>
                <c:pt idx="2044">
                  <c:v>22.145</c:v>
                </c:pt>
                <c:pt idx="2045">
                  <c:v>22.146</c:v>
                </c:pt>
                <c:pt idx="2046">
                  <c:v>22.147</c:v>
                </c:pt>
                <c:pt idx="2047">
                  <c:v>22.147</c:v>
                </c:pt>
                <c:pt idx="2048">
                  <c:v>22.149</c:v>
                </c:pt>
                <c:pt idx="2049">
                  <c:v>22.149</c:v>
                </c:pt>
                <c:pt idx="2050">
                  <c:v>22.15</c:v>
                </c:pt>
                <c:pt idx="2051">
                  <c:v>22.15</c:v>
                </c:pt>
                <c:pt idx="2052">
                  <c:v>22.151</c:v>
                </c:pt>
                <c:pt idx="2053">
                  <c:v>22.152</c:v>
                </c:pt>
                <c:pt idx="2054">
                  <c:v>22.152</c:v>
                </c:pt>
                <c:pt idx="2055">
                  <c:v>22.152</c:v>
                </c:pt>
                <c:pt idx="2056">
                  <c:v>22.152</c:v>
                </c:pt>
                <c:pt idx="2057">
                  <c:v>22.153</c:v>
                </c:pt>
                <c:pt idx="2058">
                  <c:v>22.153</c:v>
                </c:pt>
                <c:pt idx="2059">
                  <c:v>22.154</c:v>
                </c:pt>
                <c:pt idx="2060">
                  <c:v>22.154</c:v>
                </c:pt>
                <c:pt idx="2061">
                  <c:v>22.156</c:v>
                </c:pt>
                <c:pt idx="2062">
                  <c:v>22.156</c:v>
                </c:pt>
                <c:pt idx="2063">
                  <c:v>22.157</c:v>
                </c:pt>
                <c:pt idx="2064">
                  <c:v>22.157</c:v>
                </c:pt>
                <c:pt idx="2065">
                  <c:v>22.158</c:v>
                </c:pt>
                <c:pt idx="2066">
                  <c:v>22.158</c:v>
                </c:pt>
                <c:pt idx="2067">
                  <c:v>22.159</c:v>
                </c:pt>
                <c:pt idx="2068">
                  <c:v>22.159</c:v>
                </c:pt>
                <c:pt idx="2069">
                  <c:v>22.16</c:v>
                </c:pt>
                <c:pt idx="2070">
                  <c:v>22.162</c:v>
                </c:pt>
                <c:pt idx="2071">
                  <c:v>22.162</c:v>
                </c:pt>
                <c:pt idx="2072">
                  <c:v>22.164</c:v>
                </c:pt>
                <c:pt idx="2073">
                  <c:v>22.164</c:v>
                </c:pt>
                <c:pt idx="2074">
                  <c:v>22.164</c:v>
                </c:pt>
                <c:pt idx="2075">
                  <c:v>22.165</c:v>
                </c:pt>
                <c:pt idx="2076">
                  <c:v>22.166</c:v>
                </c:pt>
                <c:pt idx="2077">
                  <c:v>22.166</c:v>
                </c:pt>
                <c:pt idx="2078">
                  <c:v>22.167</c:v>
                </c:pt>
                <c:pt idx="2079">
                  <c:v>22.167</c:v>
                </c:pt>
                <c:pt idx="2080">
                  <c:v>22.167</c:v>
                </c:pt>
                <c:pt idx="2081">
                  <c:v>22.168</c:v>
                </c:pt>
                <c:pt idx="2082">
                  <c:v>22.168</c:v>
                </c:pt>
                <c:pt idx="2083">
                  <c:v>22.168</c:v>
                </c:pt>
                <c:pt idx="2084">
                  <c:v>22.168</c:v>
                </c:pt>
                <c:pt idx="2085">
                  <c:v>22.169</c:v>
                </c:pt>
                <c:pt idx="2086">
                  <c:v>22.169</c:v>
                </c:pt>
                <c:pt idx="2087">
                  <c:v>22.169</c:v>
                </c:pt>
                <c:pt idx="2088">
                  <c:v>22.17</c:v>
                </c:pt>
                <c:pt idx="2089">
                  <c:v>22.17</c:v>
                </c:pt>
                <c:pt idx="2090">
                  <c:v>22.17</c:v>
                </c:pt>
                <c:pt idx="2091">
                  <c:v>22.17</c:v>
                </c:pt>
                <c:pt idx="2092">
                  <c:v>22.171</c:v>
                </c:pt>
                <c:pt idx="2093">
                  <c:v>22.171</c:v>
                </c:pt>
                <c:pt idx="2094">
                  <c:v>22.171</c:v>
                </c:pt>
                <c:pt idx="2095">
                  <c:v>22.172</c:v>
                </c:pt>
                <c:pt idx="2096">
                  <c:v>22.172</c:v>
                </c:pt>
                <c:pt idx="2097">
                  <c:v>22.172</c:v>
                </c:pt>
                <c:pt idx="2098">
                  <c:v>22.172</c:v>
                </c:pt>
                <c:pt idx="2099">
                  <c:v>22.172</c:v>
                </c:pt>
                <c:pt idx="2100">
                  <c:v>22.173</c:v>
                </c:pt>
                <c:pt idx="2101">
                  <c:v>22.173</c:v>
                </c:pt>
                <c:pt idx="2102">
                  <c:v>22.173</c:v>
                </c:pt>
                <c:pt idx="2103">
                  <c:v>22.173</c:v>
                </c:pt>
                <c:pt idx="2104">
                  <c:v>22.173</c:v>
                </c:pt>
                <c:pt idx="2105">
                  <c:v>22.173</c:v>
                </c:pt>
                <c:pt idx="2106">
                  <c:v>22.174</c:v>
                </c:pt>
                <c:pt idx="2107">
                  <c:v>22.175</c:v>
                </c:pt>
                <c:pt idx="2108">
                  <c:v>22.176</c:v>
                </c:pt>
                <c:pt idx="2109">
                  <c:v>22.176</c:v>
                </c:pt>
                <c:pt idx="2110">
                  <c:v>22.177</c:v>
                </c:pt>
                <c:pt idx="2111">
                  <c:v>22.177</c:v>
                </c:pt>
                <c:pt idx="2112">
                  <c:v>22.178</c:v>
                </c:pt>
                <c:pt idx="2113">
                  <c:v>22.178</c:v>
                </c:pt>
                <c:pt idx="2114">
                  <c:v>22.178</c:v>
                </c:pt>
                <c:pt idx="2115">
                  <c:v>22.179</c:v>
                </c:pt>
                <c:pt idx="2116">
                  <c:v>22.179</c:v>
                </c:pt>
                <c:pt idx="2117">
                  <c:v>22.18</c:v>
                </c:pt>
                <c:pt idx="2118">
                  <c:v>22.181</c:v>
                </c:pt>
                <c:pt idx="2119">
                  <c:v>22.181</c:v>
                </c:pt>
                <c:pt idx="2120">
                  <c:v>22.182</c:v>
                </c:pt>
                <c:pt idx="2121">
                  <c:v>22.183</c:v>
                </c:pt>
                <c:pt idx="2122">
                  <c:v>22.183</c:v>
                </c:pt>
                <c:pt idx="2123">
                  <c:v>22.184</c:v>
                </c:pt>
                <c:pt idx="2124">
                  <c:v>22.184</c:v>
                </c:pt>
                <c:pt idx="2125">
                  <c:v>22.184</c:v>
                </c:pt>
                <c:pt idx="2126">
                  <c:v>22.185</c:v>
                </c:pt>
                <c:pt idx="2127">
                  <c:v>22.185</c:v>
                </c:pt>
                <c:pt idx="2128">
                  <c:v>22.187</c:v>
                </c:pt>
                <c:pt idx="2129">
                  <c:v>22.187</c:v>
                </c:pt>
                <c:pt idx="2130">
                  <c:v>22.189</c:v>
                </c:pt>
                <c:pt idx="2131">
                  <c:v>22.189</c:v>
                </c:pt>
                <c:pt idx="2132">
                  <c:v>22.189</c:v>
                </c:pt>
                <c:pt idx="2133">
                  <c:v>22.19</c:v>
                </c:pt>
                <c:pt idx="2134">
                  <c:v>22.19</c:v>
                </c:pt>
                <c:pt idx="2135">
                  <c:v>22.19</c:v>
                </c:pt>
                <c:pt idx="2136">
                  <c:v>22.191</c:v>
                </c:pt>
                <c:pt idx="2137">
                  <c:v>22.192</c:v>
                </c:pt>
                <c:pt idx="2138">
                  <c:v>22.192</c:v>
                </c:pt>
                <c:pt idx="2139">
                  <c:v>22.193</c:v>
                </c:pt>
                <c:pt idx="2140">
                  <c:v>22.193</c:v>
                </c:pt>
                <c:pt idx="2141">
                  <c:v>22.193</c:v>
                </c:pt>
                <c:pt idx="2142">
                  <c:v>22.194</c:v>
                </c:pt>
                <c:pt idx="2143">
                  <c:v>22.195</c:v>
                </c:pt>
                <c:pt idx="2144">
                  <c:v>22.195</c:v>
                </c:pt>
                <c:pt idx="2145">
                  <c:v>22.196</c:v>
                </c:pt>
                <c:pt idx="2146">
                  <c:v>22.196</c:v>
                </c:pt>
                <c:pt idx="2147">
                  <c:v>22.196</c:v>
                </c:pt>
                <c:pt idx="2148">
                  <c:v>22.196</c:v>
                </c:pt>
                <c:pt idx="2149">
                  <c:v>22.196</c:v>
                </c:pt>
                <c:pt idx="2150">
                  <c:v>22.196</c:v>
                </c:pt>
                <c:pt idx="2151">
                  <c:v>22.196</c:v>
                </c:pt>
                <c:pt idx="2152">
                  <c:v>22.196</c:v>
                </c:pt>
                <c:pt idx="2153">
                  <c:v>22.198</c:v>
                </c:pt>
                <c:pt idx="2154">
                  <c:v>22.198</c:v>
                </c:pt>
                <c:pt idx="2155">
                  <c:v>22.198</c:v>
                </c:pt>
                <c:pt idx="2156">
                  <c:v>22.198</c:v>
                </c:pt>
                <c:pt idx="2157">
                  <c:v>22.198</c:v>
                </c:pt>
                <c:pt idx="2158">
                  <c:v>22.199</c:v>
                </c:pt>
                <c:pt idx="2159">
                  <c:v>22.199</c:v>
                </c:pt>
                <c:pt idx="2160">
                  <c:v>22.199</c:v>
                </c:pt>
                <c:pt idx="2161">
                  <c:v>22.2</c:v>
                </c:pt>
                <c:pt idx="2162">
                  <c:v>22.2</c:v>
                </c:pt>
                <c:pt idx="2163">
                  <c:v>22.2</c:v>
                </c:pt>
                <c:pt idx="2164">
                  <c:v>22.201</c:v>
                </c:pt>
                <c:pt idx="2165">
                  <c:v>22.202</c:v>
                </c:pt>
                <c:pt idx="2166">
                  <c:v>22.202</c:v>
                </c:pt>
                <c:pt idx="2167">
                  <c:v>22.202</c:v>
                </c:pt>
                <c:pt idx="2168">
                  <c:v>22.202</c:v>
                </c:pt>
                <c:pt idx="2169">
                  <c:v>22.204</c:v>
                </c:pt>
                <c:pt idx="2170">
                  <c:v>22.204</c:v>
                </c:pt>
                <c:pt idx="2171">
                  <c:v>22.204</c:v>
                </c:pt>
                <c:pt idx="2172">
                  <c:v>22.204</c:v>
                </c:pt>
                <c:pt idx="2173">
                  <c:v>22.204</c:v>
                </c:pt>
                <c:pt idx="2174">
                  <c:v>22.204</c:v>
                </c:pt>
                <c:pt idx="2175">
                  <c:v>22.204</c:v>
                </c:pt>
                <c:pt idx="2176">
                  <c:v>22.204</c:v>
                </c:pt>
                <c:pt idx="2177">
                  <c:v>22.205</c:v>
                </c:pt>
                <c:pt idx="2178">
                  <c:v>22.206</c:v>
                </c:pt>
                <c:pt idx="2179">
                  <c:v>22.206</c:v>
                </c:pt>
                <c:pt idx="2180">
                  <c:v>22.206</c:v>
                </c:pt>
                <c:pt idx="2181">
                  <c:v>22.207</c:v>
                </c:pt>
                <c:pt idx="2182">
                  <c:v>22.207</c:v>
                </c:pt>
                <c:pt idx="2183">
                  <c:v>22.207</c:v>
                </c:pt>
                <c:pt idx="2184">
                  <c:v>22.207</c:v>
                </c:pt>
                <c:pt idx="2185">
                  <c:v>22.208</c:v>
                </c:pt>
                <c:pt idx="2186">
                  <c:v>22.209</c:v>
                </c:pt>
                <c:pt idx="2187">
                  <c:v>22.209</c:v>
                </c:pt>
                <c:pt idx="2188">
                  <c:v>22.21</c:v>
                </c:pt>
                <c:pt idx="2189">
                  <c:v>22.21</c:v>
                </c:pt>
                <c:pt idx="2190">
                  <c:v>22.21</c:v>
                </c:pt>
                <c:pt idx="2191">
                  <c:v>22.211</c:v>
                </c:pt>
                <c:pt idx="2192">
                  <c:v>22.211</c:v>
                </c:pt>
                <c:pt idx="2193">
                  <c:v>22.213</c:v>
                </c:pt>
                <c:pt idx="2194">
                  <c:v>22.213</c:v>
                </c:pt>
                <c:pt idx="2195">
                  <c:v>22.214</c:v>
                </c:pt>
                <c:pt idx="2196">
                  <c:v>22.214</c:v>
                </c:pt>
                <c:pt idx="2197">
                  <c:v>22.214</c:v>
                </c:pt>
                <c:pt idx="2198">
                  <c:v>22.215</c:v>
                </c:pt>
                <c:pt idx="2199">
                  <c:v>22.216</c:v>
                </c:pt>
                <c:pt idx="2200">
                  <c:v>22.216</c:v>
                </c:pt>
                <c:pt idx="2201">
                  <c:v>22.216</c:v>
                </c:pt>
                <c:pt idx="2202">
                  <c:v>22.217</c:v>
                </c:pt>
                <c:pt idx="2203">
                  <c:v>22.218</c:v>
                </c:pt>
                <c:pt idx="2204">
                  <c:v>22.218</c:v>
                </c:pt>
                <c:pt idx="2205">
                  <c:v>22.218</c:v>
                </c:pt>
                <c:pt idx="2206">
                  <c:v>22.218</c:v>
                </c:pt>
                <c:pt idx="2207">
                  <c:v>22.219</c:v>
                </c:pt>
                <c:pt idx="2208">
                  <c:v>22.219</c:v>
                </c:pt>
                <c:pt idx="2209">
                  <c:v>22.22</c:v>
                </c:pt>
                <c:pt idx="2210">
                  <c:v>22.22</c:v>
                </c:pt>
                <c:pt idx="2211">
                  <c:v>22.221</c:v>
                </c:pt>
                <c:pt idx="2212">
                  <c:v>22.222</c:v>
                </c:pt>
                <c:pt idx="2213">
                  <c:v>22.222</c:v>
                </c:pt>
                <c:pt idx="2214">
                  <c:v>22.222</c:v>
                </c:pt>
                <c:pt idx="2215">
                  <c:v>22.225</c:v>
                </c:pt>
                <c:pt idx="2216">
                  <c:v>22.225</c:v>
                </c:pt>
                <c:pt idx="2217">
                  <c:v>22.225</c:v>
                </c:pt>
                <c:pt idx="2218">
                  <c:v>22.225</c:v>
                </c:pt>
                <c:pt idx="2219">
                  <c:v>22.226</c:v>
                </c:pt>
                <c:pt idx="2220">
                  <c:v>22.226</c:v>
                </c:pt>
                <c:pt idx="2221">
                  <c:v>22.226</c:v>
                </c:pt>
                <c:pt idx="2222">
                  <c:v>22.226</c:v>
                </c:pt>
                <c:pt idx="2223">
                  <c:v>22.227</c:v>
                </c:pt>
                <c:pt idx="2224">
                  <c:v>22.227</c:v>
                </c:pt>
                <c:pt idx="2225">
                  <c:v>22.227</c:v>
                </c:pt>
                <c:pt idx="2226">
                  <c:v>22.227</c:v>
                </c:pt>
                <c:pt idx="2227">
                  <c:v>22.227</c:v>
                </c:pt>
                <c:pt idx="2228">
                  <c:v>22.228</c:v>
                </c:pt>
                <c:pt idx="2229">
                  <c:v>22.228</c:v>
                </c:pt>
                <c:pt idx="2230">
                  <c:v>22.228</c:v>
                </c:pt>
                <c:pt idx="2231">
                  <c:v>22.229</c:v>
                </c:pt>
                <c:pt idx="2232">
                  <c:v>22.23</c:v>
                </c:pt>
                <c:pt idx="2233">
                  <c:v>22.23</c:v>
                </c:pt>
                <c:pt idx="2234">
                  <c:v>22.23</c:v>
                </c:pt>
                <c:pt idx="2235">
                  <c:v>22.23</c:v>
                </c:pt>
                <c:pt idx="2236">
                  <c:v>22.231</c:v>
                </c:pt>
                <c:pt idx="2237">
                  <c:v>22.231</c:v>
                </c:pt>
                <c:pt idx="2238">
                  <c:v>22.231</c:v>
                </c:pt>
                <c:pt idx="2239">
                  <c:v>22.232</c:v>
                </c:pt>
                <c:pt idx="2240">
                  <c:v>22.232</c:v>
                </c:pt>
                <c:pt idx="2241">
                  <c:v>22.233</c:v>
                </c:pt>
                <c:pt idx="2242">
                  <c:v>22.233</c:v>
                </c:pt>
                <c:pt idx="2243">
                  <c:v>22.233</c:v>
                </c:pt>
                <c:pt idx="2244">
                  <c:v>22.233</c:v>
                </c:pt>
                <c:pt idx="2245">
                  <c:v>22.234</c:v>
                </c:pt>
                <c:pt idx="2246">
                  <c:v>22.236</c:v>
                </c:pt>
                <c:pt idx="2247">
                  <c:v>22.237</c:v>
                </c:pt>
                <c:pt idx="2248">
                  <c:v>22.237</c:v>
                </c:pt>
                <c:pt idx="2249">
                  <c:v>22.237</c:v>
                </c:pt>
                <c:pt idx="2250">
                  <c:v>22.238</c:v>
                </c:pt>
                <c:pt idx="2251">
                  <c:v>22.238</c:v>
                </c:pt>
                <c:pt idx="2252">
                  <c:v>22.238</c:v>
                </c:pt>
                <c:pt idx="2253">
                  <c:v>22.238</c:v>
                </c:pt>
                <c:pt idx="2254">
                  <c:v>22.239</c:v>
                </c:pt>
                <c:pt idx="2255">
                  <c:v>22.239</c:v>
                </c:pt>
                <c:pt idx="2256">
                  <c:v>22.24</c:v>
                </c:pt>
                <c:pt idx="2257">
                  <c:v>22.24</c:v>
                </c:pt>
                <c:pt idx="2258">
                  <c:v>22.241</c:v>
                </c:pt>
                <c:pt idx="2259">
                  <c:v>22.241</c:v>
                </c:pt>
                <c:pt idx="2260">
                  <c:v>22.241</c:v>
                </c:pt>
                <c:pt idx="2261">
                  <c:v>22.241</c:v>
                </c:pt>
                <c:pt idx="2262">
                  <c:v>22.242</c:v>
                </c:pt>
                <c:pt idx="2263">
                  <c:v>22.243</c:v>
                </c:pt>
                <c:pt idx="2264">
                  <c:v>22.243</c:v>
                </c:pt>
                <c:pt idx="2265">
                  <c:v>22.243</c:v>
                </c:pt>
                <c:pt idx="2266">
                  <c:v>22.243</c:v>
                </c:pt>
                <c:pt idx="2267">
                  <c:v>22.244</c:v>
                </c:pt>
                <c:pt idx="2268">
                  <c:v>22.245</c:v>
                </c:pt>
                <c:pt idx="2269">
                  <c:v>22.246</c:v>
                </c:pt>
                <c:pt idx="2270">
                  <c:v>22.247</c:v>
                </c:pt>
                <c:pt idx="2271">
                  <c:v>22.247</c:v>
                </c:pt>
                <c:pt idx="2272">
                  <c:v>22.247</c:v>
                </c:pt>
                <c:pt idx="2273">
                  <c:v>22.247</c:v>
                </c:pt>
                <c:pt idx="2274">
                  <c:v>22.247</c:v>
                </c:pt>
                <c:pt idx="2275">
                  <c:v>22.248</c:v>
                </c:pt>
                <c:pt idx="2276">
                  <c:v>22.249</c:v>
                </c:pt>
                <c:pt idx="2277">
                  <c:v>22.249</c:v>
                </c:pt>
                <c:pt idx="2278">
                  <c:v>22.249</c:v>
                </c:pt>
                <c:pt idx="2279">
                  <c:v>22.25</c:v>
                </c:pt>
                <c:pt idx="2280">
                  <c:v>22.25</c:v>
                </c:pt>
                <c:pt idx="2281">
                  <c:v>22.251</c:v>
                </c:pt>
                <c:pt idx="2282">
                  <c:v>22.251</c:v>
                </c:pt>
                <c:pt idx="2283">
                  <c:v>22.252</c:v>
                </c:pt>
                <c:pt idx="2284">
                  <c:v>22.252</c:v>
                </c:pt>
                <c:pt idx="2285">
                  <c:v>22.252</c:v>
                </c:pt>
                <c:pt idx="2286">
                  <c:v>22.253</c:v>
                </c:pt>
                <c:pt idx="2287">
                  <c:v>22.253</c:v>
                </c:pt>
                <c:pt idx="2288">
                  <c:v>22.253</c:v>
                </c:pt>
                <c:pt idx="2289">
                  <c:v>22.254</c:v>
                </c:pt>
                <c:pt idx="2290">
                  <c:v>22.255</c:v>
                </c:pt>
                <c:pt idx="2291">
                  <c:v>22.255</c:v>
                </c:pt>
                <c:pt idx="2292">
                  <c:v>22.255</c:v>
                </c:pt>
                <c:pt idx="2293">
                  <c:v>22.256</c:v>
                </c:pt>
                <c:pt idx="2294">
                  <c:v>22.257</c:v>
                </c:pt>
                <c:pt idx="2295">
                  <c:v>22.257</c:v>
                </c:pt>
                <c:pt idx="2296">
                  <c:v>22.258</c:v>
                </c:pt>
                <c:pt idx="2297">
                  <c:v>22.258</c:v>
                </c:pt>
                <c:pt idx="2298">
                  <c:v>22.258</c:v>
                </c:pt>
                <c:pt idx="2299">
                  <c:v>22.261</c:v>
                </c:pt>
                <c:pt idx="2300">
                  <c:v>22.261</c:v>
                </c:pt>
                <c:pt idx="2301">
                  <c:v>22.262</c:v>
                </c:pt>
                <c:pt idx="2302">
                  <c:v>22.263</c:v>
                </c:pt>
                <c:pt idx="2303">
                  <c:v>22.263</c:v>
                </c:pt>
                <c:pt idx="2304">
                  <c:v>22.264</c:v>
                </c:pt>
                <c:pt idx="2305">
                  <c:v>22.264</c:v>
                </c:pt>
                <c:pt idx="2306">
                  <c:v>22.264</c:v>
                </c:pt>
                <c:pt idx="2307">
                  <c:v>22.264</c:v>
                </c:pt>
                <c:pt idx="2308">
                  <c:v>22.265</c:v>
                </c:pt>
                <c:pt idx="2309">
                  <c:v>22.265</c:v>
                </c:pt>
                <c:pt idx="2310">
                  <c:v>22.266</c:v>
                </c:pt>
                <c:pt idx="2311">
                  <c:v>22.266</c:v>
                </c:pt>
                <c:pt idx="2312">
                  <c:v>22.266</c:v>
                </c:pt>
                <c:pt idx="2313">
                  <c:v>22.266</c:v>
                </c:pt>
                <c:pt idx="2314">
                  <c:v>22.266</c:v>
                </c:pt>
                <c:pt idx="2315">
                  <c:v>22.267</c:v>
                </c:pt>
                <c:pt idx="2316">
                  <c:v>22.267</c:v>
                </c:pt>
                <c:pt idx="2317">
                  <c:v>22.267</c:v>
                </c:pt>
                <c:pt idx="2318">
                  <c:v>22.268</c:v>
                </c:pt>
                <c:pt idx="2319">
                  <c:v>22.269</c:v>
                </c:pt>
                <c:pt idx="2320">
                  <c:v>22.27</c:v>
                </c:pt>
                <c:pt idx="2321">
                  <c:v>22.27</c:v>
                </c:pt>
                <c:pt idx="2322">
                  <c:v>22.27</c:v>
                </c:pt>
                <c:pt idx="2323">
                  <c:v>22.271</c:v>
                </c:pt>
                <c:pt idx="2324">
                  <c:v>22.272</c:v>
                </c:pt>
                <c:pt idx="2325">
                  <c:v>22.272</c:v>
                </c:pt>
                <c:pt idx="2326">
                  <c:v>22.272</c:v>
                </c:pt>
                <c:pt idx="2327">
                  <c:v>22.274</c:v>
                </c:pt>
                <c:pt idx="2328">
                  <c:v>22.274</c:v>
                </c:pt>
                <c:pt idx="2329">
                  <c:v>22.274</c:v>
                </c:pt>
                <c:pt idx="2330">
                  <c:v>22.275</c:v>
                </c:pt>
                <c:pt idx="2331">
                  <c:v>22.275</c:v>
                </c:pt>
                <c:pt idx="2332">
                  <c:v>22.275</c:v>
                </c:pt>
                <c:pt idx="2333">
                  <c:v>22.275</c:v>
                </c:pt>
                <c:pt idx="2334">
                  <c:v>22.275</c:v>
                </c:pt>
                <c:pt idx="2335">
                  <c:v>22.276</c:v>
                </c:pt>
                <c:pt idx="2336">
                  <c:v>22.276</c:v>
                </c:pt>
                <c:pt idx="2337">
                  <c:v>22.277</c:v>
                </c:pt>
                <c:pt idx="2338">
                  <c:v>22.278</c:v>
                </c:pt>
                <c:pt idx="2339">
                  <c:v>22.278</c:v>
                </c:pt>
                <c:pt idx="2340">
                  <c:v>22.278</c:v>
                </c:pt>
                <c:pt idx="2341">
                  <c:v>22.279</c:v>
                </c:pt>
                <c:pt idx="2342">
                  <c:v>22.279</c:v>
                </c:pt>
                <c:pt idx="2343">
                  <c:v>22.28</c:v>
                </c:pt>
                <c:pt idx="2344">
                  <c:v>22.28</c:v>
                </c:pt>
                <c:pt idx="2345">
                  <c:v>22.28</c:v>
                </c:pt>
                <c:pt idx="2346">
                  <c:v>22.28</c:v>
                </c:pt>
                <c:pt idx="2347">
                  <c:v>22.28</c:v>
                </c:pt>
                <c:pt idx="2348">
                  <c:v>22.28</c:v>
                </c:pt>
                <c:pt idx="2349">
                  <c:v>22.281</c:v>
                </c:pt>
                <c:pt idx="2350">
                  <c:v>22.281</c:v>
                </c:pt>
                <c:pt idx="2351">
                  <c:v>22.281</c:v>
                </c:pt>
                <c:pt idx="2352">
                  <c:v>22.281</c:v>
                </c:pt>
                <c:pt idx="2353">
                  <c:v>22.283</c:v>
                </c:pt>
                <c:pt idx="2354">
                  <c:v>22.283</c:v>
                </c:pt>
                <c:pt idx="2355">
                  <c:v>22.283</c:v>
                </c:pt>
                <c:pt idx="2356">
                  <c:v>22.284</c:v>
                </c:pt>
                <c:pt idx="2357">
                  <c:v>22.284</c:v>
                </c:pt>
                <c:pt idx="2358">
                  <c:v>22.285</c:v>
                </c:pt>
                <c:pt idx="2359">
                  <c:v>22.285</c:v>
                </c:pt>
                <c:pt idx="2360">
                  <c:v>22.285</c:v>
                </c:pt>
                <c:pt idx="2361">
                  <c:v>22.285</c:v>
                </c:pt>
                <c:pt idx="2362">
                  <c:v>22.285</c:v>
                </c:pt>
                <c:pt idx="2363">
                  <c:v>22.285</c:v>
                </c:pt>
                <c:pt idx="2364">
                  <c:v>22.289</c:v>
                </c:pt>
                <c:pt idx="2365">
                  <c:v>22.289</c:v>
                </c:pt>
                <c:pt idx="2366">
                  <c:v>22.289</c:v>
                </c:pt>
                <c:pt idx="2367">
                  <c:v>22.289</c:v>
                </c:pt>
                <c:pt idx="2368">
                  <c:v>22.289</c:v>
                </c:pt>
                <c:pt idx="2369">
                  <c:v>22.29</c:v>
                </c:pt>
                <c:pt idx="2370">
                  <c:v>22.29</c:v>
                </c:pt>
                <c:pt idx="2371">
                  <c:v>22.291</c:v>
                </c:pt>
                <c:pt idx="2372">
                  <c:v>22.291</c:v>
                </c:pt>
                <c:pt idx="2373">
                  <c:v>22.291</c:v>
                </c:pt>
                <c:pt idx="2374">
                  <c:v>22.292</c:v>
                </c:pt>
                <c:pt idx="2375">
                  <c:v>22.292</c:v>
                </c:pt>
                <c:pt idx="2376">
                  <c:v>22.292</c:v>
                </c:pt>
                <c:pt idx="2377">
                  <c:v>22.293</c:v>
                </c:pt>
                <c:pt idx="2378">
                  <c:v>22.293</c:v>
                </c:pt>
                <c:pt idx="2379">
                  <c:v>22.294</c:v>
                </c:pt>
                <c:pt idx="2380">
                  <c:v>22.294</c:v>
                </c:pt>
                <c:pt idx="2381">
                  <c:v>22.296</c:v>
                </c:pt>
                <c:pt idx="2382">
                  <c:v>22.296</c:v>
                </c:pt>
                <c:pt idx="2383">
                  <c:v>22.296</c:v>
                </c:pt>
                <c:pt idx="2384">
                  <c:v>22.296</c:v>
                </c:pt>
                <c:pt idx="2385">
                  <c:v>22.297</c:v>
                </c:pt>
                <c:pt idx="2386">
                  <c:v>22.297</c:v>
                </c:pt>
                <c:pt idx="2387">
                  <c:v>22.297</c:v>
                </c:pt>
                <c:pt idx="2388">
                  <c:v>22.297</c:v>
                </c:pt>
                <c:pt idx="2389">
                  <c:v>22.297</c:v>
                </c:pt>
                <c:pt idx="2390">
                  <c:v>22.297</c:v>
                </c:pt>
                <c:pt idx="2391">
                  <c:v>22.298</c:v>
                </c:pt>
                <c:pt idx="2392">
                  <c:v>22.298</c:v>
                </c:pt>
                <c:pt idx="2393">
                  <c:v>22.298</c:v>
                </c:pt>
                <c:pt idx="2394">
                  <c:v>22.299</c:v>
                </c:pt>
                <c:pt idx="2395">
                  <c:v>22.299</c:v>
                </c:pt>
                <c:pt idx="2396">
                  <c:v>22.299</c:v>
                </c:pt>
                <c:pt idx="2397">
                  <c:v>22.299</c:v>
                </c:pt>
                <c:pt idx="2398">
                  <c:v>22.3</c:v>
                </c:pt>
                <c:pt idx="2399">
                  <c:v>22.301</c:v>
                </c:pt>
                <c:pt idx="2400">
                  <c:v>22.302</c:v>
                </c:pt>
                <c:pt idx="2401">
                  <c:v>22.302</c:v>
                </c:pt>
                <c:pt idx="2402">
                  <c:v>22.303</c:v>
                </c:pt>
                <c:pt idx="2403">
                  <c:v>22.304</c:v>
                </c:pt>
                <c:pt idx="2404">
                  <c:v>22.304</c:v>
                </c:pt>
                <c:pt idx="2405">
                  <c:v>22.304</c:v>
                </c:pt>
                <c:pt idx="2406">
                  <c:v>22.305</c:v>
                </c:pt>
                <c:pt idx="2407">
                  <c:v>22.306</c:v>
                </c:pt>
                <c:pt idx="2408">
                  <c:v>22.307</c:v>
                </c:pt>
                <c:pt idx="2409">
                  <c:v>22.307</c:v>
                </c:pt>
                <c:pt idx="2410">
                  <c:v>22.308</c:v>
                </c:pt>
                <c:pt idx="2411">
                  <c:v>22.309</c:v>
                </c:pt>
                <c:pt idx="2412">
                  <c:v>22.309</c:v>
                </c:pt>
                <c:pt idx="2413">
                  <c:v>22.31</c:v>
                </c:pt>
                <c:pt idx="2414">
                  <c:v>22.31</c:v>
                </c:pt>
                <c:pt idx="2415">
                  <c:v>22.31</c:v>
                </c:pt>
                <c:pt idx="2416">
                  <c:v>22.31</c:v>
                </c:pt>
                <c:pt idx="2417">
                  <c:v>22.311</c:v>
                </c:pt>
                <c:pt idx="2418">
                  <c:v>22.311</c:v>
                </c:pt>
                <c:pt idx="2419">
                  <c:v>22.312</c:v>
                </c:pt>
                <c:pt idx="2420">
                  <c:v>22.313</c:v>
                </c:pt>
                <c:pt idx="2421">
                  <c:v>22.313</c:v>
                </c:pt>
                <c:pt idx="2422">
                  <c:v>22.314</c:v>
                </c:pt>
                <c:pt idx="2423">
                  <c:v>22.314</c:v>
                </c:pt>
                <c:pt idx="2424">
                  <c:v>22.314</c:v>
                </c:pt>
                <c:pt idx="2425">
                  <c:v>22.315</c:v>
                </c:pt>
                <c:pt idx="2426">
                  <c:v>22.315</c:v>
                </c:pt>
                <c:pt idx="2427">
                  <c:v>22.316</c:v>
                </c:pt>
                <c:pt idx="2428">
                  <c:v>22.316</c:v>
                </c:pt>
                <c:pt idx="2429">
                  <c:v>22.316</c:v>
                </c:pt>
                <c:pt idx="2430">
                  <c:v>22.317</c:v>
                </c:pt>
                <c:pt idx="2431">
                  <c:v>22.317</c:v>
                </c:pt>
                <c:pt idx="2432">
                  <c:v>22.317</c:v>
                </c:pt>
                <c:pt idx="2433">
                  <c:v>22.317</c:v>
                </c:pt>
                <c:pt idx="2434">
                  <c:v>22.318</c:v>
                </c:pt>
                <c:pt idx="2435">
                  <c:v>22.319</c:v>
                </c:pt>
                <c:pt idx="2436">
                  <c:v>22.32</c:v>
                </c:pt>
                <c:pt idx="2437">
                  <c:v>22.321</c:v>
                </c:pt>
                <c:pt idx="2438">
                  <c:v>22.321</c:v>
                </c:pt>
                <c:pt idx="2439">
                  <c:v>22.321</c:v>
                </c:pt>
                <c:pt idx="2440">
                  <c:v>22.323</c:v>
                </c:pt>
                <c:pt idx="2441">
                  <c:v>22.323</c:v>
                </c:pt>
                <c:pt idx="2442">
                  <c:v>22.323</c:v>
                </c:pt>
                <c:pt idx="2443">
                  <c:v>22.323</c:v>
                </c:pt>
                <c:pt idx="2444">
                  <c:v>22.324</c:v>
                </c:pt>
                <c:pt idx="2445">
                  <c:v>22.325</c:v>
                </c:pt>
                <c:pt idx="2446">
                  <c:v>22.325</c:v>
                </c:pt>
                <c:pt idx="2447">
                  <c:v>22.326</c:v>
                </c:pt>
                <c:pt idx="2448">
                  <c:v>22.326</c:v>
                </c:pt>
                <c:pt idx="2449">
                  <c:v>22.327</c:v>
                </c:pt>
                <c:pt idx="2450">
                  <c:v>22.327</c:v>
                </c:pt>
                <c:pt idx="2451">
                  <c:v>22.328</c:v>
                </c:pt>
                <c:pt idx="2452">
                  <c:v>22.329</c:v>
                </c:pt>
                <c:pt idx="2453">
                  <c:v>22.329</c:v>
                </c:pt>
                <c:pt idx="2454">
                  <c:v>22.33</c:v>
                </c:pt>
                <c:pt idx="2455">
                  <c:v>22.33</c:v>
                </c:pt>
                <c:pt idx="2456">
                  <c:v>22.33</c:v>
                </c:pt>
                <c:pt idx="2457">
                  <c:v>22.331</c:v>
                </c:pt>
                <c:pt idx="2458">
                  <c:v>22.332</c:v>
                </c:pt>
                <c:pt idx="2459">
                  <c:v>22.333</c:v>
                </c:pt>
                <c:pt idx="2460">
                  <c:v>22.333</c:v>
                </c:pt>
                <c:pt idx="2461">
                  <c:v>22.333</c:v>
                </c:pt>
                <c:pt idx="2462">
                  <c:v>22.333</c:v>
                </c:pt>
                <c:pt idx="2463">
                  <c:v>22.334</c:v>
                </c:pt>
                <c:pt idx="2464">
                  <c:v>22.334</c:v>
                </c:pt>
                <c:pt idx="2465">
                  <c:v>22.335</c:v>
                </c:pt>
                <c:pt idx="2466">
                  <c:v>22.335</c:v>
                </c:pt>
                <c:pt idx="2467">
                  <c:v>22.335</c:v>
                </c:pt>
                <c:pt idx="2468">
                  <c:v>22.335</c:v>
                </c:pt>
                <c:pt idx="2469">
                  <c:v>22.336</c:v>
                </c:pt>
                <c:pt idx="2470">
                  <c:v>22.336</c:v>
                </c:pt>
                <c:pt idx="2471">
                  <c:v>22.336</c:v>
                </c:pt>
                <c:pt idx="2472">
                  <c:v>22.336</c:v>
                </c:pt>
                <c:pt idx="2473">
                  <c:v>22.337</c:v>
                </c:pt>
                <c:pt idx="2474">
                  <c:v>22.337</c:v>
                </c:pt>
                <c:pt idx="2475">
                  <c:v>22.337</c:v>
                </c:pt>
                <c:pt idx="2476">
                  <c:v>22.337</c:v>
                </c:pt>
                <c:pt idx="2477">
                  <c:v>22.338</c:v>
                </c:pt>
                <c:pt idx="2478">
                  <c:v>22.338</c:v>
                </c:pt>
                <c:pt idx="2479">
                  <c:v>22.338</c:v>
                </c:pt>
                <c:pt idx="2480">
                  <c:v>22.339</c:v>
                </c:pt>
                <c:pt idx="2481">
                  <c:v>22.339</c:v>
                </c:pt>
                <c:pt idx="2482">
                  <c:v>22.339</c:v>
                </c:pt>
                <c:pt idx="2483">
                  <c:v>22.34</c:v>
                </c:pt>
                <c:pt idx="2484">
                  <c:v>22.341</c:v>
                </c:pt>
                <c:pt idx="2485">
                  <c:v>22.342</c:v>
                </c:pt>
                <c:pt idx="2486">
                  <c:v>22.342</c:v>
                </c:pt>
                <c:pt idx="2487">
                  <c:v>22.342</c:v>
                </c:pt>
                <c:pt idx="2488">
                  <c:v>22.343</c:v>
                </c:pt>
                <c:pt idx="2489">
                  <c:v>22.343</c:v>
                </c:pt>
                <c:pt idx="2490">
                  <c:v>22.343</c:v>
                </c:pt>
                <c:pt idx="2491">
                  <c:v>22.344</c:v>
                </c:pt>
                <c:pt idx="2492">
                  <c:v>22.344</c:v>
                </c:pt>
                <c:pt idx="2493">
                  <c:v>22.344</c:v>
                </c:pt>
                <c:pt idx="2494">
                  <c:v>22.344</c:v>
                </c:pt>
                <c:pt idx="2495">
                  <c:v>22.344</c:v>
                </c:pt>
                <c:pt idx="2496">
                  <c:v>22.346</c:v>
                </c:pt>
                <c:pt idx="2497">
                  <c:v>22.346</c:v>
                </c:pt>
                <c:pt idx="2498">
                  <c:v>22.346</c:v>
                </c:pt>
                <c:pt idx="2499">
                  <c:v>22.346</c:v>
                </c:pt>
                <c:pt idx="2500">
                  <c:v>22.347</c:v>
                </c:pt>
                <c:pt idx="2501">
                  <c:v>22.347</c:v>
                </c:pt>
                <c:pt idx="2502">
                  <c:v>22.347</c:v>
                </c:pt>
                <c:pt idx="2503">
                  <c:v>22.347</c:v>
                </c:pt>
                <c:pt idx="2504">
                  <c:v>22.347</c:v>
                </c:pt>
                <c:pt idx="2505">
                  <c:v>22.348</c:v>
                </c:pt>
                <c:pt idx="2506">
                  <c:v>22.348</c:v>
                </c:pt>
                <c:pt idx="2507">
                  <c:v>22.349</c:v>
                </c:pt>
                <c:pt idx="2508">
                  <c:v>22.349</c:v>
                </c:pt>
                <c:pt idx="2509">
                  <c:v>22.349</c:v>
                </c:pt>
                <c:pt idx="2510">
                  <c:v>22.349</c:v>
                </c:pt>
                <c:pt idx="2511">
                  <c:v>22.349</c:v>
                </c:pt>
                <c:pt idx="2512">
                  <c:v>22.35</c:v>
                </c:pt>
                <c:pt idx="2513">
                  <c:v>22.35</c:v>
                </c:pt>
                <c:pt idx="2514">
                  <c:v>22.351</c:v>
                </c:pt>
                <c:pt idx="2515">
                  <c:v>22.351</c:v>
                </c:pt>
                <c:pt idx="2516">
                  <c:v>22.352</c:v>
                </c:pt>
                <c:pt idx="2517">
                  <c:v>22.352</c:v>
                </c:pt>
                <c:pt idx="2518">
                  <c:v>22.352</c:v>
                </c:pt>
                <c:pt idx="2519">
                  <c:v>22.353</c:v>
                </c:pt>
                <c:pt idx="2520">
                  <c:v>22.353</c:v>
                </c:pt>
                <c:pt idx="2521">
                  <c:v>22.353</c:v>
                </c:pt>
                <c:pt idx="2522">
                  <c:v>22.353</c:v>
                </c:pt>
                <c:pt idx="2523">
                  <c:v>22.353</c:v>
                </c:pt>
                <c:pt idx="2524">
                  <c:v>22.353</c:v>
                </c:pt>
                <c:pt idx="2525">
                  <c:v>22.354</c:v>
                </c:pt>
                <c:pt idx="2526">
                  <c:v>22.355</c:v>
                </c:pt>
                <c:pt idx="2527">
                  <c:v>22.355</c:v>
                </c:pt>
                <c:pt idx="2528">
                  <c:v>22.355</c:v>
                </c:pt>
                <c:pt idx="2529">
                  <c:v>22.356</c:v>
                </c:pt>
                <c:pt idx="2530">
                  <c:v>22.357</c:v>
                </c:pt>
                <c:pt idx="2531">
                  <c:v>22.357</c:v>
                </c:pt>
                <c:pt idx="2532">
                  <c:v>22.357</c:v>
                </c:pt>
                <c:pt idx="2533">
                  <c:v>22.358</c:v>
                </c:pt>
                <c:pt idx="2534">
                  <c:v>22.358</c:v>
                </c:pt>
                <c:pt idx="2535">
                  <c:v>22.358</c:v>
                </c:pt>
                <c:pt idx="2536">
                  <c:v>22.358</c:v>
                </c:pt>
                <c:pt idx="2537">
                  <c:v>22.362</c:v>
                </c:pt>
                <c:pt idx="2538">
                  <c:v>22.362</c:v>
                </c:pt>
                <c:pt idx="2539">
                  <c:v>22.363</c:v>
                </c:pt>
                <c:pt idx="2540">
                  <c:v>22.363</c:v>
                </c:pt>
                <c:pt idx="2541">
                  <c:v>22.364</c:v>
                </c:pt>
                <c:pt idx="2542">
                  <c:v>22.364</c:v>
                </c:pt>
                <c:pt idx="2543">
                  <c:v>22.365</c:v>
                </c:pt>
                <c:pt idx="2544">
                  <c:v>22.365</c:v>
                </c:pt>
                <c:pt idx="2545">
                  <c:v>22.365</c:v>
                </c:pt>
                <c:pt idx="2546">
                  <c:v>22.366</c:v>
                </c:pt>
                <c:pt idx="2547">
                  <c:v>22.366</c:v>
                </c:pt>
                <c:pt idx="2548">
                  <c:v>22.366</c:v>
                </c:pt>
                <c:pt idx="2549">
                  <c:v>22.367</c:v>
                </c:pt>
                <c:pt idx="2550">
                  <c:v>22.367</c:v>
                </c:pt>
                <c:pt idx="2551">
                  <c:v>22.368</c:v>
                </c:pt>
                <c:pt idx="2552">
                  <c:v>22.368</c:v>
                </c:pt>
                <c:pt idx="2553">
                  <c:v>22.368</c:v>
                </c:pt>
                <c:pt idx="2554">
                  <c:v>22.369</c:v>
                </c:pt>
                <c:pt idx="2555">
                  <c:v>22.369</c:v>
                </c:pt>
                <c:pt idx="2556">
                  <c:v>22.37</c:v>
                </c:pt>
                <c:pt idx="2557">
                  <c:v>22.37</c:v>
                </c:pt>
                <c:pt idx="2558">
                  <c:v>22.371</c:v>
                </c:pt>
                <c:pt idx="2559">
                  <c:v>22.371</c:v>
                </c:pt>
                <c:pt idx="2560">
                  <c:v>22.371</c:v>
                </c:pt>
                <c:pt idx="2561">
                  <c:v>22.371</c:v>
                </c:pt>
                <c:pt idx="2562">
                  <c:v>22.371</c:v>
                </c:pt>
                <c:pt idx="2563">
                  <c:v>22.372</c:v>
                </c:pt>
                <c:pt idx="2564">
                  <c:v>22.372</c:v>
                </c:pt>
                <c:pt idx="2565">
                  <c:v>22.373</c:v>
                </c:pt>
                <c:pt idx="2566">
                  <c:v>22.373</c:v>
                </c:pt>
                <c:pt idx="2567">
                  <c:v>22.373</c:v>
                </c:pt>
                <c:pt idx="2568">
                  <c:v>22.373</c:v>
                </c:pt>
                <c:pt idx="2569">
                  <c:v>22.373</c:v>
                </c:pt>
                <c:pt idx="2570">
                  <c:v>22.373</c:v>
                </c:pt>
                <c:pt idx="2571">
                  <c:v>22.373</c:v>
                </c:pt>
                <c:pt idx="2572">
                  <c:v>22.374</c:v>
                </c:pt>
                <c:pt idx="2573">
                  <c:v>22.374</c:v>
                </c:pt>
                <c:pt idx="2574">
                  <c:v>22.375</c:v>
                </c:pt>
                <c:pt idx="2575">
                  <c:v>22.375</c:v>
                </c:pt>
                <c:pt idx="2576">
                  <c:v>22.375</c:v>
                </c:pt>
                <c:pt idx="2577">
                  <c:v>22.376</c:v>
                </c:pt>
                <c:pt idx="2578">
                  <c:v>22.376</c:v>
                </c:pt>
                <c:pt idx="2579">
                  <c:v>22.376</c:v>
                </c:pt>
                <c:pt idx="2580">
                  <c:v>22.377</c:v>
                </c:pt>
                <c:pt idx="2581">
                  <c:v>22.377</c:v>
                </c:pt>
                <c:pt idx="2582">
                  <c:v>22.378</c:v>
                </c:pt>
                <c:pt idx="2583">
                  <c:v>22.379</c:v>
                </c:pt>
                <c:pt idx="2584">
                  <c:v>22.379</c:v>
                </c:pt>
                <c:pt idx="2585">
                  <c:v>22.379</c:v>
                </c:pt>
                <c:pt idx="2586">
                  <c:v>22.379</c:v>
                </c:pt>
                <c:pt idx="2587">
                  <c:v>22.379</c:v>
                </c:pt>
                <c:pt idx="2588">
                  <c:v>22.379</c:v>
                </c:pt>
                <c:pt idx="2589">
                  <c:v>22.38</c:v>
                </c:pt>
                <c:pt idx="2590">
                  <c:v>22.382</c:v>
                </c:pt>
                <c:pt idx="2591">
                  <c:v>22.383</c:v>
                </c:pt>
                <c:pt idx="2592">
                  <c:v>22.385</c:v>
                </c:pt>
                <c:pt idx="2593">
                  <c:v>22.385</c:v>
                </c:pt>
                <c:pt idx="2594">
                  <c:v>22.385</c:v>
                </c:pt>
                <c:pt idx="2595">
                  <c:v>22.385</c:v>
                </c:pt>
                <c:pt idx="2596">
                  <c:v>22.386</c:v>
                </c:pt>
                <c:pt idx="2597">
                  <c:v>22.386</c:v>
                </c:pt>
                <c:pt idx="2598">
                  <c:v>22.386</c:v>
                </c:pt>
                <c:pt idx="2599">
                  <c:v>22.386</c:v>
                </c:pt>
                <c:pt idx="2600">
                  <c:v>22.386</c:v>
                </c:pt>
                <c:pt idx="2601">
                  <c:v>22.387</c:v>
                </c:pt>
                <c:pt idx="2602">
                  <c:v>22.387</c:v>
                </c:pt>
                <c:pt idx="2603">
                  <c:v>22.388</c:v>
                </c:pt>
                <c:pt idx="2604">
                  <c:v>22.388</c:v>
                </c:pt>
                <c:pt idx="2605">
                  <c:v>22.389</c:v>
                </c:pt>
                <c:pt idx="2606">
                  <c:v>22.389</c:v>
                </c:pt>
                <c:pt idx="2607">
                  <c:v>22.389</c:v>
                </c:pt>
                <c:pt idx="2608">
                  <c:v>22.389</c:v>
                </c:pt>
                <c:pt idx="2609">
                  <c:v>22.39</c:v>
                </c:pt>
                <c:pt idx="2610">
                  <c:v>22.39</c:v>
                </c:pt>
                <c:pt idx="2611">
                  <c:v>22.39</c:v>
                </c:pt>
                <c:pt idx="2612">
                  <c:v>22.391</c:v>
                </c:pt>
                <c:pt idx="2613">
                  <c:v>22.392</c:v>
                </c:pt>
                <c:pt idx="2614">
                  <c:v>22.393</c:v>
                </c:pt>
                <c:pt idx="2615">
                  <c:v>22.393</c:v>
                </c:pt>
                <c:pt idx="2616">
                  <c:v>22.394</c:v>
                </c:pt>
                <c:pt idx="2617">
                  <c:v>22.394</c:v>
                </c:pt>
                <c:pt idx="2618">
                  <c:v>22.395</c:v>
                </c:pt>
                <c:pt idx="2619">
                  <c:v>22.396</c:v>
                </c:pt>
                <c:pt idx="2620">
                  <c:v>22.396</c:v>
                </c:pt>
                <c:pt idx="2621">
                  <c:v>22.397</c:v>
                </c:pt>
                <c:pt idx="2622">
                  <c:v>22.397</c:v>
                </c:pt>
                <c:pt idx="2623">
                  <c:v>22.397</c:v>
                </c:pt>
                <c:pt idx="2624">
                  <c:v>22.398</c:v>
                </c:pt>
                <c:pt idx="2625">
                  <c:v>22.399</c:v>
                </c:pt>
                <c:pt idx="2626">
                  <c:v>22.4</c:v>
                </c:pt>
                <c:pt idx="2627">
                  <c:v>22.401</c:v>
                </c:pt>
                <c:pt idx="2628">
                  <c:v>22.403</c:v>
                </c:pt>
                <c:pt idx="2629">
                  <c:v>22.403</c:v>
                </c:pt>
                <c:pt idx="2630">
                  <c:v>22.403</c:v>
                </c:pt>
                <c:pt idx="2631">
                  <c:v>22.404</c:v>
                </c:pt>
                <c:pt idx="2632">
                  <c:v>22.404</c:v>
                </c:pt>
                <c:pt idx="2633">
                  <c:v>22.404</c:v>
                </c:pt>
                <c:pt idx="2634">
                  <c:v>22.405</c:v>
                </c:pt>
                <c:pt idx="2635">
                  <c:v>22.405</c:v>
                </c:pt>
                <c:pt idx="2636">
                  <c:v>22.405</c:v>
                </c:pt>
                <c:pt idx="2637">
                  <c:v>22.405</c:v>
                </c:pt>
                <c:pt idx="2638">
                  <c:v>22.406</c:v>
                </c:pt>
                <c:pt idx="2639">
                  <c:v>22.406</c:v>
                </c:pt>
                <c:pt idx="2640">
                  <c:v>22.407</c:v>
                </c:pt>
                <c:pt idx="2641">
                  <c:v>22.407</c:v>
                </c:pt>
                <c:pt idx="2642">
                  <c:v>22.407</c:v>
                </c:pt>
                <c:pt idx="2643">
                  <c:v>22.407</c:v>
                </c:pt>
                <c:pt idx="2644">
                  <c:v>22.408</c:v>
                </c:pt>
                <c:pt idx="2645">
                  <c:v>22.408</c:v>
                </c:pt>
                <c:pt idx="2646">
                  <c:v>22.409</c:v>
                </c:pt>
                <c:pt idx="2647">
                  <c:v>22.411</c:v>
                </c:pt>
                <c:pt idx="2648">
                  <c:v>22.411</c:v>
                </c:pt>
                <c:pt idx="2649">
                  <c:v>22.411</c:v>
                </c:pt>
                <c:pt idx="2650">
                  <c:v>22.412</c:v>
                </c:pt>
                <c:pt idx="2651">
                  <c:v>22.412</c:v>
                </c:pt>
                <c:pt idx="2652">
                  <c:v>22.412</c:v>
                </c:pt>
                <c:pt idx="2653">
                  <c:v>22.412</c:v>
                </c:pt>
                <c:pt idx="2654">
                  <c:v>22.414</c:v>
                </c:pt>
                <c:pt idx="2655">
                  <c:v>22.414</c:v>
                </c:pt>
                <c:pt idx="2656">
                  <c:v>22.414</c:v>
                </c:pt>
                <c:pt idx="2657">
                  <c:v>22.415</c:v>
                </c:pt>
                <c:pt idx="2658">
                  <c:v>22.416</c:v>
                </c:pt>
                <c:pt idx="2659">
                  <c:v>22.416</c:v>
                </c:pt>
                <c:pt idx="2660">
                  <c:v>22.418</c:v>
                </c:pt>
                <c:pt idx="2661">
                  <c:v>22.42</c:v>
                </c:pt>
                <c:pt idx="2662">
                  <c:v>22.42</c:v>
                </c:pt>
                <c:pt idx="2663">
                  <c:v>22.422</c:v>
                </c:pt>
                <c:pt idx="2664">
                  <c:v>22.422</c:v>
                </c:pt>
                <c:pt idx="2665">
                  <c:v>22.422</c:v>
                </c:pt>
                <c:pt idx="2666">
                  <c:v>22.422</c:v>
                </c:pt>
                <c:pt idx="2667">
                  <c:v>22.423</c:v>
                </c:pt>
                <c:pt idx="2668">
                  <c:v>22.423</c:v>
                </c:pt>
                <c:pt idx="2669">
                  <c:v>22.425</c:v>
                </c:pt>
                <c:pt idx="2670">
                  <c:v>22.425</c:v>
                </c:pt>
                <c:pt idx="2671">
                  <c:v>22.425</c:v>
                </c:pt>
                <c:pt idx="2672">
                  <c:v>22.426</c:v>
                </c:pt>
                <c:pt idx="2673">
                  <c:v>22.426</c:v>
                </c:pt>
                <c:pt idx="2674">
                  <c:v>22.426</c:v>
                </c:pt>
                <c:pt idx="2675">
                  <c:v>22.426</c:v>
                </c:pt>
                <c:pt idx="2676">
                  <c:v>22.427</c:v>
                </c:pt>
                <c:pt idx="2677">
                  <c:v>22.428</c:v>
                </c:pt>
                <c:pt idx="2678">
                  <c:v>22.428</c:v>
                </c:pt>
                <c:pt idx="2679">
                  <c:v>22.429</c:v>
                </c:pt>
                <c:pt idx="2680">
                  <c:v>22.43</c:v>
                </c:pt>
                <c:pt idx="2681">
                  <c:v>22.43</c:v>
                </c:pt>
                <c:pt idx="2682">
                  <c:v>22.43</c:v>
                </c:pt>
                <c:pt idx="2683">
                  <c:v>22.431</c:v>
                </c:pt>
                <c:pt idx="2684">
                  <c:v>22.431</c:v>
                </c:pt>
                <c:pt idx="2685">
                  <c:v>22.431</c:v>
                </c:pt>
                <c:pt idx="2686">
                  <c:v>22.431</c:v>
                </c:pt>
                <c:pt idx="2687">
                  <c:v>22.431</c:v>
                </c:pt>
                <c:pt idx="2688">
                  <c:v>22.432</c:v>
                </c:pt>
                <c:pt idx="2689">
                  <c:v>22.433</c:v>
                </c:pt>
                <c:pt idx="2690">
                  <c:v>22.433</c:v>
                </c:pt>
                <c:pt idx="2691">
                  <c:v>22.433</c:v>
                </c:pt>
                <c:pt idx="2692">
                  <c:v>22.433</c:v>
                </c:pt>
                <c:pt idx="2693">
                  <c:v>22.433</c:v>
                </c:pt>
                <c:pt idx="2694">
                  <c:v>22.433</c:v>
                </c:pt>
                <c:pt idx="2695">
                  <c:v>22.434</c:v>
                </c:pt>
                <c:pt idx="2696">
                  <c:v>22.434</c:v>
                </c:pt>
                <c:pt idx="2697">
                  <c:v>22.435</c:v>
                </c:pt>
                <c:pt idx="2698">
                  <c:v>22.435</c:v>
                </c:pt>
                <c:pt idx="2699">
                  <c:v>22.435</c:v>
                </c:pt>
                <c:pt idx="2700">
                  <c:v>22.435</c:v>
                </c:pt>
                <c:pt idx="2701">
                  <c:v>22.435</c:v>
                </c:pt>
                <c:pt idx="2702">
                  <c:v>22.436</c:v>
                </c:pt>
                <c:pt idx="2703">
                  <c:v>22.436</c:v>
                </c:pt>
                <c:pt idx="2704">
                  <c:v>22.437</c:v>
                </c:pt>
                <c:pt idx="2705">
                  <c:v>22.437</c:v>
                </c:pt>
                <c:pt idx="2706">
                  <c:v>22.437</c:v>
                </c:pt>
                <c:pt idx="2707">
                  <c:v>22.438</c:v>
                </c:pt>
                <c:pt idx="2708">
                  <c:v>22.439</c:v>
                </c:pt>
                <c:pt idx="2709">
                  <c:v>22.44</c:v>
                </c:pt>
                <c:pt idx="2710">
                  <c:v>22.44</c:v>
                </c:pt>
                <c:pt idx="2711">
                  <c:v>22.44</c:v>
                </c:pt>
                <c:pt idx="2712">
                  <c:v>22.44</c:v>
                </c:pt>
                <c:pt idx="2713">
                  <c:v>22.442</c:v>
                </c:pt>
                <c:pt idx="2714">
                  <c:v>22.442</c:v>
                </c:pt>
                <c:pt idx="2715">
                  <c:v>22.442</c:v>
                </c:pt>
                <c:pt idx="2716">
                  <c:v>22.443</c:v>
                </c:pt>
                <c:pt idx="2717">
                  <c:v>22.444</c:v>
                </c:pt>
                <c:pt idx="2718">
                  <c:v>22.444</c:v>
                </c:pt>
                <c:pt idx="2719">
                  <c:v>22.444</c:v>
                </c:pt>
                <c:pt idx="2720">
                  <c:v>22.446</c:v>
                </c:pt>
                <c:pt idx="2721">
                  <c:v>22.446</c:v>
                </c:pt>
                <c:pt idx="2722">
                  <c:v>22.446</c:v>
                </c:pt>
                <c:pt idx="2723">
                  <c:v>22.446</c:v>
                </c:pt>
                <c:pt idx="2724">
                  <c:v>22.447</c:v>
                </c:pt>
                <c:pt idx="2725">
                  <c:v>22.448</c:v>
                </c:pt>
                <c:pt idx="2726">
                  <c:v>22.448</c:v>
                </c:pt>
                <c:pt idx="2727">
                  <c:v>22.449</c:v>
                </c:pt>
                <c:pt idx="2728">
                  <c:v>22.449</c:v>
                </c:pt>
                <c:pt idx="2729">
                  <c:v>22.45</c:v>
                </c:pt>
                <c:pt idx="2730">
                  <c:v>22.451</c:v>
                </c:pt>
                <c:pt idx="2731">
                  <c:v>22.451</c:v>
                </c:pt>
                <c:pt idx="2732">
                  <c:v>22.452</c:v>
                </c:pt>
                <c:pt idx="2733">
                  <c:v>22.452</c:v>
                </c:pt>
                <c:pt idx="2734">
                  <c:v>22.452</c:v>
                </c:pt>
                <c:pt idx="2735">
                  <c:v>22.452</c:v>
                </c:pt>
                <c:pt idx="2736">
                  <c:v>22.454</c:v>
                </c:pt>
                <c:pt idx="2737">
                  <c:v>22.454</c:v>
                </c:pt>
                <c:pt idx="2738">
                  <c:v>22.455</c:v>
                </c:pt>
                <c:pt idx="2739">
                  <c:v>22.455</c:v>
                </c:pt>
                <c:pt idx="2740">
                  <c:v>22.455</c:v>
                </c:pt>
                <c:pt idx="2741">
                  <c:v>22.456</c:v>
                </c:pt>
                <c:pt idx="2742">
                  <c:v>22.456</c:v>
                </c:pt>
                <c:pt idx="2743">
                  <c:v>22.456</c:v>
                </c:pt>
                <c:pt idx="2744">
                  <c:v>22.458</c:v>
                </c:pt>
                <c:pt idx="2745">
                  <c:v>22.458</c:v>
                </c:pt>
                <c:pt idx="2746">
                  <c:v>22.459</c:v>
                </c:pt>
                <c:pt idx="2747">
                  <c:v>22.459</c:v>
                </c:pt>
                <c:pt idx="2748">
                  <c:v>22.459</c:v>
                </c:pt>
                <c:pt idx="2749">
                  <c:v>22.46</c:v>
                </c:pt>
                <c:pt idx="2750">
                  <c:v>22.46</c:v>
                </c:pt>
                <c:pt idx="2751">
                  <c:v>22.46</c:v>
                </c:pt>
                <c:pt idx="2752">
                  <c:v>22.461</c:v>
                </c:pt>
                <c:pt idx="2753">
                  <c:v>22.461</c:v>
                </c:pt>
                <c:pt idx="2754">
                  <c:v>22.461</c:v>
                </c:pt>
                <c:pt idx="2755">
                  <c:v>22.462</c:v>
                </c:pt>
                <c:pt idx="2756">
                  <c:v>22.462</c:v>
                </c:pt>
                <c:pt idx="2757">
                  <c:v>22.462</c:v>
                </c:pt>
                <c:pt idx="2758">
                  <c:v>22.463</c:v>
                </c:pt>
                <c:pt idx="2759">
                  <c:v>22.464</c:v>
                </c:pt>
                <c:pt idx="2760">
                  <c:v>22.464</c:v>
                </c:pt>
                <c:pt idx="2761">
                  <c:v>22.464</c:v>
                </c:pt>
                <c:pt idx="2762">
                  <c:v>22.465</c:v>
                </c:pt>
                <c:pt idx="2763">
                  <c:v>22.465</c:v>
                </c:pt>
                <c:pt idx="2764">
                  <c:v>22.465</c:v>
                </c:pt>
                <c:pt idx="2765">
                  <c:v>22.465</c:v>
                </c:pt>
                <c:pt idx="2766">
                  <c:v>22.465</c:v>
                </c:pt>
                <c:pt idx="2767">
                  <c:v>22.465</c:v>
                </c:pt>
                <c:pt idx="2768">
                  <c:v>22.466</c:v>
                </c:pt>
                <c:pt idx="2769">
                  <c:v>22.467</c:v>
                </c:pt>
                <c:pt idx="2770">
                  <c:v>22.467</c:v>
                </c:pt>
                <c:pt idx="2771">
                  <c:v>22.467</c:v>
                </c:pt>
                <c:pt idx="2772">
                  <c:v>22.468</c:v>
                </c:pt>
                <c:pt idx="2773">
                  <c:v>22.468</c:v>
                </c:pt>
                <c:pt idx="2774">
                  <c:v>22.468</c:v>
                </c:pt>
                <c:pt idx="2775">
                  <c:v>22.469</c:v>
                </c:pt>
                <c:pt idx="2776">
                  <c:v>22.469</c:v>
                </c:pt>
                <c:pt idx="2777">
                  <c:v>22.469</c:v>
                </c:pt>
                <c:pt idx="2778">
                  <c:v>22.469</c:v>
                </c:pt>
                <c:pt idx="2779">
                  <c:v>22.47</c:v>
                </c:pt>
                <c:pt idx="2780">
                  <c:v>22.47</c:v>
                </c:pt>
                <c:pt idx="2781">
                  <c:v>22.47</c:v>
                </c:pt>
                <c:pt idx="2782">
                  <c:v>22.47</c:v>
                </c:pt>
                <c:pt idx="2783">
                  <c:v>22.47</c:v>
                </c:pt>
                <c:pt idx="2784">
                  <c:v>22.471</c:v>
                </c:pt>
                <c:pt idx="2785">
                  <c:v>22.471</c:v>
                </c:pt>
                <c:pt idx="2786">
                  <c:v>22.471</c:v>
                </c:pt>
                <c:pt idx="2787">
                  <c:v>22.472</c:v>
                </c:pt>
                <c:pt idx="2788">
                  <c:v>22.472</c:v>
                </c:pt>
                <c:pt idx="2789">
                  <c:v>22.473</c:v>
                </c:pt>
                <c:pt idx="2790">
                  <c:v>22.473</c:v>
                </c:pt>
                <c:pt idx="2791">
                  <c:v>22.473</c:v>
                </c:pt>
                <c:pt idx="2792">
                  <c:v>22.473</c:v>
                </c:pt>
                <c:pt idx="2793">
                  <c:v>22.473</c:v>
                </c:pt>
                <c:pt idx="2794">
                  <c:v>22.474</c:v>
                </c:pt>
                <c:pt idx="2795">
                  <c:v>22.475</c:v>
                </c:pt>
                <c:pt idx="2796">
                  <c:v>22.475</c:v>
                </c:pt>
                <c:pt idx="2797">
                  <c:v>22.476</c:v>
                </c:pt>
                <c:pt idx="2798">
                  <c:v>22.477</c:v>
                </c:pt>
                <c:pt idx="2799">
                  <c:v>22.477</c:v>
                </c:pt>
                <c:pt idx="2800">
                  <c:v>22.477</c:v>
                </c:pt>
                <c:pt idx="2801">
                  <c:v>22.478</c:v>
                </c:pt>
                <c:pt idx="2802">
                  <c:v>22.478</c:v>
                </c:pt>
                <c:pt idx="2803">
                  <c:v>22.478</c:v>
                </c:pt>
                <c:pt idx="2804">
                  <c:v>22.479</c:v>
                </c:pt>
                <c:pt idx="2805">
                  <c:v>22.479</c:v>
                </c:pt>
                <c:pt idx="2806">
                  <c:v>22.479</c:v>
                </c:pt>
                <c:pt idx="2807">
                  <c:v>22.48</c:v>
                </c:pt>
                <c:pt idx="2808">
                  <c:v>22.48</c:v>
                </c:pt>
                <c:pt idx="2809">
                  <c:v>22.48</c:v>
                </c:pt>
                <c:pt idx="2810">
                  <c:v>22.48</c:v>
                </c:pt>
                <c:pt idx="2811">
                  <c:v>22.481</c:v>
                </c:pt>
                <c:pt idx="2812">
                  <c:v>22.481</c:v>
                </c:pt>
                <c:pt idx="2813">
                  <c:v>22.482</c:v>
                </c:pt>
                <c:pt idx="2814">
                  <c:v>22.483</c:v>
                </c:pt>
                <c:pt idx="2815">
                  <c:v>22.483</c:v>
                </c:pt>
                <c:pt idx="2816">
                  <c:v>22.483</c:v>
                </c:pt>
                <c:pt idx="2817">
                  <c:v>22.483</c:v>
                </c:pt>
                <c:pt idx="2818">
                  <c:v>22.484</c:v>
                </c:pt>
                <c:pt idx="2819">
                  <c:v>22.484</c:v>
                </c:pt>
                <c:pt idx="2820">
                  <c:v>22.484</c:v>
                </c:pt>
                <c:pt idx="2821">
                  <c:v>22.484</c:v>
                </c:pt>
                <c:pt idx="2822">
                  <c:v>22.484</c:v>
                </c:pt>
                <c:pt idx="2823">
                  <c:v>22.484</c:v>
                </c:pt>
                <c:pt idx="2824">
                  <c:v>22.485</c:v>
                </c:pt>
                <c:pt idx="2825">
                  <c:v>22.486</c:v>
                </c:pt>
                <c:pt idx="2826">
                  <c:v>22.486</c:v>
                </c:pt>
                <c:pt idx="2827">
                  <c:v>22.486</c:v>
                </c:pt>
                <c:pt idx="2828">
                  <c:v>22.486</c:v>
                </c:pt>
                <c:pt idx="2829">
                  <c:v>22.487</c:v>
                </c:pt>
                <c:pt idx="2830">
                  <c:v>22.487</c:v>
                </c:pt>
                <c:pt idx="2831">
                  <c:v>22.487</c:v>
                </c:pt>
                <c:pt idx="2832">
                  <c:v>22.487</c:v>
                </c:pt>
                <c:pt idx="2833">
                  <c:v>22.488</c:v>
                </c:pt>
                <c:pt idx="2834">
                  <c:v>22.488</c:v>
                </c:pt>
                <c:pt idx="2835">
                  <c:v>22.488</c:v>
                </c:pt>
                <c:pt idx="2836">
                  <c:v>22.489</c:v>
                </c:pt>
                <c:pt idx="2837">
                  <c:v>22.49</c:v>
                </c:pt>
                <c:pt idx="2838">
                  <c:v>22.49</c:v>
                </c:pt>
                <c:pt idx="2839">
                  <c:v>22.49</c:v>
                </c:pt>
                <c:pt idx="2840">
                  <c:v>22.49</c:v>
                </c:pt>
                <c:pt idx="2841">
                  <c:v>22.491</c:v>
                </c:pt>
                <c:pt idx="2842">
                  <c:v>22.492</c:v>
                </c:pt>
                <c:pt idx="2843">
                  <c:v>22.492</c:v>
                </c:pt>
                <c:pt idx="2844">
                  <c:v>22.492</c:v>
                </c:pt>
                <c:pt idx="2845">
                  <c:v>22.493</c:v>
                </c:pt>
                <c:pt idx="2846">
                  <c:v>22.493</c:v>
                </c:pt>
                <c:pt idx="2847">
                  <c:v>22.493</c:v>
                </c:pt>
                <c:pt idx="2848">
                  <c:v>22.494</c:v>
                </c:pt>
                <c:pt idx="2849">
                  <c:v>22.495</c:v>
                </c:pt>
                <c:pt idx="2850">
                  <c:v>22.495</c:v>
                </c:pt>
                <c:pt idx="2851">
                  <c:v>22.495</c:v>
                </c:pt>
                <c:pt idx="2852">
                  <c:v>22.496</c:v>
                </c:pt>
                <c:pt idx="2853">
                  <c:v>22.496</c:v>
                </c:pt>
                <c:pt idx="2854">
                  <c:v>22.497</c:v>
                </c:pt>
                <c:pt idx="2855">
                  <c:v>22.497</c:v>
                </c:pt>
                <c:pt idx="2856">
                  <c:v>22.497</c:v>
                </c:pt>
                <c:pt idx="2857">
                  <c:v>22.498</c:v>
                </c:pt>
                <c:pt idx="2858">
                  <c:v>22.498</c:v>
                </c:pt>
                <c:pt idx="2859">
                  <c:v>22.499</c:v>
                </c:pt>
                <c:pt idx="2860">
                  <c:v>22.5</c:v>
                </c:pt>
                <c:pt idx="2861">
                  <c:v>22.5</c:v>
                </c:pt>
                <c:pt idx="2862">
                  <c:v>22.5</c:v>
                </c:pt>
                <c:pt idx="2863">
                  <c:v>22.5</c:v>
                </c:pt>
                <c:pt idx="2864">
                  <c:v>22.501</c:v>
                </c:pt>
                <c:pt idx="2865">
                  <c:v>22.501</c:v>
                </c:pt>
                <c:pt idx="2866">
                  <c:v>22.501</c:v>
                </c:pt>
                <c:pt idx="2867">
                  <c:v>22.502</c:v>
                </c:pt>
                <c:pt idx="2868">
                  <c:v>22.502</c:v>
                </c:pt>
                <c:pt idx="2869">
                  <c:v>22.502</c:v>
                </c:pt>
                <c:pt idx="2870">
                  <c:v>22.502</c:v>
                </c:pt>
                <c:pt idx="2871">
                  <c:v>22.503</c:v>
                </c:pt>
                <c:pt idx="2872">
                  <c:v>22.503</c:v>
                </c:pt>
                <c:pt idx="2873">
                  <c:v>22.503</c:v>
                </c:pt>
                <c:pt idx="2874">
                  <c:v>22.503</c:v>
                </c:pt>
                <c:pt idx="2875">
                  <c:v>22.503</c:v>
                </c:pt>
                <c:pt idx="2876">
                  <c:v>22.503</c:v>
                </c:pt>
                <c:pt idx="2877">
                  <c:v>22.504</c:v>
                </c:pt>
                <c:pt idx="2878">
                  <c:v>22.505</c:v>
                </c:pt>
                <c:pt idx="2879">
                  <c:v>22.506</c:v>
                </c:pt>
                <c:pt idx="2880">
                  <c:v>22.506</c:v>
                </c:pt>
                <c:pt idx="2881">
                  <c:v>22.506</c:v>
                </c:pt>
                <c:pt idx="2882">
                  <c:v>22.506</c:v>
                </c:pt>
                <c:pt idx="2883">
                  <c:v>22.506</c:v>
                </c:pt>
                <c:pt idx="2884">
                  <c:v>22.507</c:v>
                </c:pt>
                <c:pt idx="2885">
                  <c:v>22.507</c:v>
                </c:pt>
                <c:pt idx="2886">
                  <c:v>22.507</c:v>
                </c:pt>
                <c:pt idx="2887">
                  <c:v>22.507</c:v>
                </c:pt>
                <c:pt idx="2888">
                  <c:v>22.509</c:v>
                </c:pt>
                <c:pt idx="2889">
                  <c:v>22.509</c:v>
                </c:pt>
                <c:pt idx="2890">
                  <c:v>22.509</c:v>
                </c:pt>
                <c:pt idx="2891">
                  <c:v>22.509</c:v>
                </c:pt>
                <c:pt idx="2892">
                  <c:v>22.509</c:v>
                </c:pt>
                <c:pt idx="2893">
                  <c:v>22.51</c:v>
                </c:pt>
                <c:pt idx="2894">
                  <c:v>22.51</c:v>
                </c:pt>
                <c:pt idx="2895">
                  <c:v>22.511</c:v>
                </c:pt>
                <c:pt idx="2896">
                  <c:v>22.511</c:v>
                </c:pt>
                <c:pt idx="2897">
                  <c:v>22.512</c:v>
                </c:pt>
                <c:pt idx="2898">
                  <c:v>22.512</c:v>
                </c:pt>
                <c:pt idx="2899">
                  <c:v>22.512</c:v>
                </c:pt>
                <c:pt idx="2900">
                  <c:v>22.513</c:v>
                </c:pt>
                <c:pt idx="2901">
                  <c:v>22.514</c:v>
                </c:pt>
                <c:pt idx="2902">
                  <c:v>22.514</c:v>
                </c:pt>
                <c:pt idx="2903">
                  <c:v>22.514</c:v>
                </c:pt>
                <c:pt idx="2904">
                  <c:v>22.515</c:v>
                </c:pt>
                <c:pt idx="2905">
                  <c:v>22.516</c:v>
                </c:pt>
                <c:pt idx="2906">
                  <c:v>22.517</c:v>
                </c:pt>
                <c:pt idx="2907">
                  <c:v>22.518</c:v>
                </c:pt>
                <c:pt idx="2908">
                  <c:v>22.518</c:v>
                </c:pt>
                <c:pt idx="2909">
                  <c:v>22.519</c:v>
                </c:pt>
                <c:pt idx="2910">
                  <c:v>22.519</c:v>
                </c:pt>
                <c:pt idx="2911">
                  <c:v>22.52</c:v>
                </c:pt>
                <c:pt idx="2912">
                  <c:v>22.52</c:v>
                </c:pt>
                <c:pt idx="2913">
                  <c:v>22.521</c:v>
                </c:pt>
                <c:pt idx="2914">
                  <c:v>22.521</c:v>
                </c:pt>
                <c:pt idx="2915">
                  <c:v>22.521</c:v>
                </c:pt>
                <c:pt idx="2916">
                  <c:v>22.521</c:v>
                </c:pt>
                <c:pt idx="2917">
                  <c:v>22.521</c:v>
                </c:pt>
                <c:pt idx="2918">
                  <c:v>22.522</c:v>
                </c:pt>
                <c:pt idx="2919">
                  <c:v>22.522</c:v>
                </c:pt>
                <c:pt idx="2920">
                  <c:v>22.523</c:v>
                </c:pt>
                <c:pt idx="2921">
                  <c:v>22.523</c:v>
                </c:pt>
                <c:pt idx="2922">
                  <c:v>22.524</c:v>
                </c:pt>
                <c:pt idx="2923">
                  <c:v>22.524</c:v>
                </c:pt>
                <c:pt idx="2924">
                  <c:v>22.525</c:v>
                </c:pt>
                <c:pt idx="2925">
                  <c:v>22.525</c:v>
                </c:pt>
                <c:pt idx="2926">
                  <c:v>22.525</c:v>
                </c:pt>
                <c:pt idx="2927">
                  <c:v>22.526</c:v>
                </c:pt>
                <c:pt idx="2928">
                  <c:v>22.526</c:v>
                </c:pt>
                <c:pt idx="2929">
                  <c:v>22.526</c:v>
                </c:pt>
                <c:pt idx="2930">
                  <c:v>22.526</c:v>
                </c:pt>
                <c:pt idx="2931">
                  <c:v>22.526</c:v>
                </c:pt>
                <c:pt idx="2932">
                  <c:v>22.527</c:v>
                </c:pt>
                <c:pt idx="2933">
                  <c:v>22.527</c:v>
                </c:pt>
                <c:pt idx="2934">
                  <c:v>22.529</c:v>
                </c:pt>
                <c:pt idx="2935">
                  <c:v>22.529</c:v>
                </c:pt>
                <c:pt idx="2936">
                  <c:v>22.529</c:v>
                </c:pt>
                <c:pt idx="2937">
                  <c:v>22.529</c:v>
                </c:pt>
                <c:pt idx="2938">
                  <c:v>22.53</c:v>
                </c:pt>
                <c:pt idx="2939">
                  <c:v>22.531</c:v>
                </c:pt>
                <c:pt idx="2940">
                  <c:v>22.531</c:v>
                </c:pt>
                <c:pt idx="2941">
                  <c:v>22.532</c:v>
                </c:pt>
                <c:pt idx="2942">
                  <c:v>22.532</c:v>
                </c:pt>
                <c:pt idx="2943">
                  <c:v>22.533</c:v>
                </c:pt>
                <c:pt idx="2944">
                  <c:v>22.533</c:v>
                </c:pt>
                <c:pt idx="2945">
                  <c:v>22.533</c:v>
                </c:pt>
                <c:pt idx="2946">
                  <c:v>22.534</c:v>
                </c:pt>
                <c:pt idx="2947">
                  <c:v>22.535</c:v>
                </c:pt>
                <c:pt idx="2948">
                  <c:v>22.535</c:v>
                </c:pt>
                <c:pt idx="2949">
                  <c:v>22.535</c:v>
                </c:pt>
                <c:pt idx="2950">
                  <c:v>22.535</c:v>
                </c:pt>
                <c:pt idx="2951">
                  <c:v>22.536</c:v>
                </c:pt>
                <c:pt idx="2952">
                  <c:v>22.536</c:v>
                </c:pt>
                <c:pt idx="2953">
                  <c:v>22.536</c:v>
                </c:pt>
                <c:pt idx="2954">
                  <c:v>22.536</c:v>
                </c:pt>
                <c:pt idx="2955">
                  <c:v>22.538</c:v>
                </c:pt>
                <c:pt idx="2956">
                  <c:v>22.538</c:v>
                </c:pt>
                <c:pt idx="2957">
                  <c:v>22.54</c:v>
                </c:pt>
                <c:pt idx="2958">
                  <c:v>22.54</c:v>
                </c:pt>
                <c:pt idx="2959">
                  <c:v>22.541</c:v>
                </c:pt>
                <c:pt idx="2960">
                  <c:v>22.542</c:v>
                </c:pt>
                <c:pt idx="2961">
                  <c:v>22.542</c:v>
                </c:pt>
                <c:pt idx="2962">
                  <c:v>22.542</c:v>
                </c:pt>
                <c:pt idx="2963">
                  <c:v>22.542</c:v>
                </c:pt>
                <c:pt idx="2964">
                  <c:v>22.543</c:v>
                </c:pt>
                <c:pt idx="2965">
                  <c:v>22.544</c:v>
                </c:pt>
                <c:pt idx="2966">
                  <c:v>22.544</c:v>
                </c:pt>
                <c:pt idx="2967">
                  <c:v>22.547</c:v>
                </c:pt>
                <c:pt idx="2968">
                  <c:v>22.547</c:v>
                </c:pt>
                <c:pt idx="2969">
                  <c:v>22.549</c:v>
                </c:pt>
                <c:pt idx="2970">
                  <c:v>22.549</c:v>
                </c:pt>
                <c:pt idx="2971">
                  <c:v>22.549</c:v>
                </c:pt>
                <c:pt idx="2972">
                  <c:v>22.549</c:v>
                </c:pt>
                <c:pt idx="2973">
                  <c:v>22.549</c:v>
                </c:pt>
                <c:pt idx="2974">
                  <c:v>22.549</c:v>
                </c:pt>
                <c:pt idx="2975">
                  <c:v>22.549</c:v>
                </c:pt>
                <c:pt idx="2976">
                  <c:v>22.549</c:v>
                </c:pt>
                <c:pt idx="2977">
                  <c:v>22.549</c:v>
                </c:pt>
                <c:pt idx="2978">
                  <c:v>22.55</c:v>
                </c:pt>
                <c:pt idx="2979">
                  <c:v>22.55</c:v>
                </c:pt>
                <c:pt idx="2980">
                  <c:v>22.55</c:v>
                </c:pt>
                <c:pt idx="2981">
                  <c:v>22.551</c:v>
                </c:pt>
                <c:pt idx="2982">
                  <c:v>22.551</c:v>
                </c:pt>
                <c:pt idx="2983">
                  <c:v>22.551</c:v>
                </c:pt>
                <c:pt idx="2984">
                  <c:v>22.552</c:v>
                </c:pt>
                <c:pt idx="2985">
                  <c:v>22.553</c:v>
                </c:pt>
                <c:pt idx="2986">
                  <c:v>22.553</c:v>
                </c:pt>
                <c:pt idx="2987">
                  <c:v>22.553</c:v>
                </c:pt>
                <c:pt idx="2988">
                  <c:v>22.554</c:v>
                </c:pt>
                <c:pt idx="2989">
                  <c:v>22.555</c:v>
                </c:pt>
                <c:pt idx="2990">
                  <c:v>22.555</c:v>
                </c:pt>
                <c:pt idx="2991">
                  <c:v>22.555</c:v>
                </c:pt>
                <c:pt idx="2992">
                  <c:v>22.556</c:v>
                </c:pt>
                <c:pt idx="2993">
                  <c:v>22.557</c:v>
                </c:pt>
                <c:pt idx="2994">
                  <c:v>22.557</c:v>
                </c:pt>
                <c:pt idx="2995">
                  <c:v>22.557</c:v>
                </c:pt>
                <c:pt idx="2996">
                  <c:v>22.559</c:v>
                </c:pt>
                <c:pt idx="2997">
                  <c:v>22.56</c:v>
                </c:pt>
                <c:pt idx="2998">
                  <c:v>22.561</c:v>
                </c:pt>
                <c:pt idx="2999">
                  <c:v>22.561</c:v>
                </c:pt>
                <c:pt idx="3000">
                  <c:v>22.561</c:v>
                </c:pt>
                <c:pt idx="3001">
                  <c:v>22.561</c:v>
                </c:pt>
                <c:pt idx="3002">
                  <c:v>22.562</c:v>
                </c:pt>
                <c:pt idx="3003">
                  <c:v>22.562</c:v>
                </c:pt>
                <c:pt idx="3004">
                  <c:v>22.562</c:v>
                </c:pt>
                <c:pt idx="3005">
                  <c:v>22.562</c:v>
                </c:pt>
                <c:pt idx="3006">
                  <c:v>22.563</c:v>
                </c:pt>
                <c:pt idx="3007">
                  <c:v>22.564</c:v>
                </c:pt>
                <c:pt idx="3008">
                  <c:v>22.564</c:v>
                </c:pt>
                <c:pt idx="3009">
                  <c:v>22.565</c:v>
                </c:pt>
                <c:pt idx="3010">
                  <c:v>22.565</c:v>
                </c:pt>
                <c:pt idx="3011">
                  <c:v>22.566</c:v>
                </c:pt>
                <c:pt idx="3012">
                  <c:v>22.566</c:v>
                </c:pt>
                <c:pt idx="3013">
                  <c:v>22.567</c:v>
                </c:pt>
                <c:pt idx="3014">
                  <c:v>22.567</c:v>
                </c:pt>
                <c:pt idx="3015">
                  <c:v>22.569</c:v>
                </c:pt>
                <c:pt idx="3016">
                  <c:v>22.569</c:v>
                </c:pt>
                <c:pt idx="3017">
                  <c:v>22.569</c:v>
                </c:pt>
                <c:pt idx="3018">
                  <c:v>22.57</c:v>
                </c:pt>
                <c:pt idx="3019">
                  <c:v>22.572</c:v>
                </c:pt>
                <c:pt idx="3020">
                  <c:v>22.573</c:v>
                </c:pt>
                <c:pt idx="3021">
                  <c:v>22.574</c:v>
                </c:pt>
                <c:pt idx="3022">
                  <c:v>22.574</c:v>
                </c:pt>
                <c:pt idx="3023">
                  <c:v>22.574</c:v>
                </c:pt>
                <c:pt idx="3024">
                  <c:v>22.575</c:v>
                </c:pt>
                <c:pt idx="3025">
                  <c:v>22.575</c:v>
                </c:pt>
                <c:pt idx="3026">
                  <c:v>22.576</c:v>
                </c:pt>
                <c:pt idx="3027">
                  <c:v>22.576</c:v>
                </c:pt>
                <c:pt idx="3028">
                  <c:v>22.577</c:v>
                </c:pt>
                <c:pt idx="3029">
                  <c:v>22.577</c:v>
                </c:pt>
                <c:pt idx="3030">
                  <c:v>22.577</c:v>
                </c:pt>
                <c:pt idx="3031">
                  <c:v>22.577</c:v>
                </c:pt>
                <c:pt idx="3032">
                  <c:v>22.577</c:v>
                </c:pt>
                <c:pt idx="3033">
                  <c:v>22.577</c:v>
                </c:pt>
                <c:pt idx="3034">
                  <c:v>22.577</c:v>
                </c:pt>
                <c:pt idx="3035">
                  <c:v>22.58</c:v>
                </c:pt>
                <c:pt idx="3036">
                  <c:v>22.581</c:v>
                </c:pt>
                <c:pt idx="3037">
                  <c:v>22.581</c:v>
                </c:pt>
                <c:pt idx="3038">
                  <c:v>22.581</c:v>
                </c:pt>
                <c:pt idx="3039">
                  <c:v>22.581</c:v>
                </c:pt>
                <c:pt idx="3040">
                  <c:v>22.582</c:v>
                </c:pt>
                <c:pt idx="3041">
                  <c:v>22.582</c:v>
                </c:pt>
                <c:pt idx="3042">
                  <c:v>22.582</c:v>
                </c:pt>
                <c:pt idx="3043">
                  <c:v>22.582</c:v>
                </c:pt>
                <c:pt idx="3044">
                  <c:v>22.582</c:v>
                </c:pt>
                <c:pt idx="3045">
                  <c:v>22.582</c:v>
                </c:pt>
                <c:pt idx="3046">
                  <c:v>22.583</c:v>
                </c:pt>
                <c:pt idx="3047">
                  <c:v>22.583</c:v>
                </c:pt>
                <c:pt idx="3048">
                  <c:v>22.584</c:v>
                </c:pt>
                <c:pt idx="3049">
                  <c:v>22.584</c:v>
                </c:pt>
                <c:pt idx="3050">
                  <c:v>22.585</c:v>
                </c:pt>
                <c:pt idx="3051">
                  <c:v>22.585</c:v>
                </c:pt>
                <c:pt idx="3052">
                  <c:v>22.586</c:v>
                </c:pt>
                <c:pt idx="3053">
                  <c:v>22.587</c:v>
                </c:pt>
                <c:pt idx="3054">
                  <c:v>22.587</c:v>
                </c:pt>
                <c:pt idx="3055">
                  <c:v>22.587</c:v>
                </c:pt>
                <c:pt idx="3056">
                  <c:v>22.588</c:v>
                </c:pt>
                <c:pt idx="3057">
                  <c:v>22.588</c:v>
                </c:pt>
                <c:pt idx="3058">
                  <c:v>22.589</c:v>
                </c:pt>
                <c:pt idx="3059">
                  <c:v>22.589</c:v>
                </c:pt>
                <c:pt idx="3060">
                  <c:v>22.589</c:v>
                </c:pt>
                <c:pt idx="3061">
                  <c:v>22.59</c:v>
                </c:pt>
                <c:pt idx="3062">
                  <c:v>22.59</c:v>
                </c:pt>
                <c:pt idx="3063">
                  <c:v>22.59</c:v>
                </c:pt>
                <c:pt idx="3064">
                  <c:v>22.59</c:v>
                </c:pt>
                <c:pt idx="3065">
                  <c:v>22.59</c:v>
                </c:pt>
                <c:pt idx="3066">
                  <c:v>22.591</c:v>
                </c:pt>
                <c:pt idx="3067">
                  <c:v>22.591</c:v>
                </c:pt>
                <c:pt idx="3068">
                  <c:v>22.592</c:v>
                </c:pt>
                <c:pt idx="3069">
                  <c:v>22.592</c:v>
                </c:pt>
                <c:pt idx="3070">
                  <c:v>22.592</c:v>
                </c:pt>
                <c:pt idx="3071">
                  <c:v>22.593</c:v>
                </c:pt>
                <c:pt idx="3072">
                  <c:v>22.593</c:v>
                </c:pt>
                <c:pt idx="3073">
                  <c:v>22.594</c:v>
                </c:pt>
                <c:pt idx="3074">
                  <c:v>22.594</c:v>
                </c:pt>
                <c:pt idx="3075">
                  <c:v>22.594</c:v>
                </c:pt>
                <c:pt idx="3076">
                  <c:v>22.595</c:v>
                </c:pt>
                <c:pt idx="3077">
                  <c:v>22.595</c:v>
                </c:pt>
                <c:pt idx="3078">
                  <c:v>22.597</c:v>
                </c:pt>
                <c:pt idx="3079">
                  <c:v>22.597</c:v>
                </c:pt>
                <c:pt idx="3080">
                  <c:v>22.597</c:v>
                </c:pt>
                <c:pt idx="3081">
                  <c:v>22.597</c:v>
                </c:pt>
                <c:pt idx="3082">
                  <c:v>22.597</c:v>
                </c:pt>
                <c:pt idx="3083">
                  <c:v>22.598</c:v>
                </c:pt>
                <c:pt idx="3084">
                  <c:v>22.599</c:v>
                </c:pt>
                <c:pt idx="3085">
                  <c:v>22.599</c:v>
                </c:pt>
                <c:pt idx="3086">
                  <c:v>22.599</c:v>
                </c:pt>
                <c:pt idx="3087">
                  <c:v>22.6</c:v>
                </c:pt>
                <c:pt idx="3088">
                  <c:v>22.6</c:v>
                </c:pt>
                <c:pt idx="3089">
                  <c:v>22.6</c:v>
                </c:pt>
                <c:pt idx="3090">
                  <c:v>22.6</c:v>
                </c:pt>
                <c:pt idx="3091">
                  <c:v>22.601</c:v>
                </c:pt>
                <c:pt idx="3092">
                  <c:v>22.602</c:v>
                </c:pt>
                <c:pt idx="3093">
                  <c:v>22.603</c:v>
                </c:pt>
                <c:pt idx="3094">
                  <c:v>22.603</c:v>
                </c:pt>
                <c:pt idx="3095">
                  <c:v>22.603</c:v>
                </c:pt>
                <c:pt idx="3096">
                  <c:v>22.604</c:v>
                </c:pt>
                <c:pt idx="3097">
                  <c:v>22.604</c:v>
                </c:pt>
                <c:pt idx="3098">
                  <c:v>22.604</c:v>
                </c:pt>
                <c:pt idx="3099">
                  <c:v>22.604</c:v>
                </c:pt>
                <c:pt idx="3100">
                  <c:v>22.605</c:v>
                </c:pt>
                <c:pt idx="3101">
                  <c:v>22.606</c:v>
                </c:pt>
                <c:pt idx="3102">
                  <c:v>22.606</c:v>
                </c:pt>
                <c:pt idx="3103">
                  <c:v>22.606</c:v>
                </c:pt>
                <c:pt idx="3104">
                  <c:v>22.606</c:v>
                </c:pt>
                <c:pt idx="3105">
                  <c:v>22.607</c:v>
                </c:pt>
                <c:pt idx="3106">
                  <c:v>22.607</c:v>
                </c:pt>
                <c:pt idx="3107">
                  <c:v>22.607</c:v>
                </c:pt>
                <c:pt idx="3108">
                  <c:v>22.607</c:v>
                </c:pt>
                <c:pt idx="3109">
                  <c:v>22.608</c:v>
                </c:pt>
                <c:pt idx="3110">
                  <c:v>22.608</c:v>
                </c:pt>
                <c:pt idx="3111">
                  <c:v>22.608</c:v>
                </c:pt>
                <c:pt idx="3112">
                  <c:v>22.608</c:v>
                </c:pt>
                <c:pt idx="3113">
                  <c:v>22.609</c:v>
                </c:pt>
                <c:pt idx="3114">
                  <c:v>22.609</c:v>
                </c:pt>
                <c:pt idx="3115">
                  <c:v>22.609</c:v>
                </c:pt>
                <c:pt idx="3116">
                  <c:v>22.61</c:v>
                </c:pt>
                <c:pt idx="3117">
                  <c:v>22.61</c:v>
                </c:pt>
                <c:pt idx="3118">
                  <c:v>22.61</c:v>
                </c:pt>
                <c:pt idx="3119">
                  <c:v>22.611</c:v>
                </c:pt>
                <c:pt idx="3120">
                  <c:v>22.612</c:v>
                </c:pt>
                <c:pt idx="3121">
                  <c:v>22.612</c:v>
                </c:pt>
                <c:pt idx="3122">
                  <c:v>22.612</c:v>
                </c:pt>
                <c:pt idx="3123">
                  <c:v>22.612</c:v>
                </c:pt>
                <c:pt idx="3124">
                  <c:v>22.613</c:v>
                </c:pt>
                <c:pt idx="3125">
                  <c:v>22.614</c:v>
                </c:pt>
                <c:pt idx="3126">
                  <c:v>22.614</c:v>
                </c:pt>
                <c:pt idx="3127">
                  <c:v>22.614</c:v>
                </c:pt>
                <c:pt idx="3128">
                  <c:v>22.615</c:v>
                </c:pt>
                <c:pt idx="3129">
                  <c:v>22.615</c:v>
                </c:pt>
                <c:pt idx="3130">
                  <c:v>22.616</c:v>
                </c:pt>
                <c:pt idx="3131">
                  <c:v>22.616</c:v>
                </c:pt>
                <c:pt idx="3132">
                  <c:v>22.616</c:v>
                </c:pt>
                <c:pt idx="3133">
                  <c:v>22.616</c:v>
                </c:pt>
                <c:pt idx="3134">
                  <c:v>22.617</c:v>
                </c:pt>
                <c:pt idx="3135">
                  <c:v>22.617</c:v>
                </c:pt>
                <c:pt idx="3136">
                  <c:v>22.618</c:v>
                </c:pt>
                <c:pt idx="3137">
                  <c:v>22.618</c:v>
                </c:pt>
                <c:pt idx="3138">
                  <c:v>22.619</c:v>
                </c:pt>
                <c:pt idx="3139">
                  <c:v>22.619</c:v>
                </c:pt>
                <c:pt idx="3140">
                  <c:v>22.619</c:v>
                </c:pt>
                <c:pt idx="3141">
                  <c:v>22.619</c:v>
                </c:pt>
                <c:pt idx="3142">
                  <c:v>22.619</c:v>
                </c:pt>
                <c:pt idx="3143">
                  <c:v>22.619</c:v>
                </c:pt>
                <c:pt idx="3144">
                  <c:v>22.62</c:v>
                </c:pt>
                <c:pt idx="3145">
                  <c:v>22.62</c:v>
                </c:pt>
                <c:pt idx="3146">
                  <c:v>22.62</c:v>
                </c:pt>
                <c:pt idx="3147">
                  <c:v>22.62</c:v>
                </c:pt>
                <c:pt idx="3148">
                  <c:v>22.62</c:v>
                </c:pt>
                <c:pt idx="3149">
                  <c:v>22.621</c:v>
                </c:pt>
                <c:pt idx="3150">
                  <c:v>22.621</c:v>
                </c:pt>
                <c:pt idx="3151">
                  <c:v>22.622</c:v>
                </c:pt>
                <c:pt idx="3152">
                  <c:v>22.622</c:v>
                </c:pt>
                <c:pt idx="3153">
                  <c:v>22.622</c:v>
                </c:pt>
                <c:pt idx="3154">
                  <c:v>22.622</c:v>
                </c:pt>
                <c:pt idx="3155">
                  <c:v>22.623</c:v>
                </c:pt>
                <c:pt idx="3156">
                  <c:v>22.624</c:v>
                </c:pt>
                <c:pt idx="3157">
                  <c:v>22.624</c:v>
                </c:pt>
                <c:pt idx="3158">
                  <c:v>22.626</c:v>
                </c:pt>
                <c:pt idx="3159">
                  <c:v>22.626</c:v>
                </c:pt>
                <c:pt idx="3160">
                  <c:v>22.627</c:v>
                </c:pt>
                <c:pt idx="3161">
                  <c:v>22.627</c:v>
                </c:pt>
                <c:pt idx="3162">
                  <c:v>22.627</c:v>
                </c:pt>
                <c:pt idx="3163">
                  <c:v>22.627</c:v>
                </c:pt>
                <c:pt idx="3164">
                  <c:v>22.627</c:v>
                </c:pt>
                <c:pt idx="3165">
                  <c:v>22.628</c:v>
                </c:pt>
                <c:pt idx="3166">
                  <c:v>22.628</c:v>
                </c:pt>
                <c:pt idx="3167">
                  <c:v>22.628</c:v>
                </c:pt>
                <c:pt idx="3168">
                  <c:v>22.629</c:v>
                </c:pt>
                <c:pt idx="3169">
                  <c:v>22.63</c:v>
                </c:pt>
                <c:pt idx="3170">
                  <c:v>22.631</c:v>
                </c:pt>
                <c:pt idx="3171">
                  <c:v>22.631</c:v>
                </c:pt>
                <c:pt idx="3172">
                  <c:v>22.631</c:v>
                </c:pt>
                <c:pt idx="3173">
                  <c:v>22.631</c:v>
                </c:pt>
                <c:pt idx="3174">
                  <c:v>22.633</c:v>
                </c:pt>
                <c:pt idx="3175">
                  <c:v>22.634</c:v>
                </c:pt>
                <c:pt idx="3176">
                  <c:v>22.636</c:v>
                </c:pt>
                <c:pt idx="3177">
                  <c:v>22.636</c:v>
                </c:pt>
                <c:pt idx="3178">
                  <c:v>22.636</c:v>
                </c:pt>
                <c:pt idx="3179">
                  <c:v>22.637</c:v>
                </c:pt>
                <c:pt idx="3180">
                  <c:v>22.637</c:v>
                </c:pt>
                <c:pt idx="3181">
                  <c:v>22.638</c:v>
                </c:pt>
                <c:pt idx="3182">
                  <c:v>22.638</c:v>
                </c:pt>
                <c:pt idx="3183">
                  <c:v>22.639</c:v>
                </c:pt>
                <c:pt idx="3184">
                  <c:v>22.639</c:v>
                </c:pt>
                <c:pt idx="3185">
                  <c:v>22.639</c:v>
                </c:pt>
                <c:pt idx="3186">
                  <c:v>22.64</c:v>
                </c:pt>
                <c:pt idx="3187">
                  <c:v>22.64</c:v>
                </c:pt>
                <c:pt idx="3188">
                  <c:v>22.641</c:v>
                </c:pt>
                <c:pt idx="3189">
                  <c:v>22.641</c:v>
                </c:pt>
                <c:pt idx="3190">
                  <c:v>22.641</c:v>
                </c:pt>
                <c:pt idx="3191">
                  <c:v>22.641</c:v>
                </c:pt>
                <c:pt idx="3192">
                  <c:v>22.642</c:v>
                </c:pt>
                <c:pt idx="3193">
                  <c:v>22.642</c:v>
                </c:pt>
                <c:pt idx="3194">
                  <c:v>22.643</c:v>
                </c:pt>
                <c:pt idx="3195">
                  <c:v>22.644</c:v>
                </c:pt>
                <c:pt idx="3196">
                  <c:v>22.647</c:v>
                </c:pt>
                <c:pt idx="3197">
                  <c:v>22.648</c:v>
                </c:pt>
                <c:pt idx="3198">
                  <c:v>22.649</c:v>
                </c:pt>
                <c:pt idx="3199">
                  <c:v>22.649</c:v>
                </c:pt>
                <c:pt idx="3200">
                  <c:v>22.649</c:v>
                </c:pt>
                <c:pt idx="3201">
                  <c:v>22.649</c:v>
                </c:pt>
                <c:pt idx="3202">
                  <c:v>22.649</c:v>
                </c:pt>
                <c:pt idx="3203">
                  <c:v>22.65</c:v>
                </c:pt>
                <c:pt idx="3204">
                  <c:v>22.651</c:v>
                </c:pt>
                <c:pt idx="3205">
                  <c:v>22.651</c:v>
                </c:pt>
                <c:pt idx="3206">
                  <c:v>22.651</c:v>
                </c:pt>
                <c:pt idx="3207">
                  <c:v>22.652</c:v>
                </c:pt>
                <c:pt idx="3208">
                  <c:v>22.652</c:v>
                </c:pt>
                <c:pt idx="3209">
                  <c:v>22.652</c:v>
                </c:pt>
                <c:pt idx="3210">
                  <c:v>22.652</c:v>
                </c:pt>
                <c:pt idx="3211">
                  <c:v>22.653</c:v>
                </c:pt>
                <c:pt idx="3212">
                  <c:v>22.653</c:v>
                </c:pt>
                <c:pt idx="3213">
                  <c:v>22.654</c:v>
                </c:pt>
                <c:pt idx="3214">
                  <c:v>22.654</c:v>
                </c:pt>
                <c:pt idx="3215">
                  <c:v>22.654</c:v>
                </c:pt>
                <c:pt idx="3216">
                  <c:v>22.654</c:v>
                </c:pt>
                <c:pt idx="3217">
                  <c:v>22.654</c:v>
                </c:pt>
                <c:pt idx="3218">
                  <c:v>22.655</c:v>
                </c:pt>
                <c:pt idx="3219">
                  <c:v>22.656</c:v>
                </c:pt>
                <c:pt idx="3220">
                  <c:v>22.656</c:v>
                </c:pt>
                <c:pt idx="3221">
                  <c:v>22.656</c:v>
                </c:pt>
                <c:pt idx="3222">
                  <c:v>22.657</c:v>
                </c:pt>
                <c:pt idx="3223">
                  <c:v>22.659</c:v>
                </c:pt>
                <c:pt idx="3224">
                  <c:v>22.659</c:v>
                </c:pt>
                <c:pt idx="3225">
                  <c:v>22.659</c:v>
                </c:pt>
                <c:pt idx="3226">
                  <c:v>22.66</c:v>
                </c:pt>
                <c:pt idx="3227">
                  <c:v>22.661</c:v>
                </c:pt>
                <c:pt idx="3228">
                  <c:v>22.661</c:v>
                </c:pt>
                <c:pt idx="3229">
                  <c:v>22.661</c:v>
                </c:pt>
                <c:pt idx="3230">
                  <c:v>22.661</c:v>
                </c:pt>
                <c:pt idx="3231">
                  <c:v>22.662</c:v>
                </c:pt>
                <c:pt idx="3232">
                  <c:v>22.662</c:v>
                </c:pt>
                <c:pt idx="3233">
                  <c:v>22.662</c:v>
                </c:pt>
                <c:pt idx="3234">
                  <c:v>22.663</c:v>
                </c:pt>
                <c:pt idx="3235">
                  <c:v>22.663</c:v>
                </c:pt>
                <c:pt idx="3236">
                  <c:v>22.663</c:v>
                </c:pt>
                <c:pt idx="3237">
                  <c:v>22.664</c:v>
                </c:pt>
                <c:pt idx="3238">
                  <c:v>22.664</c:v>
                </c:pt>
                <c:pt idx="3239">
                  <c:v>22.664</c:v>
                </c:pt>
                <c:pt idx="3240">
                  <c:v>22.666</c:v>
                </c:pt>
                <c:pt idx="3241">
                  <c:v>22.666</c:v>
                </c:pt>
                <c:pt idx="3242">
                  <c:v>22.666</c:v>
                </c:pt>
                <c:pt idx="3243">
                  <c:v>22.666</c:v>
                </c:pt>
                <c:pt idx="3244">
                  <c:v>22.667</c:v>
                </c:pt>
                <c:pt idx="3245">
                  <c:v>22.667</c:v>
                </c:pt>
                <c:pt idx="3246">
                  <c:v>22.668</c:v>
                </c:pt>
                <c:pt idx="3247">
                  <c:v>22.669</c:v>
                </c:pt>
                <c:pt idx="3248">
                  <c:v>22.67</c:v>
                </c:pt>
                <c:pt idx="3249">
                  <c:v>22.67</c:v>
                </c:pt>
                <c:pt idx="3250">
                  <c:v>22.67</c:v>
                </c:pt>
                <c:pt idx="3251">
                  <c:v>22.67</c:v>
                </c:pt>
                <c:pt idx="3252">
                  <c:v>22.67</c:v>
                </c:pt>
                <c:pt idx="3253">
                  <c:v>22.67</c:v>
                </c:pt>
                <c:pt idx="3254">
                  <c:v>22.671</c:v>
                </c:pt>
                <c:pt idx="3255">
                  <c:v>22.672</c:v>
                </c:pt>
                <c:pt idx="3256">
                  <c:v>22.673</c:v>
                </c:pt>
                <c:pt idx="3257">
                  <c:v>22.673</c:v>
                </c:pt>
                <c:pt idx="3258">
                  <c:v>22.675</c:v>
                </c:pt>
                <c:pt idx="3259">
                  <c:v>22.675</c:v>
                </c:pt>
                <c:pt idx="3260">
                  <c:v>22.676</c:v>
                </c:pt>
                <c:pt idx="3261">
                  <c:v>22.677</c:v>
                </c:pt>
                <c:pt idx="3262">
                  <c:v>22.677</c:v>
                </c:pt>
                <c:pt idx="3263">
                  <c:v>22.678</c:v>
                </c:pt>
                <c:pt idx="3264">
                  <c:v>22.679</c:v>
                </c:pt>
                <c:pt idx="3265">
                  <c:v>22.68</c:v>
                </c:pt>
                <c:pt idx="3266">
                  <c:v>22.68</c:v>
                </c:pt>
                <c:pt idx="3267">
                  <c:v>22.68</c:v>
                </c:pt>
                <c:pt idx="3268">
                  <c:v>22.681</c:v>
                </c:pt>
                <c:pt idx="3269">
                  <c:v>22.681</c:v>
                </c:pt>
                <c:pt idx="3270">
                  <c:v>22.682</c:v>
                </c:pt>
                <c:pt idx="3271">
                  <c:v>22.682</c:v>
                </c:pt>
                <c:pt idx="3272">
                  <c:v>22.683</c:v>
                </c:pt>
                <c:pt idx="3273">
                  <c:v>22.683</c:v>
                </c:pt>
                <c:pt idx="3274">
                  <c:v>22.683</c:v>
                </c:pt>
                <c:pt idx="3275">
                  <c:v>22.684</c:v>
                </c:pt>
                <c:pt idx="3276">
                  <c:v>22.684</c:v>
                </c:pt>
                <c:pt idx="3277">
                  <c:v>22.685</c:v>
                </c:pt>
                <c:pt idx="3278">
                  <c:v>22.685</c:v>
                </c:pt>
                <c:pt idx="3279">
                  <c:v>22.686</c:v>
                </c:pt>
                <c:pt idx="3280">
                  <c:v>22.686</c:v>
                </c:pt>
                <c:pt idx="3281">
                  <c:v>22.686</c:v>
                </c:pt>
                <c:pt idx="3282">
                  <c:v>22.687</c:v>
                </c:pt>
                <c:pt idx="3283">
                  <c:v>22.688</c:v>
                </c:pt>
                <c:pt idx="3284">
                  <c:v>22.688</c:v>
                </c:pt>
                <c:pt idx="3285">
                  <c:v>22.689</c:v>
                </c:pt>
                <c:pt idx="3286">
                  <c:v>22.689</c:v>
                </c:pt>
                <c:pt idx="3287">
                  <c:v>22.689</c:v>
                </c:pt>
                <c:pt idx="3288">
                  <c:v>22.689</c:v>
                </c:pt>
                <c:pt idx="3289">
                  <c:v>22.69</c:v>
                </c:pt>
                <c:pt idx="3290">
                  <c:v>22.69</c:v>
                </c:pt>
                <c:pt idx="3291">
                  <c:v>22.69</c:v>
                </c:pt>
                <c:pt idx="3292">
                  <c:v>22.69</c:v>
                </c:pt>
                <c:pt idx="3293">
                  <c:v>22.691</c:v>
                </c:pt>
                <c:pt idx="3294">
                  <c:v>22.691</c:v>
                </c:pt>
                <c:pt idx="3295">
                  <c:v>22.692</c:v>
                </c:pt>
                <c:pt idx="3296">
                  <c:v>22.692</c:v>
                </c:pt>
                <c:pt idx="3297">
                  <c:v>22.692</c:v>
                </c:pt>
                <c:pt idx="3298">
                  <c:v>22.694</c:v>
                </c:pt>
                <c:pt idx="3299">
                  <c:v>22.694</c:v>
                </c:pt>
                <c:pt idx="3300">
                  <c:v>22.694</c:v>
                </c:pt>
                <c:pt idx="3301">
                  <c:v>22.696</c:v>
                </c:pt>
                <c:pt idx="3302">
                  <c:v>22.697</c:v>
                </c:pt>
                <c:pt idx="3303">
                  <c:v>22.697</c:v>
                </c:pt>
                <c:pt idx="3304">
                  <c:v>22.697</c:v>
                </c:pt>
                <c:pt idx="3305">
                  <c:v>22.697</c:v>
                </c:pt>
                <c:pt idx="3306">
                  <c:v>22.698</c:v>
                </c:pt>
                <c:pt idx="3307">
                  <c:v>22.698</c:v>
                </c:pt>
                <c:pt idx="3308">
                  <c:v>22.699</c:v>
                </c:pt>
                <c:pt idx="3309">
                  <c:v>22.699</c:v>
                </c:pt>
                <c:pt idx="3310">
                  <c:v>22.7</c:v>
                </c:pt>
                <c:pt idx="3311">
                  <c:v>22.701</c:v>
                </c:pt>
                <c:pt idx="3312">
                  <c:v>22.701</c:v>
                </c:pt>
                <c:pt idx="3313">
                  <c:v>22.701</c:v>
                </c:pt>
                <c:pt idx="3314">
                  <c:v>22.701</c:v>
                </c:pt>
                <c:pt idx="3315">
                  <c:v>22.701</c:v>
                </c:pt>
                <c:pt idx="3316">
                  <c:v>22.701</c:v>
                </c:pt>
                <c:pt idx="3317">
                  <c:v>22.703</c:v>
                </c:pt>
                <c:pt idx="3318">
                  <c:v>22.703</c:v>
                </c:pt>
                <c:pt idx="3319">
                  <c:v>22.703</c:v>
                </c:pt>
                <c:pt idx="3320">
                  <c:v>22.704</c:v>
                </c:pt>
                <c:pt idx="3321">
                  <c:v>22.704</c:v>
                </c:pt>
                <c:pt idx="3322">
                  <c:v>22.704</c:v>
                </c:pt>
                <c:pt idx="3323">
                  <c:v>22.704</c:v>
                </c:pt>
                <c:pt idx="3324">
                  <c:v>22.705</c:v>
                </c:pt>
                <c:pt idx="3325">
                  <c:v>22.706</c:v>
                </c:pt>
                <c:pt idx="3326">
                  <c:v>22.707</c:v>
                </c:pt>
                <c:pt idx="3327">
                  <c:v>22.707</c:v>
                </c:pt>
                <c:pt idx="3328">
                  <c:v>22.707</c:v>
                </c:pt>
                <c:pt idx="3329">
                  <c:v>22.707</c:v>
                </c:pt>
                <c:pt idx="3330">
                  <c:v>22.708</c:v>
                </c:pt>
                <c:pt idx="3331">
                  <c:v>22.708</c:v>
                </c:pt>
                <c:pt idx="3332">
                  <c:v>22.708</c:v>
                </c:pt>
                <c:pt idx="3333">
                  <c:v>22.709</c:v>
                </c:pt>
                <c:pt idx="3334">
                  <c:v>22.71</c:v>
                </c:pt>
                <c:pt idx="3335">
                  <c:v>22.71</c:v>
                </c:pt>
                <c:pt idx="3336">
                  <c:v>22.71</c:v>
                </c:pt>
                <c:pt idx="3337">
                  <c:v>22.71</c:v>
                </c:pt>
                <c:pt idx="3338">
                  <c:v>22.71</c:v>
                </c:pt>
                <c:pt idx="3339">
                  <c:v>22.711</c:v>
                </c:pt>
                <c:pt idx="3340">
                  <c:v>22.712</c:v>
                </c:pt>
                <c:pt idx="3341">
                  <c:v>22.714</c:v>
                </c:pt>
                <c:pt idx="3342">
                  <c:v>22.714</c:v>
                </c:pt>
                <c:pt idx="3343">
                  <c:v>22.714</c:v>
                </c:pt>
                <c:pt idx="3344">
                  <c:v>22.715</c:v>
                </c:pt>
                <c:pt idx="3345">
                  <c:v>22.716</c:v>
                </c:pt>
                <c:pt idx="3346">
                  <c:v>22.717</c:v>
                </c:pt>
                <c:pt idx="3347">
                  <c:v>22.717</c:v>
                </c:pt>
                <c:pt idx="3348">
                  <c:v>22.717</c:v>
                </c:pt>
                <c:pt idx="3349">
                  <c:v>22.717</c:v>
                </c:pt>
                <c:pt idx="3350">
                  <c:v>22.718</c:v>
                </c:pt>
                <c:pt idx="3351">
                  <c:v>22.718</c:v>
                </c:pt>
                <c:pt idx="3352">
                  <c:v>22.718</c:v>
                </c:pt>
                <c:pt idx="3353">
                  <c:v>22.718</c:v>
                </c:pt>
                <c:pt idx="3354">
                  <c:v>22.718</c:v>
                </c:pt>
                <c:pt idx="3355">
                  <c:v>22.718</c:v>
                </c:pt>
                <c:pt idx="3356">
                  <c:v>22.719</c:v>
                </c:pt>
                <c:pt idx="3357">
                  <c:v>22.719</c:v>
                </c:pt>
                <c:pt idx="3358">
                  <c:v>22.719</c:v>
                </c:pt>
                <c:pt idx="3359">
                  <c:v>22.721</c:v>
                </c:pt>
                <c:pt idx="3360">
                  <c:v>22.721</c:v>
                </c:pt>
                <c:pt idx="3361">
                  <c:v>22.722</c:v>
                </c:pt>
                <c:pt idx="3362">
                  <c:v>22.722</c:v>
                </c:pt>
                <c:pt idx="3363">
                  <c:v>22.723</c:v>
                </c:pt>
                <c:pt idx="3364">
                  <c:v>22.723</c:v>
                </c:pt>
                <c:pt idx="3365">
                  <c:v>22.723</c:v>
                </c:pt>
                <c:pt idx="3366">
                  <c:v>22.723</c:v>
                </c:pt>
                <c:pt idx="3367">
                  <c:v>22.723</c:v>
                </c:pt>
                <c:pt idx="3368">
                  <c:v>22.724</c:v>
                </c:pt>
                <c:pt idx="3369">
                  <c:v>22.724</c:v>
                </c:pt>
                <c:pt idx="3370">
                  <c:v>22.725</c:v>
                </c:pt>
                <c:pt idx="3371">
                  <c:v>22.725</c:v>
                </c:pt>
                <c:pt idx="3372">
                  <c:v>22.725</c:v>
                </c:pt>
                <c:pt idx="3373">
                  <c:v>22.725</c:v>
                </c:pt>
                <c:pt idx="3374">
                  <c:v>22.726</c:v>
                </c:pt>
                <c:pt idx="3375">
                  <c:v>22.726</c:v>
                </c:pt>
                <c:pt idx="3376">
                  <c:v>22.727</c:v>
                </c:pt>
                <c:pt idx="3377">
                  <c:v>22.727</c:v>
                </c:pt>
                <c:pt idx="3378">
                  <c:v>22.727</c:v>
                </c:pt>
                <c:pt idx="3379">
                  <c:v>22.728</c:v>
                </c:pt>
                <c:pt idx="3380">
                  <c:v>22.729</c:v>
                </c:pt>
                <c:pt idx="3381">
                  <c:v>22.73</c:v>
                </c:pt>
                <c:pt idx="3382">
                  <c:v>22.73</c:v>
                </c:pt>
                <c:pt idx="3383">
                  <c:v>22.73</c:v>
                </c:pt>
                <c:pt idx="3384">
                  <c:v>22.731</c:v>
                </c:pt>
                <c:pt idx="3385">
                  <c:v>22.731</c:v>
                </c:pt>
                <c:pt idx="3386">
                  <c:v>22.731</c:v>
                </c:pt>
                <c:pt idx="3387">
                  <c:v>22.731</c:v>
                </c:pt>
                <c:pt idx="3388">
                  <c:v>22.731</c:v>
                </c:pt>
                <c:pt idx="3389">
                  <c:v>22.732</c:v>
                </c:pt>
                <c:pt idx="3390">
                  <c:v>22.732</c:v>
                </c:pt>
                <c:pt idx="3391">
                  <c:v>22.733</c:v>
                </c:pt>
                <c:pt idx="3392">
                  <c:v>22.734</c:v>
                </c:pt>
                <c:pt idx="3393">
                  <c:v>22.734</c:v>
                </c:pt>
                <c:pt idx="3394">
                  <c:v>22.734</c:v>
                </c:pt>
                <c:pt idx="3395">
                  <c:v>22.735</c:v>
                </c:pt>
                <c:pt idx="3396">
                  <c:v>22.735</c:v>
                </c:pt>
                <c:pt idx="3397">
                  <c:v>22.735</c:v>
                </c:pt>
                <c:pt idx="3398">
                  <c:v>22.736</c:v>
                </c:pt>
                <c:pt idx="3399">
                  <c:v>22.736</c:v>
                </c:pt>
                <c:pt idx="3400">
                  <c:v>22.736</c:v>
                </c:pt>
                <c:pt idx="3401">
                  <c:v>22.737</c:v>
                </c:pt>
                <c:pt idx="3402">
                  <c:v>22.738</c:v>
                </c:pt>
                <c:pt idx="3403">
                  <c:v>22.739</c:v>
                </c:pt>
                <c:pt idx="3404">
                  <c:v>22.74</c:v>
                </c:pt>
                <c:pt idx="3405">
                  <c:v>22.741</c:v>
                </c:pt>
                <c:pt idx="3406">
                  <c:v>22.742</c:v>
                </c:pt>
                <c:pt idx="3407">
                  <c:v>22.742</c:v>
                </c:pt>
                <c:pt idx="3408">
                  <c:v>22.742</c:v>
                </c:pt>
                <c:pt idx="3409">
                  <c:v>22.745</c:v>
                </c:pt>
                <c:pt idx="3410">
                  <c:v>22.745</c:v>
                </c:pt>
                <c:pt idx="3411">
                  <c:v>22.746</c:v>
                </c:pt>
                <c:pt idx="3412">
                  <c:v>22.747</c:v>
                </c:pt>
                <c:pt idx="3413">
                  <c:v>22.748</c:v>
                </c:pt>
                <c:pt idx="3414">
                  <c:v>22.748</c:v>
                </c:pt>
                <c:pt idx="3415">
                  <c:v>22.749</c:v>
                </c:pt>
                <c:pt idx="3416">
                  <c:v>22.749</c:v>
                </c:pt>
                <c:pt idx="3417">
                  <c:v>22.75</c:v>
                </c:pt>
                <c:pt idx="3418">
                  <c:v>22.75</c:v>
                </c:pt>
                <c:pt idx="3419">
                  <c:v>22.751</c:v>
                </c:pt>
                <c:pt idx="3420">
                  <c:v>22.751</c:v>
                </c:pt>
                <c:pt idx="3421">
                  <c:v>22.751</c:v>
                </c:pt>
                <c:pt idx="3422">
                  <c:v>22.752</c:v>
                </c:pt>
                <c:pt idx="3423">
                  <c:v>22.753</c:v>
                </c:pt>
                <c:pt idx="3424">
                  <c:v>22.753</c:v>
                </c:pt>
                <c:pt idx="3425">
                  <c:v>22.753</c:v>
                </c:pt>
                <c:pt idx="3426">
                  <c:v>22.753</c:v>
                </c:pt>
                <c:pt idx="3427">
                  <c:v>22.754</c:v>
                </c:pt>
                <c:pt idx="3428">
                  <c:v>22.754</c:v>
                </c:pt>
                <c:pt idx="3429">
                  <c:v>22.754</c:v>
                </c:pt>
                <c:pt idx="3430">
                  <c:v>22.754</c:v>
                </c:pt>
                <c:pt idx="3431">
                  <c:v>22.755</c:v>
                </c:pt>
                <c:pt idx="3432">
                  <c:v>22.755</c:v>
                </c:pt>
                <c:pt idx="3433">
                  <c:v>22.755</c:v>
                </c:pt>
                <c:pt idx="3434">
                  <c:v>22.756</c:v>
                </c:pt>
                <c:pt idx="3435">
                  <c:v>22.757</c:v>
                </c:pt>
                <c:pt idx="3436">
                  <c:v>22.758</c:v>
                </c:pt>
                <c:pt idx="3437">
                  <c:v>22.758</c:v>
                </c:pt>
                <c:pt idx="3438">
                  <c:v>22.758</c:v>
                </c:pt>
                <c:pt idx="3439">
                  <c:v>22.759</c:v>
                </c:pt>
                <c:pt idx="3440">
                  <c:v>22.759</c:v>
                </c:pt>
                <c:pt idx="3441">
                  <c:v>22.76</c:v>
                </c:pt>
                <c:pt idx="3442">
                  <c:v>22.76</c:v>
                </c:pt>
                <c:pt idx="3443">
                  <c:v>22.761</c:v>
                </c:pt>
                <c:pt idx="3444">
                  <c:v>22.762</c:v>
                </c:pt>
                <c:pt idx="3445">
                  <c:v>22.763</c:v>
                </c:pt>
                <c:pt idx="3446">
                  <c:v>22.763</c:v>
                </c:pt>
                <c:pt idx="3447">
                  <c:v>22.763</c:v>
                </c:pt>
                <c:pt idx="3448">
                  <c:v>22.763</c:v>
                </c:pt>
                <c:pt idx="3449">
                  <c:v>22.764</c:v>
                </c:pt>
                <c:pt idx="3450">
                  <c:v>22.764</c:v>
                </c:pt>
                <c:pt idx="3451">
                  <c:v>22.764</c:v>
                </c:pt>
                <c:pt idx="3452">
                  <c:v>22.764</c:v>
                </c:pt>
                <c:pt idx="3453">
                  <c:v>22.765</c:v>
                </c:pt>
                <c:pt idx="3454">
                  <c:v>22.765</c:v>
                </c:pt>
                <c:pt idx="3455">
                  <c:v>22.766</c:v>
                </c:pt>
                <c:pt idx="3456">
                  <c:v>22.766</c:v>
                </c:pt>
                <c:pt idx="3457">
                  <c:v>22.767</c:v>
                </c:pt>
                <c:pt idx="3458">
                  <c:v>22.767</c:v>
                </c:pt>
                <c:pt idx="3459">
                  <c:v>22.768</c:v>
                </c:pt>
                <c:pt idx="3460">
                  <c:v>22.768</c:v>
                </c:pt>
                <c:pt idx="3461">
                  <c:v>22.768</c:v>
                </c:pt>
                <c:pt idx="3462">
                  <c:v>22.769</c:v>
                </c:pt>
                <c:pt idx="3463">
                  <c:v>22.769</c:v>
                </c:pt>
                <c:pt idx="3464">
                  <c:v>22.769</c:v>
                </c:pt>
                <c:pt idx="3465">
                  <c:v>22.77</c:v>
                </c:pt>
                <c:pt idx="3466">
                  <c:v>22.77</c:v>
                </c:pt>
                <c:pt idx="3467">
                  <c:v>22.771</c:v>
                </c:pt>
                <c:pt idx="3468">
                  <c:v>22.771</c:v>
                </c:pt>
                <c:pt idx="3469">
                  <c:v>22.771</c:v>
                </c:pt>
                <c:pt idx="3470">
                  <c:v>22.772</c:v>
                </c:pt>
                <c:pt idx="3471">
                  <c:v>22.772</c:v>
                </c:pt>
                <c:pt idx="3472">
                  <c:v>22.772</c:v>
                </c:pt>
                <c:pt idx="3473">
                  <c:v>22.773</c:v>
                </c:pt>
                <c:pt idx="3474">
                  <c:v>22.774</c:v>
                </c:pt>
                <c:pt idx="3475">
                  <c:v>22.775</c:v>
                </c:pt>
                <c:pt idx="3476">
                  <c:v>22.775</c:v>
                </c:pt>
                <c:pt idx="3477">
                  <c:v>22.775</c:v>
                </c:pt>
                <c:pt idx="3478">
                  <c:v>22.776</c:v>
                </c:pt>
                <c:pt idx="3479">
                  <c:v>22.777</c:v>
                </c:pt>
                <c:pt idx="3480">
                  <c:v>22.777</c:v>
                </c:pt>
                <c:pt idx="3481">
                  <c:v>22.778</c:v>
                </c:pt>
                <c:pt idx="3482">
                  <c:v>22.778</c:v>
                </c:pt>
                <c:pt idx="3483">
                  <c:v>22.779</c:v>
                </c:pt>
                <c:pt idx="3484">
                  <c:v>22.781</c:v>
                </c:pt>
                <c:pt idx="3485">
                  <c:v>22.783</c:v>
                </c:pt>
                <c:pt idx="3486">
                  <c:v>22.783</c:v>
                </c:pt>
                <c:pt idx="3487">
                  <c:v>22.783</c:v>
                </c:pt>
                <c:pt idx="3488">
                  <c:v>22.784</c:v>
                </c:pt>
                <c:pt idx="3489">
                  <c:v>22.784</c:v>
                </c:pt>
                <c:pt idx="3490">
                  <c:v>22.784</c:v>
                </c:pt>
                <c:pt idx="3491">
                  <c:v>22.785</c:v>
                </c:pt>
                <c:pt idx="3492">
                  <c:v>22.785</c:v>
                </c:pt>
                <c:pt idx="3493">
                  <c:v>22.786</c:v>
                </c:pt>
                <c:pt idx="3494">
                  <c:v>22.786</c:v>
                </c:pt>
                <c:pt idx="3495">
                  <c:v>22.787</c:v>
                </c:pt>
                <c:pt idx="3496">
                  <c:v>22.787</c:v>
                </c:pt>
                <c:pt idx="3497">
                  <c:v>22.787</c:v>
                </c:pt>
                <c:pt idx="3498">
                  <c:v>22.787</c:v>
                </c:pt>
                <c:pt idx="3499">
                  <c:v>22.788</c:v>
                </c:pt>
                <c:pt idx="3500">
                  <c:v>22.788</c:v>
                </c:pt>
                <c:pt idx="3501">
                  <c:v>22.789</c:v>
                </c:pt>
                <c:pt idx="3502">
                  <c:v>22.79</c:v>
                </c:pt>
                <c:pt idx="3503">
                  <c:v>22.79</c:v>
                </c:pt>
                <c:pt idx="3504">
                  <c:v>22.791</c:v>
                </c:pt>
                <c:pt idx="3505">
                  <c:v>22.792</c:v>
                </c:pt>
                <c:pt idx="3506">
                  <c:v>22.792</c:v>
                </c:pt>
                <c:pt idx="3507">
                  <c:v>22.792</c:v>
                </c:pt>
                <c:pt idx="3508">
                  <c:v>22.793</c:v>
                </c:pt>
                <c:pt idx="3509">
                  <c:v>22.793</c:v>
                </c:pt>
                <c:pt idx="3510">
                  <c:v>22.794</c:v>
                </c:pt>
                <c:pt idx="3511">
                  <c:v>22.794</c:v>
                </c:pt>
                <c:pt idx="3512">
                  <c:v>22.796</c:v>
                </c:pt>
                <c:pt idx="3513">
                  <c:v>22.796</c:v>
                </c:pt>
                <c:pt idx="3514">
                  <c:v>22.797</c:v>
                </c:pt>
                <c:pt idx="3515">
                  <c:v>22.798</c:v>
                </c:pt>
                <c:pt idx="3516">
                  <c:v>22.798</c:v>
                </c:pt>
                <c:pt idx="3517">
                  <c:v>22.798</c:v>
                </c:pt>
                <c:pt idx="3518">
                  <c:v>22.799</c:v>
                </c:pt>
                <c:pt idx="3519">
                  <c:v>22.799</c:v>
                </c:pt>
                <c:pt idx="3520">
                  <c:v>22.8</c:v>
                </c:pt>
                <c:pt idx="3521">
                  <c:v>22.8</c:v>
                </c:pt>
                <c:pt idx="3522">
                  <c:v>22.801</c:v>
                </c:pt>
                <c:pt idx="3523">
                  <c:v>22.801</c:v>
                </c:pt>
                <c:pt idx="3524">
                  <c:v>22.804</c:v>
                </c:pt>
                <c:pt idx="3525">
                  <c:v>22.804</c:v>
                </c:pt>
                <c:pt idx="3526">
                  <c:v>22.804</c:v>
                </c:pt>
                <c:pt idx="3527">
                  <c:v>22.805</c:v>
                </c:pt>
                <c:pt idx="3528">
                  <c:v>22.805</c:v>
                </c:pt>
                <c:pt idx="3529">
                  <c:v>22.806</c:v>
                </c:pt>
                <c:pt idx="3530">
                  <c:v>22.806</c:v>
                </c:pt>
                <c:pt idx="3531">
                  <c:v>22.807</c:v>
                </c:pt>
                <c:pt idx="3532">
                  <c:v>22.807</c:v>
                </c:pt>
                <c:pt idx="3533">
                  <c:v>22.809</c:v>
                </c:pt>
                <c:pt idx="3534">
                  <c:v>22.809</c:v>
                </c:pt>
                <c:pt idx="3535">
                  <c:v>22.809</c:v>
                </c:pt>
                <c:pt idx="3536">
                  <c:v>22.81</c:v>
                </c:pt>
                <c:pt idx="3537">
                  <c:v>22.811</c:v>
                </c:pt>
                <c:pt idx="3538">
                  <c:v>22.811</c:v>
                </c:pt>
                <c:pt idx="3539">
                  <c:v>22.811</c:v>
                </c:pt>
                <c:pt idx="3540">
                  <c:v>22.811</c:v>
                </c:pt>
                <c:pt idx="3541">
                  <c:v>22.812</c:v>
                </c:pt>
                <c:pt idx="3542">
                  <c:v>22.812</c:v>
                </c:pt>
                <c:pt idx="3543">
                  <c:v>22.813</c:v>
                </c:pt>
                <c:pt idx="3544">
                  <c:v>22.814</c:v>
                </c:pt>
                <c:pt idx="3545">
                  <c:v>22.814</c:v>
                </c:pt>
                <c:pt idx="3546">
                  <c:v>22.814</c:v>
                </c:pt>
                <c:pt idx="3547">
                  <c:v>22.815</c:v>
                </c:pt>
                <c:pt idx="3548">
                  <c:v>22.815</c:v>
                </c:pt>
                <c:pt idx="3549">
                  <c:v>22.815</c:v>
                </c:pt>
                <c:pt idx="3550">
                  <c:v>22.816</c:v>
                </c:pt>
                <c:pt idx="3551">
                  <c:v>22.816</c:v>
                </c:pt>
                <c:pt idx="3552">
                  <c:v>22.816</c:v>
                </c:pt>
                <c:pt idx="3553">
                  <c:v>22.817</c:v>
                </c:pt>
                <c:pt idx="3554">
                  <c:v>22.817</c:v>
                </c:pt>
                <c:pt idx="3555">
                  <c:v>22.817</c:v>
                </c:pt>
                <c:pt idx="3556">
                  <c:v>22.817</c:v>
                </c:pt>
                <c:pt idx="3557">
                  <c:v>22.818</c:v>
                </c:pt>
                <c:pt idx="3558">
                  <c:v>22.819</c:v>
                </c:pt>
                <c:pt idx="3559">
                  <c:v>22.82</c:v>
                </c:pt>
                <c:pt idx="3560">
                  <c:v>22.821</c:v>
                </c:pt>
                <c:pt idx="3561">
                  <c:v>22.821</c:v>
                </c:pt>
                <c:pt idx="3562">
                  <c:v>22.823</c:v>
                </c:pt>
                <c:pt idx="3563">
                  <c:v>22.827</c:v>
                </c:pt>
                <c:pt idx="3564">
                  <c:v>22.827</c:v>
                </c:pt>
                <c:pt idx="3565">
                  <c:v>22.827</c:v>
                </c:pt>
                <c:pt idx="3566">
                  <c:v>22.828</c:v>
                </c:pt>
                <c:pt idx="3567">
                  <c:v>22.828</c:v>
                </c:pt>
                <c:pt idx="3568">
                  <c:v>22.828</c:v>
                </c:pt>
                <c:pt idx="3569">
                  <c:v>22.829</c:v>
                </c:pt>
                <c:pt idx="3570">
                  <c:v>22.83</c:v>
                </c:pt>
                <c:pt idx="3571">
                  <c:v>22.83</c:v>
                </c:pt>
                <c:pt idx="3572">
                  <c:v>22.831</c:v>
                </c:pt>
                <c:pt idx="3573">
                  <c:v>22.832</c:v>
                </c:pt>
                <c:pt idx="3574">
                  <c:v>22.832</c:v>
                </c:pt>
                <c:pt idx="3575">
                  <c:v>22.832</c:v>
                </c:pt>
                <c:pt idx="3576">
                  <c:v>22.833</c:v>
                </c:pt>
                <c:pt idx="3577">
                  <c:v>22.834</c:v>
                </c:pt>
                <c:pt idx="3578">
                  <c:v>22.834</c:v>
                </c:pt>
                <c:pt idx="3579">
                  <c:v>22.834</c:v>
                </c:pt>
                <c:pt idx="3580">
                  <c:v>22.834</c:v>
                </c:pt>
                <c:pt idx="3581">
                  <c:v>22.834</c:v>
                </c:pt>
                <c:pt idx="3582">
                  <c:v>22.836</c:v>
                </c:pt>
                <c:pt idx="3583">
                  <c:v>22.837</c:v>
                </c:pt>
                <c:pt idx="3584">
                  <c:v>22.838</c:v>
                </c:pt>
                <c:pt idx="3585">
                  <c:v>22.838</c:v>
                </c:pt>
                <c:pt idx="3586">
                  <c:v>22.838</c:v>
                </c:pt>
                <c:pt idx="3587">
                  <c:v>22.839</c:v>
                </c:pt>
                <c:pt idx="3588">
                  <c:v>22.839</c:v>
                </c:pt>
                <c:pt idx="3589">
                  <c:v>22.839</c:v>
                </c:pt>
                <c:pt idx="3590">
                  <c:v>22.839</c:v>
                </c:pt>
                <c:pt idx="3591">
                  <c:v>22.84</c:v>
                </c:pt>
                <c:pt idx="3592">
                  <c:v>22.841</c:v>
                </c:pt>
                <c:pt idx="3593">
                  <c:v>22.841</c:v>
                </c:pt>
                <c:pt idx="3594">
                  <c:v>22.842</c:v>
                </c:pt>
                <c:pt idx="3595">
                  <c:v>22.843</c:v>
                </c:pt>
                <c:pt idx="3596">
                  <c:v>22.843</c:v>
                </c:pt>
                <c:pt idx="3597">
                  <c:v>22.843</c:v>
                </c:pt>
                <c:pt idx="3598">
                  <c:v>22.844</c:v>
                </c:pt>
                <c:pt idx="3599">
                  <c:v>22.845</c:v>
                </c:pt>
                <c:pt idx="3600">
                  <c:v>22.845</c:v>
                </c:pt>
                <c:pt idx="3601">
                  <c:v>22.845</c:v>
                </c:pt>
                <c:pt idx="3602">
                  <c:v>22.846</c:v>
                </c:pt>
                <c:pt idx="3603">
                  <c:v>22.846</c:v>
                </c:pt>
                <c:pt idx="3604">
                  <c:v>22.847</c:v>
                </c:pt>
                <c:pt idx="3605">
                  <c:v>22.847</c:v>
                </c:pt>
                <c:pt idx="3606">
                  <c:v>22.847</c:v>
                </c:pt>
                <c:pt idx="3607">
                  <c:v>22.847</c:v>
                </c:pt>
                <c:pt idx="3608">
                  <c:v>22.848</c:v>
                </c:pt>
                <c:pt idx="3609">
                  <c:v>22.849</c:v>
                </c:pt>
                <c:pt idx="3610">
                  <c:v>22.85</c:v>
                </c:pt>
                <c:pt idx="3611">
                  <c:v>22.852</c:v>
                </c:pt>
                <c:pt idx="3612">
                  <c:v>22.853</c:v>
                </c:pt>
                <c:pt idx="3613">
                  <c:v>22.853</c:v>
                </c:pt>
                <c:pt idx="3614">
                  <c:v>22.853</c:v>
                </c:pt>
                <c:pt idx="3615">
                  <c:v>22.853</c:v>
                </c:pt>
                <c:pt idx="3616">
                  <c:v>22.853</c:v>
                </c:pt>
                <c:pt idx="3617">
                  <c:v>22.854</c:v>
                </c:pt>
                <c:pt idx="3618">
                  <c:v>22.854</c:v>
                </c:pt>
                <c:pt idx="3619">
                  <c:v>22.855</c:v>
                </c:pt>
                <c:pt idx="3620">
                  <c:v>22.856</c:v>
                </c:pt>
                <c:pt idx="3621">
                  <c:v>22.857</c:v>
                </c:pt>
                <c:pt idx="3622">
                  <c:v>22.857</c:v>
                </c:pt>
                <c:pt idx="3623">
                  <c:v>22.858</c:v>
                </c:pt>
                <c:pt idx="3624">
                  <c:v>22.858</c:v>
                </c:pt>
                <c:pt idx="3625">
                  <c:v>22.859</c:v>
                </c:pt>
                <c:pt idx="3626">
                  <c:v>22.859</c:v>
                </c:pt>
                <c:pt idx="3627">
                  <c:v>22.859</c:v>
                </c:pt>
                <c:pt idx="3628">
                  <c:v>22.859</c:v>
                </c:pt>
                <c:pt idx="3629">
                  <c:v>22.859</c:v>
                </c:pt>
                <c:pt idx="3630">
                  <c:v>22.861</c:v>
                </c:pt>
                <c:pt idx="3631">
                  <c:v>22.861</c:v>
                </c:pt>
                <c:pt idx="3632">
                  <c:v>22.861</c:v>
                </c:pt>
                <c:pt idx="3633">
                  <c:v>22.862</c:v>
                </c:pt>
                <c:pt idx="3634">
                  <c:v>22.862</c:v>
                </c:pt>
                <c:pt idx="3635">
                  <c:v>22.862</c:v>
                </c:pt>
                <c:pt idx="3636">
                  <c:v>22.863</c:v>
                </c:pt>
                <c:pt idx="3637">
                  <c:v>22.863</c:v>
                </c:pt>
                <c:pt idx="3638">
                  <c:v>22.863</c:v>
                </c:pt>
                <c:pt idx="3639">
                  <c:v>22.863</c:v>
                </c:pt>
                <c:pt idx="3640">
                  <c:v>22.864</c:v>
                </c:pt>
                <c:pt idx="3641">
                  <c:v>22.865</c:v>
                </c:pt>
                <c:pt idx="3642">
                  <c:v>22.865</c:v>
                </c:pt>
                <c:pt idx="3643">
                  <c:v>22.865</c:v>
                </c:pt>
                <c:pt idx="3644">
                  <c:v>22.865</c:v>
                </c:pt>
                <c:pt idx="3645">
                  <c:v>22.865</c:v>
                </c:pt>
                <c:pt idx="3646">
                  <c:v>22.866</c:v>
                </c:pt>
                <c:pt idx="3647">
                  <c:v>22.866</c:v>
                </c:pt>
                <c:pt idx="3648">
                  <c:v>22.867</c:v>
                </c:pt>
                <c:pt idx="3649">
                  <c:v>22.867</c:v>
                </c:pt>
                <c:pt idx="3650">
                  <c:v>22.867</c:v>
                </c:pt>
                <c:pt idx="3651">
                  <c:v>22.868</c:v>
                </c:pt>
                <c:pt idx="3652">
                  <c:v>22.868</c:v>
                </c:pt>
                <c:pt idx="3653">
                  <c:v>22.869</c:v>
                </c:pt>
                <c:pt idx="3654">
                  <c:v>22.869</c:v>
                </c:pt>
                <c:pt idx="3655">
                  <c:v>22.869</c:v>
                </c:pt>
                <c:pt idx="3656">
                  <c:v>22.87</c:v>
                </c:pt>
                <c:pt idx="3657">
                  <c:v>22.87</c:v>
                </c:pt>
                <c:pt idx="3658">
                  <c:v>22.871</c:v>
                </c:pt>
                <c:pt idx="3659">
                  <c:v>22.871</c:v>
                </c:pt>
                <c:pt idx="3660">
                  <c:v>22.871</c:v>
                </c:pt>
                <c:pt idx="3661">
                  <c:v>22.872</c:v>
                </c:pt>
                <c:pt idx="3662">
                  <c:v>22.873</c:v>
                </c:pt>
                <c:pt idx="3663">
                  <c:v>22.873</c:v>
                </c:pt>
                <c:pt idx="3664">
                  <c:v>22.874</c:v>
                </c:pt>
                <c:pt idx="3665">
                  <c:v>22.875</c:v>
                </c:pt>
                <c:pt idx="3666">
                  <c:v>22.875</c:v>
                </c:pt>
                <c:pt idx="3667">
                  <c:v>22.875</c:v>
                </c:pt>
                <c:pt idx="3668">
                  <c:v>22.876</c:v>
                </c:pt>
                <c:pt idx="3669">
                  <c:v>22.876</c:v>
                </c:pt>
                <c:pt idx="3670">
                  <c:v>22.877</c:v>
                </c:pt>
                <c:pt idx="3671">
                  <c:v>22.877</c:v>
                </c:pt>
                <c:pt idx="3672">
                  <c:v>22.878</c:v>
                </c:pt>
                <c:pt idx="3673">
                  <c:v>22.878</c:v>
                </c:pt>
                <c:pt idx="3674">
                  <c:v>22.879</c:v>
                </c:pt>
                <c:pt idx="3675">
                  <c:v>22.88</c:v>
                </c:pt>
                <c:pt idx="3676">
                  <c:v>22.88</c:v>
                </c:pt>
                <c:pt idx="3677">
                  <c:v>22.88</c:v>
                </c:pt>
                <c:pt idx="3678">
                  <c:v>22.88</c:v>
                </c:pt>
                <c:pt idx="3679">
                  <c:v>22.88</c:v>
                </c:pt>
                <c:pt idx="3680">
                  <c:v>22.881</c:v>
                </c:pt>
                <c:pt idx="3681">
                  <c:v>22.881</c:v>
                </c:pt>
                <c:pt idx="3682">
                  <c:v>22.881</c:v>
                </c:pt>
                <c:pt idx="3683">
                  <c:v>22.883</c:v>
                </c:pt>
                <c:pt idx="3684">
                  <c:v>22.883</c:v>
                </c:pt>
                <c:pt idx="3685">
                  <c:v>22.884</c:v>
                </c:pt>
                <c:pt idx="3686">
                  <c:v>22.885</c:v>
                </c:pt>
                <c:pt idx="3687">
                  <c:v>22.886</c:v>
                </c:pt>
                <c:pt idx="3688">
                  <c:v>22.886</c:v>
                </c:pt>
                <c:pt idx="3689">
                  <c:v>22.886</c:v>
                </c:pt>
                <c:pt idx="3690">
                  <c:v>22.886</c:v>
                </c:pt>
                <c:pt idx="3691">
                  <c:v>22.887</c:v>
                </c:pt>
                <c:pt idx="3692">
                  <c:v>22.887</c:v>
                </c:pt>
                <c:pt idx="3693">
                  <c:v>22.887</c:v>
                </c:pt>
                <c:pt idx="3694">
                  <c:v>22.887</c:v>
                </c:pt>
                <c:pt idx="3695">
                  <c:v>22.888</c:v>
                </c:pt>
                <c:pt idx="3696">
                  <c:v>22.889</c:v>
                </c:pt>
                <c:pt idx="3697">
                  <c:v>22.889</c:v>
                </c:pt>
                <c:pt idx="3698">
                  <c:v>22.89</c:v>
                </c:pt>
                <c:pt idx="3699">
                  <c:v>22.89</c:v>
                </c:pt>
                <c:pt idx="3700">
                  <c:v>22.89</c:v>
                </c:pt>
                <c:pt idx="3701">
                  <c:v>22.891</c:v>
                </c:pt>
                <c:pt idx="3702">
                  <c:v>22.892</c:v>
                </c:pt>
                <c:pt idx="3703">
                  <c:v>22.893</c:v>
                </c:pt>
                <c:pt idx="3704">
                  <c:v>22.893</c:v>
                </c:pt>
                <c:pt idx="3705">
                  <c:v>22.893</c:v>
                </c:pt>
                <c:pt idx="3706">
                  <c:v>22.894</c:v>
                </c:pt>
                <c:pt idx="3707">
                  <c:v>22.894</c:v>
                </c:pt>
                <c:pt idx="3708">
                  <c:v>22.897</c:v>
                </c:pt>
                <c:pt idx="3709">
                  <c:v>22.898</c:v>
                </c:pt>
                <c:pt idx="3710">
                  <c:v>22.899</c:v>
                </c:pt>
                <c:pt idx="3711">
                  <c:v>22.899</c:v>
                </c:pt>
                <c:pt idx="3712">
                  <c:v>22.901</c:v>
                </c:pt>
                <c:pt idx="3713">
                  <c:v>22.901</c:v>
                </c:pt>
                <c:pt idx="3714">
                  <c:v>22.901</c:v>
                </c:pt>
                <c:pt idx="3715">
                  <c:v>22.902</c:v>
                </c:pt>
                <c:pt idx="3716">
                  <c:v>22.902</c:v>
                </c:pt>
                <c:pt idx="3717">
                  <c:v>22.902</c:v>
                </c:pt>
                <c:pt idx="3718">
                  <c:v>22.903</c:v>
                </c:pt>
                <c:pt idx="3719">
                  <c:v>22.903</c:v>
                </c:pt>
                <c:pt idx="3720">
                  <c:v>22.903</c:v>
                </c:pt>
                <c:pt idx="3721">
                  <c:v>22.904</c:v>
                </c:pt>
                <c:pt idx="3722">
                  <c:v>22.905</c:v>
                </c:pt>
                <c:pt idx="3723">
                  <c:v>22.905</c:v>
                </c:pt>
                <c:pt idx="3724">
                  <c:v>22.905</c:v>
                </c:pt>
                <c:pt idx="3725">
                  <c:v>22.907</c:v>
                </c:pt>
                <c:pt idx="3726">
                  <c:v>22.907</c:v>
                </c:pt>
                <c:pt idx="3727">
                  <c:v>22.907</c:v>
                </c:pt>
                <c:pt idx="3728">
                  <c:v>22.907</c:v>
                </c:pt>
                <c:pt idx="3729">
                  <c:v>22.908</c:v>
                </c:pt>
                <c:pt idx="3730">
                  <c:v>22.909</c:v>
                </c:pt>
                <c:pt idx="3731">
                  <c:v>22.91</c:v>
                </c:pt>
                <c:pt idx="3732">
                  <c:v>22.91</c:v>
                </c:pt>
                <c:pt idx="3733">
                  <c:v>22.91</c:v>
                </c:pt>
                <c:pt idx="3734">
                  <c:v>22.911</c:v>
                </c:pt>
                <c:pt idx="3735">
                  <c:v>22.911</c:v>
                </c:pt>
                <c:pt idx="3736">
                  <c:v>22.912</c:v>
                </c:pt>
                <c:pt idx="3737">
                  <c:v>22.912</c:v>
                </c:pt>
                <c:pt idx="3738">
                  <c:v>22.912</c:v>
                </c:pt>
                <c:pt idx="3739">
                  <c:v>22.913</c:v>
                </c:pt>
                <c:pt idx="3740">
                  <c:v>22.913</c:v>
                </c:pt>
                <c:pt idx="3741">
                  <c:v>22.913</c:v>
                </c:pt>
                <c:pt idx="3742">
                  <c:v>22.913</c:v>
                </c:pt>
                <c:pt idx="3743">
                  <c:v>22.914</c:v>
                </c:pt>
                <c:pt idx="3744">
                  <c:v>22.915</c:v>
                </c:pt>
                <c:pt idx="3745">
                  <c:v>22.916</c:v>
                </c:pt>
                <c:pt idx="3746">
                  <c:v>22.916</c:v>
                </c:pt>
                <c:pt idx="3747">
                  <c:v>22.916</c:v>
                </c:pt>
                <c:pt idx="3748">
                  <c:v>22.918</c:v>
                </c:pt>
                <c:pt idx="3749">
                  <c:v>22.919</c:v>
                </c:pt>
                <c:pt idx="3750">
                  <c:v>22.919</c:v>
                </c:pt>
                <c:pt idx="3751">
                  <c:v>22.919</c:v>
                </c:pt>
                <c:pt idx="3752">
                  <c:v>22.92</c:v>
                </c:pt>
                <c:pt idx="3753">
                  <c:v>22.921</c:v>
                </c:pt>
                <c:pt idx="3754">
                  <c:v>22.921</c:v>
                </c:pt>
                <c:pt idx="3755">
                  <c:v>22.921</c:v>
                </c:pt>
                <c:pt idx="3756">
                  <c:v>22.922</c:v>
                </c:pt>
                <c:pt idx="3757">
                  <c:v>22.923</c:v>
                </c:pt>
                <c:pt idx="3758">
                  <c:v>22.923</c:v>
                </c:pt>
                <c:pt idx="3759">
                  <c:v>22.924</c:v>
                </c:pt>
                <c:pt idx="3760">
                  <c:v>22.924</c:v>
                </c:pt>
                <c:pt idx="3761">
                  <c:v>22.924</c:v>
                </c:pt>
                <c:pt idx="3762">
                  <c:v>22.924</c:v>
                </c:pt>
                <c:pt idx="3763">
                  <c:v>22.925</c:v>
                </c:pt>
                <c:pt idx="3764">
                  <c:v>22.925</c:v>
                </c:pt>
                <c:pt idx="3765">
                  <c:v>22.925</c:v>
                </c:pt>
                <c:pt idx="3766">
                  <c:v>22.925</c:v>
                </c:pt>
                <c:pt idx="3767">
                  <c:v>22.925</c:v>
                </c:pt>
                <c:pt idx="3768">
                  <c:v>22.926</c:v>
                </c:pt>
                <c:pt idx="3769">
                  <c:v>22.926</c:v>
                </c:pt>
                <c:pt idx="3770">
                  <c:v>22.926</c:v>
                </c:pt>
                <c:pt idx="3771">
                  <c:v>22.927</c:v>
                </c:pt>
                <c:pt idx="3772">
                  <c:v>22.927</c:v>
                </c:pt>
                <c:pt idx="3773">
                  <c:v>22.927</c:v>
                </c:pt>
                <c:pt idx="3774">
                  <c:v>22.928</c:v>
                </c:pt>
                <c:pt idx="3775">
                  <c:v>22.928</c:v>
                </c:pt>
                <c:pt idx="3776">
                  <c:v>22.929</c:v>
                </c:pt>
                <c:pt idx="3777">
                  <c:v>22.929</c:v>
                </c:pt>
                <c:pt idx="3778">
                  <c:v>22.93</c:v>
                </c:pt>
                <c:pt idx="3779">
                  <c:v>22.93</c:v>
                </c:pt>
                <c:pt idx="3780">
                  <c:v>22.93</c:v>
                </c:pt>
                <c:pt idx="3781">
                  <c:v>22.93</c:v>
                </c:pt>
                <c:pt idx="3782">
                  <c:v>22.932</c:v>
                </c:pt>
                <c:pt idx="3783">
                  <c:v>22.933</c:v>
                </c:pt>
                <c:pt idx="3784">
                  <c:v>22.933</c:v>
                </c:pt>
                <c:pt idx="3785">
                  <c:v>22.933</c:v>
                </c:pt>
                <c:pt idx="3786">
                  <c:v>22.934</c:v>
                </c:pt>
                <c:pt idx="3787">
                  <c:v>22.934</c:v>
                </c:pt>
                <c:pt idx="3788">
                  <c:v>22.935</c:v>
                </c:pt>
                <c:pt idx="3789">
                  <c:v>22.935</c:v>
                </c:pt>
                <c:pt idx="3790">
                  <c:v>22.935</c:v>
                </c:pt>
                <c:pt idx="3791">
                  <c:v>22.937</c:v>
                </c:pt>
                <c:pt idx="3792">
                  <c:v>22.938</c:v>
                </c:pt>
                <c:pt idx="3793">
                  <c:v>22.938</c:v>
                </c:pt>
                <c:pt idx="3794">
                  <c:v>22.939</c:v>
                </c:pt>
                <c:pt idx="3795">
                  <c:v>22.94</c:v>
                </c:pt>
                <c:pt idx="3796">
                  <c:v>22.94</c:v>
                </c:pt>
                <c:pt idx="3797">
                  <c:v>22.942</c:v>
                </c:pt>
                <c:pt idx="3798">
                  <c:v>22.942</c:v>
                </c:pt>
                <c:pt idx="3799">
                  <c:v>22.942</c:v>
                </c:pt>
                <c:pt idx="3800">
                  <c:v>22.942</c:v>
                </c:pt>
                <c:pt idx="3801">
                  <c:v>22.943</c:v>
                </c:pt>
                <c:pt idx="3802">
                  <c:v>22.943</c:v>
                </c:pt>
                <c:pt idx="3803">
                  <c:v>22.945</c:v>
                </c:pt>
                <c:pt idx="3804">
                  <c:v>22.945</c:v>
                </c:pt>
                <c:pt idx="3805">
                  <c:v>22.946</c:v>
                </c:pt>
                <c:pt idx="3806">
                  <c:v>22.946</c:v>
                </c:pt>
                <c:pt idx="3807">
                  <c:v>22.947</c:v>
                </c:pt>
                <c:pt idx="3808">
                  <c:v>22.947</c:v>
                </c:pt>
                <c:pt idx="3809">
                  <c:v>22.948</c:v>
                </c:pt>
                <c:pt idx="3810">
                  <c:v>22.948</c:v>
                </c:pt>
                <c:pt idx="3811">
                  <c:v>22.949</c:v>
                </c:pt>
                <c:pt idx="3812">
                  <c:v>22.949</c:v>
                </c:pt>
                <c:pt idx="3813">
                  <c:v>22.95</c:v>
                </c:pt>
                <c:pt idx="3814">
                  <c:v>22.95</c:v>
                </c:pt>
                <c:pt idx="3815">
                  <c:v>22.951</c:v>
                </c:pt>
                <c:pt idx="3816">
                  <c:v>22.952</c:v>
                </c:pt>
                <c:pt idx="3817">
                  <c:v>22.952</c:v>
                </c:pt>
                <c:pt idx="3818">
                  <c:v>22.952</c:v>
                </c:pt>
                <c:pt idx="3819">
                  <c:v>22.953</c:v>
                </c:pt>
                <c:pt idx="3820">
                  <c:v>22.954</c:v>
                </c:pt>
                <c:pt idx="3821">
                  <c:v>22.954</c:v>
                </c:pt>
                <c:pt idx="3822">
                  <c:v>22.955</c:v>
                </c:pt>
                <c:pt idx="3823">
                  <c:v>22.955</c:v>
                </c:pt>
                <c:pt idx="3824">
                  <c:v>22.955</c:v>
                </c:pt>
                <c:pt idx="3825">
                  <c:v>22.955</c:v>
                </c:pt>
                <c:pt idx="3826">
                  <c:v>22.956</c:v>
                </c:pt>
                <c:pt idx="3827">
                  <c:v>22.956</c:v>
                </c:pt>
                <c:pt idx="3828">
                  <c:v>22.957</c:v>
                </c:pt>
                <c:pt idx="3829">
                  <c:v>22.957</c:v>
                </c:pt>
                <c:pt idx="3830">
                  <c:v>22.958</c:v>
                </c:pt>
                <c:pt idx="3831">
                  <c:v>22.96</c:v>
                </c:pt>
                <c:pt idx="3832">
                  <c:v>22.96</c:v>
                </c:pt>
                <c:pt idx="3833">
                  <c:v>22.961</c:v>
                </c:pt>
                <c:pt idx="3834">
                  <c:v>22.961</c:v>
                </c:pt>
                <c:pt idx="3835">
                  <c:v>22.962</c:v>
                </c:pt>
                <c:pt idx="3836">
                  <c:v>22.962</c:v>
                </c:pt>
                <c:pt idx="3837">
                  <c:v>22.963</c:v>
                </c:pt>
                <c:pt idx="3838">
                  <c:v>22.964</c:v>
                </c:pt>
                <c:pt idx="3839">
                  <c:v>22.965</c:v>
                </c:pt>
                <c:pt idx="3840">
                  <c:v>22.965</c:v>
                </c:pt>
                <c:pt idx="3841">
                  <c:v>22.966</c:v>
                </c:pt>
                <c:pt idx="3842">
                  <c:v>22.966</c:v>
                </c:pt>
                <c:pt idx="3843">
                  <c:v>22.967</c:v>
                </c:pt>
                <c:pt idx="3844">
                  <c:v>22.967</c:v>
                </c:pt>
                <c:pt idx="3845">
                  <c:v>22.967</c:v>
                </c:pt>
                <c:pt idx="3846">
                  <c:v>22.968</c:v>
                </c:pt>
                <c:pt idx="3847">
                  <c:v>22.968</c:v>
                </c:pt>
                <c:pt idx="3848">
                  <c:v>22.969</c:v>
                </c:pt>
                <c:pt idx="3849">
                  <c:v>22.969</c:v>
                </c:pt>
                <c:pt idx="3850">
                  <c:v>22.97</c:v>
                </c:pt>
                <c:pt idx="3851">
                  <c:v>22.971</c:v>
                </c:pt>
                <c:pt idx="3852">
                  <c:v>22.971</c:v>
                </c:pt>
                <c:pt idx="3853">
                  <c:v>22.971</c:v>
                </c:pt>
                <c:pt idx="3854">
                  <c:v>22.971</c:v>
                </c:pt>
                <c:pt idx="3855">
                  <c:v>22.972</c:v>
                </c:pt>
                <c:pt idx="3856">
                  <c:v>22.972</c:v>
                </c:pt>
                <c:pt idx="3857">
                  <c:v>22.973</c:v>
                </c:pt>
                <c:pt idx="3858">
                  <c:v>22.973</c:v>
                </c:pt>
                <c:pt idx="3859">
                  <c:v>22.973</c:v>
                </c:pt>
                <c:pt idx="3860">
                  <c:v>22.974</c:v>
                </c:pt>
                <c:pt idx="3861">
                  <c:v>22.974</c:v>
                </c:pt>
                <c:pt idx="3862">
                  <c:v>22.974</c:v>
                </c:pt>
                <c:pt idx="3863">
                  <c:v>22.974</c:v>
                </c:pt>
                <c:pt idx="3864">
                  <c:v>22.975</c:v>
                </c:pt>
                <c:pt idx="3865">
                  <c:v>22.975</c:v>
                </c:pt>
                <c:pt idx="3866">
                  <c:v>22.977</c:v>
                </c:pt>
                <c:pt idx="3867">
                  <c:v>22.977</c:v>
                </c:pt>
                <c:pt idx="3868">
                  <c:v>22.977</c:v>
                </c:pt>
                <c:pt idx="3869">
                  <c:v>22.977</c:v>
                </c:pt>
                <c:pt idx="3870">
                  <c:v>22.979</c:v>
                </c:pt>
                <c:pt idx="3871">
                  <c:v>22.979</c:v>
                </c:pt>
                <c:pt idx="3872">
                  <c:v>22.979</c:v>
                </c:pt>
                <c:pt idx="3873">
                  <c:v>22.98</c:v>
                </c:pt>
                <c:pt idx="3874">
                  <c:v>22.98</c:v>
                </c:pt>
                <c:pt idx="3875">
                  <c:v>22.981</c:v>
                </c:pt>
                <c:pt idx="3876">
                  <c:v>22.981</c:v>
                </c:pt>
                <c:pt idx="3877">
                  <c:v>22.982</c:v>
                </c:pt>
                <c:pt idx="3878">
                  <c:v>22.982</c:v>
                </c:pt>
                <c:pt idx="3879">
                  <c:v>22.982</c:v>
                </c:pt>
                <c:pt idx="3880">
                  <c:v>22.983</c:v>
                </c:pt>
                <c:pt idx="3881">
                  <c:v>22.983</c:v>
                </c:pt>
                <c:pt idx="3882">
                  <c:v>22.984</c:v>
                </c:pt>
                <c:pt idx="3883">
                  <c:v>22.984</c:v>
                </c:pt>
                <c:pt idx="3884">
                  <c:v>22.985</c:v>
                </c:pt>
                <c:pt idx="3885">
                  <c:v>22.985</c:v>
                </c:pt>
                <c:pt idx="3886">
                  <c:v>22.986</c:v>
                </c:pt>
                <c:pt idx="3887">
                  <c:v>22.986</c:v>
                </c:pt>
                <c:pt idx="3888">
                  <c:v>22.986</c:v>
                </c:pt>
                <c:pt idx="3889">
                  <c:v>22.987</c:v>
                </c:pt>
                <c:pt idx="3890">
                  <c:v>22.987</c:v>
                </c:pt>
                <c:pt idx="3891">
                  <c:v>22.987</c:v>
                </c:pt>
                <c:pt idx="3892">
                  <c:v>22.987</c:v>
                </c:pt>
                <c:pt idx="3893">
                  <c:v>22.988</c:v>
                </c:pt>
                <c:pt idx="3894">
                  <c:v>22.988</c:v>
                </c:pt>
                <c:pt idx="3895">
                  <c:v>22.988</c:v>
                </c:pt>
                <c:pt idx="3896">
                  <c:v>22.988</c:v>
                </c:pt>
                <c:pt idx="3897">
                  <c:v>22.99</c:v>
                </c:pt>
                <c:pt idx="3898">
                  <c:v>22.99</c:v>
                </c:pt>
                <c:pt idx="3899">
                  <c:v>22.99</c:v>
                </c:pt>
                <c:pt idx="3900">
                  <c:v>22.991</c:v>
                </c:pt>
                <c:pt idx="3901">
                  <c:v>22.991</c:v>
                </c:pt>
                <c:pt idx="3902">
                  <c:v>22.991</c:v>
                </c:pt>
                <c:pt idx="3903">
                  <c:v>22.992</c:v>
                </c:pt>
                <c:pt idx="3904">
                  <c:v>22.992</c:v>
                </c:pt>
                <c:pt idx="3905">
                  <c:v>22.992</c:v>
                </c:pt>
                <c:pt idx="3906">
                  <c:v>22.993</c:v>
                </c:pt>
                <c:pt idx="3907">
                  <c:v>22.995</c:v>
                </c:pt>
                <c:pt idx="3908">
                  <c:v>22.996</c:v>
                </c:pt>
                <c:pt idx="3909">
                  <c:v>22.997</c:v>
                </c:pt>
                <c:pt idx="3910">
                  <c:v>22.997</c:v>
                </c:pt>
                <c:pt idx="3911">
                  <c:v>22.999</c:v>
                </c:pt>
                <c:pt idx="3912">
                  <c:v>22.999</c:v>
                </c:pt>
                <c:pt idx="3913">
                  <c:v>22.999</c:v>
                </c:pt>
                <c:pt idx="3914">
                  <c:v>23.001</c:v>
                </c:pt>
                <c:pt idx="3915">
                  <c:v>23.001</c:v>
                </c:pt>
                <c:pt idx="3916">
                  <c:v>23.001</c:v>
                </c:pt>
                <c:pt idx="3917">
                  <c:v>23.002</c:v>
                </c:pt>
                <c:pt idx="3918">
                  <c:v>23.003</c:v>
                </c:pt>
                <c:pt idx="3919">
                  <c:v>23.003</c:v>
                </c:pt>
                <c:pt idx="3920">
                  <c:v>23.003</c:v>
                </c:pt>
                <c:pt idx="3921">
                  <c:v>23.004</c:v>
                </c:pt>
                <c:pt idx="3922">
                  <c:v>23.004</c:v>
                </c:pt>
                <c:pt idx="3923">
                  <c:v>23.004</c:v>
                </c:pt>
                <c:pt idx="3924">
                  <c:v>23.004</c:v>
                </c:pt>
                <c:pt idx="3925">
                  <c:v>23.005</c:v>
                </c:pt>
                <c:pt idx="3926">
                  <c:v>23.006</c:v>
                </c:pt>
                <c:pt idx="3927">
                  <c:v>23.006</c:v>
                </c:pt>
                <c:pt idx="3928">
                  <c:v>23.008</c:v>
                </c:pt>
                <c:pt idx="3929">
                  <c:v>23.009</c:v>
                </c:pt>
                <c:pt idx="3930">
                  <c:v>23.01</c:v>
                </c:pt>
                <c:pt idx="3931">
                  <c:v>23.013</c:v>
                </c:pt>
                <c:pt idx="3932">
                  <c:v>23.015</c:v>
                </c:pt>
                <c:pt idx="3933">
                  <c:v>23.015</c:v>
                </c:pt>
                <c:pt idx="3934">
                  <c:v>23.015</c:v>
                </c:pt>
                <c:pt idx="3935">
                  <c:v>23.016</c:v>
                </c:pt>
                <c:pt idx="3936">
                  <c:v>23.016</c:v>
                </c:pt>
                <c:pt idx="3937">
                  <c:v>23.017</c:v>
                </c:pt>
                <c:pt idx="3938">
                  <c:v>23.017</c:v>
                </c:pt>
                <c:pt idx="3939">
                  <c:v>23.017</c:v>
                </c:pt>
                <c:pt idx="3940">
                  <c:v>23.018</c:v>
                </c:pt>
                <c:pt idx="3941">
                  <c:v>23.018</c:v>
                </c:pt>
                <c:pt idx="3942">
                  <c:v>23.019</c:v>
                </c:pt>
                <c:pt idx="3943">
                  <c:v>23.02</c:v>
                </c:pt>
                <c:pt idx="3944">
                  <c:v>23.021</c:v>
                </c:pt>
                <c:pt idx="3945">
                  <c:v>23.021</c:v>
                </c:pt>
                <c:pt idx="3946">
                  <c:v>23.021</c:v>
                </c:pt>
                <c:pt idx="3947">
                  <c:v>23.024</c:v>
                </c:pt>
                <c:pt idx="3948">
                  <c:v>23.024</c:v>
                </c:pt>
                <c:pt idx="3949">
                  <c:v>23.024</c:v>
                </c:pt>
                <c:pt idx="3950">
                  <c:v>23.025</c:v>
                </c:pt>
                <c:pt idx="3951">
                  <c:v>23.025</c:v>
                </c:pt>
                <c:pt idx="3952">
                  <c:v>23.025</c:v>
                </c:pt>
                <c:pt idx="3953">
                  <c:v>23.025</c:v>
                </c:pt>
                <c:pt idx="3954">
                  <c:v>23.026</c:v>
                </c:pt>
                <c:pt idx="3955">
                  <c:v>23.026</c:v>
                </c:pt>
                <c:pt idx="3956">
                  <c:v>23.026</c:v>
                </c:pt>
                <c:pt idx="3957">
                  <c:v>23.026</c:v>
                </c:pt>
                <c:pt idx="3958">
                  <c:v>23.026</c:v>
                </c:pt>
                <c:pt idx="3959">
                  <c:v>23.028</c:v>
                </c:pt>
                <c:pt idx="3960">
                  <c:v>23.028</c:v>
                </c:pt>
                <c:pt idx="3961">
                  <c:v>23.028</c:v>
                </c:pt>
                <c:pt idx="3962">
                  <c:v>23.028</c:v>
                </c:pt>
                <c:pt idx="3963">
                  <c:v>23.029</c:v>
                </c:pt>
                <c:pt idx="3964">
                  <c:v>23.031</c:v>
                </c:pt>
                <c:pt idx="3965">
                  <c:v>23.031</c:v>
                </c:pt>
                <c:pt idx="3966">
                  <c:v>23.031</c:v>
                </c:pt>
                <c:pt idx="3967">
                  <c:v>23.032</c:v>
                </c:pt>
                <c:pt idx="3968">
                  <c:v>23.032</c:v>
                </c:pt>
                <c:pt idx="3969">
                  <c:v>23.033</c:v>
                </c:pt>
                <c:pt idx="3970">
                  <c:v>23.034</c:v>
                </c:pt>
                <c:pt idx="3971">
                  <c:v>23.034</c:v>
                </c:pt>
                <c:pt idx="3972">
                  <c:v>23.035</c:v>
                </c:pt>
                <c:pt idx="3973">
                  <c:v>23.035</c:v>
                </c:pt>
                <c:pt idx="3974">
                  <c:v>23.035</c:v>
                </c:pt>
                <c:pt idx="3975">
                  <c:v>23.036</c:v>
                </c:pt>
                <c:pt idx="3976">
                  <c:v>23.036</c:v>
                </c:pt>
                <c:pt idx="3977">
                  <c:v>23.036</c:v>
                </c:pt>
                <c:pt idx="3978">
                  <c:v>23.038</c:v>
                </c:pt>
                <c:pt idx="3979">
                  <c:v>23.039</c:v>
                </c:pt>
                <c:pt idx="3980">
                  <c:v>23.039</c:v>
                </c:pt>
                <c:pt idx="3981">
                  <c:v>23.04</c:v>
                </c:pt>
                <c:pt idx="3982">
                  <c:v>23.041</c:v>
                </c:pt>
                <c:pt idx="3983">
                  <c:v>23.041</c:v>
                </c:pt>
                <c:pt idx="3984">
                  <c:v>23.042</c:v>
                </c:pt>
                <c:pt idx="3985">
                  <c:v>23.042</c:v>
                </c:pt>
                <c:pt idx="3986">
                  <c:v>23.042</c:v>
                </c:pt>
                <c:pt idx="3987">
                  <c:v>23.044</c:v>
                </c:pt>
                <c:pt idx="3988">
                  <c:v>23.044</c:v>
                </c:pt>
                <c:pt idx="3989">
                  <c:v>23.045</c:v>
                </c:pt>
                <c:pt idx="3990">
                  <c:v>23.047</c:v>
                </c:pt>
                <c:pt idx="3991">
                  <c:v>23.048</c:v>
                </c:pt>
                <c:pt idx="3992">
                  <c:v>23.048</c:v>
                </c:pt>
                <c:pt idx="3993">
                  <c:v>23.049</c:v>
                </c:pt>
                <c:pt idx="3994">
                  <c:v>23.049</c:v>
                </c:pt>
                <c:pt idx="3995">
                  <c:v>23.049</c:v>
                </c:pt>
                <c:pt idx="3996">
                  <c:v>23.049</c:v>
                </c:pt>
                <c:pt idx="3997">
                  <c:v>23.05</c:v>
                </c:pt>
                <c:pt idx="3998">
                  <c:v>23.051</c:v>
                </c:pt>
                <c:pt idx="3999">
                  <c:v>23.051</c:v>
                </c:pt>
                <c:pt idx="4000">
                  <c:v>23.052</c:v>
                </c:pt>
                <c:pt idx="4001">
                  <c:v>23.053</c:v>
                </c:pt>
                <c:pt idx="4002">
                  <c:v>23.053</c:v>
                </c:pt>
                <c:pt idx="4003">
                  <c:v>23.054</c:v>
                </c:pt>
                <c:pt idx="4004">
                  <c:v>23.054</c:v>
                </c:pt>
                <c:pt idx="4005">
                  <c:v>23.055</c:v>
                </c:pt>
                <c:pt idx="4006">
                  <c:v>23.055</c:v>
                </c:pt>
                <c:pt idx="4007">
                  <c:v>23.056</c:v>
                </c:pt>
                <c:pt idx="4008">
                  <c:v>23.057</c:v>
                </c:pt>
                <c:pt idx="4009">
                  <c:v>23.058</c:v>
                </c:pt>
                <c:pt idx="4010">
                  <c:v>23.06</c:v>
                </c:pt>
                <c:pt idx="4011">
                  <c:v>23.06</c:v>
                </c:pt>
                <c:pt idx="4012">
                  <c:v>23.06</c:v>
                </c:pt>
                <c:pt idx="4013">
                  <c:v>23.061</c:v>
                </c:pt>
                <c:pt idx="4014">
                  <c:v>23.061</c:v>
                </c:pt>
                <c:pt idx="4015">
                  <c:v>23.061</c:v>
                </c:pt>
                <c:pt idx="4016">
                  <c:v>23.061</c:v>
                </c:pt>
                <c:pt idx="4017">
                  <c:v>23.063</c:v>
                </c:pt>
                <c:pt idx="4018">
                  <c:v>23.063</c:v>
                </c:pt>
                <c:pt idx="4019">
                  <c:v>23.063</c:v>
                </c:pt>
                <c:pt idx="4020">
                  <c:v>23.063</c:v>
                </c:pt>
                <c:pt idx="4021">
                  <c:v>23.063</c:v>
                </c:pt>
                <c:pt idx="4022">
                  <c:v>23.064</c:v>
                </c:pt>
                <c:pt idx="4023">
                  <c:v>23.064</c:v>
                </c:pt>
                <c:pt idx="4024">
                  <c:v>23.066</c:v>
                </c:pt>
                <c:pt idx="4025">
                  <c:v>23.067</c:v>
                </c:pt>
                <c:pt idx="4026">
                  <c:v>23.067</c:v>
                </c:pt>
                <c:pt idx="4027">
                  <c:v>23.067</c:v>
                </c:pt>
                <c:pt idx="4028">
                  <c:v>23.068</c:v>
                </c:pt>
                <c:pt idx="4029">
                  <c:v>23.069</c:v>
                </c:pt>
                <c:pt idx="4030">
                  <c:v>23.069</c:v>
                </c:pt>
                <c:pt idx="4031">
                  <c:v>23.069</c:v>
                </c:pt>
                <c:pt idx="4032">
                  <c:v>23.069</c:v>
                </c:pt>
                <c:pt idx="4033">
                  <c:v>23.069</c:v>
                </c:pt>
                <c:pt idx="4034">
                  <c:v>23.069</c:v>
                </c:pt>
                <c:pt idx="4035">
                  <c:v>23.07</c:v>
                </c:pt>
                <c:pt idx="4036">
                  <c:v>23.07</c:v>
                </c:pt>
                <c:pt idx="4037">
                  <c:v>23.071</c:v>
                </c:pt>
                <c:pt idx="4038">
                  <c:v>23.072</c:v>
                </c:pt>
                <c:pt idx="4039">
                  <c:v>23.072</c:v>
                </c:pt>
                <c:pt idx="4040">
                  <c:v>23.073</c:v>
                </c:pt>
                <c:pt idx="4041">
                  <c:v>23.073</c:v>
                </c:pt>
                <c:pt idx="4042">
                  <c:v>23.073</c:v>
                </c:pt>
                <c:pt idx="4043">
                  <c:v>23.073</c:v>
                </c:pt>
                <c:pt idx="4044">
                  <c:v>23.074</c:v>
                </c:pt>
                <c:pt idx="4045">
                  <c:v>23.074</c:v>
                </c:pt>
                <c:pt idx="4046">
                  <c:v>23.075</c:v>
                </c:pt>
                <c:pt idx="4047">
                  <c:v>23.075</c:v>
                </c:pt>
                <c:pt idx="4048">
                  <c:v>23.076</c:v>
                </c:pt>
                <c:pt idx="4049">
                  <c:v>23.077</c:v>
                </c:pt>
                <c:pt idx="4050">
                  <c:v>23.077</c:v>
                </c:pt>
                <c:pt idx="4051">
                  <c:v>23.078</c:v>
                </c:pt>
                <c:pt idx="4052">
                  <c:v>23.08</c:v>
                </c:pt>
                <c:pt idx="4053">
                  <c:v>23.08</c:v>
                </c:pt>
                <c:pt idx="4054">
                  <c:v>23.081</c:v>
                </c:pt>
                <c:pt idx="4055">
                  <c:v>23.081</c:v>
                </c:pt>
                <c:pt idx="4056">
                  <c:v>23.081</c:v>
                </c:pt>
                <c:pt idx="4057">
                  <c:v>23.081</c:v>
                </c:pt>
                <c:pt idx="4058">
                  <c:v>23.081</c:v>
                </c:pt>
                <c:pt idx="4059">
                  <c:v>23.082</c:v>
                </c:pt>
                <c:pt idx="4060">
                  <c:v>23.082</c:v>
                </c:pt>
                <c:pt idx="4061">
                  <c:v>23.082</c:v>
                </c:pt>
                <c:pt idx="4062">
                  <c:v>23.083</c:v>
                </c:pt>
                <c:pt idx="4063">
                  <c:v>23.083</c:v>
                </c:pt>
                <c:pt idx="4064">
                  <c:v>23.084</c:v>
                </c:pt>
                <c:pt idx="4065">
                  <c:v>23.085</c:v>
                </c:pt>
                <c:pt idx="4066">
                  <c:v>23.085</c:v>
                </c:pt>
                <c:pt idx="4067">
                  <c:v>23.086</c:v>
                </c:pt>
                <c:pt idx="4068">
                  <c:v>23.086</c:v>
                </c:pt>
                <c:pt idx="4069">
                  <c:v>23.086</c:v>
                </c:pt>
                <c:pt idx="4070">
                  <c:v>23.088</c:v>
                </c:pt>
                <c:pt idx="4071">
                  <c:v>23.089</c:v>
                </c:pt>
                <c:pt idx="4072">
                  <c:v>23.089</c:v>
                </c:pt>
                <c:pt idx="4073">
                  <c:v>23.09</c:v>
                </c:pt>
                <c:pt idx="4074">
                  <c:v>23.091</c:v>
                </c:pt>
                <c:pt idx="4075">
                  <c:v>23.091</c:v>
                </c:pt>
                <c:pt idx="4076">
                  <c:v>23.092</c:v>
                </c:pt>
                <c:pt idx="4077">
                  <c:v>23.092</c:v>
                </c:pt>
                <c:pt idx="4078">
                  <c:v>23.093</c:v>
                </c:pt>
                <c:pt idx="4079">
                  <c:v>23.093</c:v>
                </c:pt>
                <c:pt idx="4080">
                  <c:v>23.094</c:v>
                </c:pt>
                <c:pt idx="4081">
                  <c:v>23.094</c:v>
                </c:pt>
                <c:pt idx="4082">
                  <c:v>23.094</c:v>
                </c:pt>
                <c:pt idx="4083">
                  <c:v>23.094</c:v>
                </c:pt>
                <c:pt idx="4084">
                  <c:v>23.095</c:v>
                </c:pt>
                <c:pt idx="4085">
                  <c:v>23.095</c:v>
                </c:pt>
                <c:pt idx="4086">
                  <c:v>23.096</c:v>
                </c:pt>
                <c:pt idx="4087">
                  <c:v>23.097</c:v>
                </c:pt>
                <c:pt idx="4088">
                  <c:v>23.097</c:v>
                </c:pt>
                <c:pt idx="4089">
                  <c:v>23.097</c:v>
                </c:pt>
                <c:pt idx="4090">
                  <c:v>23.098</c:v>
                </c:pt>
                <c:pt idx="4091">
                  <c:v>23.098</c:v>
                </c:pt>
                <c:pt idx="4092">
                  <c:v>23.098</c:v>
                </c:pt>
                <c:pt idx="4093">
                  <c:v>23.1</c:v>
                </c:pt>
                <c:pt idx="4094">
                  <c:v>23.101</c:v>
                </c:pt>
                <c:pt idx="4095">
                  <c:v>23.101</c:v>
                </c:pt>
                <c:pt idx="4096">
                  <c:v>23.102</c:v>
                </c:pt>
                <c:pt idx="4097">
                  <c:v>23.102</c:v>
                </c:pt>
                <c:pt idx="4098">
                  <c:v>23.103</c:v>
                </c:pt>
                <c:pt idx="4099">
                  <c:v>23.104</c:v>
                </c:pt>
                <c:pt idx="4100">
                  <c:v>23.104</c:v>
                </c:pt>
                <c:pt idx="4101">
                  <c:v>23.105</c:v>
                </c:pt>
                <c:pt idx="4102">
                  <c:v>23.105</c:v>
                </c:pt>
                <c:pt idx="4103">
                  <c:v>23.106</c:v>
                </c:pt>
                <c:pt idx="4104">
                  <c:v>23.106</c:v>
                </c:pt>
                <c:pt idx="4105">
                  <c:v>23.106</c:v>
                </c:pt>
                <c:pt idx="4106">
                  <c:v>23.108</c:v>
                </c:pt>
                <c:pt idx="4107">
                  <c:v>23.108</c:v>
                </c:pt>
                <c:pt idx="4108">
                  <c:v>23.108</c:v>
                </c:pt>
                <c:pt idx="4109">
                  <c:v>23.108</c:v>
                </c:pt>
                <c:pt idx="4110">
                  <c:v>23.108</c:v>
                </c:pt>
                <c:pt idx="4111">
                  <c:v>23.109</c:v>
                </c:pt>
                <c:pt idx="4112">
                  <c:v>23.109</c:v>
                </c:pt>
                <c:pt idx="4113">
                  <c:v>23.109</c:v>
                </c:pt>
                <c:pt idx="4114">
                  <c:v>23.11</c:v>
                </c:pt>
                <c:pt idx="4115">
                  <c:v>23.11</c:v>
                </c:pt>
                <c:pt idx="4116">
                  <c:v>23.111</c:v>
                </c:pt>
                <c:pt idx="4117">
                  <c:v>23.111</c:v>
                </c:pt>
                <c:pt idx="4118">
                  <c:v>23.112</c:v>
                </c:pt>
                <c:pt idx="4119">
                  <c:v>23.112</c:v>
                </c:pt>
                <c:pt idx="4120">
                  <c:v>23.113</c:v>
                </c:pt>
                <c:pt idx="4121">
                  <c:v>23.114</c:v>
                </c:pt>
                <c:pt idx="4122">
                  <c:v>23.114</c:v>
                </c:pt>
                <c:pt idx="4123">
                  <c:v>23.115</c:v>
                </c:pt>
                <c:pt idx="4124">
                  <c:v>23.116</c:v>
                </c:pt>
                <c:pt idx="4125">
                  <c:v>23.116</c:v>
                </c:pt>
                <c:pt idx="4126">
                  <c:v>23.117</c:v>
                </c:pt>
                <c:pt idx="4127">
                  <c:v>23.117</c:v>
                </c:pt>
                <c:pt idx="4128">
                  <c:v>23.117</c:v>
                </c:pt>
                <c:pt idx="4129">
                  <c:v>23.118</c:v>
                </c:pt>
                <c:pt idx="4130">
                  <c:v>23.119</c:v>
                </c:pt>
                <c:pt idx="4131">
                  <c:v>23.119</c:v>
                </c:pt>
                <c:pt idx="4132">
                  <c:v>23.119</c:v>
                </c:pt>
                <c:pt idx="4133">
                  <c:v>23.119</c:v>
                </c:pt>
                <c:pt idx="4134">
                  <c:v>23.12</c:v>
                </c:pt>
                <c:pt idx="4135">
                  <c:v>23.12</c:v>
                </c:pt>
                <c:pt idx="4136">
                  <c:v>23.12</c:v>
                </c:pt>
                <c:pt idx="4137">
                  <c:v>23.12</c:v>
                </c:pt>
                <c:pt idx="4138">
                  <c:v>23.121</c:v>
                </c:pt>
                <c:pt idx="4139">
                  <c:v>23.121</c:v>
                </c:pt>
                <c:pt idx="4140">
                  <c:v>23.121</c:v>
                </c:pt>
                <c:pt idx="4141">
                  <c:v>23.121</c:v>
                </c:pt>
                <c:pt idx="4142">
                  <c:v>23.121</c:v>
                </c:pt>
                <c:pt idx="4143">
                  <c:v>23.121</c:v>
                </c:pt>
                <c:pt idx="4144">
                  <c:v>23.122</c:v>
                </c:pt>
                <c:pt idx="4145">
                  <c:v>23.123</c:v>
                </c:pt>
                <c:pt idx="4146">
                  <c:v>23.123</c:v>
                </c:pt>
                <c:pt idx="4147">
                  <c:v>23.123</c:v>
                </c:pt>
                <c:pt idx="4148">
                  <c:v>23.123</c:v>
                </c:pt>
                <c:pt idx="4149">
                  <c:v>23.124</c:v>
                </c:pt>
                <c:pt idx="4150">
                  <c:v>23.124</c:v>
                </c:pt>
                <c:pt idx="4151">
                  <c:v>23.125</c:v>
                </c:pt>
                <c:pt idx="4152">
                  <c:v>23.126</c:v>
                </c:pt>
                <c:pt idx="4153">
                  <c:v>23.127</c:v>
                </c:pt>
                <c:pt idx="4154">
                  <c:v>23.127</c:v>
                </c:pt>
                <c:pt idx="4155">
                  <c:v>23.127</c:v>
                </c:pt>
                <c:pt idx="4156">
                  <c:v>23.128</c:v>
                </c:pt>
                <c:pt idx="4157">
                  <c:v>23.128</c:v>
                </c:pt>
                <c:pt idx="4158">
                  <c:v>23.129</c:v>
                </c:pt>
                <c:pt idx="4159">
                  <c:v>23.129</c:v>
                </c:pt>
                <c:pt idx="4160">
                  <c:v>23.13</c:v>
                </c:pt>
                <c:pt idx="4161">
                  <c:v>23.131</c:v>
                </c:pt>
                <c:pt idx="4162">
                  <c:v>23.132</c:v>
                </c:pt>
                <c:pt idx="4163">
                  <c:v>23.132</c:v>
                </c:pt>
                <c:pt idx="4164">
                  <c:v>23.132</c:v>
                </c:pt>
                <c:pt idx="4165">
                  <c:v>23.133</c:v>
                </c:pt>
                <c:pt idx="4166">
                  <c:v>23.133</c:v>
                </c:pt>
                <c:pt idx="4167">
                  <c:v>23.134</c:v>
                </c:pt>
                <c:pt idx="4168">
                  <c:v>23.135</c:v>
                </c:pt>
                <c:pt idx="4169">
                  <c:v>23.135</c:v>
                </c:pt>
                <c:pt idx="4170">
                  <c:v>23.135</c:v>
                </c:pt>
                <c:pt idx="4171">
                  <c:v>23.137</c:v>
                </c:pt>
                <c:pt idx="4172">
                  <c:v>23.138</c:v>
                </c:pt>
                <c:pt idx="4173">
                  <c:v>23.138</c:v>
                </c:pt>
                <c:pt idx="4174">
                  <c:v>23.138</c:v>
                </c:pt>
                <c:pt idx="4175">
                  <c:v>23.139</c:v>
                </c:pt>
                <c:pt idx="4176">
                  <c:v>23.141</c:v>
                </c:pt>
                <c:pt idx="4177">
                  <c:v>23.141</c:v>
                </c:pt>
                <c:pt idx="4178">
                  <c:v>23.141</c:v>
                </c:pt>
                <c:pt idx="4179">
                  <c:v>23.141</c:v>
                </c:pt>
                <c:pt idx="4180">
                  <c:v>23.142</c:v>
                </c:pt>
                <c:pt idx="4181">
                  <c:v>23.142</c:v>
                </c:pt>
                <c:pt idx="4182">
                  <c:v>23.144</c:v>
                </c:pt>
                <c:pt idx="4183">
                  <c:v>23.145</c:v>
                </c:pt>
                <c:pt idx="4184">
                  <c:v>23.145</c:v>
                </c:pt>
                <c:pt idx="4185">
                  <c:v>23.145</c:v>
                </c:pt>
                <c:pt idx="4186">
                  <c:v>23.146</c:v>
                </c:pt>
                <c:pt idx="4187">
                  <c:v>23.147</c:v>
                </c:pt>
                <c:pt idx="4188">
                  <c:v>23.148</c:v>
                </c:pt>
                <c:pt idx="4189">
                  <c:v>23.148</c:v>
                </c:pt>
                <c:pt idx="4190">
                  <c:v>23.148</c:v>
                </c:pt>
                <c:pt idx="4191">
                  <c:v>23.148</c:v>
                </c:pt>
                <c:pt idx="4192">
                  <c:v>23.15</c:v>
                </c:pt>
                <c:pt idx="4193">
                  <c:v>23.15</c:v>
                </c:pt>
                <c:pt idx="4194">
                  <c:v>23.15</c:v>
                </c:pt>
                <c:pt idx="4195">
                  <c:v>23.151</c:v>
                </c:pt>
                <c:pt idx="4196">
                  <c:v>23.152</c:v>
                </c:pt>
                <c:pt idx="4197">
                  <c:v>23.152</c:v>
                </c:pt>
                <c:pt idx="4198">
                  <c:v>23.153</c:v>
                </c:pt>
                <c:pt idx="4199">
                  <c:v>23.154</c:v>
                </c:pt>
                <c:pt idx="4200">
                  <c:v>23.154</c:v>
                </c:pt>
                <c:pt idx="4201">
                  <c:v>23.154</c:v>
                </c:pt>
                <c:pt idx="4202">
                  <c:v>23.156</c:v>
                </c:pt>
                <c:pt idx="4203">
                  <c:v>23.156</c:v>
                </c:pt>
                <c:pt idx="4204">
                  <c:v>23.157</c:v>
                </c:pt>
                <c:pt idx="4205">
                  <c:v>23.157</c:v>
                </c:pt>
                <c:pt idx="4206">
                  <c:v>23.158</c:v>
                </c:pt>
                <c:pt idx="4207">
                  <c:v>23.159</c:v>
                </c:pt>
                <c:pt idx="4208">
                  <c:v>23.159</c:v>
                </c:pt>
                <c:pt idx="4209">
                  <c:v>23.159</c:v>
                </c:pt>
                <c:pt idx="4210">
                  <c:v>23.16</c:v>
                </c:pt>
                <c:pt idx="4211">
                  <c:v>23.16</c:v>
                </c:pt>
                <c:pt idx="4212">
                  <c:v>23.161</c:v>
                </c:pt>
                <c:pt idx="4213">
                  <c:v>23.161</c:v>
                </c:pt>
                <c:pt idx="4214">
                  <c:v>23.163</c:v>
                </c:pt>
                <c:pt idx="4215">
                  <c:v>23.163</c:v>
                </c:pt>
                <c:pt idx="4216">
                  <c:v>23.163</c:v>
                </c:pt>
                <c:pt idx="4217">
                  <c:v>23.163</c:v>
                </c:pt>
                <c:pt idx="4218">
                  <c:v>23.164</c:v>
                </c:pt>
                <c:pt idx="4219">
                  <c:v>23.164</c:v>
                </c:pt>
                <c:pt idx="4220">
                  <c:v>23.165</c:v>
                </c:pt>
                <c:pt idx="4221">
                  <c:v>23.165</c:v>
                </c:pt>
                <c:pt idx="4222">
                  <c:v>23.166</c:v>
                </c:pt>
                <c:pt idx="4223">
                  <c:v>23.166</c:v>
                </c:pt>
                <c:pt idx="4224">
                  <c:v>23.167</c:v>
                </c:pt>
                <c:pt idx="4225">
                  <c:v>23.167</c:v>
                </c:pt>
                <c:pt idx="4226">
                  <c:v>23.167</c:v>
                </c:pt>
                <c:pt idx="4227">
                  <c:v>23.167</c:v>
                </c:pt>
                <c:pt idx="4228">
                  <c:v>23.167</c:v>
                </c:pt>
                <c:pt idx="4229">
                  <c:v>23.167</c:v>
                </c:pt>
                <c:pt idx="4230">
                  <c:v>23.168</c:v>
                </c:pt>
                <c:pt idx="4231">
                  <c:v>23.168</c:v>
                </c:pt>
                <c:pt idx="4232">
                  <c:v>23.168</c:v>
                </c:pt>
                <c:pt idx="4233">
                  <c:v>23.168</c:v>
                </c:pt>
                <c:pt idx="4234">
                  <c:v>23.17</c:v>
                </c:pt>
                <c:pt idx="4235">
                  <c:v>23.172</c:v>
                </c:pt>
                <c:pt idx="4236">
                  <c:v>23.172</c:v>
                </c:pt>
                <c:pt idx="4237">
                  <c:v>23.172</c:v>
                </c:pt>
                <c:pt idx="4238">
                  <c:v>23.173</c:v>
                </c:pt>
                <c:pt idx="4239">
                  <c:v>23.173</c:v>
                </c:pt>
                <c:pt idx="4240">
                  <c:v>23.173</c:v>
                </c:pt>
                <c:pt idx="4241">
                  <c:v>23.173</c:v>
                </c:pt>
                <c:pt idx="4242">
                  <c:v>23.174</c:v>
                </c:pt>
                <c:pt idx="4243">
                  <c:v>23.175</c:v>
                </c:pt>
                <c:pt idx="4244">
                  <c:v>23.177</c:v>
                </c:pt>
                <c:pt idx="4245">
                  <c:v>23.178</c:v>
                </c:pt>
                <c:pt idx="4246">
                  <c:v>23.178</c:v>
                </c:pt>
                <c:pt idx="4247">
                  <c:v>23.179</c:v>
                </c:pt>
                <c:pt idx="4248">
                  <c:v>23.179</c:v>
                </c:pt>
                <c:pt idx="4249">
                  <c:v>23.182</c:v>
                </c:pt>
                <c:pt idx="4250">
                  <c:v>23.182</c:v>
                </c:pt>
                <c:pt idx="4251">
                  <c:v>23.182</c:v>
                </c:pt>
                <c:pt idx="4252">
                  <c:v>23.183</c:v>
                </c:pt>
                <c:pt idx="4253">
                  <c:v>23.183</c:v>
                </c:pt>
                <c:pt idx="4254">
                  <c:v>23.183</c:v>
                </c:pt>
                <c:pt idx="4255">
                  <c:v>23.183</c:v>
                </c:pt>
                <c:pt idx="4256">
                  <c:v>23.183</c:v>
                </c:pt>
                <c:pt idx="4257">
                  <c:v>23.184</c:v>
                </c:pt>
                <c:pt idx="4258">
                  <c:v>23.184</c:v>
                </c:pt>
                <c:pt idx="4259">
                  <c:v>23.184</c:v>
                </c:pt>
                <c:pt idx="4260">
                  <c:v>23.184</c:v>
                </c:pt>
                <c:pt idx="4261">
                  <c:v>23.184</c:v>
                </c:pt>
                <c:pt idx="4262">
                  <c:v>23.184</c:v>
                </c:pt>
                <c:pt idx="4263">
                  <c:v>23.184</c:v>
                </c:pt>
                <c:pt idx="4264">
                  <c:v>23.185</c:v>
                </c:pt>
                <c:pt idx="4265">
                  <c:v>23.185</c:v>
                </c:pt>
                <c:pt idx="4266">
                  <c:v>23.185</c:v>
                </c:pt>
                <c:pt idx="4267">
                  <c:v>23.186</c:v>
                </c:pt>
                <c:pt idx="4268">
                  <c:v>23.187</c:v>
                </c:pt>
                <c:pt idx="4269">
                  <c:v>23.187</c:v>
                </c:pt>
                <c:pt idx="4270">
                  <c:v>23.188</c:v>
                </c:pt>
                <c:pt idx="4271">
                  <c:v>23.189</c:v>
                </c:pt>
                <c:pt idx="4272">
                  <c:v>23.189</c:v>
                </c:pt>
                <c:pt idx="4273">
                  <c:v>23.19</c:v>
                </c:pt>
                <c:pt idx="4274">
                  <c:v>23.19</c:v>
                </c:pt>
                <c:pt idx="4275">
                  <c:v>23.191</c:v>
                </c:pt>
                <c:pt idx="4276">
                  <c:v>23.192</c:v>
                </c:pt>
                <c:pt idx="4277">
                  <c:v>23.192</c:v>
                </c:pt>
                <c:pt idx="4278">
                  <c:v>23.194</c:v>
                </c:pt>
                <c:pt idx="4279">
                  <c:v>23.194</c:v>
                </c:pt>
                <c:pt idx="4280">
                  <c:v>23.194</c:v>
                </c:pt>
                <c:pt idx="4281">
                  <c:v>23.195</c:v>
                </c:pt>
                <c:pt idx="4282">
                  <c:v>23.196</c:v>
                </c:pt>
                <c:pt idx="4283">
                  <c:v>23.196</c:v>
                </c:pt>
                <c:pt idx="4284">
                  <c:v>23.196</c:v>
                </c:pt>
                <c:pt idx="4285">
                  <c:v>23.198</c:v>
                </c:pt>
                <c:pt idx="4286">
                  <c:v>23.198</c:v>
                </c:pt>
                <c:pt idx="4287">
                  <c:v>23.198</c:v>
                </c:pt>
                <c:pt idx="4288">
                  <c:v>23.199</c:v>
                </c:pt>
                <c:pt idx="4289">
                  <c:v>23.2</c:v>
                </c:pt>
                <c:pt idx="4290">
                  <c:v>23.2</c:v>
                </c:pt>
                <c:pt idx="4291">
                  <c:v>23.201</c:v>
                </c:pt>
                <c:pt idx="4292">
                  <c:v>23.201</c:v>
                </c:pt>
                <c:pt idx="4293">
                  <c:v>23.201</c:v>
                </c:pt>
                <c:pt idx="4294">
                  <c:v>23.201</c:v>
                </c:pt>
                <c:pt idx="4295">
                  <c:v>23.202</c:v>
                </c:pt>
                <c:pt idx="4296">
                  <c:v>23.202</c:v>
                </c:pt>
                <c:pt idx="4297">
                  <c:v>23.202</c:v>
                </c:pt>
                <c:pt idx="4298">
                  <c:v>23.204</c:v>
                </c:pt>
                <c:pt idx="4299">
                  <c:v>23.205</c:v>
                </c:pt>
                <c:pt idx="4300">
                  <c:v>23.205</c:v>
                </c:pt>
                <c:pt idx="4301">
                  <c:v>23.208</c:v>
                </c:pt>
                <c:pt idx="4302">
                  <c:v>23.209</c:v>
                </c:pt>
                <c:pt idx="4303">
                  <c:v>23.21</c:v>
                </c:pt>
                <c:pt idx="4304">
                  <c:v>23.21</c:v>
                </c:pt>
                <c:pt idx="4305">
                  <c:v>23.21</c:v>
                </c:pt>
                <c:pt idx="4306">
                  <c:v>23.21</c:v>
                </c:pt>
                <c:pt idx="4307">
                  <c:v>23.21</c:v>
                </c:pt>
                <c:pt idx="4308">
                  <c:v>23.211</c:v>
                </c:pt>
                <c:pt idx="4309">
                  <c:v>23.211</c:v>
                </c:pt>
                <c:pt idx="4310">
                  <c:v>23.212</c:v>
                </c:pt>
                <c:pt idx="4311">
                  <c:v>23.212</c:v>
                </c:pt>
                <c:pt idx="4312">
                  <c:v>23.212</c:v>
                </c:pt>
                <c:pt idx="4313">
                  <c:v>23.213</c:v>
                </c:pt>
                <c:pt idx="4314">
                  <c:v>23.213</c:v>
                </c:pt>
                <c:pt idx="4315">
                  <c:v>23.214</c:v>
                </c:pt>
                <c:pt idx="4316">
                  <c:v>23.214</c:v>
                </c:pt>
                <c:pt idx="4317">
                  <c:v>23.214</c:v>
                </c:pt>
                <c:pt idx="4318">
                  <c:v>23.215</c:v>
                </c:pt>
                <c:pt idx="4319">
                  <c:v>23.215</c:v>
                </c:pt>
                <c:pt idx="4320">
                  <c:v>23.216</c:v>
                </c:pt>
                <c:pt idx="4321">
                  <c:v>23.217</c:v>
                </c:pt>
                <c:pt idx="4322">
                  <c:v>23.217</c:v>
                </c:pt>
                <c:pt idx="4323">
                  <c:v>23.218</c:v>
                </c:pt>
                <c:pt idx="4324">
                  <c:v>23.218</c:v>
                </c:pt>
                <c:pt idx="4325">
                  <c:v>23.218</c:v>
                </c:pt>
                <c:pt idx="4326">
                  <c:v>23.218</c:v>
                </c:pt>
                <c:pt idx="4327">
                  <c:v>23.219</c:v>
                </c:pt>
                <c:pt idx="4328">
                  <c:v>23.219</c:v>
                </c:pt>
                <c:pt idx="4329">
                  <c:v>23.219</c:v>
                </c:pt>
                <c:pt idx="4330">
                  <c:v>23.219</c:v>
                </c:pt>
                <c:pt idx="4331">
                  <c:v>23.22</c:v>
                </c:pt>
                <c:pt idx="4332">
                  <c:v>23.22</c:v>
                </c:pt>
                <c:pt idx="4333">
                  <c:v>23.221</c:v>
                </c:pt>
                <c:pt idx="4334">
                  <c:v>23.222</c:v>
                </c:pt>
                <c:pt idx="4335">
                  <c:v>23.222</c:v>
                </c:pt>
                <c:pt idx="4336">
                  <c:v>23.222</c:v>
                </c:pt>
                <c:pt idx="4337">
                  <c:v>23.223</c:v>
                </c:pt>
                <c:pt idx="4338">
                  <c:v>23.224</c:v>
                </c:pt>
                <c:pt idx="4339">
                  <c:v>23.224</c:v>
                </c:pt>
                <c:pt idx="4340">
                  <c:v>23.224</c:v>
                </c:pt>
                <c:pt idx="4341">
                  <c:v>23.226</c:v>
                </c:pt>
                <c:pt idx="4342">
                  <c:v>23.227</c:v>
                </c:pt>
                <c:pt idx="4343">
                  <c:v>23.227</c:v>
                </c:pt>
                <c:pt idx="4344">
                  <c:v>23.227</c:v>
                </c:pt>
                <c:pt idx="4345">
                  <c:v>23.228</c:v>
                </c:pt>
                <c:pt idx="4346">
                  <c:v>23.228</c:v>
                </c:pt>
                <c:pt idx="4347">
                  <c:v>23.228</c:v>
                </c:pt>
                <c:pt idx="4348">
                  <c:v>23.23</c:v>
                </c:pt>
                <c:pt idx="4349">
                  <c:v>23.23</c:v>
                </c:pt>
                <c:pt idx="4350">
                  <c:v>23.231</c:v>
                </c:pt>
                <c:pt idx="4351">
                  <c:v>23.231</c:v>
                </c:pt>
                <c:pt idx="4352">
                  <c:v>23.232</c:v>
                </c:pt>
                <c:pt idx="4353">
                  <c:v>23.232</c:v>
                </c:pt>
                <c:pt idx="4354">
                  <c:v>23.233</c:v>
                </c:pt>
                <c:pt idx="4355">
                  <c:v>23.233</c:v>
                </c:pt>
                <c:pt idx="4356">
                  <c:v>23.235</c:v>
                </c:pt>
                <c:pt idx="4357">
                  <c:v>23.235</c:v>
                </c:pt>
                <c:pt idx="4358">
                  <c:v>23.236</c:v>
                </c:pt>
                <c:pt idx="4359">
                  <c:v>23.237</c:v>
                </c:pt>
                <c:pt idx="4360">
                  <c:v>23.237</c:v>
                </c:pt>
                <c:pt idx="4361">
                  <c:v>23.239</c:v>
                </c:pt>
                <c:pt idx="4362">
                  <c:v>23.239</c:v>
                </c:pt>
                <c:pt idx="4363">
                  <c:v>23.24</c:v>
                </c:pt>
                <c:pt idx="4364">
                  <c:v>23.241</c:v>
                </c:pt>
                <c:pt idx="4365">
                  <c:v>23.242</c:v>
                </c:pt>
                <c:pt idx="4366">
                  <c:v>23.242</c:v>
                </c:pt>
                <c:pt idx="4367">
                  <c:v>23.244</c:v>
                </c:pt>
                <c:pt idx="4368">
                  <c:v>23.245</c:v>
                </c:pt>
                <c:pt idx="4369">
                  <c:v>23.245</c:v>
                </c:pt>
                <c:pt idx="4370">
                  <c:v>23.245</c:v>
                </c:pt>
                <c:pt idx="4371">
                  <c:v>23.245</c:v>
                </c:pt>
                <c:pt idx="4372">
                  <c:v>23.246</c:v>
                </c:pt>
                <c:pt idx="4373">
                  <c:v>23.247</c:v>
                </c:pt>
                <c:pt idx="4374">
                  <c:v>23.247</c:v>
                </c:pt>
                <c:pt idx="4375">
                  <c:v>23.247</c:v>
                </c:pt>
                <c:pt idx="4376">
                  <c:v>23.248</c:v>
                </c:pt>
                <c:pt idx="4377">
                  <c:v>23.249</c:v>
                </c:pt>
                <c:pt idx="4378">
                  <c:v>23.249</c:v>
                </c:pt>
                <c:pt idx="4379">
                  <c:v>23.249</c:v>
                </c:pt>
                <c:pt idx="4380">
                  <c:v>23.249</c:v>
                </c:pt>
                <c:pt idx="4381">
                  <c:v>23.25</c:v>
                </c:pt>
                <c:pt idx="4382">
                  <c:v>23.251</c:v>
                </c:pt>
                <c:pt idx="4383">
                  <c:v>23.252</c:v>
                </c:pt>
                <c:pt idx="4384">
                  <c:v>23.253</c:v>
                </c:pt>
                <c:pt idx="4385">
                  <c:v>23.254</c:v>
                </c:pt>
                <c:pt idx="4386">
                  <c:v>23.254</c:v>
                </c:pt>
                <c:pt idx="4387">
                  <c:v>23.254</c:v>
                </c:pt>
                <c:pt idx="4388">
                  <c:v>23.255</c:v>
                </c:pt>
                <c:pt idx="4389">
                  <c:v>23.255</c:v>
                </c:pt>
                <c:pt idx="4390">
                  <c:v>23.256</c:v>
                </c:pt>
                <c:pt idx="4391">
                  <c:v>23.257</c:v>
                </c:pt>
                <c:pt idx="4392">
                  <c:v>23.258</c:v>
                </c:pt>
                <c:pt idx="4393">
                  <c:v>23.259</c:v>
                </c:pt>
                <c:pt idx="4394">
                  <c:v>23.261</c:v>
                </c:pt>
                <c:pt idx="4395">
                  <c:v>23.263</c:v>
                </c:pt>
                <c:pt idx="4396">
                  <c:v>23.263</c:v>
                </c:pt>
                <c:pt idx="4397">
                  <c:v>23.263</c:v>
                </c:pt>
                <c:pt idx="4398">
                  <c:v>23.263</c:v>
                </c:pt>
                <c:pt idx="4399">
                  <c:v>23.264</c:v>
                </c:pt>
                <c:pt idx="4400">
                  <c:v>23.264</c:v>
                </c:pt>
                <c:pt idx="4401">
                  <c:v>23.264</c:v>
                </c:pt>
                <c:pt idx="4402">
                  <c:v>23.265</c:v>
                </c:pt>
                <c:pt idx="4403">
                  <c:v>23.265</c:v>
                </c:pt>
                <c:pt idx="4404">
                  <c:v>23.265</c:v>
                </c:pt>
                <c:pt idx="4405">
                  <c:v>23.266</c:v>
                </c:pt>
                <c:pt idx="4406">
                  <c:v>23.266</c:v>
                </c:pt>
                <c:pt idx="4407">
                  <c:v>23.267</c:v>
                </c:pt>
                <c:pt idx="4408">
                  <c:v>23.267</c:v>
                </c:pt>
                <c:pt idx="4409">
                  <c:v>23.268</c:v>
                </c:pt>
                <c:pt idx="4410">
                  <c:v>23.269</c:v>
                </c:pt>
                <c:pt idx="4411">
                  <c:v>23.269</c:v>
                </c:pt>
                <c:pt idx="4412">
                  <c:v>23.269</c:v>
                </c:pt>
                <c:pt idx="4413">
                  <c:v>23.27</c:v>
                </c:pt>
                <c:pt idx="4414">
                  <c:v>23.271</c:v>
                </c:pt>
                <c:pt idx="4415">
                  <c:v>23.271</c:v>
                </c:pt>
                <c:pt idx="4416">
                  <c:v>23.272</c:v>
                </c:pt>
                <c:pt idx="4417">
                  <c:v>23.272</c:v>
                </c:pt>
                <c:pt idx="4418">
                  <c:v>23.274</c:v>
                </c:pt>
                <c:pt idx="4419">
                  <c:v>23.274</c:v>
                </c:pt>
                <c:pt idx="4420">
                  <c:v>23.275</c:v>
                </c:pt>
                <c:pt idx="4421">
                  <c:v>23.275</c:v>
                </c:pt>
                <c:pt idx="4422">
                  <c:v>23.275</c:v>
                </c:pt>
                <c:pt idx="4423">
                  <c:v>23.275</c:v>
                </c:pt>
                <c:pt idx="4424">
                  <c:v>23.276</c:v>
                </c:pt>
                <c:pt idx="4425">
                  <c:v>23.276</c:v>
                </c:pt>
                <c:pt idx="4426">
                  <c:v>23.276</c:v>
                </c:pt>
                <c:pt idx="4427">
                  <c:v>23.278</c:v>
                </c:pt>
                <c:pt idx="4428">
                  <c:v>23.278</c:v>
                </c:pt>
                <c:pt idx="4429">
                  <c:v>23.279</c:v>
                </c:pt>
                <c:pt idx="4430">
                  <c:v>23.279</c:v>
                </c:pt>
                <c:pt idx="4431">
                  <c:v>23.28</c:v>
                </c:pt>
                <c:pt idx="4432">
                  <c:v>23.281</c:v>
                </c:pt>
                <c:pt idx="4433">
                  <c:v>23.281</c:v>
                </c:pt>
                <c:pt idx="4434">
                  <c:v>23.283</c:v>
                </c:pt>
                <c:pt idx="4435">
                  <c:v>23.283</c:v>
                </c:pt>
                <c:pt idx="4436">
                  <c:v>23.284</c:v>
                </c:pt>
                <c:pt idx="4437">
                  <c:v>23.285</c:v>
                </c:pt>
                <c:pt idx="4438">
                  <c:v>23.285</c:v>
                </c:pt>
                <c:pt idx="4439">
                  <c:v>23.285</c:v>
                </c:pt>
                <c:pt idx="4440">
                  <c:v>23.285</c:v>
                </c:pt>
                <c:pt idx="4441">
                  <c:v>23.285</c:v>
                </c:pt>
                <c:pt idx="4442">
                  <c:v>23.287</c:v>
                </c:pt>
                <c:pt idx="4443">
                  <c:v>23.287</c:v>
                </c:pt>
                <c:pt idx="4444">
                  <c:v>23.287</c:v>
                </c:pt>
                <c:pt idx="4445">
                  <c:v>23.287</c:v>
                </c:pt>
                <c:pt idx="4446">
                  <c:v>23.288</c:v>
                </c:pt>
                <c:pt idx="4447">
                  <c:v>23.288</c:v>
                </c:pt>
                <c:pt idx="4448">
                  <c:v>23.288</c:v>
                </c:pt>
                <c:pt idx="4449">
                  <c:v>23.289</c:v>
                </c:pt>
                <c:pt idx="4450">
                  <c:v>23.29</c:v>
                </c:pt>
                <c:pt idx="4451">
                  <c:v>23.29</c:v>
                </c:pt>
                <c:pt idx="4452">
                  <c:v>23.29</c:v>
                </c:pt>
                <c:pt idx="4453">
                  <c:v>23.291</c:v>
                </c:pt>
                <c:pt idx="4454">
                  <c:v>23.291</c:v>
                </c:pt>
                <c:pt idx="4455">
                  <c:v>23.292</c:v>
                </c:pt>
                <c:pt idx="4456">
                  <c:v>23.292</c:v>
                </c:pt>
                <c:pt idx="4457">
                  <c:v>23.292</c:v>
                </c:pt>
                <c:pt idx="4458">
                  <c:v>23.293</c:v>
                </c:pt>
                <c:pt idx="4459">
                  <c:v>23.293</c:v>
                </c:pt>
                <c:pt idx="4460">
                  <c:v>23.294</c:v>
                </c:pt>
                <c:pt idx="4461">
                  <c:v>23.294</c:v>
                </c:pt>
                <c:pt idx="4462">
                  <c:v>23.295</c:v>
                </c:pt>
                <c:pt idx="4463">
                  <c:v>23.295</c:v>
                </c:pt>
                <c:pt idx="4464">
                  <c:v>23.295</c:v>
                </c:pt>
                <c:pt idx="4465">
                  <c:v>23.296</c:v>
                </c:pt>
                <c:pt idx="4466">
                  <c:v>23.297</c:v>
                </c:pt>
                <c:pt idx="4467">
                  <c:v>23.298</c:v>
                </c:pt>
                <c:pt idx="4468">
                  <c:v>23.298</c:v>
                </c:pt>
                <c:pt idx="4469">
                  <c:v>23.298</c:v>
                </c:pt>
                <c:pt idx="4470">
                  <c:v>23.298</c:v>
                </c:pt>
                <c:pt idx="4471">
                  <c:v>23.299</c:v>
                </c:pt>
                <c:pt idx="4472">
                  <c:v>23.299</c:v>
                </c:pt>
                <c:pt idx="4473">
                  <c:v>23.3</c:v>
                </c:pt>
                <c:pt idx="4474">
                  <c:v>23.3</c:v>
                </c:pt>
                <c:pt idx="4475">
                  <c:v>23.3</c:v>
                </c:pt>
                <c:pt idx="4476">
                  <c:v>23.302</c:v>
                </c:pt>
                <c:pt idx="4477">
                  <c:v>23.302</c:v>
                </c:pt>
                <c:pt idx="4478">
                  <c:v>23.303</c:v>
                </c:pt>
                <c:pt idx="4479">
                  <c:v>23.303</c:v>
                </c:pt>
                <c:pt idx="4480">
                  <c:v>23.303</c:v>
                </c:pt>
                <c:pt idx="4481">
                  <c:v>23.304</c:v>
                </c:pt>
                <c:pt idx="4482">
                  <c:v>23.306</c:v>
                </c:pt>
                <c:pt idx="4483">
                  <c:v>23.307</c:v>
                </c:pt>
                <c:pt idx="4484">
                  <c:v>23.308</c:v>
                </c:pt>
                <c:pt idx="4485">
                  <c:v>23.308</c:v>
                </c:pt>
                <c:pt idx="4486">
                  <c:v>23.308</c:v>
                </c:pt>
                <c:pt idx="4487">
                  <c:v>23.309</c:v>
                </c:pt>
                <c:pt idx="4488">
                  <c:v>23.31</c:v>
                </c:pt>
                <c:pt idx="4489">
                  <c:v>23.31</c:v>
                </c:pt>
                <c:pt idx="4490">
                  <c:v>23.311</c:v>
                </c:pt>
                <c:pt idx="4491">
                  <c:v>23.311</c:v>
                </c:pt>
                <c:pt idx="4492">
                  <c:v>23.312</c:v>
                </c:pt>
                <c:pt idx="4493">
                  <c:v>23.313</c:v>
                </c:pt>
                <c:pt idx="4494">
                  <c:v>23.313</c:v>
                </c:pt>
                <c:pt idx="4495">
                  <c:v>23.314</c:v>
                </c:pt>
                <c:pt idx="4496">
                  <c:v>23.314</c:v>
                </c:pt>
                <c:pt idx="4497">
                  <c:v>23.315</c:v>
                </c:pt>
                <c:pt idx="4498">
                  <c:v>23.316</c:v>
                </c:pt>
                <c:pt idx="4499">
                  <c:v>23.316</c:v>
                </c:pt>
                <c:pt idx="4500">
                  <c:v>23.317</c:v>
                </c:pt>
                <c:pt idx="4501">
                  <c:v>23.317</c:v>
                </c:pt>
                <c:pt idx="4502">
                  <c:v>23.318</c:v>
                </c:pt>
                <c:pt idx="4503">
                  <c:v>23.318</c:v>
                </c:pt>
                <c:pt idx="4504">
                  <c:v>23.319</c:v>
                </c:pt>
                <c:pt idx="4505">
                  <c:v>23.319</c:v>
                </c:pt>
                <c:pt idx="4506">
                  <c:v>23.32</c:v>
                </c:pt>
                <c:pt idx="4507">
                  <c:v>23.321</c:v>
                </c:pt>
                <c:pt idx="4508">
                  <c:v>23.321</c:v>
                </c:pt>
                <c:pt idx="4509">
                  <c:v>23.321</c:v>
                </c:pt>
                <c:pt idx="4510">
                  <c:v>23.322</c:v>
                </c:pt>
                <c:pt idx="4511">
                  <c:v>23.322</c:v>
                </c:pt>
                <c:pt idx="4512">
                  <c:v>23.322</c:v>
                </c:pt>
                <c:pt idx="4513">
                  <c:v>23.322</c:v>
                </c:pt>
                <c:pt idx="4514">
                  <c:v>23.323</c:v>
                </c:pt>
                <c:pt idx="4515">
                  <c:v>23.324</c:v>
                </c:pt>
                <c:pt idx="4516">
                  <c:v>23.325</c:v>
                </c:pt>
                <c:pt idx="4517">
                  <c:v>23.325</c:v>
                </c:pt>
                <c:pt idx="4518">
                  <c:v>23.326</c:v>
                </c:pt>
                <c:pt idx="4519">
                  <c:v>23.327</c:v>
                </c:pt>
                <c:pt idx="4520">
                  <c:v>23.328</c:v>
                </c:pt>
                <c:pt idx="4521">
                  <c:v>23.328</c:v>
                </c:pt>
                <c:pt idx="4522">
                  <c:v>23.328</c:v>
                </c:pt>
                <c:pt idx="4523">
                  <c:v>23.33</c:v>
                </c:pt>
                <c:pt idx="4524">
                  <c:v>23.33</c:v>
                </c:pt>
                <c:pt idx="4525">
                  <c:v>23.331</c:v>
                </c:pt>
                <c:pt idx="4526">
                  <c:v>23.333</c:v>
                </c:pt>
                <c:pt idx="4527">
                  <c:v>23.333</c:v>
                </c:pt>
                <c:pt idx="4528">
                  <c:v>23.333</c:v>
                </c:pt>
                <c:pt idx="4529">
                  <c:v>23.333</c:v>
                </c:pt>
                <c:pt idx="4530">
                  <c:v>23.335</c:v>
                </c:pt>
                <c:pt idx="4531">
                  <c:v>23.335</c:v>
                </c:pt>
                <c:pt idx="4532">
                  <c:v>23.335</c:v>
                </c:pt>
                <c:pt idx="4533">
                  <c:v>23.337</c:v>
                </c:pt>
                <c:pt idx="4534">
                  <c:v>23.337</c:v>
                </c:pt>
                <c:pt idx="4535">
                  <c:v>23.338</c:v>
                </c:pt>
                <c:pt idx="4536">
                  <c:v>23.339</c:v>
                </c:pt>
                <c:pt idx="4537">
                  <c:v>23.34</c:v>
                </c:pt>
                <c:pt idx="4538">
                  <c:v>23.341</c:v>
                </c:pt>
                <c:pt idx="4539">
                  <c:v>23.342</c:v>
                </c:pt>
                <c:pt idx="4540">
                  <c:v>23.343</c:v>
                </c:pt>
                <c:pt idx="4541">
                  <c:v>23.344</c:v>
                </c:pt>
                <c:pt idx="4542">
                  <c:v>23.345</c:v>
                </c:pt>
                <c:pt idx="4543">
                  <c:v>23.346</c:v>
                </c:pt>
                <c:pt idx="4544">
                  <c:v>23.346</c:v>
                </c:pt>
                <c:pt idx="4545">
                  <c:v>23.347</c:v>
                </c:pt>
                <c:pt idx="4546">
                  <c:v>23.349</c:v>
                </c:pt>
                <c:pt idx="4547">
                  <c:v>23.349</c:v>
                </c:pt>
                <c:pt idx="4548">
                  <c:v>23.349</c:v>
                </c:pt>
                <c:pt idx="4549">
                  <c:v>23.349</c:v>
                </c:pt>
                <c:pt idx="4550">
                  <c:v>23.349</c:v>
                </c:pt>
                <c:pt idx="4551">
                  <c:v>23.351</c:v>
                </c:pt>
                <c:pt idx="4552">
                  <c:v>23.352</c:v>
                </c:pt>
                <c:pt idx="4553">
                  <c:v>23.353</c:v>
                </c:pt>
                <c:pt idx="4554">
                  <c:v>23.354</c:v>
                </c:pt>
                <c:pt idx="4555">
                  <c:v>23.354</c:v>
                </c:pt>
                <c:pt idx="4556">
                  <c:v>23.354</c:v>
                </c:pt>
                <c:pt idx="4557">
                  <c:v>23.355</c:v>
                </c:pt>
                <c:pt idx="4558">
                  <c:v>23.356</c:v>
                </c:pt>
                <c:pt idx="4559">
                  <c:v>23.357</c:v>
                </c:pt>
                <c:pt idx="4560">
                  <c:v>23.358</c:v>
                </c:pt>
                <c:pt idx="4561">
                  <c:v>23.359</c:v>
                </c:pt>
                <c:pt idx="4562">
                  <c:v>23.359</c:v>
                </c:pt>
                <c:pt idx="4563">
                  <c:v>23.359</c:v>
                </c:pt>
                <c:pt idx="4564">
                  <c:v>23.36</c:v>
                </c:pt>
                <c:pt idx="4565">
                  <c:v>23.361</c:v>
                </c:pt>
                <c:pt idx="4566">
                  <c:v>23.361</c:v>
                </c:pt>
                <c:pt idx="4567">
                  <c:v>23.362</c:v>
                </c:pt>
                <c:pt idx="4568">
                  <c:v>23.362</c:v>
                </c:pt>
                <c:pt idx="4569">
                  <c:v>23.363</c:v>
                </c:pt>
                <c:pt idx="4570">
                  <c:v>23.363</c:v>
                </c:pt>
                <c:pt idx="4571">
                  <c:v>23.364</c:v>
                </c:pt>
                <c:pt idx="4572">
                  <c:v>23.365</c:v>
                </c:pt>
                <c:pt idx="4573">
                  <c:v>23.365</c:v>
                </c:pt>
                <c:pt idx="4574">
                  <c:v>23.366</c:v>
                </c:pt>
                <c:pt idx="4575">
                  <c:v>23.367</c:v>
                </c:pt>
                <c:pt idx="4576">
                  <c:v>23.369</c:v>
                </c:pt>
                <c:pt idx="4577">
                  <c:v>23.37</c:v>
                </c:pt>
                <c:pt idx="4578">
                  <c:v>23.37</c:v>
                </c:pt>
                <c:pt idx="4579">
                  <c:v>23.37</c:v>
                </c:pt>
                <c:pt idx="4580">
                  <c:v>23.371</c:v>
                </c:pt>
                <c:pt idx="4581">
                  <c:v>23.373</c:v>
                </c:pt>
                <c:pt idx="4582">
                  <c:v>23.374</c:v>
                </c:pt>
                <c:pt idx="4583">
                  <c:v>23.374</c:v>
                </c:pt>
                <c:pt idx="4584">
                  <c:v>23.374</c:v>
                </c:pt>
                <c:pt idx="4585">
                  <c:v>23.374</c:v>
                </c:pt>
                <c:pt idx="4586">
                  <c:v>23.374</c:v>
                </c:pt>
                <c:pt idx="4587">
                  <c:v>23.375</c:v>
                </c:pt>
                <c:pt idx="4588">
                  <c:v>23.376</c:v>
                </c:pt>
                <c:pt idx="4589">
                  <c:v>23.378</c:v>
                </c:pt>
                <c:pt idx="4590">
                  <c:v>23.378</c:v>
                </c:pt>
                <c:pt idx="4591">
                  <c:v>23.378</c:v>
                </c:pt>
                <c:pt idx="4592">
                  <c:v>23.38</c:v>
                </c:pt>
                <c:pt idx="4593">
                  <c:v>23.381</c:v>
                </c:pt>
                <c:pt idx="4594">
                  <c:v>23.381</c:v>
                </c:pt>
                <c:pt idx="4595">
                  <c:v>23.383</c:v>
                </c:pt>
                <c:pt idx="4596">
                  <c:v>23.383</c:v>
                </c:pt>
                <c:pt idx="4597">
                  <c:v>23.384</c:v>
                </c:pt>
                <c:pt idx="4598">
                  <c:v>23.384</c:v>
                </c:pt>
                <c:pt idx="4599">
                  <c:v>23.384</c:v>
                </c:pt>
                <c:pt idx="4600">
                  <c:v>23.384</c:v>
                </c:pt>
                <c:pt idx="4601">
                  <c:v>23.385</c:v>
                </c:pt>
                <c:pt idx="4602">
                  <c:v>23.385</c:v>
                </c:pt>
                <c:pt idx="4603">
                  <c:v>23.386</c:v>
                </c:pt>
                <c:pt idx="4604">
                  <c:v>23.388</c:v>
                </c:pt>
                <c:pt idx="4605">
                  <c:v>23.388</c:v>
                </c:pt>
                <c:pt idx="4606">
                  <c:v>23.388</c:v>
                </c:pt>
                <c:pt idx="4607">
                  <c:v>23.389</c:v>
                </c:pt>
                <c:pt idx="4608">
                  <c:v>23.39</c:v>
                </c:pt>
                <c:pt idx="4609">
                  <c:v>23.391</c:v>
                </c:pt>
                <c:pt idx="4610">
                  <c:v>23.391</c:v>
                </c:pt>
                <c:pt idx="4611">
                  <c:v>23.391</c:v>
                </c:pt>
                <c:pt idx="4612">
                  <c:v>23.391</c:v>
                </c:pt>
                <c:pt idx="4613">
                  <c:v>23.392</c:v>
                </c:pt>
                <c:pt idx="4614">
                  <c:v>23.393</c:v>
                </c:pt>
                <c:pt idx="4615">
                  <c:v>23.393</c:v>
                </c:pt>
                <c:pt idx="4616">
                  <c:v>23.393</c:v>
                </c:pt>
                <c:pt idx="4617">
                  <c:v>23.394</c:v>
                </c:pt>
                <c:pt idx="4618">
                  <c:v>23.394</c:v>
                </c:pt>
                <c:pt idx="4619">
                  <c:v>23.395</c:v>
                </c:pt>
                <c:pt idx="4620">
                  <c:v>23.396</c:v>
                </c:pt>
                <c:pt idx="4621">
                  <c:v>23.396</c:v>
                </c:pt>
                <c:pt idx="4622">
                  <c:v>23.396</c:v>
                </c:pt>
                <c:pt idx="4623">
                  <c:v>23.397</c:v>
                </c:pt>
                <c:pt idx="4624">
                  <c:v>23.397</c:v>
                </c:pt>
                <c:pt idx="4625">
                  <c:v>23.397</c:v>
                </c:pt>
                <c:pt idx="4626">
                  <c:v>23.398</c:v>
                </c:pt>
                <c:pt idx="4627">
                  <c:v>23.398</c:v>
                </c:pt>
                <c:pt idx="4628">
                  <c:v>23.399</c:v>
                </c:pt>
                <c:pt idx="4629">
                  <c:v>23.399</c:v>
                </c:pt>
                <c:pt idx="4630">
                  <c:v>23.399</c:v>
                </c:pt>
                <c:pt idx="4631">
                  <c:v>23.4</c:v>
                </c:pt>
                <c:pt idx="4632">
                  <c:v>23.4</c:v>
                </c:pt>
                <c:pt idx="4633">
                  <c:v>23.401</c:v>
                </c:pt>
                <c:pt idx="4634">
                  <c:v>23.401</c:v>
                </c:pt>
                <c:pt idx="4635">
                  <c:v>23.402</c:v>
                </c:pt>
                <c:pt idx="4636">
                  <c:v>23.402</c:v>
                </c:pt>
                <c:pt idx="4637">
                  <c:v>23.402</c:v>
                </c:pt>
                <c:pt idx="4638">
                  <c:v>23.403</c:v>
                </c:pt>
                <c:pt idx="4639">
                  <c:v>23.404</c:v>
                </c:pt>
                <c:pt idx="4640">
                  <c:v>23.408</c:v>
                </c:pt>
                <c:pt idx="4641">
                  <c:v>23.408</c:v>
                </c:pt>
                <c:pt idx="4642">
                  <c:v>23.408</c:v>
                </c:pt>
                <c:pt idx="4643">
                  <c:v>23.408</c:v>
                </c:pt>
                <c:pt idx="4644">
                  <c:v>23.409</c:v>
                </c:pt>
                <c:pt idx="4645">
                  <c:v>23.41</c:v>
                </c:pt>
                <c:pt idx="4646">
                  <c:v>23.41</c:v>
                </c:pt>
                <c:pt idx="4647">
                  <c:v>23.411</c:v>
                </c:pt>
                <c:pt idx="4648">
                  <c:v>23.411</c:v>
                </c:pt>
                <c:pt idx="4649">
                  <c:v>23.411</c:v>
                </c:pt>
                <c:pt idx="4650">
                  <c:v>23.411</c:v>
                </c:pt>
                <c:pt idx="4651">
                  <c:v>23.412</c:v>
                </c:pt>
                <c:pt idx="4652">
                  <c:v>23.412</c:v>
                </c:pt>
                <c:pt idx="4653">
                  <c:v>23.414</c:v>
                </c:pt>
                <c:pt idx="4654">
                  <c:v>23.414</c:v>
                </c:pt>
                <c:pt idx="4655">
                  <c:v>23.414</c:v>
                </c:pt>
                <c:pt idx="4656">
                  <c:v>23.415</c:v>
                </c:pt>
                <c:pt idx="4657">
                  <c:v>23.415</c:v>
                </c:pt>
                <c:pt idx="4658">
                  <c:v>23.415</c:v>
                </c:pt>
                <c:pt idx="4659">
                  <c:v>23.416</c:v>
                </c:pt>
                <c:pt idx="4660">
                  <c:v>23.416</c:v>
                </c:pt>
                <c:pt idx="4661">
                  <c:v>23.418</c:v>
                </c:pt>
                <c:pt idx="4662">
                  <c:v>23.418</c:v>
                </c:pt>
                <c:pt idx="4663">
                  <c:v>23.419</c:v>
                </c:pt>
                <c:pt idx="4664">
                  <c:v>23.42</c:v>
                </c:pt>
                <c:pt idx="4665">
                  <c:v>23.42</c:v>
                </c:pt>
                <c:pt idx="4666">
                  <c:v>23.421</c:v>
                </c:pt>
                <c:pt idx="4667">
                  <c:v>23.422</c:v>
                </c:pt>
                <c:pt idx="4668">
                  <c:v>23.422</c:v>
                </c:pt>
                <c:pt idx="4669">
                  <c:v>23.422</c:v>
                </c:pt>
                <c:pt idx="4670">
                  <c:v>23.423</c:v>
                </c:pt>
                <c:pt idx="4671">
                  <c:v>23.423</c:v>
                </c:pt>
                <c:pt idx="4672">
                  <c:v>23.423</c:v>
                </c:pt>
                <c:pt idx="4673">
                  <c:v>23.423</c:v>
                </c:pt>
                <c:pt idx="4674">
                  <c:v>23.424</c:v>
                </c:pt>
                <c:pt idx="4675">
                  <c:v>23.424</c:v>
                </c:pt>
                <c:pt idx="4676">
                  <c:v>23.425</c:v>
                </c:pt>
                <c:pt idx="4677">
                  <c:v>23.425</c:v>
                </c:pt>
                <c:pt idx="4678">
                  <c:v>23.425</c:v>
                </c:pt>
                <c:pt idx="4679">
                  <c:v>23.426</c:v>
                </c:pt>
                <c:pt idx="4680">
                  <c:v>23.426</c:v>
                </c:pt>
                <c:pt idx="4681">
                  <c:v>23.426</c:v>
                </c:pt>
                <c:pt idx="4682">
                  <c:v>23.426</c:v>
                </c:pt>
                <c:pt idx="4683">
                  <c:v>23.427</c:v>
                </c:pt>
                <c:pt idx="4684">
                  <c:v>23.427</c:v>
                </c:pt>
                <c:pt idx="4685">
                  <c:v>23.429</c:v>
                </c:pt>
                <c:pt idx="4686">
                  <c:v>23.43</c:v>
                </c:pt>
                <c:pt idx="4687">
                  <c:v>23.43</c:v>
                </c:pt>
                <c:pt idx="4688">
                  <c:v>23.43</c:v>
                </c:pt>
                <c:pt idx="4689">
                  <c:v>23.43</c:v>
                </c:pt>
                <c:pt idx="4690">
                  <c:v>23.431</c:v>
                </c:pt>
                <c:pt idx="4691">
                  <c:v>23.431</c:v>
                </c:pt>
                <c:pt idx="4692">
                  <c:v>23.432</c:v>
                </c:pt>
                <c:pt idx="4693">
                  <c:v>23.432</c:v>
                </c:pt>
                <c:pt idx="4694">
                  <c:v>23.433</c:v>
                </c:pt>
                <c:pt idx="4695">
                  <c:v>23.433</c:v>
                </c:pt>
                <c:pt idx="4696">
                  <c:v>23.433</c:v>
                </c:pt>
                <c:pt idx="4697">
                  <c:v>23.434</c:v>
                </c:pt>
                <c:pt idx="4698">
                  <c:v>23.434</c:v>
                </c:pt>
                <c:pt idx="4699">
                  <c:v>23.434</c:v>
                </c:pt>
                <c:pt idx="4700">
                  <c:v>23.437</c:v>
                </c:pt>
                <c:pt idx="4701">
                  <c:v>23.438</c:v>
                </c:pt>
                <c:pt idx="4702">
                  <c:v>23.439</c:v>
                </c:pt>
                <c:pt idx="4703">
                  <c:v>23.44</c:v>
                </c:pt>
                <c:pt idx="4704">
                  <c:v>23.44</c:v>
                </c:pt>
                <c:pt idx="4705">
                  <c:v>23.44</c:v>
                </c:pt>
                <c:pt idx="4706">
                  <c:v>23.442</c:v>
                </c:pt>
                <c:pt idx="4707">
                  <c:v>23.443</c:v>
                </c:pt>
                <c:pt idx="4708">
                  <c:v>23.443</c:v>
                </c:pt>
                <c:pt idx="4709">
                  <c:v>23.443</c:v>
                </c:pt>
                <c:pt idx="4710">
                  <c:v>23.443</c:v>
                </c:pt>
                <c:pt idx="4711">
                  <c:v>23.443</c:v>
                </c:pt>
                <c:pt idx="4712">
                  <c:v>23.443</c:v>
                </c:pt>
                <c:pt idx="4713">
                  <c:v>23.444</c:v>
                </c:pt>
                <c:pt idx="4714">
                  <c:v>23.444</c:v>
                </c:pt>
                <c:pt idx="4715">
                  <c:v>23.445</c:v>
                </c:pt>
                <c:pt idx="4716">
                  <c:v>23.445</c:v>
                </c:pt>
                <c:pt idx="4717">
                  <c:v>23.445</c:v>
                </c:pt>
                <c:pt idx="4718">
                  <c:v>23.445</c:v>
                </c:pt>
                <c:pt idx="4719">
                  <c:v>23.448</c:v>
                </c:pt>
                <c:pt idx="4720">
                  <c:v>23.448</c:v>
                </c:pt>
                <c:pt idx="4721">
                  <c:v>23.449</c:v>
                </c:pt>
                <c:pt idx="4722">
                  <c:v>23.449</c:v>
                </c:pt>
                <c:pt idx="4723">
                  <c:v>23.449</c:v>
                </c:pt>
                <c:pt idx="4724">
                  <c:v>23.45</c:v>
                </c:pt>
                <c:pt idx="4725">
                  <c:v>23.45</c:v>
                </c:pt>
                <c:pt idx="4726">
                  <c:v>23.452</c:v>
                </c:pt>
                <c:pt idx="4727">
                  <c:v>23.453</c:v>
                </c:pt>
                <c:pt idx="4728">
                  <c:v>23.453</c:v>
                </c:pt>
                <c:pt idx="4729">
                  <c:v>23.454</c:v>
                </c:pt>
                <c:pt idx="4730">
                  <c:v>23.455</c:v>
                </c:pt>
                <c:pt idx="4731">
                  <c:v>23.455</c:v>
                </c:pt>
                <c:pt idx="4732">
                  <c:v>23.456</c:v>
                </c:pt>
                <c:pt idx="4733">
                  <c:v>23.456</c:v>
                </c:pt>
                <c:pt idx="4734">
                  <c:v>23.457</c:v>
                </c:pt>
                <c:pt idx="4735">
                  <c:v>23.459</c:v>
                </c:pt>
                <c:pt idx="4736">
                  <c:v>23.462</c:v>
                </c:pt>
                <c:pt idx="4737">
                  <c:v>23.463</c:v>
                </c:pt>
                <c:pt idx="4738">
                  <c:v>23.464</c:v>
                </c:pt>
                <c:pt idx="4739">
                  <c:v>23.464</c:v>
                </c:pt>
                <c:pt idx="4740">
                  <c:v>23.465</c:v>
                </c:pt>
                <c:pt idx="4741">
                  <c:v>23.466</c:v>
                </c:pt>
                <c:pt idx="4742">
                  <c:v>23.467</c:v>
                </c:pt>
                <c:pt idx="4743">
                  <c:v>23.467</c:v>
                </c:pt>
                <c:pt idx="4744">
                  <c:v>23.468</c:v>
                </c:pt>
                <c:pt idx="4745">
                  <c:v>23.469</c:v>
                </c:pt>
                <c:pt idx="4746">
                  <c:v>23.469</c:v>
                </c:pt>
                <c:pt idx="4747">
                  <c:v>23.47</c:v>
                </c:pt>
                <c:pt idx="4748">
                  <c:v>23.47</c:v>
                </c:pt>
                <c:pt idx="4749">
                  <c:v>23.471</c:v>
                </c:pt>
                <c:pt idx="4750">
                  <c:v>23.471</c:v>
                </c:pt>
                <c:pt idx="4751">
                  <c:v>23.472</c:v>
                </c:pt>
                <c:pt idx="4752">
                  <c:v>23.473</c:v>
                </c:pt>
                <c:pt idx="4753">
                  <c:v>23.473</c:v>
                </c:pt>
                <c:pt idx="4754">
                  <c:v>23.474</c:v>
                </c:pt>
                <c:pt idx="4755">
                  <c:v>23.474</c:v>
                </c:pt>
                <c:pt idx="4756">
                  <c:v>23.475</c:v>
                </c:pt>
                <c:pt idx="4757">
                  <c:v>23.475</c:v>
                </c:pt>
                <c:pt idx="4758">
                  <c:v>23.475</c:v>
                </c:pt>
                <c:pt idx="4759">
                  <c:v>23.475</c:v>
                </c:pt>
                <c:pt idx="4760">
                  <c:v>23.476</c:v>
                </c:pt>
                <c:pt idx="4761">
                  <c:v>23.476</c:v>
                </c:pt>
                <c:pt idx="4762">
                  <c:v>23.476</c:v>
                </c:pt>
                <c:pt idx="4763">
                  <c:v>23.477</c:v>
                </c:pt>
                <c:pt idx="4764">
                  <c:v>23.477</c:v>
                </c:pt>
                <c:pt idx="4765">
                  <c:v>23.478</c:v>
                </c:pt>
                <c:pt idx="4766">
                  <c:v>23.479</c:v>
                </c:pt>
                <c:pt idx="4767">
                  <c:v>23.48</c:v>
                </c:pt>
                <c:pt idx="4768">
                  <c:v>23.481</c:v>
                </c:pt>
                <c:pt idx="4769">
                  <c:v>23.481</c:v>
                </c:pt>
                <c:pt idx="4770">
                  <c:v>23.482</c:v>
                </c:pt>
                <c:pt idx="4771">
                  <c:v>23.482</c:v>
                </c:pt>
                <c:pt idx="4772">
                  <c:v>23.483</c:v>
                </c:pt>
                <c:pt idx="4773">
                  <c:v>23.483</c:v>
                </c:pt>
                <c:pt idx="4774">
                  <c:v>23.483</c:v>
                </c:pt>
                <c:pt idx="4775">
                  <c:v>23.485</c:v>
                </c:pt>
                <c:pt idx="4776">
                  <c:v>23.486</c:v>
                </c:pt>
                <c:pt idx="4777">
                  <c:v>23.486</c:v>
                </c:pt>
                <c:pt idx="4778">
                  <c:v>23.487</c:v>
                </c:pt>
                <c:pt idx="4779">
                  <c:v>23.487</c:v>
                </c:pt>
                <c:pt idx="4780">
                  <c:v>23.489</c:v>
                </c:pt>
                <c:pt idx="4781">
                  <c:v>23.49</c:v>
                </c:pt>
                <c:pt idx="4782">
                  <c:v>23.49</c:v>
                </c:pt>
                <c:pt idx="4783">
                  <c:v>23.49</c:v>
                </c:pt>
                <c:pt idx="4784">
                  <c:v>23.49</c:v>
                </c:pt>
                <c:pt idx="4785">
                  <c:v>23.491</c:v>
                </c:pt>
                <c:pt idx="4786">
                  <c:v>23.491</c:v>
                </c:pt>
                <c:pt idx="4787">
                  <c:v>23.492</c:v>
                </c:pt>
                <c:pt idx="4788">
                  <c:v>23.494</c:v>
                </c:pt>
                <c:pt idx="4789">
                  <c:v>23.494</c:v>
                </c:pt>
                <c:pt idx="4790">
                  <c:v>23.494</c:v>
                </c:pt>
                <c:pt idx="4791">
                  <c:v>23.494</c:v>
                </c:pt>
                <c:pt idx="4792">
                  <c:v>23.495</c:v>
                </c:pt>
                <c:pt idx="4793">
                  <c:v>23.496</c:v>
                </c:pt>
                <c:pt idx="4794">
                  <c:v>23.496</c:v>
                </c:pt>
                <c:pt idx="4795">
                  <c:v>23.496</c:v>
                </c:pt>
                <c:pt idx="4796">
                  <c:v>23.497</c:v>
                </c:pt>
                <c:pt idx="4797">
                  <c:v>23.497</c:v>
                </c:pt>
                <c:pt idx="4798">
                  <c:v>23.497</c:v>
                </c:pt>
                <c:pt idx="4799">
                  <c:v>23.498</c:v>
                </c:pt>
                <c:pt idx="4800">
                  <c:v>23.499</c:v>
                </c:pt>
                <c:pt idx="4801">
                  <c:v>23.499</c:v>
                </c:pt>
                <c:pt idx="4802">
                  <c:v>23.501</c:v>
                </c:pt>
                <c:pt idx="4803">
                  <c:v>23.503</c:v>
                </c:pt>
                <c:pt idx="4804">
                  <c:v>23.504</c:v>
                </c:pt>
                <c:pt idx="4805">
                  <c:v>23.504</c:v>
                </c:pt>
                <c:pt idx="4806">
                  <c:v>23.504</c:v>
                </c:pt>
                <c:pt idx="4807">
                  <c:v>23.504</c:v>
                </c:pt>
                <c:pt idx="4808">
                  <c:v>23.504</c:v>
                </c:pt>
                <c:pt idx="4809">
                  <c:v>23.506</c:v>
                </c:pt>
                <c:pt idx="4810">
                  <c:v>23.506</c:v>
                </c:pt>
                <c:pt idx="4811">
                  <c:v>23.51</c:v>
                </c:pt>
                <c:pt idx="4812">
                  <c:v>23.51</c:v>
                </c:pt>
                <c:pt idx="4813">
                  <c:v>23.51</c:v>
                </c:pt>
                <c:pt idx="4814">
                  <c:v>23.511</c:v>
                </c:pt>
                <c:pt idx="4815">
                  <c:v>23.511</c:v>
                </c:pt>
                <c:pt idx="4816">
                  <c:v>23.511</c:v>
                </c:pt>
                <c:pt idx="4817">
                  <c:v>23.512</c:v>
                </c:pt>
                <c:pt idx="4818">
                  <c:v>23.512</c:v>
                </c:pt>
                <c:pt idx="4819">
                  <c:v>23.513</c:v>
                </c:pt>
                <c:pt idx="4820">
                  <c:v>23.513</c:v>
                </c:pt>
                <c:pt idx="4821">
                  <c:v>23.514</c:v>
                </c:pt>
                <c:pt idx="4822">
                  <c:v>23.514</c:v>
                </c:pt>
                <c:pt idx="4823">
                  <c:v>23.515</c:v>
                </c:pt>
                <c:pt idx="4824">
                  <c:v>23.516</c:v>
                </c:pt>
                <c:pt idx="4825">
                  <c:v>23.517</c:v>
                </c:pt>
                <c:pt idx="4826">
                  <c:v>23.517</c:v>
                </c:pt>
                <c:pt idx="4827">
                  <c:v>23.518</c:v>
                </c:pt>
                <c:pt idx="4828">
                  <c:v>23.518</c:v>
                </c:pt>
                <c:pt idx="4829">
                  <c:v>23.519</c:v>
                </c:pt>
                <c:pt idx="4830">
                  <c:v>23.523</c:v>
                </c:pt>
                <c:pt idx="4831">
                  <c:v>23.523</c:v>
                </c:pt>
                <c:pt idx="4832">
                  <c:v>23.524</c:v>
                </c:pt>
                <c:pt idx="4833">
                  <c:v>23.524</c:v>
                </c:pt>
                <c:pt idx="4834">
                  <c:v>23.524</c:v>
                </c:pt>
                <c:pt idx="4835">
                  <c:v>23.525</c:v>
                </c:pt>
                <c:pt idx="4836">
                  <c:v>23.525</c:v>
                </c:pt>
                <c:pt idx="4837">
                  <c:v>23.525</c:v>
                </c:pt>
                <c:pt idx="4838">
                  <c:v>23.526</c:v>
                </c:pt>
                <c:pt idx="4839">
                  <c:v>23.526</c:v>
                </c:pt>
                <c:pt idx="4840">
                  <c:v>23.527</c:v>
                </c:pt>
                <c:pt idx="4841">
                  <c:v>23.527</c:v>
                </c:pt>
                <c:pt idx="4842">
                  <c:v>23.527</c:v>
                </c:pt>
                <c:pt idx="4843">
                  <c:v>23.527</c:v>
                </c:pt>
                <c:pt idx="4844">
                  <c:v>23.529</c:v>
                </c:pt>
                <c:pt idx="4845">
                  <c:v>23.529</c:v>
                </c:pt>
                <c:pt idx="4846">
                  <c:v>23.529</c:v>
                </c:pt>
                <c:pt idx="4847">
                  <c:v>23.529</c:v>
                </c:pt>
                <c:pt idx="4848">
                  <c:v>23.529</c:v>
                </c:pt>
                <c:pt idx="4849">
                  <c:v>23.53</c:v>
                </c:pt>
                <c:pt idx="4850">
                  <c:v>23.531</c:v>
                </c:pt>
                <c:pt idx="4851">
                  <c:v>23.533</c:v>
                </c:pt>
                <c:pt idx="4852">
                  <c:v>23.536</c:v>
                </c:pt>
                <c:pt idx="4853">
                  <c:v>23.536</c:v>
                </c:pt>
                <c:pt idx="4854">
                  <c:v>23.537</c:v>
                </c:pt>
                <c:pt idx="4855">
                  <c:v>23.537</c:v>
                </c:pt>
                <c:pt idx="4856">
                  <c:v>23.537</c:v>
                </c:pt>
                <c:pt idx="4857">
                  <c:v>23.537</c:v>
                </c:pt>
                <c:pt idx="4858">
                  <c:v>23.537</c:v>
                </c:pt>
                <c:pt idx="4859">
                  <c:v>23.539</c:v>
                </c:pt>
                <c:pt idx="4860">
                  <c:v>23.539</c:v>
                </c:pt>
                <c:pt idx="4861">
                  <c:v>23.539</c:v>
                </c:pt>
                <c:pt idx="4862">
                  <c:v>23.54</c:v>
                </c:pt>
                <c:pt idx="4863">
                  <c:v>23.54</c:v>
                </c:pt>
                <c:pt idx="4864">
                  <c:v>23.541</c:v>
                </c:pt>
                <c:pt idx="4865">
                  <c:v>23.542</c:v>
                </c:pt>
                <c:pt idx="4866">
                  <c:v>23.542</c:v>
                </c:pt>
                <c:pt idx="4867">
                  <c:v>23.543</c:v>
                </c:pt>
                <c:pt idx="4868">
                  <c:v>23.543</c:v>
                </c:pt>
                <c:pt idx="4869">
                  <c:v>23.543</c:v>
                </c:pt>
                <c:pt idx="4870">
                  <c:v>23.545</c:v>
                </c:pt>
                <c:pt idx="4871">
                  <c:v>23.546</c:v>
                </c:pt>
                <c:pt idx="4872">
                  <c:v>23.546</c:v>
                </c:pt>
                <c:pt idx="4873">
                  <c:v>23.546</c:v>
                </c:pt>
                <c:pt idx="4874">
                  <c:v>23.547</c:v>
                </c:pt>
                <c:pt idx="4875">
                  <c:v>23.547</c:v>
                </c:pt>
                <c:pt idx="4876">
                  <c:v>23.548</c:v>
                </c:pt>
                <c:pt idx="4877">
                  <c:v>23.549</c:v>
                </c:pt>
                <c:pt idx="4878">
                  <c:v>23.549</c:v>
                </c:pt>
                <c:pt idx="4879">
                  <c:v>23.55</c:v>
                </c:pt>
                <c:pt idx="4880">
                  <c:v>23.55</c:v>
                </c:pt>
                <c:pt idx="4881">
                  <c:v>23.551</c:v>
                </c:pt>
                <c:pt idx="4882">
                  <c:v>23.551</c:v>
                </c:pt>
                <c:pt idx="4883">
                  <c:v>23.553</c:v>
                </c:pt>
                <c:pt idx="4884">
                  <c:v>23.556</c:v>
                </c:pt>
                <c:pt idx="4885">
                  <c:v>23.557</c:v>
                </c:pt>
                <c:pt idx="4886">
                  <c:v>23.557</c:v>
                </c:pt>
                <c:pt idx="4887">
                  <c:v>23.56</c:v>
                </c:pt>
                <c:pt idx="4888">
                  <c:v>23.56</c:v>
                </c:pt>
                <c:pt idx="4889">
                  <c:v>23.561</c:v>
                </c:pt>
                <c:pt idx="4890">
                  <c:v>23.562</c:v>
                </c:pt>
                <c:pt idx="4891">
                  <c:v>23.563</c:v>
                </c:pt>
                <c:pt idx="4892">
                  <c:v>23.563</c:v>
                </c:pt>
                <c:pt idx="4893">
                  <c:v>23.563</c:v>
                </c:pt>
                <c:pt idx="4894">
                  <c:v>23.564</c:v>
                </c:pt>
                <c:pt idx="4895">
                  <c:v>23.565</c:v>
                </c:pt>
                <c:pt idx="4896">
                  <c:v>23.565</c:v>
                </c:pt>
                <c:pt idx="4897">
                  <c:v>23.566</c:v>
                </c:pt>
                <c:pt idx="4898">
                  <c:v>23.566</c:v>
                </c:pt>
                <c:pt idx="4899">
                  <c:v>23.566</c:v>
                </c:pt>
                <c:pt idx="4900">
                  <c:v>23.568</c:v>
                </c:pt>
                <c:pt idx="4901">
                  <c:v>23.568</c:v>
                </c:pt>
                <c:pt idx="4902">
                  <c:v>23.571</c:v>
                </c:pt>
                <c:pt idx="4903">
                  <c:v>23.571</c:v>
                </c:pt>
                <c:pt idx="4904">
                  <c:v>23.572</c:v>
                </c:pt>
                <c:pt idx="4905">
                  <c:v>23.572</c:v>
                </c:pt>
                <c:pt idx="4906">
                  <c:v>23.573</c:v>
                </c:pt>
                <c:pt idx="4907">
                  <c:v>23.574</c:v>
                </c:pt>
                <c:pt idx="4908">
                  <c:v>23.574</c:v>
                </c:pt>
                <c:pt idx="4909">
                  <c:v>23.574</c:v>
                </c:pt>
                <c:pt idx="4910">
                  <c:v>23.575</c:v>
                </c:pt>
                <c:pt idx="4911">
                  <c:v>23.576</c:v>
                </c:pt>
                <c:pt idx="4912">
                  <c:v>23.577</c:v>
                </c:pt>
                <c:pt idx="4913">
                  <c:v>23.577</c:v>
                </c:pt>
                <c:pt idx="4914">
                  <c:v>23.577</c:v>
                </c:pt>
                <c:pt idx="4915">
                  <c:v>23.578</c:v>
                </c:pt>
                <c:pt idx="4916">
                  <c:v>23.578</c:v>
                </c:pt>
                <c:pt idx="4917">
                  <c:v>23.58</c:v>
                </c:pt>
                <c:pt idx="4918">
                  <c:v>23.58</c:v>
                </c:pt>
                <c:pt idx="4919">
                  <c:v>23.58</c:v>
                </c:pt>
                <c:pt idx="4920">
                  <c:v>23.58</c:v>
                </c:pt>
                <c:pt idx="4921">
                  <c:v>23.581</c:v>
                </c:pt>
                <c:pt idx="4922">
                  <c:v>23.582</c:v>
                </c:pt>
                <c:pt idx="4923">
                  <c:v>23.584</c:v>
                </c:pt>
                <c:pt idx="4924">
                  <c:v>23.585</c:v>
                </c:pt>
                <c:pt idx="4925">
                  <c:v>23.587</c:v>
                </c:pt>
                <c:pt idx="4926">
                  <c:v>23.587</c:v>
                </c:pt>
                <c:pt idx="4927">
                  <c:v>23.587</c:v>
                </c:pt>
                <c:pt idx="4928">
                  <c:v>23.589</c:v>
                </c:pt>
                <c:pt idx="4929">
                  <c:v>23.589</c:v>
                </c:pt>
                <c:pt idx="4930">
                  <c:v>23.589</c:v>
                </c:pt>
                <c:pt idx="4931">
                  <c:v>23.591</c:v>
                </c:pt>
                <c:pt idx="4932">
                  <c:v>23.591</c:v>
                </c:pt>
                <c:pt idx="4933">
                  <c:v>23.593</c:v>
                </c:pt>
                <c:pt idx="4934">
                  <c:v>23.594</c:v>
                </c:pt>
                <c:pt idx="4935">
                  <c:v>23.594</c:v>
                </c:pt>
                <c:pt idx="4936">
                  <c:v>23.594</c:v>
                </c:pt>
                <c:pt idx="4937">
                  <c:v>23.595</c:v>
                </c:pt>
                <c:pt idx="4938">
                  <c:v>23.596</c:v>
                </c:pt>
                <c:pt idx="4939">
                  <c:v>23.596</c:v>
                </c:pt>
                <c:pt idx="4940">
                  <c:v>23.596</c:v>
                </c:pt>
                <c:pt idx="4941">
                  <c:v>23.597</c:v>
                </c:pt>
                <c:pt idx="4942">
                  <c:v>23.597</c:v>
                </c:pt>
                <c:pt idx="4943">
                  <c:v>23.598</c:v>
                </c:pt>
                <c:pt idx="4944">
                  <c:v>23.599</c:v>
                </c:pt>
                <c:pt idx="4945">
                  <c:v>23.6</c:v>
                </c:pt>
                <c:pt idx="4946">
                  <c:v>23.6</c:v>
                </c:pt>
                <c:pt idx="4947">
                  <c:v>23.601</c:v>
                </c:pt>
                <c:pt idx="4948">
                  <c:v>23.601</c:v>
                </c:pt>
                <c:pt idx="4949">
                  <c:v>23.601</c:v>
                </c:pt>
                <c:pt idx="4950">
                  <c:v>23.601</c:v>
                </c:pt>
                <c:pt idx="4951">
                  <c:v>23.601</c:v>
                </c:pt>
                <c:pt idx="4952">
                  <c:v>23.603</c:v>
                </c:pt>
                <c:pt idx="4953">
                  <c:v>23.603</c:v>
                </c:pt>
                <c:pt idx="4954">
                  <c:v>23.604</c:v>
                </c:pt>
                <c:pt idx="4955">
                  <c:v>23.604</c:v>
                </c:pt>
                <c:pt idx="4956">
                  <c:v>23.605</c:v>
                </c:pt>
                <c:pt idx="4957">
                  <c:v>23.605</c:v>
                </c:pt>
                <c:pt idx="4958">
                  <c:v>23.605</c:v>
                </c:pt>
                <c:pt idx="4959">
                  <c:v>23.606</c:v>
                </c:pt>
                <c:pt idx="4960">
                  <c:v>23.607</c:v>
                </c:pt>
                <c:pt idx="4961">
                  <c:v>23.609</c:v>
                </c:pt>
                <c:pt idx="4962">
                  <c:v>23.61</c:v>
                </c:pt>
                <c:pt idx="4963">
                  <c:v>23.61</c:v>
                </c:pt>
                <c:pt idx="4964">
                  <c:v>23.61</c:v>
                </c:pt>
                <c:pt idx="4965">
                  <c:v>23.611</c:v>
                </c:pt>
                <c:pt idx="4966">
                  <c:v>23.613</c:v>
                </c:pt>
                <c:pt idx="4967">
                  <c:v>23.613</c:v>
                </c:pt>
                <c:pt idx="4968">
                  <c:v>23.613</c:v>
                </c:pt>
                <c:pt idx="4969">
                  <c:v>23.614</c:v>
                </c:pt>
                <c:pt idx="4970">
                  <c:v>23.615</c:v>
                </c:pt>
                <c:pt idx="4971">
                  <c:v>23.616</c:v>
                </c:pt>
                <c:pt idx="4972">
                  <c:v>23.616</c:v>
                </c:pt>
                <c:pt idx="4973">
                  <c:v>23.616</c:v>
                </c:pt>
                <c:pt idx="4974">
                  <c:v>23.618</c:v>
                </c:pt>
                <c:pt idx="4975">
                  <c:v>23.619</c:v>
                </c:pt>
                <c:pt idx="4976">
                  <c:v>23.619</c:v>
                </c:pt>
                <c:pt idx="4977">
                  <c:v>23.62</c:v>
                </c:pt>
                <c:pt idx="4978">
                  <c:v>23.622</c:v>
                </c:pt>
                <c:pt idx="4979">
                  <c:v>23.623</c:v>
                </c:pt>
                <c:pt idx="4980">
                  <c:v>23.623</c:v>
                </c:pt>
                <c:pt idx="4981">
                  <c:v>23.623</c:v>
                </c:pt>
                <c:pt idx="4982">
                  <c:v>23.623</c:v>
                </c:pt>
                <c:pt idx="4983">
                  <c:v>23.623</c:v>
                </c:pt>
                <c:pt idx="4984">
                  <c:v>23.624</c:v>
                </c:pt>
                <c:pt idx="4985">
                  <c:v>23.624</c:v>
                </c:pt>
                <c:pt idx="4986">
                  <c:v>23.625</c:v>
                </c:pt>
                <c:pt idx="4987">
                  <c:v>23.625</c:v>
                </c:pt>
                <c:pt idx="4988">
                  <c:v>23.627</c:v>
                </c:pt>
                <c:pt idx="4989">
                  <c:v>23.631</c:v>
                </c:pt>
                <c:pt idx="4990">
                  <c:v>23.632</c:v>
                </c:pt>
                <c:pt idx="4991">
                  <c:v>23.632</c:v>
                </c:pt>
                <c:pt idx="4992">
                  <c:v>23.632</c:v>
                </c:pt>
                <c:pt idx="4993">
                  <c:v>23.633</c:v>
                </c:pt>
                <c:pt idx="4994">
                  <c:v>23.633</c:v>
                </c:pt>
                <c:pt idx="4995">
                  <c:v>23.634</c:v>
                </c:pt>
                <c:pt idx="4996">
                  <c:v>23.634</c:v>
                </c:pt>
                <c:pt idx="4997">
                  <c:v>23.635</c:v>
                </c:pt>
                <c:pt idx="4998">
                  <c:v>23.635</c:v>
                </c:pt>
                <c:pt idx="4999">
                  <c:v>23.637</c:v>
                </c:pt>
                <c:pt idx="5000">
                  <c:v>23.637</c:v>
                </c:pt>
                <c:pt idx="5001">
                  <c:v>23.638</c:v>
                </c:pt>
                <c:pt idx="5002">
                  <c:v>23.638</c:v>
                </c:pt>
                <c:pt idx="5003">
                  <c:v>23.638</c:v>
                </c:pt>
                <c:pt idx="5004">
                  <c:v>23.639</c:v>
                </c:pt>
                <c:pt idx="5005">
                  <c:v>23.639</c:v>
                </c:pt>
                <c:pt idx="5006">
                  <c:v>23.639</c:v>
                </c:pt>
                <c:pt idx="5007">
                  <c:v>23.641</c:v>
                </c:pt>
                <c:pt idx="5008">
                  <c:v>23.641</c:v>
                </c:pt>
                <c:pt idx="5009">
                  <c:v>23.642</c:v>
                </c:pt>
                <c:pt idx="5010">
                  <c:v>23.644</c:v>
                </c:pt>
                <c:pt idx="5011">
                  <c:v>23.644</c:v>
                </c:pt>
                <c:pt idx="5012">
                  <c:v>23.645</c:v>
                </c:pt>
                <c:pt idx="5013">
                  <c:v>23.646</c:v>
                </c:pt>
                <c:pt idx="5014">
                  <c:v>23.646</c:v>
                </c:pt>
                <c:pt idx="5015">
                  <c:v>23.647</c:v>
                </c:pt>
                <c:pt idx="5016">
                  <c:v>23.647</c:v>
                </c:pt>
                <c:pt idx="5017">
                  <c:v>23.648</c:v>
                </c:pt>
                <c:pt idx="5018">
                  <c:v>23.649</c:v>
                </c:pt>
                <c:pt idx="5019">
                  <c:v>23.649</c:v>
                </c:pt>
                <c:pt idx="5020">
                  <c:v>23.649</c:v>
                </c:pt>
                <c:pt idx="5021">
                  <c:v>23.651</c:v>
                </c:pt>
                <c:pt idx="5022">
                  <c:v>23.651</c:v>
                </c:pt>
                <c:pt idx="5023">
                  <c:v>23.652</c:v>
                </c:pt>
                <c:pt idx="5024">
                  <c:v>23.654</c:v>
                </c:pt>
                <c:pt idx="5025">
                  <c:v>23.654</c:v>
                </c:pt>
                <c:pt idx="5026">
                  <c:v>23.654</c:v>
                </c:pt>
                <c:pt idx="5027">
                  <c:v>23.654</c:v>
                </c:pt>
                <c:pt idx="5028">
                  <c:v>23.655</c:v>
                </c:pt>
                <c:pt idx="5029">
                  <c:v>23.655</c:v>
                </c:pt>
                <c:pt idx="5030">
                  <c:v>23.656</c:v>
                </c:pt>
                <c:pt idx="5031">
                  <c:v>23.656</c:v>
                </c:pt>
                <c:pt idx="5032">
                  <c:v>23.656</c:v>
                </c:pt>
                <c:pt idx="5033">
                  <c:v>23.656</c:v>
                </c:pt>
                <c:pt idx="5034">
                  <c:v>23.657</c:v>
                </c:pt>
                <c:pt idx="5035">
                  <c:v>23.66</c:v>
                </c:pt>
                <c:pt idx="5036">
                  <c:v>23.662</c:v>
                </c:pt>
                <c:pt idx="5037">
                  <c:v>23.662</c:v>
                </c:pt>
                <c:pt idx="5038">
                  <c:v>23.663</c:v>
                </c:pt>
                <c:pt idx="5039">
                  <c:v>23.663</c:v>
                </c:pt>
                <c:pt idx="5040">
                  <c:v>23.665</c:v>
                </c:pt>
                <c:pt idx="5041">
                  <c:v>23.665</c:v>
                </c:pt>
                <c:pt idx="5042">
                  <c:v>23.665</c:v>
                </c:pt>
                <c:pt idx="5043">
                  <c:v>23.665</c:v>
                </c:pt>
                <c:pt idx="5044">
                  <c:v>23.665</c:v>
                </c:pt>
                <c:pt idx="5045">
                  <c:v>23.666</c:v>
                </c:pt>
                <c:pt idx="5046">
                  <c:v>23.667</c:v>
                </c:pt>
                <c:pt idx="5047">
                  <c:v>23.667</c:v>
                </c:pt>
                <c:pt idx="5048">
                  <c:v>23.667</c:v>
                </c:pt>
                <c:pt idx="5049">
                  <c:v>23.668</c:v>
                </c:pt>
                <c:pt idx="5050">
                  <c:v>23.668</c:v>
                </c:pt>
                <c:pt idx="5051">
                  <c:v>23.669</c:v>
                </c:pt>
                <c:pt idx="5052">
                  <c:v>23.671</c:v>
                </c:pt>
                <c:pt idx="5053">
                  <c:v>23.671</c:v>
                </c:pt>
                <c:pt idx="5054">
                  <c:v>23.672</c:v>
                </c:pt>
                <c:pt idx="5055">
                  <c:v>23.672</c:v>
                </c:pt>
                <c:pt idx="5056">
                  <c:v>23.673</c:v>
                </c:pt>
                <c:pt idx="5057">
                  <c:v>23.674</c:v>
                </c:pt>
                <c:pt idx="5058">
                  <c:v>23.675</c:v>
                </c:pt>
                <c:pt idx="5059">
                  <c:v>23.675</c:v>
                </c:pt>
                <c:pt idx="5060">
                  <c:v>23.676</c:v>
                </c:pt>
                <c:pt idx="5061">
                  <c:v>23.677</c:v>
                </c:pt>
                <c:pt idx="5062">
                  <c:v>23.677</c:v>
                </c:pt>
                <c:pt idx="5063">
                  <c:v>23.678</c:v>
                </c:pt>
                <c:pt idx="5064">
                  <c:v>23.679</c:v>
                </c:pt>
                <c:pt idx="5065">
                  <c:v>23.679</c:v>
                </c:pt>
                <c:pt idx="5066">
                  <c:v>23.679</c:v>
                </c:pt>
                <c:pt idx="5067">
                  <c:v>23.68</c:v>
                </c:pt>
                <c:pt idx="5068">
                  <c:v>23.681</c:v>
                </c:pt>
                <c:pt idx="5069">
                  <c:v>23.681</c:v>
                </c:pt>
                <c:pt idx="5070">
                  <c:v>23.681</c:v>
                </c:pt>
                <c:pt idx="5071">
                  <c:v>23.682</c:v>
                </c:pt>
                <c:pt idx="5072">
                  <c:v>23.682</c:v>
                </c:pt>
                <c:pt idx="5073">
                  <c:v>23.682</c:v>
                </c:pt>
                <c:pt idx="5074">
                  <c:v>23.683</c:v>
                </c:pt>
                <c:pt idx="5075">
                  <c:v>23.684</c:v>
                </c:pt>
                <c:pt idx="5076">
                  <c:v>23.684</c:v>
                </c:pt>
                <c:pt idx="5077">
                  <c:v>23.684</c:v>
                </c:pt>
                <c:pt idx="5078">
                  <c:v>23.685</c:v>
                </c:pt>
                <c:pt idx="5079">
                  <c:v>23.686</c:v>
                </c:pt>
                <c:pt idx="5080">
                  <c:v>23.688</c:v>
                </c:pt>
                <c:pt idx="5081">
                  <c:v>23.688</c:v>
                </c:pt>
                <c:pt idx="5082">
                  <c:v>23.688</c:v>
                </c:pt>
                <c:pt idx="5083">
                  <c:v>23.689</c:v>
                </c:pt>
                <c:pt idx="5084">
                  <c:v>23.689</c:v>
                </c:pt>
                <c:pt idx="5085">
                  <c:v>23.689</c:v>
                </c:pt>
                <c:pt idx="5086">
                  <c:v>23.689</c:v>
                </c:pt>
                <c:pt idx="5087">
                  <c:v>23.69</c:v>
                </c:pt>
                <c:pt idx="5088">
                  <c:v>23.691</c:v>
                </c:pt>
                <c:pt idx="5089">
                  <c:v>23.692</c:v>
                </c:pt>
                <c:pt idx="5090">
                  <c:v>23.692</c:v>
                </c:pt>
                <c:pt idx="5091">
                  <c:v>23.693</c:v>
                </c:pt>
                <c:pt idx="5092">
                  <c:v>23.694</c:v>
                </c:pt>
                <c:pt idx="5093">
                  <c:v>23.694</c:v>
                </c:pt>
                <c:pt idx="5094">
                  <c:v>23.695</c:v>
                </c:pt>
                <c:pt idx="5095">
                  <c:v>23.695</c:v>
                </c:pt>
                <c:pt idx="5096">
                  <c:v>23.695</c:v>
                </c:pt>
                <c:pt idx="5097">
                  <c:v>23.697</c:v>
                </c:pt>
                <c:pt idx="5098">
                  <c:v>23.697</c:v>
                </c:pt>
                <c:pt idx="5099">
                  <c:v>23.697</c:v>
                </c:pt>
                <c:pt idx="5100">
                  <c:v>23.697</c:v>
                </c:pt>
                <c:pt idx="5101">
                  <c:v>23.697</c:v>
                </c:pt>
                <c:pt idx="5102">
                  <c:v>23.697</c:v>
                </c:pt>
                <c:pt idx="5103">
                  <c:v>23.699</c:v>
                </c:pt>
                <c:pt idx="5104">
                  <c:v>23.699</c:v>
                </c:pt>
                <c:pt idx="5105">
                  <c:v>23.699</c:v>
                </c:pt>
                <c:pt idx="5106">
                  <c:v>23.7</c:v>
                </c:pt>
                <c:pt idx="5107">
                  <c:v>23.7</c:v>
                </c:pt>
                <c:pt idx="5108">
                  <c:v>23.702</c:v>
                </c:pt>
                <c:pt idx="5109">
                  <c:v>23.702</c:v>
                </c:pt>
                <c:pt idx="5110">
                  <c:v>23.704</c:v>
                </c:pt>
                <c:pt idx="5111">
                  <c:v>23.705</c:v>
                </c:pt>
                <c:pt idx="5112">
                  <c:v>23.706</c:v>
                </c:pt>
                <c:pt idx="5113">
                  <c:v>23.708</c:v>
                </c:pt>
                <c:pt idx="5114">
                  <c:v>23.708</c:v>
                </c:pt>
                <c:pt idx="5115">
                  <c:v>23.708</c:v>
                </c:pt>
                <c:pt idx="5116">
                  <c:v>23.709</c:v>
                </c:pt>
                <c:pt idx="5117">
                  <c:v>23.709</c:v>
                </c:pt>
                <c:pt idx="5118">
                  <c:v>23.71</c:v>
                </c:pt>
                <c:pt idx="5119">
                  <c:v>23.71</c:v>
                </c:pt>
                <c:pt idx="5120">
                  <c:v>23.711</c:v>
                </c:pt>
                <c:pt idx="5121">
                  <c:v>23.714</c:v>
                </c:pt>
                <c:pt idx="5122">
                  <c:v>23.716</c:v>
                </c:pt>
                <c:pt idx="5123">
                  <c:v>23.716</c:v>
                </c:pt>
                <c:pt idx="5124">
                  <c:v>23.717</c:v>
                </c:pt>
                <c:pt idx="5125">
                  <c:v>23.717</c:v>
                </c:pt>
                <c:pt idx="5126">
                  <c:v>23.718</c:v>
                </c:pt>
                <c:pt idx="5127">
                  <c:v>23.719</c:v>
                </c:pt>
                <c:pt idx="5128">
                  <c:v>23.72</c:v>
                </c:pt>
                <c:pt idx="5129">
                  <c:v>23.721</c:v>
                </c:pt>
                <c:pt idx="5130">
                  <c:v>23.721</c:v>
                </c:pt>
                <c:pt idx="5131">
                  <c:v>23.722</c:v>
                </c:pt>
                <c:pt idx="5132">
                  <c:v>23.722</c:v>
                </c:pt>
                <c:pt idx="5133">
                  <c:v>23.726</c:v>
                </c:pt>
                <c:pt idx="5134">
                  <c:v>23.726</c:v>
                </c:pt>
                <c:pt idx="5135">
                  <c:v>23.726</c:v>
                </c:pt>
                <c:pt idx="5136">
                  <c:v>23.727</c:v>
                </c:pt>
                <c:pt idx="5137">
                  <c:v>23.727</c:v>
                </c:pt>
                <c:pt idx="5138">
                  <c:v>23.727</c:v>
                </c:pt>
                <c:pt idx="5139">
                  <c:v>23.727</c:v>
                </c:pt>
                <c:pt idx="5140">
                  <c:v>23.728</c:v>
                </c:pt>
                <c:pt idx="5141">
                  <c:v>23.728</c:v>
                </c:pt>
                <c:pt idx="5142">
                  <c:v>23.728</c:v>
                </c:pt>
                <c:pt idx="5143">
                  <c:v>23.729</c:v>
                </c:pt>
                <c:pt idx="5144">
                  <c:v>23.729</c:v>
                </c:pt>
                <c:pt idx="5145">
                  <c:v>23.729</c:v>
                </c:pt>
                <c:pt idx="5146">
                  <c:v>23.731</c:v>
                </c:pt>
                <c:pt idx="5147">
                  <c:v>23.732</c:v>
                </c:pt>
                <c:pt idx="5148">
                  <c:v>23.732</c:v>
                </c:pt>
                <c:pt idx="5149">
                  <c:v>23.734</c:v>
                </c:pt>
                <c:pt idx="5150">
                  <c:v>23.734</c:v>
                </c:pt>
                <c:pt idx="5151">
                  <c:v>23.734</c:v>
                </c:pt>
                <c:pt idx="5152">
                  <c:v>23.736</c:v>
                </c:pt>
                <c:pt idx="5153">
                  <c:v>23.736</c:v>
                </c:pt>
                <c:pt idx="5154">
                  <c:v>23.737</c:v>
                </c:pt>
                <c:pt idx="5155">
                  <c:v>23.737</c:v>
                </c:pt>
                <c:pt idx="5156">
                  <c:v>23.738</c:v>
                </c:pt>
                <c:pt idx="5157">
                  <c:v>23.739</c:v>
                </c:pt>
                <c:pt idx="5158">
                  <c:v>23.741</c:v>
                </c:pt>
                <c:pt idx="5159">
                  <c:v>23.741</c:v>
                </c:pt>
                <c:pt idx="5160">
                  <c:v>23.741</c:v>
                </c:pt>
                <c:pt idx="5161">
                  <c:v>23.741</c:v>
                </c:pt>
                <c:pt idx="5162">
                  <c:v>23.742</c:v>
                </c:pt>
                <c:pt idx="5163">
                  <c:v>23.743</c:v>
                </c:pt>
                <c:pt idx="5164">
                  <c:v>23.743</c:v>
                </c:pt>
                <c:pt idx="5165">
                  <c:v>23.745</c:v>
                </c:pt>
                <c:pt idx="5166">
                  <c:v>23.746</c:v>
                </c:pt>
                <c:pt idx="5167">
                  <c:v>23.747</c:v>
                </c:pt>
                <c:pt idx="5168">
                  <c:v>23.748</c:v>
                </c:pt>
                <c:pt idx="5169">
                  <c:v>23.749</c:v>
                </c:pt>
                <c:pt idx="5170">
                  <c:v>23.749</c:v>
                </c:pt>
                <c:pt idx="5171">
                  <c:v>23.751</c:v>
                </c:pt>
                <c:pt idx="5172">
                  <c:v>23.751</c:v>
                </c:pt>
                <c:pt idx="5173">
                  <c:v>23.753</c:v>
                </c:pt>
                <c:pt idx="5174">
                  <c:v>23.754</c:v>
                </c:pt>
                <c:pt idx="5175">
                  <c:v>23.755</c:v>
                </c:pt>
                <c:pt idx="5176">
                  <c:v>23.757</c:v>
                </c:pt>
                <c:pt idx="5177">
                  <c:v>23.758</c:v>
                </c:pt>
                <c:pt idx="5178">
                  <c:v>23.76</c:v>
                </c:pt>
                <c:pt idx="5179">
                  <c:v>23.761</c:v>
                </c:pt>
                <c:pt idx="5180">
                  <c:v>23.763</c:v>
                </c:pt>
                <c:pt idx="5181">
                  <c:v>23.765</c:v>
                </c:pt>
                <c:pt idx="5182">
                  <c:v>23.765</c:v>
                </c:pt>
                <c:pt idx="5183">
                  <c:v>23.766</c:v>
                </c:pt>
                <c:pt idx="5184">
                  <c:v>23.768</c:v>
                </c:pt>
                <c:pt idx="5185">
                  <c:v>23.768</c:v>
                </c:pt>
                <c:pt idx="5186">
                  <c:v>23.769</c:v>
                </c:pt>
                <c:pt idx="5187">
                  <c:v>23.77</c:v>
                </c:pt>
                <c:pt idx="5188">
                  <c:v>23.77</c:v>
                </c:pt>
                <c:pt idx="5189">
                  <c:v>23.77</c:v>
                </c:pt>
                <c:pt idx="5190">
                  <c:v>23.771</c:v>
                </c:pt>
                <c:pt idx="5191">
                  <c:v>23.771</c:v>
                </c:pt>
                <c:pt idx="5192">
                  <c:v>23.771</c:v>
                </c:pt>
                <c:pt idx="5193">
                  <c:v>23.773</c:v>
                </c:pt>
                <c:pt idx="5194">
                  <c:v>23.773</c:v>
                </c:pt>
                <c:pt idx="5195">
                  <c:v>23.773</c:v>
                </c:pt>
                <c:pt idx="5196">
                  <c:v>23.774</c:v>
                </c:pt>
                <c:pt idx="5197">
                  <c:v>23.774</c:v>
                </c:pt>
                <c:pt idx="5198">
                  <c:v>23.775</c:v>
                </c:pt>
                <c:pt idx="5199">
                  <c:v>23.775</c:v>
                </c:pt>
                <c:pt idx="5200">
                  <c:v>23.776</c:v>
                </c:pt>
                <c:pt idx="5201">
                  <c:v>23.776</c:v>
                </c:pt>
                <c:pt idx="5202">
                  <c:v>23.778</c:v>
                </c:pt>
                <c:pt idx="5203">
                  <c:v>23.778</c:v>
                </c:pt>
                <c:pt idx="5204">
                  <c:v>23.78</c:v>
                </c:pt>
                <c:pt idx="5205">
                  <c:v>23.78</c:v>
                </c:pt>
                <c:pt idx="5206">
                  <c:v>23.781</c:v>
                </c:pt>
                <c:pt idx="5207">
                  <c:v>23.783</c:v>
                </c:pt>
                <c:pt idx="5208">
                  <c:v>23.783</c:v>
                </c:pt>
                <c:pt idx="5209">
                  <c:v>23.783</c:v>
                </c:pt>
                <c:pt idx="5210">
                  <c:v>23.785</c:v>
                </c:pt>
                <c:pt idx="5211">
                  <c:v>23.785</c:v>
                </c:pt>
                <c:pt idx="5212">
                  <c:v>23.786</c:v>
                </c:pt>
                <c:pt idx="5213">
                  <c:v>23.786</c:v>
                </c:pt>
                <c:pt idx="5214">
                  <c:v>23.787</c:v>
                </c:pt>
                <c:pt idx="5215">
                  <c:v>23.787</c:v>
                </c:pt>
                <c:pt idx="5216">
                  <c:v>23.789</c:v>
                </c:pt>
                <c:pt idx="5217">
                  <c:v>23.79</c:v>
                </c:pt>
                <c:pt idx="5218">
                  <c:v>23.79</c:v>
                </c:pt>
                <c:pt idx="5219">
                  <c:v>23.79</c:v>
                </c:pt>
                <c:pt idx="5220">
                  <c:v>23.79</c:v>
                </c:pt>
                <c:pt idx="5221">
                  <c:v>23.791</c:v>
                </c:pt>
                <c:pt idx="5222">
                  <c:v>23.793</c:v>
                </c:pt>
                <c:pt idx="5223">
                  <c:v>23.795</c:v>
                </c:pt>
                <c:pt idx="5224">
                  <c:v>23.795</c:v>
                </c:pt>
                <c:pt idx="5225">
                  <c:v>23.795</c:v>
                </c:pt>
                <c:pt idx="5226">
                  <c:v>23.796</c:v>
                </c:pt>
                <c:pt idx="5227">
                  <c:v>23.797</c:v>
                </c:pt>
                <c:pt idx="5228">
                  <c:v>23.798</c:v>
                </c:pt>
                <c:pt idx="5229">
                  <c:v>23.799</c:v>
                </c:pt>
                <c:pt idx="5230">
                  <c:v>23.799</c:v>
                </c:pt>
                <c:pt idx="5231">
                  <c:v>23.799</c:v>
                </c:pt>
                <c:pt idx="5232">
                  <c:v>23.799</c:v>
                </c:pt>
                <c:pt idx="5233">
                  <c:v>23.799</c:v>
                </c:pt>
                <c:pt idx="5234">
                  <c:v>23.8</c:v>
                </c:pt>
                <c:pt idx="5235">
                  <c:v>23.8</c:v>
                </c:pt>
                <c:pt idx="5236">
                  <c:v>23.801</c:v>
                </c:pt>
                <c:pt idx="5237">
                  <c:v>23.801</c:v>
                </c:pt>
                <c:pt idx="5238">
                  <c:v>23.801</c:v>
                </c:pt>
                <c:pt idx="5239">
                  <c:v>23.803</c:v>
                </c:pt>
                <c:pt idx="5240">
                  <c:v>23.805</c:v>
                </c:pt>
                <c:pt idx="5241">
                  <c:v>23.805</c:v>
                </c:pt>
                <c:pt idx="5242">
                  <c:v>23.805</c:v>
                </c:pt>
                <c:pt idx="5243">
                  <c:v>23.806</c:v>
                </c:pt>
                <c:pt idx="5244">
                  <c:v>23.806</c:v>
                </c:pt>
                <c:pt idx="5245">
                  <c:v>23.807</c:v>
                </c:pt>
                <c:pt idx="5246">
                  <c:v>23.807</c:v>
                </c:pt>
                <c:pt idx="5247">
                  <c:v>23.807</c:v>
                </c:pt>
                <c:pt idx="5248">
                  <c:v>23.808</c:v>
                </c:pt>
                <c:pt idx="5249">
                  <c:v>23.808</c:v>
                </c:pt>
                <c:pt idx="5250">
                  <c:v>23.808</c:v>
                </c:pt>
                <c:pt idx="5251">
                  <c:v>23.81</c:v>
                </c:pt>
                <c:pt idx="5252">
                  <c:v>23.81</c:v>
                </c:pt>
                <c:pt idx="5253">
                  <c:v>23.811</c:v>
                </c:pt>
                <c:pt idx="5254">
                  <c:v>23.811</c:v>
                </c:pt>
                <c:pt idx="5255">
                  <c:v>23.811</c:v>
                </c:pt>
                <c:pt idx="5256">
                  <c:v>23.812</c:v>
                </c:pt>
                <c:pt idx="5257">
                  <c:v>23.812</c:v>
                </c:pt>
                <c:pt idx="5258">
                  <c:v>23.814</c:v>
                </c:pt>
                <c:pt idx="5259">
                  <c:v>23.815</c:v>
                </c:pt>
                <c:pt idx="5260">
                  <c:v>23.815</c:v>
                </c:pt>
                <c:pt idx="5261">
                  <c:v>23.815</c:v>
                </c:pt>
                <c:pt idx="5262">
                  <c:v>23.816</c:v>
                </c:pt>
                <c:pt idx="5263">
                  <c:v>23.816</c:v>
                </c:pt>
                <c:pt idx="5264">
                  <c:v>23.818</c:v>
                </c:pt>
                <c:pt idx="5265">
                  <c:v>23.819</c:v>
                </c:pt>
                <c:pt idx="5266">
                  <c:v>23.819</c:v>
                </c:pt>
                <c:pt idx="5267">
                  <c:v>23.819</c:v>
                </c:pt>
                <c:pt idx="5268">
                  <c:v>23.82</c:v>
                </c:pt>
                <c:pt idx="5269">
                  <c:v>23.821</c:v>
                </c:pt>
                <c:pt idx="5270">
                  <c:v>23.821</c:v>
                </c:pt>
                <c:pt idx="5271">
                  <c:v>23.821</c:v>
                </c:pt>
                <c:pt idx="5272">
                  <c:v>23.822</c:v>
                </c:pt>
                <c:pt idx="5273">
                  <c:v>23.822</c:v>
                </c:pt>
                <c:pt idx="5274">
                  <c:v>23.823</c:v>
                </c:pt>
                <c:pt idx="5275">
                  <c:v>23.824</c:v>
                </c:pt>
                <c:pt idx="5276">
                  <c:v>23.825</c:v>
                </c:pt>
                <c:pt idx="5277">
                  <c:v>23.825</c:v>
                </c:pt>
                <c:pt idx="5278">
                  <c:v>23.826</c:v>
                </c:pt>
                <c:pt idx="5279">
                  <c:v>23.827</c:v>
                </c:pt>
                <c:pt idx="5280">
                  <c:v>23.829</c:v>
                </c:pt>
                <c:pt idx="5281">
                  <c:v>23.83</c:v>
                </c:pt>
                <c:pt idx="5282">
                  <c:v>23.83</c:v>
                </c:pt>
                <c:pt idx="5283">
                  <c:v>23.83</c:v>
                </c:pt>
                <c:pt idx="5284">
                  <c:v>23.831</c:v>
                </c:pt>
                <c:pt idx="5285">
                  <c:v>23.832</c:v>
                </c:pt>
                <c:pt idx="5286">
                  <c:v>23.834</c:v>
                </c:pt>
                <c:pt idx="5287">
                  <c:v>23.834</c:v>
                </c:pt>
                <c:pt idx="5288">
                  <c:v>23.834</c:v>
                </c:pt>
                <c:pt idx="5289">
                  <c:v>23.834</c:v>
                </c:pt>
                <c:pt idx="5290">
                  <c:v>23.835</c:v>
                </c:pt>
                <c:pt idx="5291">
                  <c:v>23.836</c:v>
                </c:pt>
                <c:pt idx="5292">
                  <c:v>23.837</c:v>
                </c:pt>
                <c:pt idx="5293">
                  <c:v>23.837</c:v>
                </c:pt>
                <c:pt idx="5294">
                  <c:v>23.837</c:v>
                </c:pt>
                <c:pt idx="5295">
                  <c:v>23.838</c:v>
                </c:pt>
                <c:pt idx="5296">
                  <c:v>23.839</c:v>
                </c:pt>
                <c:pt idx="5297">
                  <c:v>23.84</c:v>
                </c:pt>
                <c:pt idx="5298">
                  <c:v>23.84</c:v>
                </c:pt>
                <c:pt idx="5299">
                  <c:v>23.841</c:v>
                </c:pt>
                <c:pt idx="5300">
                  <c:v>23.842</c:v>
                </c:pt>
                <c:pt idx="5301">
                  <c:v>23.842</c:v>
                </c:pt>
                <c:pt idx="5302">
                  <c:v>23.844</c:v>
                </c:pt>
                <c:pt idx="5303">
                  <c:v>23.844</c:v>
                </c:pt>
                <c:pt idx="5304">
                  <c:v>23.844</c:v>
                </c:pt>
                <c:pt idx="5305">
                  <c:v>23.845</c:v>
                </c:pt>
                <c:pt idx="5306">
                  <c:v>23.846</c:v>
                </c:pt>
                <c:pt idx="5307">
                  <c:v>23.846</c:v>
                </c:pt>
                <c:pt idx="5308">
                  <c:v>23.846</c:v>
                </c:pt>
                <c:pt idx="5309">
                  <c:v>23.847</c:v>
                </c:pt>
                <c:pt idx="5310">
                  <c:v>23.848</c:v>
                </c:pt>
                <c:pt idx="5311">
                  <c:v>23.848</c:v>
                </c:pt>
                <c:pt idx="5312">
                  <c:v>23.848</c:v>
                </c:pt>
                <c:pt idx="5313">
                  <c:v>23.849</c:v>
                </c:pt>
                <c:pt idx="5314">
                  <c:v>23.851</c:v>
                </c:pt>
                <c:pt idx="5315">
                  <c:v>23.851</c:v>
                </c:pt>
                <c:pt idx="5316">
                  <c:v>23.852</c:v>
                </c:pt>
                <c:pt idx="5317">
                  <c:v>23.852</c:v>
                </c:pt>
                <c:pt idx="5318">
                  <c:v>23.852</c:v>
                </c:pt>
                <c:pt idx="5319">
                  <c:v>23.853</c:v>
                </c:pt>
                <c:pt idx="5320">
                  <c:v>23.854</c:v>
                </c:pt>
                <c:pt idx="5321">
                  <c:v>23.854</c:v>
                </c:pt>
                <c:pt idx="5322">
                  <c:v>23.855</c:v>
                </c:pt>
                <c:pt idx="5323">
                  <c:v>23.855</c:v>
                </c:pt>
                <c:pt idx="5324">
                  <c:v>23.857</c:v>
                </c:pt>
                <c:pt idx="5325">
                  <c:v>23.857</c:v>
                </c:pt>
                <c:pt idx="5326">
                  <c:v>23.857</c:v>
                </c:pt>
                <c:pt idx="5327">
                  <c:v>23.857</c:v>
                </c:pt>
                <c:pt idx="5328">
                  <c:v>23.858</c:v>
                </c:pt>
                <c:pt idx="5329">
                  <c:v>23.858</c:v>
                </c:pt>
                <c:pt idx="5330">
                  <c:v>23.858</c:v>
                </c:pt>
                <c:pt idx="5331">
                  <c:v>23.858</c:v>
                </c:pt>
                <c:pt idx="5332">
                  <c:v>23.859</c:v>
                </c:pt>
                <c:pt idx="5333">
                  <c:v>23.859</c:v>
                </c:pt>
                <c:pt idx="5334">
                  <c:v>23.859</c:v>
                </c:pt>
                <c:pt idx="5335">
                  <c:v>23.86</c:v>
                </c:pt>
                <c:pt idx="5336">
                  <c:v>23.86</c:v>
                </c:pt>
                <c:pt idx="5337">
                  <c:v>23.86</c:v>
                </c:pt>
                <c:pt idx="5338">
                  <c:v>23.861</c:v>
                </c:pt>
                <c:pt idx="5339">
                  <c:v>23.862</c:v>
                </c:pt>
                <c:pt idx="5340">
                  <c:v>23.863</c:v>
                </c:pt>
                <c:pt idx="5341">
                  <c:v>23.864</c:v>
                </c:pt>
                <c:pt idx="5342">
                  <c:v>23.865</c:v>
                </c:pt>
                <c:pt idx="5343">
                  <c:v>23.865</c:v>
                </c:pt>
                <c:pt idx="5344">
                  <c:v>23.865</c:v>
                </c:pt>
                <c:pt idx="5345">
                  <c:v>23.866</c:v>
                </c:pt>
                <c:pt idx="5346">
                  <c:v>23.866</c:v>
                </c:pt>
                <c:pt idx="5347">
                  <c:v>23.868</c:v>
                </c:pt>
                <c:pt idx="5348">
                  <c:v>23.868</c:v>
                </c:pt>
                <c:pt idx="5349">
                  <c:v>23.869</c:v>
                </c:pt>
                <c:pt idx="5350">
                  <c:v>23.869</c:v>
                </c:pt>
                <c:pt idx="5351">
                  <c:v>23.87</c:v>
                </c:pt>
                <c:pt idx="5352">
                  <c:v>23.871</c:v>
                </c:pt>
                <c:pt idx="5353">
                  <c:v>23.872</c:v>
                </c:pt>
                <c:pt idx="5354">
                  <c:v>23.873</c:v>
                </c:pt>
                <c:pt idx="5355">
                  <c:v>23.873</c:v>
                </c:pt>
                <c:pt idx="5356">
                  <c:v>23.874</c:v>
                </c:pt>
                <c:pt idx="5357">
                  <c:v>23.874</c:v>
                </c:pt>
                <c:pt idx="5358">
                  <c:v>23.875</c:v>
                </c:pt>
                <c:pt idx="5359">
                  <c:v>23.875</c:v>
                </c:pt>
                <c:pt idx="5360">
                  <c:v>23.875</c:v>
                </c:pt>
                <c:pt idx="5361">
                  <c:v>23.876</c:v>
                </c:pt>
                <c:pt idx="5362">
                  <c:v>23.877</c:v>
                </c:pt>
                <c:pt idx="5363">
                  <c:v>23.877</c:v>
                </c:pt>
                <c:pt idx="5364">
                  <c:v>23.878</c:v>
                </c:pt>
                <c:pt idx="5365">
                  <c:v>23.878</c:v>
                </c:pt>
                <c:pt idx="5366">
                  <c:v>23.878</c:v>
                </c:pt>
                <c:pt idx="5367">
                  <c:v>23.879</c:v>
                </c:pt>
                <c:pt idx="5368">
                  <c:v>23.88</c:v>
                </c:pt>
                <c:pt idx="5369">
                  <c:v>23.881</c:v>
                </c:pt>
                <c:pt idx="5370">
                  <c:v>23.882</c:v>
                </c:pt>
                <c:pt idx="5371">
                  <c:v>23.884</c:v>
                </c:pt>
                <c:pt idx="5372">
                  <c:v>23.884</c:v>
                </c:pt>
                <c:pt idx="5373">
                  <c:v>23.885</c:v>
                </c:pt>
                <c:pt idx="5374">
                  <c:v>23.885</c:v>
                </c:pt>
                <c:pt idx="5375">
                  <c:v>23.885</c:v>
                </c:pt>
                <c:pt idx="5376">
                  <c:v>23.887</c:v>
                </c:pt>
                <c:pt idx="5377">
                  <c:v>23.887</c:v>
                </c:pt>
                <c:pt idx="5378">
                  <c:v>23.887</c:v>
                </c:pt>
                <c:pt idx="5379">
                  <c:v>23.888</c:v>
                </c:pt>
                <c:pt idx="5380">
                  <c:v>23.889</c:v>
                </c:pt>
                <c:pt idx="5381">
                  <c:v>23.89</c:v>
                </c:pt>
                <c:pt idx="5382">
                  <c:v>23.891</c:v>
                </c:pt>
                <c:pt idx="5383">
                  <c:v>23.891</c:v>
                </c:pt>
                <c:pt idx="5384">
                  <c:v>23.892</c:v>
                </c:pt>
                <c:pt idx="5385">
                  <c:v>23.892</c:v>
                </c:pt>
                <c:pt idx="5386">
                  <c:v>23.893</c:v>
                </c:pt>
                <c:pt idx="5387">
                  <c:v>23.893</c:v>
                </c:pt>
                <c:pt idx="5388">
                  <c:v>23.893</c:v>
                </c:pt>
                <c:pt idx="5389">
                  <c:v>23.893</c:v>
                </c:pt>
                <c:pt idx="5390">
                  <c:v>23.894</c:v>
                </c:pt>
                <c:pt idx="5391">
                  <c:v>23.895</c:v>
                </c:pt>
                <c:pt idx="5392">
                  <c:v>23.895</c:v>
                </c:pt>
                <c:pt idx="5393">
                  <c:v>23.895</c:v>
                </c:pt>
                <c:pt idx="5394">
                  <c:v>23.895</c:v>
                </c:pt>
                <c:pt idx="5395">
                  <c:v>23.895</c:v>
                </c:pt>
                <c:pt idx="5396">
                  <c:v>23.895</c:v>
                </c:pt>
                <c:pt idx="5397">
                  <c:v>23.895</c:v>
                </c:pt>
                <c:pt idx="5398">
                  <c:v>23.896</c:v>
                </c:pt>
                <c:pt idx="5399">
                  <c:v>23.896</c:v>
                </c:pt>
                <c:pt idx="5400">
                  <c:v>23.897</c:v>
                </c:pt>
                <c:pt idx="5401">
                  <c:v>23.897</c:v>
                </c:pt>
                <c:pt idx="5402">
                  <c:v>23.898</c:v>
                </c:pt>
                <c:pt idx="5403">
                  <c:v>23.898</c:v>
                </c:pt>
                <c:pt idx="5404">
                  <c:v>23.899</c:v>
                </c:pt>
                <c:pt idx="5405">
                  <c:v>23.899</c:v>
                </c:pt>
                <c:pt idx="5406">
                  <c:v>23.9</c:v>
                </c:pt>
                <c:pt idx="5407">
                  <c:v>23.9</c:v>
                </c:pt>
                <c:pt idx="5408">
                  <c:v>23.902</c:v>
                </c:pt>
                <c:pt idx="5409">
                  <c:v>23.902</c:v>
                </c:pt>
                <c:pt idx="5410">
                  <c:v>23.903</c:v>
                </c:pt>
                <c:pt idx="5411">
                  <c:v>23.903</c:v>
                </c:pt>
                <c:pt idx="5412">
                  <c:v>23.905</c:v>
                </c:pt>
                <c:pt idx="5413">
                  <c:v>23.906</c:v>
                </c:pt>
                <c:pt idx="5414">
                  <c:v>23.906</c:v>
                </c:pt>
                <c:pt idx="5415">
                  <c:v>23.906</c:v>
                </c:pt>
                <c:pt idx="5416">
                  <c:v>23.906</c:v>
                </c:pt>
                <c:pt idx="5417">
                  <c:v>23.906</c:v>
                </c:pt>
                <c:pt idx="5418">
                  <c:v>23.907</c:v>
                </c:pt>
                <c:pt idx="5419">
                  <c:v>23.907</c:v>
                </c:pt>
                <c:pt idx="5420">
                  <c:v>23.908</c:v>
                </c:pt>
                <c:pt idx="5421">
                  <c:v>23.909</c:v>
                </c:pt>
                <c:pt idx="5422">
                  <c:v>23.909</c:v>
                </c:pt>
                <c:pt idx="5423">
                  <c:v>23.91</c:v>
                </c:pt>
                <c:pt idx="5424">
                  <c:v>23.911</c:v>
                </c:pt>
                <c:pt idx="5425">
                  <c:v>23.911</c:v>
                </c:pt>
                <c:pt idx="5426">
                  <c:v>23.912</c:v>
                </c:pt>
                <c:pt idx="5427">
                  <c:v>23.913</c:v>
                </c:pt>
                <c:pt idx="5428">
                  <c:v>23.914</c:v>
                </c:pt>
                <c:pt idx="5429">
                  <c:v>23.914</c:v>
                </c:pt>
                <c:pt idx="5430">
                  <c:v>23.914</c:v>
                </c:pt>
                <c:pt idx="5431">
                  <c:v>23.915</c:v>
                </c:pt>
                <c:pt idx="5432">
                  <c:v>23.915</c:v>
                </c:pt>
                <c:pt idx="5433">
                  <c:v>23.915</c:v>
                </c:pt>
                <c:pt idx="5434">
                  <c:v>23.916</c:v>
                </c:pt>
                <c:pt idx="5435">
                  <c:v>23.917</c:v>
                </c:pt>
                <c:pt idx="5436">
                  <c:v>23.917</c:v>
                </c:pt>
                <c:pt idx="5437">
                  <c:v>23.918</c:v>
                </c:pt>
                <c:pt idx="5438">
                  <c:v>23.918</c:v>
                </c:pt>
                <c:pt idx="5439">
                  <c:v>23.919</c:v>
                </c:pt>
                <c:pt idx="5440">
                  <c:v>23.92</c:v>
                </c:pt>
                <c:pt idx="5441">
                  <c:v>23.92</c:v>
                </c:pt>
                <c:pt idx="5442">
                  <c:v>23.92</c:v>
                </c:pt>
                <c:pt idx="5443">
                  <c:v>23.922</c:v>
                </c:pt>
                <c:pt idx="5444">
                  <c:v>23.923</c:v>
                </c:pt>
                <c:pt idx="5445">
                  <c:v>23.924</c:v>
                </c:pt>
                <c:pt idx="5446">
                  <c:v>23.924</c:v>
                </c:pt>
                <c:pt idx="5447">
                  <c:v>23.925</c:v>
                </c:pt>
                <c:pt idx="5448">
                  <c:v>23.925</c:v>
                </c:pt>
                <c:pt idx="5449">
                  <c:v>23.926</c:v>
                </c:pt>
                <c:pt idx="5450">
                  <c:v>23.926</c:v>
                </c:pt>
                <c:pt idx="5451">
                  <c:v>23.926</c:v>
                </c:pt>
                <c:pt idx="5452">
                  <c:v>23.926</c:v>
                </c:pt>
                <c:pt idx="5453">
                  <c:v>23.927</c:v>
                </c:pt>
                <c:pt idx="5454">
                  <c:v>23.927</c:v>
                </c:pt>
                <c:pt idx="5455">
                  <c:v>23.928</c:v>
                </c:pt>
                <c:pt idx="5456">
                  <c:v>23.928</c:v>
                </c:pt>
                <c:pt idx="5457">
                  <c:v>23.928</c:v>
                </c:pt>
                <c:pt idx="5458">
                  <c:v>23.928</c:v>
                </c:pt>
                <c:pt idx="5459">
                  <c:v>23.928</c:v>
                </c:pt>
                <c:pt idx="5460">
                  <c:v>23.929</c:v>
                </c:pt>
                <c:pt idx="5461">
                  <c:v>23.929</c:v>
                </c:pt>
                <c:pt idx="5462">
                  <c:v>23.931</c:v>
                </c:pt>
                <c:pt idx="5463">
                  <c:v>23.934</c:v>
                </c:pt>
                <c:pt idx="5464">
                  <c:v>23.934</c:v>
                </c:pt>
                <c:pt idx="5465">
                  <c:v>23.934</c:v>
                </c:pt>
                <c:pt idx="5466">
                  <c:v>23.934</c:v>
                </c:pt>
                <c:pt idx="5467">
                  <c:v>23.937</c:v>
                </c:pt>
                <c:pt idx="5468">
                  <c:v>23.939</c:v>
                </c:pt>
                <c:pt idx="5469">
                  <c:v>23.939</c:v>
                </c:pt>
                <c:pt idx="5470">
                  <c:v>23.94</c:v>
                </c:pt>
                <c:pt idx="5471">
                  <c:v>23.941</c:v>
                </c:pt>
                <c:pt idx="5472">
                  <c:v>23.941</c:v>
                </c:pt>
                <c:pt idx="5473">
                  <c:v>23.941</c:v>
                </c:pt>
                <c:pt idx="5474">
                  <c:v>23.942</c:v>
                </c:pt>
                <c:pt idx="5475">
                  <c:v>23.944</c:v>
                </c:pt>
                <c:pt idx="5476">
                  <c:v>23.945</c:v>
                </c:pt>
                <c:pt idx="5477">
                  <c:v>23.945</c:v>
                </c:pt>
                <c:pt idx="5478">
                  <c:v>23.945</c:v>
                </c:pt>
                <c:pt idx="5479">
                  <c:v>23.946</c:v>
                </c:pt>
                <c:pt idx="5480">
                  <c:v>23.948</c:v>
                </c:pt>
                <c:pt idx="5481">
                  <c:v>23.949</c:v>
                </c:pt>
                <c:pt idx="5482">
                  <c:v>23.95</c:v>
                </c:pt>
                <c:pt idx="5483">
                  <c:v>23.952</c:v>
                </c:pt>
                <c:pt idx="5484">
                  <c:v>23.953</c:v>
                </c:pt>
                <c:pt idx="5485">
                  <c:v>23.954</c:v>
                </c:pt>
                <c:pt idx="5486">
                  <c:v>23.954</c:v>
                </c:pt>
                <c:pt idx="5487">
                  <c:v>23.954</c:v>
                </c:pt>
                <c:pt idx="5488">
                  <c:v>23.957</c:v>
                </c:pt>
                <c:pt idx="5489">
                  <c:v>23.959</c:v>
                </c:pt>
                <c:pt idx="5490">
                  <c:v>23.959</c:v>
                </c:pt>
                <c:pt idx="5491">
                  <c:v>23.961</c:v>
                </c:pt>
                <c:pt idx="5492">
                  <c:v>23.961</c:v>
                </c:pt>
                <c:pt idx="5493">
                  <c:v>23.962</c:v>
                </c:pt>
                <c:pt idx="5494">
                  <c:v>23.963</c:v>
                </c:pt>
                <c:pt idx="5495">
                  <c:v>23.964</c:v>
                </c:pt>
                <c:pt idx="5496">
                  <c:v>23.965</c:v>
                </c:pt>
                <c:pt idx="5497">
                  <c:v>23.965</c:v>
                </c:pt>
                <c:pt idx="5498">
                  <c:v>23.966</c:v>
                </c:pt>
                <c:pt idx="5499">
                  <c:v>23.967</c:v>
                </c:pt>
                <c:pt idx="5500">
                  <c:v>23.968</c:v>
                </c:pt>
                <c:pt idx="5501">
                  <c:v>23.969</c:v>
                </c:pt>
                <c:pt idx="5502">
                  <c:v>23.97</c:v>
                </c:pt>
                <c:pt idx="5503">
                  <c:v>23.971</c:v>
                </c:pt>
                <c:pt idx="5504">
                  <c:v>23.973</c:v>
                </c:pt>
                <c:pt idx="5505">
                  <c:v>23.973</c:v>
                </c:pt>
                <c:pt idx="5506">
                  <c:v>23.973</c:v>
                </c:pt>
                <c:pt idx="5507">
                  <c:v>23.974</c:v>
                </c:pt>
                <c:pt idx="5508">
                  <c:v>23.975</c:v>
                </c:pt>
                <c:pt idx="5509">
                  <c:v>23.975</c:v>
                </c:pt>
                <c:pt idx="5510">
                  <c:v>23.976</c:v>
                </c:pt>
                <c:pt idx="5511">
                  <c:v>23.976</c:v>
                </c:pt>
                <c:pt idx="5512">
                  <c:v>23.978</c:v>
                </c:pt>
                <c:pt idx="5513">
                  <c:v>23.98</c:v>
                </c:pt>
                <c:pt idx="5514">
                  <c:v>23.98</c:v>
                </c:pt>
                <c:pt idx="5515">
                  <c:v>23.981</c:v>
                </c:pt>
                <c:pt idx="5516">
                  <c:v>23.982</c:v>
                </c:pt>
                <c:pt idx="5517">
                  <c:v>23.983</c:v>
                </c:pt>
                <c:pt idx="5518">
                  <c:v>23.984</c:v>
                </c:pt>
                <c:pt idx="5519">
                  <c:v>23.985</c:v>
                </c:pt>
                <c:pt idx="5520">
                  <c:v>23.987</c:v>
                </c:pt>
                <c:pt idx="5521">
                  <c:v>23.99</c:v>
                </c:pt>
                <c:pt idx="5522">
                  <c:v>23.991</c:v>
                </c:pt>
                <c:pt idx="5523">
                  <c:v>23.992</c:v>
                </c:pt>
                <c:pt idx="5524">
                  <c:v>23.993</c:v>
                </c:pt>
                <c:pt idx="5525">
                  <c:v>23.994</c:v>
                </c:pt>
                <c:pt idx="5526">
                  <c:v>23.995</c:v>
                </c:pt>
                <c:pt idx="5527">
                  <c:v>23.995</c:v>
                </c:pt>
                <c:pt idx="5528">
                  <c:v>23.995</c:v>
                </c:pt>
                <c:pt idx="5529">
                  <c:v>23.996</c:v>
                </c:pt>
                <c:pt idx="5530">
                  <c:v>23.997</c:v>
                </c:pt>
                <c:pt idx="5531">
                  <c:v>23.998</c:v>
                </c:pt>
                <c:pt idx="5532">
                  <c:v>24.0</c:v>
                </c:pt>
                <c:pt idx="5533">
                  <c:v>24.0</c:v>
                </c:pt>
                <c:pt idx="5534">
                  <c:v>24.0</c:v>
                </c:pt>
                <c:pt idx="5535">
                  <c:v>24.001</c:v>
                </c:pt>
                <c:pt idx="5536">
                  <c:v>24.001</c:v>
                </c:pt>
                <c:pt idx="5537">
                  <c:v>24.001</c:v>
                </c:pt>
                <c:pt idx="5538">
                  <c:v>24.002</c:v>
                </c:pt>
                <c:pt idx="5539">
                  <c:v>24.003</c:v>
                </c:pt>
                <c:pt idx="5540">
                  <c:v>24.004</c:v>
                </c:pt>
                <c:pt idx="5541">
                  <c:v>24.005</c:v>
                </c:pt>
                <c:pt idx="5542">
                  <c:v>24.006</c:v>
                </c:pt>
                <c:pt idx="5543">
                  <c:v>24.006</c:v>
                </c:pt>
                <c:pt idx="5544">
                  <c:v>24.008</c:v>
                </c:pt>
                <c:pt idx="5545">
                  <c:v>24.009</c:v>
                </c:pt>
                <c:pt idx="5546">
                  <c:v>24.009</c:v>
                </c:pt>
                <c:pt idx="5547">
                  <c:v>24.009</c:v>
                </c:pt>
                <c:pt idx="5548">
                  <c:v>24.009</c:v>
                </c:pt>
                <c:pt idx="5549">
                  <c:v>24.01</c:v>
                </c:pt>
                <c:pt idx="5550">
                  <c:v>24.011</c:v>
                </c:pt>
                <c:pt idx="5551">
                  <c:v>24.011</c:v>
                </c:pt>
                <c:pt idx="5552">
                  <c:v>24.011</c:v>
                </c:pt>
                <c:pt idx="5553">
                  <c:v>24.011</c:v>
                </c:pt>
                <c:pt idx="5554">
                  <c:v>24.013</c:v>
                </c:pt>
                <c:pt idx="5555">
                  <c:v>24.016</c:v>
                </c:pt>
                <c:pt idx="5556">
                  <c:v>24.016</c:v>
                </c:pt>
                <c:pt idx="5557">
                  <c:v>24.017</c:v>
                </c:pt>
                <c:pt idx="5558">
                  <c:v>24.017</c:v>
                </c:pt>
                <c:pt idx="5559">
                  <c:v>24.017</c:v>
                </c:pt>
                <c:pt idx="5560">
                  <c:v>24.019</c:v>
                </c:pt>
                <c:pt idx="5561">
                  <c:v>24.019</c:v>
                </c:pt>
                <c:pt idx="5562">
                  <c:v>24.021</c:v>
                </c:pt>
                <c:pt idx="5563">
                  <c:v>24.022</c:v>
                </c:pt>
                <c:pt idx="5564">
                  <c:v>24.023</c:v>
                </c:pt>
                <c:pt idx="5565">
                  <c:v>24.024</c:v>
                </c:pt>
                <c:pt idx="5566">
                  <c:v>24.024</c:v>
                </c:pt>
                <c:pt idx="5567">
                  <c:v>24.024</c:v>
                </c:pt>
                <c:pt idx="5568">
                  <c:v>24.025</c:v>
                </c:pt>
                <c:pt idx="5569">
                  <c:v>24.025</c:v>
                </c:pt>
                <c:pt idx="5570">
                  <c:v>24.025</c:v>
                </c:pt>
                <c:pt idx="5571">
                  <c:v>24.027</c:v>
                </c:pt>
                <c:pt idx="5572">
                  <c:v>24.028</c:v>
                </c:pt>
                <c:pt idx="5573">
                  <c:v>24.028</c:v>
                </c:pt>
                <c:pt idx="5574">
                  <c:v>24.029</c:v>
                </c:pt>
                <c:pt idx="5575">
                  <c:v>24.031</c:v>
                </c:pt>
                <c:pt idx="5576">
                  <c:v>24.031</c:v>
                </c:pt>
                <c:pt idx="5577">
                  <c:v>24.032</c:v>
                </c:pt>
                <c:pt idx="5578">
                  <c:v>24.032</c:v>
                </c:pt>
                <c:pt idx="5579">
                  <c:v>24.033</c:v>
                </c:pt>
                <c:pt idx="5580">
                  <c:v>24.034</c:v>
                </c:pt>
                <c:pt idx="5581">
                  <c:v>24.034</c:v>
                </c:pt>
                <c:pt idx="5582">
                  <c:v>24.034</c:v>
                </c:pt>
                <c:pt idx="5583">
                  <c:v>24.035</c:v>
                </c:pt>
                <c:pt idx="5584">
                  <c:v>24.037</c:v>
                </c:pt>
                <c:pt idx="5585">
                  <c:v>24.038</c:v>
                </c:pt>
                <c:pt idx="5586">
                  <c:v>24.039</c:v>
                </c:pt>
                <c:pt idx="5587">
                  <c:v>24.039</c:v>
                </c:pt>
                <c:pt idx="5588">
                  <c:v>24.039</c:v>
                </c:pt>
                <c:pt idx="5589">
                  <c:v>24.039</c:v>
                </c:pt>
                <c:pt idx="5590">
                  <c:v>24.04</c:v>
                </c:pt>
                <c:pt idx="5591">
                  <c:v>24.042</c:v>
                </c:pt>
                <c:pt idx="5592">
                  <c:v>24.044</c:v>
                </c:pt>
                <c:pt idx="5593">
                  <c:v>24.045</c:v>
                </c:pt>
                <c:pt idx="5594">
                  <c:v>24.045</c:v>
                </c:pt>
                <c:pt idx="5595">
                  <c:v>24.045</c:v>
                </c:pt>
                <c:pt idx="5596">
                  <c:v>24.045</c:v>
                </c:pt>
                <c:pt idx="5597">
                  <c:v>24.046</c:v>
                </c:pt>
                <c:pt idx="5598">
                  <c:v>24.046</c:v>
                </c:pt>
                <c:pt idx="5599">
                  <c:v>24.046</c:v>
                </c:pt>
                <c:pt idx="5600">
                  <c:v>24.047</c:v>
                </c:pt>
                <c:pt idx="5601">
                  <c:v>24.047</c:v>
                </c:pt>
                <c:pt idx="5602">
                  <c:v>24.048</c:v>
                </c:pt>
                <c:pt idx="5603">
                  <c:v>24.048</c:v>
                </c:pt>
                <c:pt idx="5604">
                  <c:v>24.048</c:v>
                </c:pt>
                <c:pt idx="5605">
                  <c:v>24.049</c:v>
                </c:pt>
                <c:pt idx="5606">
                  <c:v>24.05</c:v>
                </c:pt>
                <c:pt idx="5607">
                  <c:v>24.05</c:v>
                </c:pt>
                <c:pt idx="5608">
                  <c:v>24.051</c:v>
                </c:pt>
                <c:pt idx="5609">
                  <c:v>24.051</c:v>
                </c:pt>
                <c:pt idx="5610">
                  <c:v>24.051</c:v>
                </c:pt>
                <c:pt idx="5611">
                  <c:v>24.051</c:v>
                </c:pt>
                <c:pt idx="5612">
                  <c:v>24.052</c:v>
                </c:pt>
                <c:pt idx="5613">
                  <c:v>24.053</c:v>
                </c:pt>
                <c:pt idx="5614">
                  <c:v>24.053</c:v>
                </c:pt>
                <c:pt idx="5615">
                  <c:v>24.053</c:v>
                </c:pt>
                <c:pt idx="5616">
                  <c:v>24.054</c:v>
                </c:pt>
                <c:pt idx="5617">
                  <c:v>24.055</c:v>
                </c:pt>
                <c:pt idx="5618">
                  <c:v>24.055</c:v>
                </c:pt>
                <c:pt idx="5619">
                  <c:v>24.056</c:v>
                </c:pt>
                <c:pt idx="5620">
                  <c:v>24.056</c:v>
                </c:pt>
                <c:pt idx="5621">
                  <c:v>24.056</c:v>
                </c:pt>
                <c:pt idx="5622">
                  <c:v>24.057</c:v>
                </c:pt>
                <c:pt idx="5623">
                  <c:v>24.058</c:v>
                </c:pt>
                <c:pt idx="5624">
                  <c:v>24.058</c:v>
                </c:pt>
                <c:pt idx="5625">
                  <c:v>24.058</c:v>
                </c:pt>
                <c:pt idx="5626">
                  <c:v>24.059</c:v>
                </c:pt>
                <c:pt idx="5627">
                  <c:v>24.059</c:v>
                </c:pt>
                <c:pt idx="5628">
                  <c:v>24.059</c:v>
                </c:pt>
                <c:pt idx="5629">
                  <c:v>24.061</c:v>
                </c:pt>
                <c:pt idx="5630">
                  <c:v>24.063</c:v>
                </c:pt>
                <c:pt idx="5631">
                  <c:v>24.064</c:v>
                </c:pt>
                <c:pt idx="5632">
                  <c:v>24.064</c:v>
                </c:pt>
                <c:pt idx="5633">
                  <c:v>24.065</c:v>
                </c:pt>
                <c:pt idx="5634">
                  <c:v>24.065</c:v>
                </c:pt>
                <c:pt idx="5635">
                  <c:v>24.065</c:v>
                </c:pt>
                <c:pt idx="5636">
                  <c:v>24.065</c:v>
                </c:pt>
                <c:pt idx="5637">
                  <c:v>24.066</c:v>
                </c:pt>
                <c:pt idx="5638">
                  <c:v>24.067</c:v>
                </c:pt>
                <c:pt idx="5639">
                  <c:v>24.069</c:v>
                </c:pt>
                <c:pt idx="5640">
                  <c:v>24.069</c:v>
                </c:pt>
                <c:pt idx="5641">
                  <c:v>24.07</c:v>
                </c:pt>
                <c:pt idx="5642">
                  <c:v>24.072</c:v>
                </c:pt>
                <c:pt idx="5643">
                  <c:v>24.072</c:v>
                </c:pt>
                <c:pt idx="5644">
                  <c:v>24.073</c:v>
                </c:pt>
                <c:pt idx="5645">
                  <c:v>24.073</c:v>
                </c:pt>
                <c:pt idx="5646">
                  <c:v>24.073</c:v>
                </c:pt>
                <c:pt idx="5647">
                  <c:v>24.074</c:v>
                </c:pt>
                <c:pt idx="5648">
                  <c:v>24.074</c:v>
                </c:pt>
                <c:pt idx="5649">
                  <c:v>24.075</c:v>
                </c:pt>
                <c:pt idx="5650">
                  <c:v>24.076</c:v>
                </c:pt>
                <c:pt idx="5651">
                  <c:v>24.076</c:v>
                </c:pt>
                <c:pt idx="5652">
                  <c:v>24.077</c:v>
                </c:pt>
                <c:pt idx="5653">
                  <c:v>24.077</c:v>
                </c:pt>
                <c:pt idx="5654">
                  <c:v>24.077</c:v>
                </c:pt>
                <c:pt idx="5655">
                  <c:v>24.077</c:v>
                </c:pt>
                <c:pt idx="5656">
                  <c:v>24.078</c:v>
                </c:pt>
                <c:pt idx="5657">
                  <c:v>24.078</c:v>
                </c:pt>
                <c:pt idx="5658">
                  <c:v>24.078</c:v>
                </c:pt>
                <c:pt idx="5659">
                  <c:v>24.078</c:v>
                </c:pt>
                <c:pt idx="5660">
                  <c:v>24.078</c:v>
                </c:pt>
                <c:pt idx="5661">
                  <c:v>24.079</c:v>
                </c:pt>
                <c:pt idx="5662">
                  <c:v>24.08</c:v>
                </c:pt>
                <c:pt idx="5663">
                  <c:v>24.081</c:v>
                </c:pt>
                <c:pt idx="5664">
                  <c:v>24.081</c:v>
                </c:pt>
                <c:pt idx="5665">
                  <c:v>24.082</c:v>
                </c:pt>
                <c:pt idx="5666">
                  <c:v>24.082</c:v>
                </c:pt>
                <c:pt idx="5667">
                  <c:v>24.085</c:v>
                </c:pt>
                <c:pt idx="5668">
                  <c:v>24.085</c:v>
                </c:pt>
                <c:pt idx="5669">
                  <c:v>24.085</c:v>
                </c:pt>
                <c:pt idx="5670">
                  <c:v>24.086</c:v>
                </c:pt>
                <c:pt idx="5671">
                  <c:v>24.086</c:v>
                </c:pt>
                <c:pt idx="5672">
                  <c:v>24.088</c:v>
                </c:pt>
                <c:pt idx="5673">
                  <c:v>24.088</c:v>
                </c:pt>
                <c:pt idx="5674">
                  <c:v>24.089</c:v>
                </c:pt>
                <c:pt idx="5675">
                  <c:v>24.089</c:v>
                </c:pt>
                <c:pt idx="5676">
                  <c:v>24.09</c:v>
                </c:pt>
                <c:pt idx="5677">
                  <c:v>24.091</c:v>
                </c:pt>
                <c:pt idx="5678">
                  <c:v>24.091</c:v>
                </c:pt>
                <c:pt idx="5679">
                  <c:v>24.092</c:v>
                </c:pt>
                <c:pt idx="5680">
                  <c:v>24.092</c:v>
                </c:pt>
                <c:pt idx="5681">
                  <c:v>24.093</c:v>
                </c:pt>
                <c:pt idx="5682">
                  <c:v>24.094</c:v>
                </c:pt>
                <c:pt idx="5683">
                  <c:v>24.095</c:v>
                </c:pt>
                <c:pt idx="5684">
                  <c:v>24.096</c:v>
                </c:pt>
                <c:pt idx="5685">
                  <c:v>24.097</c:v>
                </c:pt>
                <c:pt idx="5686">
                  <c:v>24.097</c:v>
                </c:pt>
                <c:pt idx="5687">
                  <c:v>24.098</c:v>
                </c:pt>
                <c:pt idx="5688">
                  <c:v>24.098</c:v>
                </c:pt>
                <c:pt idx="5689">
                  <c:v>24.099</c:v>
                </c:pt>
                <c:pt idx="5690">
                  <c:v>24.1</c:v>
                </c:pt>
                <c:pt idx="5691">
                  <c:v>24.101</c:v>
                </c:pt>
                <c:pt idx="5692">
                  <c:v>24.102</c:v>
                </c:pt>
                <c:pt idx="5693">
                  <c:v>24.104</c:v>
                </c:pt>
                <c:pt idx="5694">
                  <c:v>24.104</c:v>
                </c:pt>
                <c:pt idx="5695">
                  <c:v>24.105</c:v>
                </c:pt>
                <c:pt idx="5696">
                  <c:v>24.106</c:v>
                </c:pt>
                <c:pt idx="5697">
                  <c:v>24.107</c:v>
                </c:pt>
                <c:pt idx="5698">
                  <c:v>24.107</c:v>
                </c:pt>
                <c:pt idx="5699">
                  <c:v>24.107</c:v>
                </c:pt>
                <c:pt idx="5700">
                  <c:v>24.108</c:v>
                </c:pt>
                <c:pt idx="5701">
                  <c:v>24.108</c:v>
                </c:pt>
                <c:pt idx="5702">
                  <c:v>24.108</c:v>
                </c:pt>
                <c:pt idx="5703">
                  <c:v>24.108</c:v>
                </c:pt>
                <c:pt idx="5704">
                  <c:v>24.108</c:v>
                </c:pt>
                <c:pt idx="5705">
                  <c:v>24.109</c:v>
                </c:pt>
                <c:pt idx="5706">
                  <c:v>24.109</c:v>
                </c:pt>
                <c:pt idx="5707">
                  <c:v>24.11</c:v>
                </c:pt>
                <c:pt idx="5708">
                  <c:v>24.11</c:v>
                </c:pt>
                <c:pt idx="5709">
                  <c:v>24.111</c:v>
                </c:pt>
                <c:pt idx="5710">
                  <c:v>24.112</c:v>
                </c:pt>
                <c:pt idx="5711">
                  <c:v>24.113</c:v>
                </c:pt>
                <c:pt idx="5712">
                  <c:v>24.113</c:v>
                </c:pt>
                <c:pt idx="5713">
                  <c:v>24.113</c:v>
                </c:pt>
                <c:pt idx="5714">
                  <c:v>24.114</c:v>
                </c:pt>
                <c:pt idx="5715">
                  <c:v>24.115</c:v>
                </c:pt>
                <c:pt idx="5716">
                  <c:v>24.116</c:v>
                </c:pt>
                <c:pt idx="5717">
                  <c:v>24.117</c:v>
                </c:pt>
                <c:pt idx="5718">
                  <c:v>24.119</c:v>
                </c:pt>
                <c:pt idx="5719">
                  <c:v>24.121</c:v>
                </c:pt>
                <c:pt idx="5720">
                  <c:v>24.122</c:v>
                </c:pt>
                <c:pt idx="5721">
                  <c:v>24.122</c:v>
                </c:pt>
                <c:pt idx="5722">
                  <c:v>24.124</c:v>
                </c:pt>
                <c:pt idx="5723">
                  <c:v>24.124</c:v>
                </c:pt>
                <c:pt idx="5724">
                  <c:v>24.124</c:v>
                </c:pt>
                <c:pt idx="5725">
                  <c:v>24.125</c:v>
                </c:pt>
                <c:pt idx="5726">
                  <c:v>24.125</c:v>
                </c:pt>
                <c:pt idx="5727">
                  <c:v>24.126</c:v>
                </c:pt>
                <c:pt idx="5728">
                  <c:v>24.126</c:v>
                </c:pt>
                <c:pt idx="5729">
                  <c:v>24.127</c:v>
                </c:pt>
                <c:pt idx="5730">
                  <c:v>24.128</c:v>
                </c:pt>
                <c:pt idx="5731">
                  <c:v>24.129</c:v>
                </c:pt>
                <c:pt idx="5732">
                  <c:v>24.131</c:v>
                </c:pt>
                <c:pt idx="5733">
                  <c:v>24.132</c:v>
                </c:pt>
                <c:pt idx="5734">
                  <c:v>24.133</c:v>
                </c:pt>
                <c:pt idx="5735">
                  <c:v>24.134</c:v>
                </c:pt>
                <c:pt idx="5736">
                  <c:v>24.135</c:v>
                </c:pt>
                <c:pt idx="5737">
                  <c:v>24.135</c:v>
                </c:pt>
                <c:pt idx="5738">
                  <c:v>24.136</c:v>
                </c:pt>
                <c:pt idx="5739">
                  <c:v>24.136</c:v>
                </c:pt>
                <c:pt idx="5740">
                  <c:v>24.137</c:v>
                </c:pt>
                <c:pt idx="5741">
                  <c:v>24.137</c:v>
                </c:pt>
                <c:pt idx="5742">
                  <c:v>24.137</c:v>
                </c:pt>
                <c:pt idx="5743">
                  <c:v>24.137</c:v>
                </c:pt>
                <c:pt idx="5744">
                  <c:v>24.138</c:v>
                </c:pt>
                <c:pt idx="5745">
                  <c:v>24.138</c:v>
                </c:pt>
                <c:pt idx="5746">
                  <c:v>24.139</c:v>
                </c:pt>
                <c:pt idx="5747">
                  <c:v>24.14</c:v>
                </c:pt>
                <c:pt idx="5748">
                  <c:v>24.14</c:v>
                </c:pt>
                <c:pt idx="5749">
                  <c:v>24.14</c:v>
                </c:pt>
                <c:pt idx="5750">
                  <c:v>24.14</c:v>
                </c:pt>
                <c:pt idx="5751">
                  <c:v>24.141</c:v>
                </c:pt>
                <c:pt idx="5752">
                  <c:v>24.141</c:v>
                </c:pt>
                <c:pt idx="5753">
                  <c:v>24.142</c:v>
                </c:pt>
                <c:pt idx="5754">
                  <c:v>24.142</c:v>
                </c:pt>
                <c:pt idx="5755">
                  <c:v>24.143</c:v>
                </c:pt>
                <c:pt idx="5756">
                  <c:v>24.144</c:v>
                </c:pt>
                <c:pt idx="5757">
                  <c:v>24.144</c:v>
                </c:pt>
                <c:pt idx="5758">
                  <c:v>24.147</c:v>
                </c:pt>
                <c:pt idx="5759">
                  <c:v>24.147</c:v>
                </c:pt>
                <c:pt idx="5760">
                  <c:v>24.147</c:v>
                </c:pt>
                <c:pt idx="5761">
                  <c:v>24.148</c:v>
                </c:pt>
                <c:pt idx="5762">
                  <c:v>24.148</c:v>
                </c:pt>
                <c:pt idx="5763">
                  <c:v>24.148</c:v>
                </c:pt>
                <c:pt idx="5764">
                  <c:v>24.15</c:v>
                </c:pt>
                <c:pt idx="5765">
                  <c:v>24.151</c:v>
                </c:pt>
                <c:pt idx="5766">
                  <c:v>24.151</c:v>
                </c:pt>
                <c:pt idx="5767">
                  <c:v>24.151</c:v>
                </c:pt>
                <c:pt idx="5768">
                  <c:v>24.153</c:v>
                </c:pt>
                <c:pt idx="5769">
                  <c:v>24.157</c:v>
                </c:pt>
                <c:pt idx="5770">
                  <c:v>24.158</c:v>
                </c:pt>
                <c:pt idx="5771">
                  <c:v>24.158</c:v>
                </c:pt>
                <c:pt idx="5772">
                  <c:v>24.158</c:v>
                </c:pt>
                <c:pt idx="5773">
                  <c:v>24.16</c:v>
                </c:pt>
                <c:pt idx="5774">
                  <c:v>24.16</c:v>
                </c:pt>
                <c:pt idx="5775">
                  <c:v>24.161</c:v>
                </c:pt>
                <c:pt idx="5776">
                  <c:v>24.162</c:v>
                </c:pt>
                <c:pt idx="5777">
                  <c:v>24.162</c:v>
                </c:pt>
                <c:pt idx="5778">
                  <c:v>24.162</c:v>
                </c:pt>
                <c:pt idx="5779">
                  <c:v>24.164</c:v>
                </c:pt>
                <c:pt idx="5780">
                  <c:v>24.164</c:v>
                </c:pt>
                <c:pt idx="5781">
                  <c:v>24.165</c:v>
                </c:pt>
                <c:pt idx="5782">
                  <c:v>24.167</c:v>
                </c:pt>
                <c:pt idx="5783">
                  <c:v>24.167</c:v>
                </c:pt>
                <c:pt idx="5784">
                  <c:v>24.167</c:v>
                </c:pt>
                <c:pt idx="5785">
                  <c:v>24.168</c:v>
                </c:pt>
                <c:pt idx="5786">
                  <c:v>24.168</c:v>
                </c:pt>
                <c:pt idx="5787">
                  <c:v>24.17</c:v>
                </c:pt>
                <c:pt idx="5788">
                  <c:v>24.17</c:v>
                </c:pt>
                <c:pt idx="5789">
                  <c:v>24.171</c:v>
                </c:pt>
                <c:pt idx="5790">
                  <c:v>24.171</c:v>
                </c:pt>
                <c:pt idx="5791">
                  <c:v>24.172</c:v>
                </c:pt>
                <c:pt idx="5792">
                  <c:v>24.173</c:v>
                </c:pt>
                <c:pt idx="5793">
                  <c:v>24.173</c:v>
                </c:pt>
                <c:pt idx="5794">
                  <c:v>24.174</c:v>
                </c:pt>
                <c:pt idx="5795">
                  <c:v>24.175</c:v>
                </c:pt>
                <c:pt idx="5796">
                  <c:v>24.175</c:v>
                </c:pt>
                <c:pt idx="5797">
                  <c:v>24.176</c:v>
                </c:pt>
                <c:pt idx="5798">
                  <c:v>24.176</c:v>
                </c:pt>
                <c:pt idx="5799">
                  <c:v>24.177</c:v>
                </c:pt>
                <c:pt idx="5800">
                  <c:v>24.178</c:v>
                </c:pt>
                <c:pt idx="5801">
                  <c:v>24.18</c:v>
                </c:pt>
                <c:pt idx="5802">
                  <c:v>24.18</c:v>
                </c:pt>
                <c:pt idx="5803">
                  <c:v>24.18</c:v>
                </c:pt>
                <c:pt idx="5804">
                  <c:v>24.18</c:v>
                </c:pt>
                <c:pt idx="5805">
                  <c:v>24.181</c:v>
                </c:pt>
                <c:pt idx="5806">
                  <c:v>24.184</c:v>
                </c:pt>
                <c:pt idx="5807">
                  <c:v>24.184</c:v>
                </c:pt>
                <c:pt idx="5808">
                  <c:v>24.184</c:v>
                </c:pt>
                <c:pt idx="5809">
                  <c:v>24.185</c:v>
                </c:pt>
                <c:pt idx="5810">
                  <c:v>24.185</c:v>
                </c:pt>
                <c:pt idx="5811">
                  <c:v>24.186</c:v>
                </c:pt>
                <c:pt idx="5812">
                  <c:v>24.186</c:v>
                </c:pt>
                <c:pt idx="5813">
                  <c:v>24.186</c:v>
                </c:pt>
                <c:pt idx="5814">
                  <c:v>24.187</c:v>
                </c:pt>
                <c:pt idx="5815">
                  <c:v>24.188</c:v>
                </c:pt>
                <c:pt idx="5816">
                  <c:v>24.189</c:v>
                </c:pt>
                <c:pt idx="5817">
                  <c:v>24.189</c:v>
                </c:pt>
                <c:pt idx="5818">
                  <c:v>24.189</c:v>
                </c:pt>
                <c:pt idx="5819">
                  <c:v>24.19</c:v>
                </c:pt>
                <c:pt idx="5820">
                  <c:v>24.191</c:v>
                </c:pt>
                <c:pt idx="5821">
                  <c:v>24.191</c:v>
                </c:pt>
                <c:pt idx="5822">
                  <c:v>24.192</c:v>
                </c:pt>
                <c:pt idx="5823">
                  <c:v>24.192</c:v>
                </c:pt>
                <c:pt idx="5824">
                  <c:v>24.194</c:v>
                </c:pt>
                <c:pt idx="5825">
                  <c:v>24.194</c:v>
                </c:pt>
                <c:pt idx="5826">
                  <c:v>24.196</c:v>
                </c:pt>
                <c:pt idx="5827">
                  <c:v>24.197</c:v>
                </c:pt>
                <c:pt idx="5828">
                  <c:v>24.199</c:v>
                </c:pt>
                <c:pt idx="5829">
                  <c:v>24.199</c:v>
                </c:pt>
                <c:pt idx="5830">
                  <c:v>24.199</c:v>
                </c:pt>
                <c:pt idx="5831">
                  <c:v>24.2</c:v>
                </c:pt>
                <c:pt idx="5832">
                  <c:v>24.2</c:v>
                </c:pt>
                <c:pt idx="5833">
                  <c:v>24.2</c:v>
                </c:pt>
                <c:pt idx="5834">
                  <c:v>24.201</c:v>
                </c:pt>
                <c:pt idx="5835">
                  <c:v>24.202</c:v>
                </c:pt>
                <c:pt idx="5836">
                  <c:v>24.204</c:v>
                </c:pt>
                <c:pt idx="5837">
                  <c:v>24.205</c:v>
                </c:pt>
                <c:pt idx="5838">
                  <c:v>24.205</c:v>
                </c:pt>
                <c:pt idx="5839">
                  <c:v>24.205</c:v>
                </c:pt>
                <c:pt idx="5840">
                  <c:v>24.205</c:v>
                </c:pt>
                <c:pt idx="5841">
                  <c:v>24.206</c:v>
                </c:pt>
                <c:pt idx="5842">
                  <c:v>24.206</c:v>
                </c:pt>
                <c:pt idx="5843">
                  <c:v>24.206</c:v>
                </c:pt>
                <c:pt idx="5844">
                  <c:v>24.207</c:v>
                </c:pt>
                <c:pt idx="5845">
                  <c:v>24.207</c:v>
                </c:pt>
                <c:pt idx="5846">
                  <c:v>24.208</c:v>
                </c:pt>
                <c:pt idx="5847">
                  <c:v>24.21</c:v>
                </c:pt>
                <c:pt idx="5848">
                  <c:v>24.21</c:v>
                </c:pt>
                <c:pt idx="5849">
                  <c:v>24.211</c:v>
                </c:pt>
                <c:pt idx="5850">
                  <c:v>24.212</c:v>
                </c:pt>
                <c:pt idx="5851">
                  <c:v>24.213</c:v>
                </c:pt>
                <c:pt idx="5852">
                  <c:v>24.214</c:v>
                </c:pt>
                <c:pt idx="5853">
                  <c:v>24.215</c:v>
                </c:pt>
                <c:pt idx="5854">
                  <c:v>24.215</c:v>
                </c:pt>
                <c:pt idx="5855">
                  <c:v>24.216</c:v>
                </c:pt>
                <c:pt idx="5856">
                  <c:v>24.216</c:v>
                </c:pt>
                <c:pt idx="5857">
                  <c:v>24.217</c:v>
                </c:pt>
                <c:pt idx="5858">
                  <c:v>24.217</c:v>
                </c:pt>
                <c:pt idx="5859">
                  <c:v>24.218</c:v>
                </c:pt>
                <c:pt idx="5860">
                  <c:v>24.218</c:v>
                </c:pt>
                <c:pt idx="5861">
                  <c:v>24.218</c:v>
                </c:pt>
                <c:pt idx="5862">
                  <c:v>24.218</c:v>
                </c:pt>
                <c:pt idx="5863">
                  <c:v>24.219</c:v>
                </c:pt>
                <c:pt idx="5864">
                  <c:v>24.22</c:v>
                </c:pt>
                <c:pt idx="5865">
                  <c:v>24.22</c:v>
                </c:pt>
                <c:pt idx="5866">
                  <c:v>24.221</c:v>
                </c:pt>
                <c:pt idx="5867">
                  <c:v>24.223</c:v>
                </c:pt>
                <c:pt idx="5868">
                  <c:v>24.223</c:v>
                </c:pt>
                <c:pt idx="5869">
                  <c:v>24.225</c:v>
                </c:pt>
                <c:pt idx="5870">
                  <c:v>24.226</c:v>
                </c:pt>
                <c:pt idx="5871">
                  <c:v>24.226</c:v>
                </c:pt>
                <c:pt idx="5872">
                  <c:v>24.226</c:v>
                </c:pt>
                <c:pt idx="5873">
                  <c:v>24.227</c:v>
                </c:pt>
                <c:pt idx="5874">
                  <c:v>24.227</c:v>
                </c:pt>
                <c:pt idx="5875">
                  <c:v>24.227</c:v>
                </c:pt>
                <c:pt idx="5876">
                  <c:v>24.229</c:v>
                </c:pt>
                <c:pt idx="5877">
                  <c:v>24.23</c:v>
                </c:pt>
                <c:pt idx="5878">
                  <c:v>24.23</c:v>
                </c:pt>
                <c:pt idx="5879">
                  <c:v>24.23</c:v>
                </c:pt>
                <c:pt idx="5880">
                  <c:v>24.23</c:v>
                </c:pt>
                <c:pt idx="5881">
                  <c:v>24.231</c:v>
                </c:pt>
                <c:pt idx="5882">
                  <c:v>24.232</c:v>
                </c:pt>
                <c:pt idx="5883">
                  <c:v>24.235</c:v>
                </c:pt>
                <c:pt idx="5884">
                  <c:v>24.235</c:v>
                </c:pt>
                <c:pt idx="5885">
                  <c:v>24.235</c:v>
                </c:pt>
                <c:pt idx="5886">
                  <c:v>24.236</c:v>
                </c:pt>
                <c:pt idx="5887">
                  <c:v>24.236</c:v>
                </c:pt>
                <c:pt idx="5888">
                  <c:v>24.237</c:v>
                </c:pt>
                <c:pt idx="5889">
                  <c:v>24.237</c:v>
                </c:pt>
                <c:pt idx="5890">
                  <c:v>24.238</c:v>
                </c:pt>
                <c:pt idx="5891">
                  <c:v>24.238</c:v>
                </c:pt>
                <c:pt idx="5892">
                  <c:v>24.238</c:v>
                </c:pt>
                <c:pt idx="5893">
                  <c:v>24.239</c:v>
                </c:pt>
                <c:pt idx="5894">
                  <c:v>24.239</c:v>
                </c:pt>
                <c:pt idx="5895">
                  <c:v>24.239</c:v>
                </c:pt>
                <c:pt idx="5896">
                  <c:v>24.239</c:v>
                </c:pt>
                <c:pt idx="5897">
                  <c:v>24.239</c:v>
                </c:pt>
                <c:pt idx="5898">
                  <c:v>24.24</c:v>
                </c:pt>
                <c:pt idx="5899">
                  <c:v>24.24</c:v>
                </c:pt>
                <c:pt idx="5900">
                  <c:v>24.241</c:v>
                </c:pt>
                <c:pt idx="5901">
                  <c:v>24.243</c:v>
                </c:pt>
                <c:pt idx="5902">
                  <c:v>24.244</c:v>
                </c:pt>
                <c:pt idx="5903">
                  <c:v>24.244</c:v>
                </c:pt>
                <c:pt idx="5904">
                  <c:v>24.246</c:v>
                </c:pt>
                <c:pt idx="5905">
                  <c:v>24.247</c:v>
                </c:pt>
                <c:pt idx="5906">
                  <c:v>24.247</c:v>
                </c:pt>
                <c:pt idx="5907">
                  <c:v>24.248</c:v>
                </c:pt>
                <c:pt idx="5908">
                  <c:v>24.249</c:v>
                </c:pt>
                <c:pt idx="5909">
                  <c:v>24.249</c:v>
                </c:pt>
                <c:pt idx="5910">
                  <c:v>24.249</c:v>
                </c:pt>
                <c:pt idx="5911">
                  <c:v>24.249</c:v>
                </c:pt>
                <c:pt idx="5912">
                  <c:v>24.25</c:v>
                </c:pt>
                <c:pt idx="5913">
                  <c:v>24.252</c:v>
                </c:pt>
                <c:pt idx="5914">
                  <c:v>24.254</c:v>
                </c:pt>
                <c:pt idx="5915">
                  <c:v>24.256</c:v>
                </c:pt>
                <c:pt idx="5916">
                  <c:v>24.256</c:v>
                </c:pt>
                <c:pt idx="5917">
                  <c:v>24.257</c:v>
                </c:pt>
                <c:pt idx="5918">
                  <c:v>24.257</c:v>
                </c:pt>
                <c:pt idx="5919">
                  <c:v>24.258</c:v>
                </c:pt>
                <c:pt idx="5920">
                  <c:v>24.258</c:v>
                </c:pt>
                <c:pt idx="5921">
                  <c:v>24.258</c:v>
                </c:pt>
                <c:pt idx="5922">
                  <c:v>24.261</c:v>
                </c:pt>
                <c:pt idx="5923">
                  <c:v>24.265</c:v>
                </c:pt>
                <c:pt idx="5924">
                  <c:v>24.265</c:v>
                </c:pt>
                <c:pt idx="5925">
                  <c:v>24.266</c:v>
                </c:pt>
                <c:pt idx="5926">
                  <c:v>24.266</c:v>
                </c:pt>
                <c:pt idx="5927">
                  <c:v>24.266</c:v>
                </c:pt>
                <c:pt idx="5928">
                  <c:v>24.267</c:v>
                </c:pt>
                <c:pt idx="5929">
                  <c:v>24.268</c:v>
                </c:pt>
                <c:pt idx="5930">
                  <c:v>24.269</c:v>
                </c:pt>
                <c:pt idx="5931">
                  <c:v>24.273</c:v>
                </c:pt>
                <c:pt idx="5932">
                  <c:v>24.273</c:v>
                </c:pt>
                <c:pt idx="5933">
                  <c:v>24.273</c:v>
                </c:pt>
                <c:pt idx="5934">
                  <c:v>24.273</c:v>
                </c:pt>
                <c:pt idx="5935">
                  <c:v>24.274</c:v>
                </c:pt>
                <c:pt idx="5936">
                  <c:v>24.274</c:v>
                </c:pt>
                <c:pt idx="5937">
                  <c:v>24.275</c:v>
                </c:pt>
                <c:pt idx="5938">
                  <c:v>24.275</c:v>
                </c:pt>
                <c:pt idx="5939">
                  <c:v>24.275</c:v>
                </c:pt>
                <c:pt idx="5940">
                  <c:v>24.277</c:v>
                </c:pt>
                <c:pt idx="5941">
                  <c:v>24.277</c:v>
                </c:pt>
                <c:pt idx="5942">
                  <c:v>24.277</c:v>
                </c:pt>
                <c:pt idx="5943">
                  <c:v>24.278</c:v>
                </c:pt>
                <c:pt idx="5944">
                  <c:v>24.279</c:v>
                </c:pt>
                <c:pt idx="5945">
                  <c:v>24.279</c:v>
                </c:pt>
                <c:pt idx="5946">
                  <c:v>24.279</c:v>
                </c:pt>
                <c:pt idx="5947">
                  <c:v>24.28</c:v>
                </c:pt>
                <c:pt idx="5948">
                  <c:v>24.282</c:v>
                </c:pt>
                <c:pt idx="5949">
                  <c:v>24.283</c:v>
                </c:pt>
                <c:pt idx="5950">
                  <c:v>24.283</c:v>
                </c:pt>
                <c:pt idx="5951">
                  <c:v>24.284</c:v>
                </c:pt>
                <c:pt idx="5952">
                  <c:v>24.284</c:v>
                </c:pt>
                <c:pt idx="5953">
                  <c:v>24.284</c:v>
                </c:pt>
                <c:pt idx="5954">
                  <c:v>24.285</c:v>
                </c:pt>
                <c:pt idx="5955">
                  <c:v>24.285</c:v>
                </c:pt>
                <c:pt idx="5956">
                  <c:v>24.286</c:v>
                </c:pt>
                <c:pt idx="5957">
                  <c:v>24.288</c:v>
                </c:pt>
                <c:pt idx="5958">
                  <c:v>24.288</c:v>
                </c:pt>
                <c:pt idx="5959">
                  <c:v>24.289</c:v>
                </c:pt>
                <c:pt idx="5960">
                  <c:v>24.289</c:v>
                </c:pt>
                <c:pt idx="5961">
                  <c:v>24.291</c:v>
                </c:pt>
                <c:pt idx="5962">
                  <c:v>24.291</c:v>
                </c:pt>
                <c:pt idx="5963">
                  <c:v>24.292</c:v>
                </c:pt>
                <c:pt idx="5964">
                  <c:v>24.292</c:v>
                </c:pt>
                <c:pt idx="5965">
                  <c:v>24.293</c:v>
                </c:pt>
                <c:pt idx="5966">
                  <c:v>24.293</c:v>
                </c:pt>
                <c:pt idx="5967">
                  <c:v>24.294</c:v>
                </c:pt>
                <c:pt idx="5968">
                  <c:v>24.294</c:v>
                </c:pt>
                <c:pt idx="5969">
                  <c:v>24.294</c:v>
                </c:pt>
                <c:pt idx="5970">
                  <c:v>24.295</c:v>
                </c:pt>
                <c:pt idx="5971">
                  <c:v>24.297</c:v>
                </c:pt>
                <c:pt idx="5972">
                  <c:v>24.297</c:v>
                </c:pt>
                <c:pt idx="5973">
                  <c:v>24.299</c:v>
                </c:pt>
                <c:pt idx="5974">
                  <c:v>24.299</c:v>
                </c:pt>
                <c:pt idx="5975">
                  <c:v>24.299</c:v>
                </c:pt>
                <c:pt idx="5976">
                  <c:v>24.299</c:v>
                </c:pt>
                <c:pt idx="5977">
                  <c:v>24.299</c:v>
                </c:pt>
                <c:pt idx="5978">
                  <c:v>24.301</c:v>
                </c:pt>
                <c:pt idx="5979">
                  <c:v>24.302</c:v>
                </c:pt>
                <c:pt idx="5980">
                  <c:v>24.302</c:v>
                </c:pt>
                <c:pt idx="5981">
                  <c:v>24.302</c:v>
                </c:pt>
                <c:pt idx="5982">
                  <c:v>24.303</c:v>
                </c:pt>
                <c:pt idx="5983">
                  <c:v>24.305</c:v>
                </c:pt>
                <c:pt idx="5984">
                  <c:v>24.305</c:v>
                </c:pt>
                <c:pt idx="5985">
                  <c:v>24.305</c:v>
                </c:pt>
                <c:pt idx="5986">
                  <c:v>24.306</c:v>
                </c:pt>
                <c:pt idx="5987">
                  <c:v>24.307</c:v>
                </c:pt>
                <c:pt idx="5988">
                  <c:v>24.307</c:v>
                </c:pt>
                <c:pt idx="5989">
                  <c:v>24.308</c:v>
                </c:pt>
                <c:pt idx="5990">
                  <c:v>24.309</c:v>
                </c:pt>
                <c:pt idx="5991">
                  <c:v>24.31</c:v>
                </c:pt>
                <c:pt idx="5992">
                  <c:v>24.31</c:v>
                </c:pt>
                <c:pt idx="5993">
                  <c:v>24.311</c:v>
                </c:pt>
                <c:pt idx="5994">
                  <c:v>24.312</c:v>
                </c:pt>
                <c:pt idx="5995">
                  <c:v>24.313</c:v>
                </c:pt>
                <c:pt idx="5996">
                  <c:v>24.313</c:v>
                </c:pt>
                <c:pt idx="5997">
                  <c:v>24.314</c:v>
                </c:pt>
                <c:pt idx="5998">
                  <c:v>24.315</c:v>
                </c:pt>
                <c:pt idx="5999">
                  <c:v>24.316</c:v>
                </c:pt>
                <c:pt idx="6000">
                  <c:v>24.316</c:v>
                </c:pt>
                <c:pt idx="6001">
                  <c:v>24.317</c:v>
                </c:pt>
                <c:pt idx="6002">
                  <c:v>24.317</c:v>
                </c:pt>
                <c:pt idx="6003">
                  <c:v>24.317</c:v>
                </c:pt>
                <c:pt idx="6004">
                  <c:v>24.317</c:v>
                </c:pt>
                <c:pt idx="6005">
                  <c:v>24.318</c:v>
                </c:pt>
                <c:pt idx="6006">
                  <c:v>24.318</c:v>
                </c:pt>
                <c:pt idx="6007">
                  <c:v>24.319</c:v>
                </c:pt>
                <c:pt idx="6008">
                  <c:v>24.319</c:v>
                </c:pt>
                <c:pt idx="6009">
                  <c:v>24.319</c:v>
                </c:pt>
                <c:pt idx="6010">
                  <c:v>24.32</c:v>
                </c:pt>
                <c:pt idx="6011">
                  <c:v>24.32</c:v>
                </c:pt>
                <c:pt idx="6012">
                  <c:v>24.32</c:v>
                </c:pt>
                <c:pt idx="6013">
                  <c:v>24.32</c:v>
                </c:pt>
                <c:pt idx="6014">
                  <c:v>24.321</c:v>
                </c:pt>
                <c:pt idx="6015">
                  <c:v>24.322</c:v>
                </c:pt>
                <c:pt idx="6016">
                  <c:v>24.322</c:v>
                </c:pt>
                <c:pt idx="6017">
                  <c:v>24.324</c:v>
                </c:pt>
                <c:pt idx="6018">
                  <c:v>24.325</c:v>
                </c:pt>
                <c:pt idx="6019">
                  <c:v>24.326</c:v>
                </c:pt>
                <c:pt idx="6020">
                  <c:v>24.327</c:v>
                </c:pt>
                <c:pt idx="6021">
                  <c:v>24.329</c:v>
                </c:pt>
                <c:pt idx="6022">
                  <c:v>24.329</c:v>
                </c:pt>
                <c:pt idx="6023">
                  <c:v>24.329</c:v>
                </c:pt>
                <c:pt idx="6024">
                  <c:v>24.33</c:v>
                </c:pt>
                <c:pt idx="6025">
                  <c:v>24.332</c:v>
                </c:pt>
                <c:pt idx="6026">
                  <c:v>24.332</c:v>
                </c:pt>
                <c:pt idx="6027">
                  <c:v>24.333</c:v>
                </c:pt>
                <c:pt idx="6028">
                  <c:v>24.333</c:v>
                </c:pt>
                <c:pt idx="6029">
                  <c:v>24.334</c:v>
                </c:pt>
                <c:pt idx="6030">
                  <c:v>24.334</c:v>
                </c:pt>
                <c:pt idx="6031">
                  <c:v>24.334</c:v>
                </c:pt>
                <c:pt idx="6032">
                  <c:v>24.335</c:v>
                </c:pt>
                <c:pt idx="6033">
                  <c:v>24.336</c:v>
                </c:pt>
                <c:pt idx="6034">
                  <c:v>24.336</c:v>
                </c:pt>
                <c:pt idx="6035">
                  <c:v>24.337</c:v>
                </c:pt>
                <c:pt idx="6036">
                  <c:v>24.337</c:v>
                </c:pt>
                <c:pt idx="6037">
                  <c:v>24.338</c:v>
                </c:pt>
                <c:pt idx="6038">
                  <c:v>24.338</c:v>
                </c:pt>
                <c:pt idx="6039">
                  <c:v>24.34</c:v>
                </c:pt>
                <c:pt idx="6040">
                  <c:v>24.341</c:v>
                </c:pt>
                <c:pt idx="6041">
                  <c:v>24.342</c:v>
                </c:pt>
                <c:pt idx="6042">
                  <c:v>24.343</c:v>
                </c:pt>
                <c:pt idx="6043">
                  <c:v>24.344</c:v>
                </c:pt>
                <c:pt idx="6044">
                  <c:v>24.344</c:v>
                </c:pt>
                <c:pt idx="6045">
                  <c:v>24.345</c:v>
                </c:pt>
                <c:pt idx="6046">
                  <c:v>24.346</c:v>
                </c:pt>
                <c:pt idx="6047">
                  <c:v>24.346</c:v>
                </c:pt>
                <c:pt idx="6048">
                  <c:v>24.346</c:v>
                </c:pt>
                <c:pt idx="6049">
                  <c:v>24.346</c:v>
                </c:pt>
                <c:pt idx="6050">
                  <c:v>24.346</c:v>
                </c:pt>
                <c:pt idx="6051">
                  <c:v>24.347</c:v>
                </c:pt>
                <c:pt idx="6052">
                  <c:v>24.347</c:v>
                </c:pt>
                <c:pt idx="6053">
                  <c:v>24.347</c:v>
                </c:pt>
                <c:pt idx="6054">
                  <c:v>24.347</c:v>
                </c:pt>
                <c:pt idx="6055">
                  <c:v>24.348</c:v>
                </c:pt>
                <c:pt idx="6056">
                  <c:v>24.35</c:v>
                </c:pt>
                <c:pt idx="6057">
                  <c:v>24.351</c:v>
                </c:pt>
                <c:pt idx="6058">
                  <c:v>24.351</c:v>
                </c:pt>
                <c:pt idx="6059">
                  <c:v>24.351</c:v>
                </c:pt>
                <c:pt idx="6060">
                  <c:v>24.351</c:v>
                </c:pt>
                <c:pt idx="6061">
                  <c:v>24.352</c:v>
                </c:pt>
                <c:pt idx="6062">
                  <c:v>24.353</c:v>
                </c:pt>
                <c:pt idx="6063">
                  <c:v>24.353</c:v>
                </c:pt>
                <c:pt idx="6064">
                  <c:v>24.353</c:v>
                </c:pt>
                <c:pt idx="6065">
                  <c:v>24.356</c:v>
                </c:pt>
                <c:pt idx="6066">
                  <c:v>24.357</c:v>
                </c:pt>
                <c:pt idx="6067">
                  <c:v>24.357</c:v>
                </c:pt>
                <c:pt idx="6068">
                  <c:v>24.358</c:v>
                </c:pt>
                <c:pt idx="6069">
                  <c:v>24.359</c:v>
                </c:pt>
                <c:pt idx="6070">
                  <c:v>24.359</c:v>
                </c:pt>
                <c:pt idx="6071">
                  <c:v>24.359</c:v>
                </c:pt>
                <c:pt idx="6072">
                  <c:v>24.359</c:v>
                </c:pt>
                <c:pt idx="6073">
                  <c:v>24.361</c:v>
                </c:pt>
                <c:pt idx="6074">
                  <c:v>24.363</c:v>
                </c:pt>
                <c:pt idx="6075">
                  <c:v>24.364</c:v>
                </c:pt>
                <c:pt idx="6076">
                  <c:v>24.365</c:v>
                </c:pt>
                <c:pt idx="6077">
                  <c:v>24.366</c:v>
                </c:pt>
                <c:pt idx="6078">
                  <c:v>24.366</c:v>
                </c:pt>
                <c:pt idx="6079">
                  <c:v>24.367</c:v>
                </c:pt>
                <c:pt idx="6080">
                  <c:v>24.367</c:v>
                </c:pt>
                <c:pt idx="6081">
                  <c:v>24.367</c:v>
                </c:pt>
                <c:pt idx="6082">
                  <c:v>24.367</c:v>
                </c:pt>
                <c:pt idx="6083">
                  <c:v>24.368</c:v>
                </c:pt>
                <c:pt idx="6084">
                  <c:v>24.369</c:v>
                </c:pt>
                <c:pt idx="6085">
                  <c:v>24.369</c:v>
                </c:pt>
                <c:pt idx="6086">
                  <c:v>24.371</c:v>
                </c:pt>
                <c:pt idx="6087">
                  <c:v>24.371</c:v>
                </c:pt>
                <c:pt idx="6088">
                  <c:v>24.372</c:v>
                </c:pt>
                <c:pt idx="6089">
                  <c:v>24.373</c:v>
                </c:pt>
                <c:pt idx="6090">
                  <c:v>24.375</c:v>
                </c:pt>
                <c:pt idx="6091">
                  <c:v>24.375</c:v>
                </c:pt>
                <c:pt idx="6092">
                  <c:v>24.377</c:v>
                </c:pt>
                <c:pt idx="6093">
                  <c:v>24.377</c:v>
                </c:pt>
                <c:pt idx="6094">
                  <c:v>24.378</c:v>
                </c:pt>
                <c:pt idx="6095">
                  <c:v>24.378</c:v>
                </c:pt>
                <c:pt idx="6096">
                  <c:v>24.379</c:v>
                </c:pt>
                <c:pt idx="6097">
                  <c:v>24.38</c:v>
                </c:pt>
                <c:pt idx="6098">
                  <c:v>24.38</c:v>
                </c:pt>
                <c:pt idx="6099">
                  <c:v>24.381</c:v>
                </c:pt>
                <c:pt idx="6100">
                  <c:v>24.382</c:v>
                </c:pt>
                <c:pt idx="6101">
                  <c:v>24.382</c:v>
                </c:pt>
                <c:pt idx="6102">
                  <c:v>24.382</c:v>
                </c:pt>
                <c:pt idx="6103">
                  <c:v>24.382</c:v>
                </c:pt>
                <c:pt idx="6104">
                  <c:v>24.382</c:v>
                </c:pt>
                <c:pt idx="6105">
                  <c:v>24.383</c:v>
                </c:pt>
                <c:pt idx="6106">
                  <c:v>24.383</c:v>
                </c:pt>
                <c:pt idx="6107">
                  <c:v>24.383</c:v>
                </c:pt>
                <c:pt idx="6108">
                  <c:v>24.383</c:v>
                </c:pt>
                <c:pt idx="6109">
                  <c:v>24.384</c:v>
                </c:pt>
                <c:pt idx="6110">
                  <c:v>24.384</c:v>
                </c:pt>
                <c:pt idx="6111">
                  <c:v>24.385</c:v>
                </c:pt>
                <c:pt idx="6112">
                  <c:v>24.386</c:v>
                </c:pt>
                <c:pt idx="6113">
                  <c:v>24.387</c:v>
                </c:pt>
                <c:pt idx="6114">
                  <c:v>24.387</c:v>
                </c:pt>
                <c:pt idx="6115">
                  <c:v>24.39</c:v>
                </c:pt>
                <c:pt idx="6116">
                  <c:v>24.39</c:v>
                </c:pt>
                <c:pt idx="6117">
                  <c:v>24.391</c:v>
                </c:pt>
                <c:pt idx="6118">
                  <c:v>24.392</c:v>
                </c:pt>
                <c:pt idx="6119">
                  <c:v>24.392</c:v>
                </c:pt>
                <c:pt idx="6120">
                  <c:v>24.392</c:v>
                </c:pt>
                <c:pt idx="6121">
                  <c:v>24.393</c:v>
                </c:pt>
                <c:pt idx="6122">
                  <c:v>24.394</c:v>
                </c:pt>
                <c:pt idx="6123">
                  <c:v>24.394</c:v>
                </c:pt>
                <c:pt idx="6124">
                  <c:v>24.395</c:v>
                </c:pt>
                <c:pt idx="6125">
                  <c:v>24.396</c:v>
                </c:pt>
                <c:pt idx="6126">
                  <c:v>24.399</c:v>
                </c:pt>
                <c:pt idx="6127">
                  <c:v>24.4</c:v>
                </c:pt>
                <c:pt idx="6128">
                  <c:v>24.4</c:v>
                </c:pt>
                <c:pt idx="6129">
                  <c:v>24.401</c:v>
                </c:pt>
                <c:pt idx="6130">
                  <c:v>24.402</c:v>
                </c:pt>
                <c:pt idx="6131">
                  <c:v>24.403</c:v>
                </c:pt>
                <c:pt idx="6132">
                  <c:v>24.404</c:v>
                </c:pt>
                <c:pt idx="6133">
                  <c:v>24.405</c:v>
                </c:pt>
                <c:pt idx="6134">
                  <c:v>24.405</c:v>
                </c:pt>
                <c:pt idx="6135">
                  <c:v>24.408</c:v>
                </c:pt>
                <c:pt idx="6136">
                  <c:v>24.408</c:v>
                </c:pt>
                <c:pt idx="6137">
                  <c:v>24.408</c:v>
                </c:pt>
                <c:pt idx="6138">
                  <c:v>24.41</c:v>
                </c:pt>
                <c:pt idx="6139">
                  <c:v>24.411</c:v>
                </c:pt>
                <c:pt idx="6140">
                  <c:v>24.413</c:v>
                </c:pt>
                <c:pt idx="6141">
                  <c:v>24.413</c:v>
                </c:pt>
                <c:pt idx="6142">
                  <c:v>24.414</c:v>
                </c:pt>
                <c:pt idx="6143">
                  <c:v>24.415</c:v>
                </c:pt>
                <c:pt idx="6144">
                  <c:v>24.416</c:v>
                </c:pt>
                <c:pt idx="6145">
                  <c:v>24.416</c:v>
                </c:pt>
                <c:pt idx="6146">
                  <c:v>24.416</c:v>
                </c:pt>
                <c:pt idx="6147">
                  <c:v>24.417</c:v>
                </c:pt>
                <c:pt idx="6148">
                  <c:v>24.42</c:v>
                </c:pt>
                <c:pt idx="6149">
                  <c:v>24.42</c:v>
                </c:pt>
                <c:pt idx="6150">
                  <c:v>24.42</c:v>
                </c:pt>
                <c:pt idx="6151">
                  <c:v>24.42</c:v>
                </c:pt>
                <c:pt idx="6152">
                  <c:v>24.422</c:v>
                </c:pt>
                <c:pt idx="6153">
                  <c:v>24.422</c:v>
                </c:pt>
                <c:pt idx="6154">
                  <c:v>24.427</c:v>
                </c:pt>
                <c:pt idx="6155">
                  <c:v>24.428</c:v>
                </c:pt>
                <c:pt idx="6156">
                  <c:v>24.428</c:v>
                </c:pt>
                <c:pt idx="6157">
                  <c:v>24.429</c:v>
                </c:pt>
                <c:pt idx="6158">
                  <c:v>24.429</c:v>
                </c:pt>
                <c:pt idx="6159">
                  <c:v>24.43</c:v>
                </c:pt>
                <c:pt idx="6160">
                  <c:v>24.43</c:v>
                </c:pt>
                <c:pt idx="6161">
                  <c:v>24.43</c:v>
                </c:pt>
                <c:pt idx="6162">
                  <c:v>24.431</c:v>
                </c:pt>
                <c:pt idx="6163">
                  <c:v>24.432</c:v>
                </c:pt>
                <c:pt idx="6164">
                  <c:v>24.433</c:v>
                </c:pt>
                <c:pt idx="6165">
                  <c:v>24.433</c:v>
                </c:pt>
                <c:pt idx="6166">
                  <c:v>24.433</c:v>
                </c:pt>
                <c:pt idx="6167">
                  <c:v>24.436</c:v>
                </c:pt>
                <c:pt idx="6168">
                  <c:v>24.436</c:v>
                </c:pt>
                <c:pt idx="6169">
                  <c:v>24.437</c:v>
                </c:pt>
                <c:pt idx="6170">
                  <c:v>24.438</c:v>
                </c:pt>
                <c:pt idx="6171">
                  <c:v>24.438</c:v>
                </c:pt>
                <c:pt idx="6172">
                  <c:v>24.439</c:v>
                </c:pt>
                <c:pt idx="6173">
                  <c:v>24.441</c:v>
                </c:pt>
                <c:pt idx="6174">
                  <c:v>24.445</c:v>
                </c:pt>
                <c:pt idx="6175">
                  <c:v>24.447</c:v>
                </c:pt>
                <c:pt idx="6176">
                  <c:v>24.447</c:v>
                </c:pt>
                <c:pt idx="6177">
                  <c:v>24.447</c:v>
                </c:pt>
                <c:pt idx="6178">
                  <c:v>24.45</c:v>
                </c:pt>
                <c:pt idx="6179">
                  <c:v>24.45</c:v>
                </c:pt>
                <c:pt idx="6180">
                  <c:v>24.452</c:v>
                </c:pt>
                <c:pt idx="6181">
                  <c:v>24.454</c:v>
                </c:pt>
                <c:pt idx="6182">
                  <c:v>24.454</c:v>
                </c:pt>
                <c:pt idx="6183">
                  <c:v>24.455</c:v>
                </c:pt>
                <c:pt idx="6184">
                  <c:v>24.458</c:v>
                </c:pt>
                <c:pt idx="6185">
                  <c:v>24.458</c:v>
                </c:pt>
                <c:pt idx="6186">
                  <c:v>24.459</c:v>
                </c:pt>
                <c:pt idx="6187">
                  <c:v>24.459</c:v>
                </c:pt>
                <c:pt idx="6188">
                  <c:v>24.459</c:v>
                </c:pt>
                <c:pt idx="6189">
                  <c:v>24.459</c:v>
                </c:pt>
                <c:pt idx="6190">
                  <c:v>24.46</c:v>
                </c:pt>
                <c:pt idx="6191">
                  <c:v>24.461</c:v>
                </c:pt>
                <c:pt idx="6192">
                  <c:v>24.462</c:v>
                </c:pt>
                <c:pt idx="6193">
                  <c:v>24.463</c:v>
                </c:pt>
                <c:pt idx="6194">
                  <c:v>24.465</c:v>
                </c:pt>
                <c:pt idx="6195">
                  <c:v>24.465</c:v>
                </c:pt>
                <c:pt idx="6196">
                  <c:v>24.465</c:v>
                </c:pt>
                <c:pt idx="6197">
                  <c:v>24.466</c:v>
                </c:pt>
                <c:pt idx="6198">
                  <c:v>24.466</c:v>
                </c:pt>
                <c:pt idx="6199">
                  <c:v>24.469</c:v>
                </c:pt>
                <c:pt idx="6200">
                  <c:v>24.471</c:v>
                </c:pt>
                <c:pt idx="6201">
                  <c:v>24.474</c:v>
                </c:pt>
                <c:pt idx="6202">
                  <c:v>24.476</c:v>
                </c:pt>
                <c:pt idx="6203">
                  <c:v>24.477</c:v>
                </c:pt>
                <c:pt idx="6204">
                  <c:v>24.478</c:v>
                </c:pt>
                <c:pt idx="6205">
                  <c:v>24.479</c:v>
                </c:pt>
                <c:pt idx="6206">
                  <c:v>24.482</c:v>
                </c:pt>
                <c:pt idx="6207">
                  <c:v>24.483</c:v>
                </c:pt>
                <c:pt idx="6208">
                  <c:v>24.483</c:v>
                </c:pt>
                <c:pt idx="6209">
                  <c:v>24.484</c:v>
                </c:pt>
                <c:pt idx="6210">
                  <c:v>24.484</c:v>
                </c:pt>
                <c:pt idx="6211">
                  <c:v>24.484</c:v>
                </c:pt>
                <c:pt idx="6212">
                  <c:v>24.485</c:v>
                </c:pt>
                <c:pt idx="6213">
                  <c:v>24.485</c:v>
                </c:pt>
                <c:pt idx="6214">
                  <c:v>24.485</c:v>
                </c:pt>
                <c:pt idx="6215">
                  <c:v>24.486</c:v>
                </c:pt>
                <c:pt idx="6216">
                  <c:v>24.486</c:v>
                </c:pt>
                <c:pt idx="6217">
                  <c:v>24.486</c:v>
                </c:pt>
                <c:pt idx="6218">
                  <c:v>24.487</c:v>
                </c:pt>
                <c:pt idx="6219">
                  <c:v>24.489</c:v>
                </c:pt>
                <c:pt idx="6220">
                  <c:v>24.489</c:v>
                </c:pt>
                <c:pt idx="6221">
                  <c:v>24.49</c:v>
                </c:pt>
                <c:pt idx="6222">
                  <c:v>24.49</c:v>
                </c:pt>
                <c:pt idx="6223">
                  <c:v>24.491</c:v>
                </c:pt>
                <c:pt idx="6224">
                  <c:v>24.492</c:v>
                </c:pt>
                <c:pt idx="6225">
                  <c:v>24.492</c:v>
                </c:pt>
                <c:pt idx="6226">
                  <c:v>24.494</c:v>
                </c:pt>
                <c:pt idx="6227">
                  <c:v>24.495</c:v>
                </c:pt>
                <c:pt idx="6228">
                  <c:v>24.497</c:v>
                </c:pt>
                <c:pt idx="6229">
                  <c:v>24.498</c:v>
                </c:pt>
                <c:pt idx="6230">
                  <c:v>24.498</c:v>
                </c:pt>
                <c:pt idx="6231">
                  <c:v>24.5</c:v>
                </c:pt>
                <c:pt idx="6232">
                  <c:v>24.501</c:v>
                </c:pt>
                <c:pt idx="6233">
                  <c:v>24.501</c:v>
                </c:pt>
                <c:pt idx="6234">
                  <c:v>24.501</c:v>
                </c:pt>
                <c:pt idx="6235">
                  <c:v>24.502</c:v>
                </c:pt>
                <c:pt idx="6236">
                  <c:v>24.502</c:v>
                </c:pt>
                <c:pt idx="6237">
                  <c:v>24.503</c:v>
                </c:pt>
                <c:pt idx="6238">
                  <c:v>24.504</c:v>
                </c:pt>
                <c:pt idx="6239">
                  <c:v>24.504</c:v>
                </c:pt>
                <c:pt idx="6240">
                  <c:v>24.505</c:v>
                </c:pt>
                <c:pt idx="6241">
                  <c:v>24.506</c:v>
                </c:pt>
                <c:pt idx="6242">
                  <c:v>24.506</c:v>
                </c:pt>
                <c:pt idx="6243">
                  <c:v>24.507</c:v>
                </c:pt>
                <c:pt idx="6244">
                  <c:v>24.509</c:v>
                </c:pt>
                <c:pt idx="6245">
                  <c:v>24.509</c:v>
                </c:pt>
                <c:pt idx="6246">
                  <c:v>24.51</c:v>
                </c:pt>
                <c:pt idx="6247">
                  <c:v>24.511</c:v>
                </c:pt>
                <c:pt idx="6248">
                  <c:v>24.511</c:v>
                </c:pt>
                <c:pt idx="6249">
                  <c:v>24.511</c:v>
                </c:pt>
                <c:pt idx="6250">
                  <c:v>24.512</c:v>
                </c:pt>
                <c:pt idx="6251">
                  <c:v>24.512</c:v>
                </c:pt>
                <c:pt idx="6252">
                  <c:v>24.513</c:v>
                </c:pt>
                <c:pt idx="6253">
                  <c:v>24.514</c:v>
                </c:pt>
                <c:pt idx="6254">
                  <c:v>24.514</c:v>
                </c:pt>
                <c:pt idx="6255">
                  <c:v>24.516</c:v>
                </c:pt>
                <c:pt idx="6256">
                  <c:v>24.516</c:v>
                </c:pt>
                <c:pt idx="6257">
                  <c:v>24.518</c:v>
                </c:pt>
                <c:pt idx="6258">
                  <c:v>24.518</c:v>
                </c:pt>
                <c:pt idx="6259">
                  <c:v>24.522</c:v>
                </c:pt>
                <c:pt idx="6260">
                  <c:v>24.523</c:v>
                </c:pt>
                <c:pt idx="6261">
                  <c:v>24.525</c:v>
                </c:pt>
                <c:pt idx="6262">
                  <c:v>24.527</c:v>
                </c:pt>
                <c:pt idx="6263">
                  <c:v>24.528</c:v>
                </c:pt>
                <c:pt idx="6264">
                  <c:v>24.529</c:v>
                </c:pt>
                <c:pt idx="6265">
                  <c:v>24.529</c:v>
                </c:pt>
                <c:pt idx="6266">
                  <c:v>24.53</c:v>
                </c:pt>
                <c:pt idx="6267">
                  <c:v>24.532</c:v>
                </c:pt>
                <c:pt idx="6268">
                  <c:v>24.533</c:v>
                </c:pt>
                <c:pt idx="6269">
                  <c:v>24.533</c:v>
                </c:pt>
                <c:pt idx="6270">
                  <c:v>24.533</c:v>
                </c:pt>
                <c:pt idx="6271">
                  <c:v>24.534</c:v>
                </c:pt>
                <c:pt idx="6272">
                  <c:v>24.534</c:v>
                </c:pt>
                <c:pt idx="6273">
                  <c:v>24.536</c:v>
                </c:pt>
                <c:pt idx="6274">
                  <c:v>24.536</c:v>
                </c:pt>
                <c:pt idx="6275">
                  <c:v>24.537</c:v>
                </c:pt>
                <c:pt idx="6276">
                  <c:v>24.537</c:v>
                </c:pt>
                <c:pt idx="6277">
                  <c:v>24.538</c:v>
                </c:pt>
                <c:pt idx="6278">
                  <c:v>24.538</c:v>
                </c:pt>
                <c:pt idx="6279">
                  <c:v>24.539</c:v>
                </c:pt>
                <c:pt idx="6280">
                  <c:v>24.539</c:v>
                </c:pt>
                <c:pt idx="6281">
                  <c:v>24.54</c:v>
                </c:pt>
                <c:pt idx="6282">
                  <c:v>24.542</c:v>
                </c:pt>
                <c:pt idx="6283">
                  <c:v>24.542</c:v>
                </c:pt>
                <c:pt idx="6284">
                  <c:v>24.542</c:v>
                </c:pt>
                <c:pt idx="6285">
                  <c:v>24.543</c:v>
                </c:pt>
                <c:pt idx="6286">
                  <c:v>24.543</c:v>
                </c:pt>
                <c:pt idx="6287">
                  <c:v>24.545</c:v>
                </c:pt>
                <c:pt idx="6288">
                  <c:v>24.545</c:v>
                </c:pt>
                <c:pt idx="6289">
                  <c:v>24.546</c:v>
                </c:pt>
                <c:pt idx="6290">
                  <c:v>24.547</c:v>
                </c:pt>
                <c:pt idx="6291">
                  <c:v>24.547</c:v>
                </c:pt>
                <c:pt idx="6292">
                  <c:v>24.551</c:v>
                </c:pt>
                <c:pt idx="6293">
                  <c:v>24.552</c:v>
                </c:pt>
                <c:pt idx="6294">
                  <c:v>24.552</c:v>
                </c:pt>
                <c:pt idx="6295">
                  <c:v>24.553</c:v>
                </c:pt>
                <c:pt idx="6296">
                  <c:v>24.553</c:v>
                </c:pt>
                <c:pt idx="6297">
                  <c:v>24.553</c:v>
                </c:pt>
                <c:pt idx="6298">
                  <c:v>24.554</c:v>
                </c:pt>
                <c:pt idx="6299">
                  <c:v>24.555</c:v>
                </c:pt>
                <c:pt idx="6300">
                  <c:v>24.555</c:v>
                </c:pt>
                <c:pt idx="6301">
                  <c:v>24.555</c:v>
                </c:pt>
                <c:pt idx="6302">
                  <c:v>24.555</c:v>
                </c:pt>
                <c:pt idx="6303">
                  <c:v>24.556</c:v>
                </c:pt>
                <c:pt idx="6304">
                  <c:v>24.556</c:v>
                </c:pt>
                <c:pt idx="6305">
                  <c:v>24.556</c:v>
                </c:pt>
                <c:pt idx="6306">
                  <c:v>24.558</c:v>
                </c:pt>
                <c:pt idx="6307">
                  <c:v>24.559</c:v>
                </c:pt>
                <c:pt idx="6308">
                  <c:v>24.56</c:v>
                </c:pt>
                <c:pt idx="6309">
                  <c:v>24.561</c:v>
                </c:pt>
                <c:pt idx="6310">
                  <c:v>24.561</c:v>
                </c:pt>
                <c:pt idx="6311">
                  <c:v>24.562</c:v>
                </c:pt>
                <c:pt idx="6312">
                  <c:v>24.564</c:v>
                </c:pt>
                <c:pt idx="6313">
                  <c:v>24.564</c:v>
                </c:pt>
                <c:pt idx="6314">
                  <c:v>24.565</c:v>
                </c:pt>
                <c:pt idx="6315">
                  <c:v>24.565</c:v>
                </c:pt>
                <c:pt idx="6316">
                  <c:v>24.566</c:v>
                </c:pt>
                <c:pt idx="6317">
                  <c:v>24.566</c:v>
                </c:pt>
                <c:pt idx="6318">
                  <c:v>24.566</c:v>
                </c:pt>
                <c:pt idx="6319">
                  <c:v>24.568</c:v>
                </c:pt>
                <c:pt idx="6320">
                  <c:v>24.569</c:v>
                </c:pt>
                <c:pt idx="6321">
                  <c:v>24.569</c:v>
                </c:pt>
                <c:pt idx="6322">
                  <c:v>24.569</c:v>
                </c:pt>
                <c:pt idx="6323">
                  <c:v>24.57</c:v>
                </c:pt>
                <c:pt idx="6324">
                  <c:v>24.572</c:v>
                </c:pt>
                <c:pt idx="6325">
                  <c:v>24.573</c:v>
                </c:pt>
                <c:pt idx="6326">
                  <c:v>24.574</c:v>
                </c:pt>
                <c:pt idx="6327">
                  <c:v>24.574</c:v>
                </c:pt>
                <c:pt idx="6328">
                  <c:v>24.575</c:v>
                </c:pt>
                <c:pt idx="6329">
                  <c:v>24.576</c:v>
                </c:pt>
                <c:pt idx="6330">
                  <c:v>24.577</c:v>
                </c:pt>
                <c:pt idx="6331">
                  <c:v>24.578</c:v>
                </c:pt>
                <c:pt idx="6332">
                  <c:v>24.58</c:v>
                </c:pt>
                <c:pt idx="6333">
                  <c:v>24.58</c:v>
                </c:pt>
                <c:pt idx="6334">
                  <c:v>24.58</c:v>
                </c:pt>
                <c:pt idx="6335">
                  <c:v>24.587</c:v>
                </c:pt>
                <c:pt idx="6336">
                  <c:v>24.587</c:v>
                </c:pt>
                <c:pt idx="6337">
                  <c:v>24.588</c:v>
                </c:pt>
                <c:pt idx="6338">
                  <c:v>24.591</c:v>
                </c:pt>
                <c:pt idx="6339">
                  <c:v>24.591</c:v>
                </c:pt>
                <c:pt idx="6340">
                  <c:v>24.591</c:v>
                </c:pt>
                <c:pt idx="6341">
                  <c:v>24.591</c:v>
                </c:pt>
                <c:pt idx="6342">
                  <c:v>24.592</c:v>
                </c:pt>
                <c:pt idx="6343">
                  <c:v>24.592</c:v>
                </c:pt>
                <c:pt idx="6344">
                  <c:v>24.594</c:v>
                </c:pt>
                <c:pt idx="6345">
                  <c:v>24.595</c:v>
                </c:pt>
                <c:pt idx="6346">
                  <c:v>24.595</c:v>
                </c:pt>
                <c:pt idx="6347">
                  <c:v>24.595</c:v>
                </c:pt>
                <c:pt idx="6348">
                  <c:v>24.596</c:v>
                </c:pt>
                <c:pt idx="6349">
                  <c:v>24.597</c:v>
                </c:pt>
                <c:pt idx="6350">
                  <c:v>24.599</c:v>
                </c:pt>
                <c:pt idx="6351">
                  <c:v>24.6</c:v>
                </c:pt>
                <c:pt idx="6352">
                  <c:v>24.6</c:v>
                </c:pt>
                <c:pt idx="6353">
                  <c:v>24.6</c:v>
                </c:pt>
                <c:pt idx="6354">
                  <c:v>24.601</c:v>
                </c:pt>
                <c:pt idx="6355">
                  <c:v>24.601</c:v>
                </c:pt>
                <c:pt idx="6356">
                  <c:v>24.601</c:v>
                </c:pt>
                <c:pt idx="6357">
                  <c:v>24.601</c:v>
                </c:pt>
                <c:pt idx="6358">
                  <c:v>24.603</c:v>
                </c:pt>
                <c:pt idx="6359">
                  <c:v>24.604</c:v>
                </c:pt>
                <c:pt idx="6360">
                  <c:v>24.609</c:v>
                </c:pt>
                <c:pt idx="6361">
                  <c:v>24.609</c:v>
                </c:pt>
                <c:pt idx="6362">
                  <c:v>24.609</c:v>
                </c:pt>
                <c:pt idx="6363">
                  <c:v>24.612</c:v>
                </c:pt>
                <c:pt idx="6364">
                  <c:v>24.613</c:v>
                </c:pt>
                <c:pt idx="6365">
                  <c:v>24.614</c:v>
                </c:pt>
                <c:pt idx="6366">
                  <c:v>24.615</c:v>
                </c:pt>
                <c:pt idx="6367">
                  <c:v>24.617</c:v>
                </c:pt>
                <c:pt idx="6368">
                  <c:v>24.617</c:v>
                </c:pt>
                <c:pt idx="6369">
                  <c:v>24.619</c:v>
                </c:pt>
                <c:pt idx="6370">
                  <c:v>24.619</c:v>
                </c:pt>
                <c:pt idx="6371">
                  <c:v>24.621</c:v>
                </c:pt>
                <c:pt idx="6372">
                  <c:v>24.623</c:v>
                </c:pt>
                <c:pt idx="6373">
                  <c:v>24.624</c:v>
                </c:pt>
                <c:pt idx="6374">
                  <c:v>24.624</c:v>
                </c:pt>
                <c:pt idx="6375">
                  <c:v>24.624</c:v>
                </c:pt>
                <c:pt idx="6376">
                  <c:v>24.627</c:v>
                </c:pt>
                <c:pt idx="6377">
                  <c:v>24.627</c:v>
                </c:pt>
                <c:pt idx="6378">
                  <c:v>24.631</c:v>
                </c:pt>
                <c:pt idx="6379">
                  <c:v>24.632</c:v>
                </c:pt>
                <c:pt idx="6380">
                  <c:v>24.633</c:v>
                </c:pt>
                <c:pt idx="6381">
                  <c:v>24.633</c:v>
                </c:pt>
                <c:pt idx="6382">
                  <c:v>24.635</c:v>
                </c:pt>
                <c:pt idx="6383">
                  <c:v>24.636</c:v>
                </c:pt>
                <c:pt idx="6384">
                  <c:v>24.637</c:v>
                </c:pt>
                <c:pt idx="6385">
                  <c:v>24.638</c:v>
                </c:pt>
                <c:pt idx="6386">
                  <c:v>24.638</c:v>
                </c:pt>
                <c:pt idx="6387">
                  <c:v>24.639</c:v>
                </c:pt>
                <c:pt idx="6388">
                  <c:v>24.639</c:v>
                </c:pt>
                <c:pt idx="6389">
                  <c:v>24.641</c:v>
                </c:pt>
                <c:pt idx="6390">
                  <c:v>24.641</c:v>
                </c:pt>
                <c:pt idx="6391">
                  <c:v>24.642</c:v>
                </c:pt>
                <c:pt idx="6392">
                  <c:v>24.644</c:v>
                </c:pt>
                <c:pt idx="6393">
                  <c:v>24.645</c:v>
                </c:pt>
                <c:pt idx="6394">
                  <c:v>24.65</c:v>
                </c:pt>
                <c:pt idx="6395">
                  <c:v>24.65</c:v>
                </c:pt>
                <c:pt idx="6396">
                  <c:v>24.652</c:v>
                </c:pt>
                <c:pt idx="6397">
                  <c:v>24.652</c:v>
                </c:pt>
                <c:pt idx="6398">
                  <c:v>24.652</c:v>
                </c:pt>
                <c:pt idx="6399">
                  <c:v>24.654</c:v>
                </c:pt>
                <c:pt idx="6400">
                  <c:v>24.656</c:v>
                </c:pt>
                <c:pt idx="6401">
                  <c:v>24.657</c:v>
                </c:pt>
                <c:pt idx="6402">
                  <c:v>24.659</c:v>
                </c:pt>
                <c:pt idx="6403">
                  <c:v>24.66</c:v>
                </c:pt>
                <c:pt idx="6404">
                  <c:v>24.66</c:v>
                </c:pt>
                <c:pt idx="6405">
                  <c:v>24.661</c:v>
                </c:pt>
                <c:pt idx="6406">
                  <c:v>24.663</c:v>
                </c:pt>
                <c:pt idx="6407">
                  <c:v>24.666</c:v>
                </c:pt>
                <c:pt idx="6408">
                  <c:v>24.666</c:v>
                </c:pt>
                <c:pt idx="6409">
                  <c:v>24.667</c:v>
                </c:pt>
                <c:pt idx="6410">
                  <c:v>24.667</c:v>
                </c:pt>
                <c:pt idx="6411">
                  <c:v>24.667</c:v>
                </c:pt>
                <c:pt idx="6412">
                  <c:v>24.67</c:v>
                </c:pt>
                <c:pt idx="6413">
                  <c:v>24.672</c:v>
                </c:pt>
                <c:pt idx="6414">
                  <c:v>24.673</c:v>
                </c:pt>
                <c:pt idx="6415">
                  <c:v>24.675</c:v>
                </c:pt>
                <c:pt idx="6416">
                  <c:v>24.675</c:v>
                </c:pt>
                <c:pt idx="6417">
                  <c:v>24.675</c:v>
                </c:pt>
                <c:pt idx="6418">
                  <c:v>24.675</c:v>
                </c:pt>
                <c:pt idx="6419">
                  <c:v>24.681</c:v>
                </c:pt>
                <c:pt idx="6420">
                  <c:v>24.681</c:v>
                </c:pt>
                <c:pt idx="6421">
                  <c:v>24.682</c:v>
                </c:pt>
                <c:pt idx="6422">
                  <c:v>24.683</c:v>
                </c:pt>
                <c:pt idx="6423">
                  <c:v>24.684</c:v>
                </c:pt>
                <c:pt idx="6424">
                  <c:v>24.684</c:v>
                </c:pt>
                <c:pt idx="6425">
                  <c:v>24.685</c:v>
                </c:pt>
                <c:pt idx="6426">
                  <c:v>24.685</c:v>
                </c:pt>
                <c:pt idx="6427">
                  <c:v>24.686</c:v>
                </c:pt>
                <c:pt idx="6428">
                  <c:v>24.686</c:v>
                </c:pt>
                <c:pt idx="6429">
                  <c:v>24.686</c:v>
                </c:pt>
                <c:pt idx="6430">
                  <c:v>24.688</c:v>
                </c:pt>
                <c:pt idx="6431">
                  <c:v>24.689</c:v>
                </c:pt>
                <c:pt idx="6432">
                  <c:v>24.691</c:v>
                </c:pt>
                <c:pt idx="6433">
                  <c:v>24.693</c:v>
                </c:pt>
                <c:pt idx="6434">
                  <c:v>24.695</c:v>
                </c:pt>
                <c:pt idx="6435">
                  <c:v>24.695</c:v>
                </c:pt>
                <c:pt idx="6436">
                  <c:v>24.695</c:v>
                </c:pt>
                <c:pt idx="6437">
                  <c:v>24.696</c:v>
                </c:pt>
                <c:pt idx="6438">
                  <c:v>24.697</c:v>
                </c:pt>
                <c:pt idx="6439">
                  <c:v>24.698</c:v>
                </c:pt>
                <c:pt idx="6440">
                  <c:v>24.698</c:v>
                </c:pt>
                <c:pt idx="6441">
                  <c:v>24.698</c:v>
                </c:pt>
                <c:pt idx="6442">
                  <c:v>24.698</c:v>
                </c:pt>
                <c:pt idx="6443">
                  <c:v>24.699</c:v>
                </c:pt>
                <c:pt idx="6444">
                  <c:v>24.699</c:v>
                </c:pt>
                <c:pt idx="6445">
                  <c:v>24.7</c:v>
                </c:pt>
                <c:pt idx="6446">
                  <c:v>24.7</c:v>
                </c:pt>
                <c:pt idx="6447">
                  <c:v>24.7</c:v>
                </c:pt>
                <c:pt idx="6448">
                  <c:v>24.701</c:v>
                </c:pt>
                <c:pt idx="6449">
                  <c:v>24.701</c:v>
                </c:pt>
                <c:pt idx="6450">
                  <c:v>24.703</c:v>
                </c:pt>
                <c:pt idx="6451">
                  <c:v>24.703</c:v>
                </c:pt>
                <c:pt idx="6452">
                  <c:v>24.703</c:v>
                </c:pt>
                <c:pt idx="6453">
                  <c:v>24.704</c:v>
                </c:pt>
                <c:pt idx="6454">
                  <c:v>24.704</c:v>
                </c:pt>
                <c:pt idx="6455">
                  <c:v>24.706</c:v>
                </c:pt>
                <c:pt idx="6456">
                  <c:v>24.707</c:v>
                </c:pt>
                <c:pt idx="6457">
                  <c:v>24.708</c:v>
                </c:pt>
                <c:pt idx="6458">
                  <c:v>24.71</c:v>
                </c:pt>
                <c:pt idx="6459">
                  <c:v>24.712</c:v>
                </c:pt>
                <c:pt idx="6460">
                  <c:v>24.715</c:v>
                </c:pt>
                <c:pt idx="6461">
                  <c:v>24.715</c:v>
                </c:pt>
                <c:pt idx="6462">
                  <c:v>24.716</c:v>
                </c:pt>
                <c:pt idx="6463">
                  <c:v>24.716</c:v>
                </c:pt>
                <c:pt idx="6464">
                  <c:v>24.717</c:v>
                </c:pt>
                <c:pt idx="6465">
                  <c:v>24.718</c:v>
                </c:pt>
                <c:pt idx="6466">
                  <c:v>24.719</c:v>
                </c:pt>
                <c:pt idx="6467">
                  <c:v>24.72</c:v>
                </c:pt>
                <c:pt idx="6468">
                  <c:v>24.721</c:v>
                </c:pt>
                <c:pt idx="6469">
                  <c:v>24.722</c:v>
                </c:pt>
                <c:pt idx="6470">
                  <c:v>24.726</c:v>
                </c:pt>
                <c:pt idx="6471">
                  <c:v>24.727</c:v>
                </c:pt>
                <c:pt idx="6472">
                  <c:v>24.727</c:v>
                </c:pt>
                <c:pt idx="6473">
                  <c:v>24.727</c:v>
                </c:pt>
                <c:pt idx="6474">
                  <c:v>24.728</c:v>
                </c:pt>
                <c:pt idx="6475">
                  <c:v>24.728</c:v>
                </c:pt>
                <c:pt idx="6476">
                  <c:v>24.73</c:v>
                </c:pt>
                <c:pt idx="6477">
                  <c:v>24.73</c:v>
                </c:pt>
                <c:pt idx="6478">
                  <c:v>24.731</c:v>
                </c:pt>
                <c:pt idx="6479">
                  <c:v>24.732</c:v>
                </c:pt>
                <c:pt idx="6480">
                  <c:v>24.735</c:v>
                </c:pt>
                <c:pt idx="6481">
                  <c:v>24.736</c:v>
                </c:pt>
                <c:pt idx="6482">
                  <c:v>24.736</c:v>
                </c:pt>
                <c:pt idx="6483">
                  <c:v>24.736</c:v>
                </c:pt>
                <c:pt idx="6484">
                  <c:v>24.736</c:v>
                </c:pt>
                <c:pt idx="6485">
                  <c:v>24.737</c:v>
                </c:pt>
                <c:pt idx="6486">
                  <c:v>24.738</c:v>
                </c:pt>
                <c:pt idx="6487">
                  <c:v>24.738</c:v>
                </c:pt>
                <c:pt idx="6488">
                  <c:v>24.739</c:v>
                </c:pt>
                <c:pt idx="6489">
                  <c:v>24.741</c:v>
                </c:pt>
                <c:pt idx="6490">
                  <c:v>24.741</c:v>
                </c:pt>
                <c:pt idx="6491">
                  <c:v>24.742</c:v>
                </c:pt>
                <c:pt idx="6492">
                  <c:v>24.742</c:v>
                </c:pt>
                <c:pt idx="6493">
                  <c:v>24.743</c:v>
                </c:pt>
                <c:pt idx="6494">
                  <c:v>24.743</c:v>
                </c:pt>
                <c:pt idx="6495">
                  <c:v>24.744</c:v>
                </c:pt>
                <c:pt idx="6496">
                  <c:v>24.745</c:v>
                </c:pt>
                <c:pt idx="6497">
                  <c:v>24.746</c:v>
                </c:pt>
                <c:pt idx="6498">
                  <c:v>24.748</c:v>
                </c:pt>
                <c:pt idx="6499">
                  <c:v>24.748</c:v>
                </c:pt>
                <c:pt idx="6500">
                  <c:v>24.749</c:v>
                </c:pt>
                <c:pt idx="6501">
                  <c:v>24.75</c:v>
                </c:pt>
                <c:pt idx="6502">
                  <c:v>24.75</c:v>
                </c:pt>
                <c:pt idx="6503">
                  <c:v>24.75</c:v>
                </c:pt>
                <c:pt idx="6504">
                  <c:v>24.752</c:v>
                </c:pt>
                <c:pt idx="6505">
                  <c:v>24.753</c:v>
                </c:pt>
                <c:pt idx="6506">
                  <c:v>24.755</c:v>
                </c:pt>
                <c:pt idx="6507">
                  <c:v>24.755</c:v>
                </c:pt>
                <c:pt idx="6508">
                  <c:v>24.756</c:v>
                </c:pt>
                <c:pt idx="6509">
                  <c:v>24.757</c:v>
                </c:pt>
                <c:pt idx="6510">
                  <c:v>24.757</c:v>
                </c:pt>
                <c:pt idx="6511">
                  <c:v>24.757</c:v>
                </c:pt>
                <c:pt idx="6512">
                  <c:v>24.758</c:v>
                </c:pt>
                <c:pt idx="6513">
                  <c:v>24.758</c:v>
                </c:pt>
                <c:pt idx="6514">
                  <c:v>24.759</c:v>
                </c:pt>
                <c:pt idx="6515">
                  <c:v>24.76</c:v>
                </c:pt>
                <c:pt idx="6516">
                  <c:v>24.76</c:v>
                </c:pt>
                <c:pt idx="6517">
                  <c:v>24.762</c:v>
                </c:pt>
                <c:pt idx="6518">
                  <c:v>24.763</c:v>
                </c:pt>
                <c:pt idx="6519">
                  <c:v>24.765</c:v>
                </c:pt>
                <c:pt idx="6520">
                  <c:v>24.765</c:v>
                </c:pt>
                <c:pt idx="6521">
                  <c:v>24.767</c:v>
                </c:pt>
                <c:pt idx="6522">
                  <c:v>24.767</c:v>
                </c:pt>
                <c:pt idx="6523">
                  <c:v>24.768</c:v>
                </c:pt>
                <c:pt idx="6524">
                  <c:v>24.77</c:v>
                </c:pt>
                <c:pt idx="6525">
                  <c:v>24.77</c:v>
                </c:pt>
                <c:pt idx="6526">
                  <c:v>24.77</c:v>
                </c:pt>
                <c:pt idx="6527">
                  <c:v>24.771</c:v>
                </c:pt>
                <c:pt idx="6528">
                  <c:v>24.772</c:v>
                </c:pt>
                <c:pt idx="6529">
                  <c:v>24.773</c:v>
                </c:pt>
                <c:pt idx="6530">
                  <c:v>24.774</c:v>
                </c:pt>
                <c:pt idx="6531">
                  <c:v>24.775</c:v>
                </c:pt>
                <c:pt idx="6532">
                  <c:v>24.776</c:v>
                </c:pt>
                <c:pt idx="6533">
                  <c:v>24.777</c:v>
                </c:pt>
                <c:pt idx="6534">
                  <c:v>24.777</c:v>
                </c:pt>
                <c:pt idx="6535">
                  <c:v>24.778</c:v>
                </c:pt>
                <c:pt idx="6536">
                  <c:v>24.782</c:v>
                </c:pt>
                <c:pt idx="6537">
                  <c:v>24.782</c:v>
                </c:pt>
                <c:pt idx="6538">
                  <c:v>24.782</c:v>
                </c:pt>
                <c:pt idx="6539">
                  <c:v>24.783</c:v>
                </c:pt>
                <c:pt idx="6540">
                  <c:v>24.783</c:v>
                </c:pt>
                <c:pt idx="6541">
                  <c:v>24.784</c:v>
                </c:pt>
                <c:pt idx="6542">
                  <c:v>24.784</c:v>
                </c:pt>
                <c:pt idx="6543">
                  <c:v>24.785</c:v>
                </c:pt>
                <c:pt idx="6544">
                  <c:v>24.785</c:v>
                </c:pt>
                <c:pt idx="6545">
                  <c:v>24.785</c:v>
                </c:pt>
                <c:pt idx="6546">
                  <c:v>24.788</c:v>
                </c:pt>
                <c:pt idx="6547">
                  <c:v>24.789</c:v>
                </c:pt>
                <c:pt idx="6548">
                  <c:v>24.789</c:v>
                </c:pt>
                <c:pt idx="6549">
                  <c:v>24.79</c:v>
                </c:pt>
                <c:pt idx="6550">
                  <c:v>24.791</c:v>
                </c:pt>
                <c:pt idx="6551">
                  <c:v>24.791</c:v>
                </c:pt>
                <c:pt idx="6552">
                  <c:v>24.791</c:v>
                </c:pt>
                <c:pt idx="6553">
                  <c:v>24.791</c:v>
                </c:pt>
                <c:pt idx="6554">
                  <c:v>24.792</c:v>
                </c:pt>
                <c:pt idx="6555">
                  <c:v>24.792</c:v>
                </c:pt>
                <c:pt idx="6556">
                  <c:v>24.792</c:v>
                </c:pt>
                <c:pt idx="6557">
                  <c:v>24.793</c:v>
                </c:pt>
                <c:pt idx="6558">
                  <c:v>24.795</c:v>
                </c:pt>
                <c:pt idx="6559">
                  <c:v>24.795</c:v>
                </c:pt>
                <c:pt idx="6560">
                  <c:v>24.797</c:v>
                </c:pt>
                <c:pt idx="6561">
                  <c:v>24.797</c:v>
                </c:pt>
                <c:pt idx="6562">
                  <c:v>24.797</c:v>
                </c:pt>
                <c:pt idx="6563">
                  <c:v>24.797</c:v>
                </c:pt>
                <c:pt idx="6564">
                  <c:v>24.8</c:v>
                </c:pt>
                <c:pt idx="6565">
                  <c:v>24.8</c:v>
                </c:pt>
                <c:pt idx="6566">
                  <c:v>24.802</c:v>
                </c:pt>
                <c:pt idx="6567">
                  <c:v>24.803</c:v>
                </c:pt>
                <c:pt idx="6568">
                  <c:v>24.804</c:v>
                </c:pt>
                <c:pt idx="6569">
                  <c:v>24.805</c:v>
                </c:pt>
                <c:pt idx="6570">
                  <c:v>24.805</c:v>
                </c:pt>
                <c:pt idx="6571">
                  <c:v>24.806</c:v>
                </c:pt>
                <c:pt idx="6572">
                  <c:v>24.807</c:v>
                </c:pt>
                <c:pt idx="6573">
                  <c:v>24.807</c:v>
                </c:pt>
                <c:pt idx="6574">
                  <c:v>24.811</c:v>
                </c:pt>
                <c:pt idx="6575">
                  <c:v>24.811</c:v>
                </c:pt>
                <c:pt idx="6576">
                  <c:v>24.812</c:v>
                </c:pt>
                <c:pt idx="6577">
                  <c:v>24.812</c:v>
                </c:pt>
                <c:pt idx="6578">
                  <c:v>24.812</c:v>
                </c:pt>
                <c:pt idx="6579">
                  <c:v>24.812</c:v>
                </c:pt>
                <c:pt idx="6580">
                  <c:v>24.813</c:v>
                </c:pt>
                <c:pt idx="6581">
                  <c:v>24.813</c:v>
                </c:pt>
                <c:pt idx="6582">
                  <c:v>24.815</c:v>
                </c:pt>
                <c:pt idx="6583">
                  <c:v>24.816</c:v>
                </c:pt>
                <c:pt idx="6584">
                  <c:v>24.818</c:v>
                </c:pt>
                <c:pt idx="6585">
                  <c:v>24.82</c:v>
                </c:pt>
                <c:pt idx="6586">
                  <c:v>24.821</c:v>
                </c:pt>
                <c:pt idx="6587">
                  <c:v>24.822</c:v>
                </c:pt>
                <c:pt idx="6588">
                  <c:v>24.823</c:v>
                </c:pt>
                <c:pt idx="6589">
                  <c:v>24.826</c:v>
                </c:pt>
                <c:pt idx="6590">
                  <c:v>24.827</c:v>
                </c:pt>
                <c:pt idx="6591">
                  <c:v>24.829</c:v>
                </c:pt>
                <c:pt idx="6592">
                  <c:v>24.83</c:v>
                </c:pt>
                <c:pt idx="6593">
                  <c:v>24.831</c:v>
                </c:pt>
                <c:pt idx="6594">
                  <c:v>24.831</c:v>
                </c:pt>
                <c:pt idx="6595">
                  <c:v>24.832</c:v>
                </c:pt>
                <c:pt idx="6596">
                  <c:v>24.834</c:v>
                </c:pt>
                <c:pt idx="6597">
                  <c:v>24.836</c:v>
                </c:pt>
                <c:pt idx="6598">
                  <c:v>24.837</c:v>
                </c:pt>
                <c:pt idx="6599">
                  <c:v>24.839</c:v>
                </c:pt>
                <c:pt idx="6600">
                  <c:v>24.839</c:v>
                </c:pt>
                <c:pt idx="6601">
                  <c:v>24.841</c:v>
                </c:pt>
                <c:pt idx="6602">
                  <c:v>24.841</c:v>
                </c:pt>
                <c:pt idx="6603">
                  <c:v>24.842</c:v>
                </c:pt>
                <c:pt idx="6604">
                  <c:v>24.842</c:v>
                </c:pt>
                <c:pt idx="6605">
                  <c:v>24.842</c:v>
                </c:pt>
                <c:pt idx="6606">
                  <c:v>24.843</c:v>
                </c:pt>
                <c:pt idx="6607">
                  <c:v>24.843</c:v>
                </c:pt>
                <c:pt idx="6608">
                  <c:v>24.844</c:v>
                </c:pt>
                <c:pt idx="6609">
                  <c:v>24.845</c:v>
                </c:pt>
                <c:pt idx="6610">
                  <c:v>24.845</c:v>
                </c:pt>
                <c:pt idx="6611">
                  <c:v>24.847</c:v>
                </c:pt>
                <c:pt idx="6612">
                  <c:v>24.849</c:v>
                </c:pt>
                <c:pt idx="6613">
                  <c:v>24.852</c:v>
                </c:pt>
                <c:pt idx="6614">
                  <c:v>24.852</c:v>
                </c:pt>
                <c:pt idx="6615">
                  <c:v>24.853</c:v>
                </c:pt>
                <c:pt idx="6616">
                  <c:v>24.853</c:v>
                </c:pt>
                <c:pt idx="6617">
                  <c:v>24.857</c:v>
                </c:pt>
                <c:pt idx="6618">
                  <c:v>24.857</c:v>
                </c:pt>
                <c:pt idx="6619">
                  <c:v>24.857</c:v>
                </c:pt>
                <c:pt idx="6620">
                  <c:v>24.859</c:v>
                </c:pt>
                <c:pt idx="6621">
                  <c:v>24.86</c:v>
                </c:pt>
                <c:pt idx="6622">
                  <c:v>24.862</c:v>
                </c:pt>
                <c:pt idx="6623">
                  <c:v>24.863</c:v>
                </c:pt>
                <c:pt idx="6624">
                  <c:v>24.864</c:v>
                </c:pt>
                <c:pt idx="6625">
                  <c:v>24.865</c:v>
                </c:pt>
                <c:pt idx="6626">
                  <c:v>24.866</c:v>
                </c:pt>
                <c:pt idx="6627">
                  <c:v>24.866</c:v>
                </c:pt>
                <c:pt idx="6628">
                  <c:v>24.867</c:v>
                </c:pt>
                <c:pt idx="6629">
                  <c:v>24.867</c:v>
                </c:pt>
                <c:pt idx="6630">
                  <c:v>24.868</c:v>
                </c:pt>
                <c:pt idx="6631">
                  <c:v>24.868</c:v>
                </c:pt>
                <c:pt idx="6632">
                  <c:v>24.87</c:v>
                </c:pt>
                <c:pt idx="6633">
                  <c:v>24.871</c:v>
                </c:pt>
                <c:pt idx="6634">
                  <c:v>24.873</c:v>
                </c:pt>
                <c:pt idx="6635">
                  <c:v>24.876</c:v>
                </c:pt>
                <c:pt idx="6636">
                  <c:v>24.878</c:v>
                </c:pt>
                <c:pt idx="6637">
                  <c:v>24.878</c:v>
                </c:pt>
                <c:pt idx="6638">
                  <c:v>24.879</c:v>
                </c:pt>
                <c:pt idx="6639">
                  <c:v>24.879</c:v>
                </c:pt>
                <c:pt idx="6640">
                  <c:v>24.879</c:v>
                </c:pt>
                <c:pt idx="6641">
                  <c:v>24.879</c:v>
                </c:pt>
                <c:pt idx="6642">
                  <c:v>24.879</c:v>
                </c:pt>
                <c:pt idx="6643">
                  <c:v>24.879</c:v>
                </c:pt>
                <c:pt idx="6644">
                  <c:v>24.879</c:v>
                </c:pt>
                <c:pt idx="6645">
                  <c:v>24.88</c:v>
                </c:pt>
                <c:pt idx="6646">
                  <c:v>24.88</c:v>
                </c:pt>
                <c:pt idx="6647">
                  <c:v>24.88</c:v>
                </c:pt>
                <c:pt idx="6648">
                  <c:v>24.881</c:v>
                </c:pt>
                <c:pt idx="6649">
                  <c:v>24.884</c:v>
                </c:pt>
                <c:pt idx="6650">
                  <c:v>24.887</c:v>
                </c:pt>
                <c:pt idx="6651">
                  <c:v>24.888</c:v>
                </c:pt>
                <c:pt idx="6652">
                  <c:v>24.889</c:v>
                </c:pt>
                <c:pt idx="6653">
                  <c:v>24.889</c:v>
                </c:pt>
                <c:pt idx="6654">
                  <c:v>24.891</c:v>
                </c:pt>
                <c:pt idx="6655">
                  <c:v>24.892</c:v>
                </c:pt>
                <c:pt idx="6656">
                  <c:v>24.895</c:v>
                </c:pt>
                <c:pt idx="6657">
                  <c:v>24.897</c:v>
                </c:pt>
                <c:pt idx="6658">
                  <c:v>24.898</c:v>
                </c:pt>
                <c:pt idx="6659">
                  <c:v>24.902</c:v>
                </c:pt>
                <c:pt idx="6660">
                  <c:v>24.902</c:v>
                </c:pt>
                <c:pt idx="6661">
                  <c:v>24.902</c:v>
                </c:pt>
                <c:pt idx="6662">
                  <c:v>24.903</c:v>
                </c:pt>
                <c:pt idx="6663">
                  <c:v>24.905</c:v>
                </c:pt>
                <c:pt idx="6664">
                  <c:v>24.906</c:v>
                </c:pt>
                <c:pt idx="6665">
                  <c:v>24.906</c:v>
                </c:pt>
                <c:pt idx="6666">
                  <c:v>24.907</c:v>
                </c:pt>
                <c:pt idx="6667">
                  <c:v>24.908</c:v>
                </c:pt>
                <c:pt idx="6668">
                  <c:v>24.909</c:v>
                </c:pt>
                <c:pt idx="6669">
                  <c:v>24.91</c:v>
                </c:pt>
                <c:pt idx="6670">
                  <c:v>24.912</c:v>
                </c:pt>
                <c:pt idx="6671">
                  <c:v>24.913</c:v>
                </c:pt>
                <c:pt idx="6672">
                  <c:v>24.913</c:v>
                </c:pt>
                <c:pt idx="6673">
                  <c:v>24.915</c:v>
                </c:pt>
                <c:pt idx="6674">
                  <c:v>24.917</c:v>
                </c:pt>
                <c:pt idx="6675">
                  <c:v>24.918</c:v>
                </c:pt>
                <c:pt idx="6676">
                  <c:v>24.919</c:v>
                </c:pt>
                <c:pt idx="6677">
                  <c:v>24.919</c:v>
                </c:pt>
                <c:pt idx="6678">
                  <c:v>24.919</c:v>
                </c:pt>
                <c:pt idx="6679">
                  <c:v>24.921</c:v>
                </c:pt>
                <c:pt idx="6680">
                  <c:v>24.921</c:v>
                </c:pt>
                <c:pt idx="6681">
                  <c:v>24.922</c:v>
                </c:pt>
                <c:pt idx="6682">
                  <c:v>24.924</c:v>
                </c:pt>
                <c:pt idx="6683">
                  <c:v>24.926</c:v>
                </c:pt>
                <c:pt idx="6684">
                  <c:v>24.928</c:v>
                </c:pt>
                <c:pt idx="6685">
                  <c:v>24.928</c:v>
                </c:pt>
                <c:pt idx="6686">
                  <c:v>24.929</c:v>
                </c:pt>
                <c:pt idx="6687">
                  <c:v>24.929</c:v>
                </c:pt>
                <c:pt idx="6688">
                  <c:v>24.933</c:v>
                </c:pt>
                <c:pt idx="6689">
                  <c:v>24.937</c:v>
                </c:pt>
                <c:pt idx="6690">
                  <c:v>24.938</c:v>
                </c:pt>
                <c:pt idx="6691">
                  <c:v>24.938</c:v>
                </c:pt>
                <c:pt idx="6692">
                  <c:v>24.941</c:v>
                </c:pt>
                <c:pt idx="6693">
                  <c:v>24.943</c:v>
                </c:pt>
                <c:pt idx="6694">
                  <c:v>24.944</c:v>
                </c:pt>
                <c:pt idx="6695">
                  <c:v>24.944</c:v>
                </c:pt>
                <c:pt idx="6696">
                  <c:v>24.944</c:v>
                </c:pt>
                <c:pt idx="6697">
                  <c:v>24.949</c:v>
                </c:pt>
                <c:pt idx="6698">
                  <c:v>24.95</c:v>
                </c:pt>
                <c:pt idx="6699">
                  <c:v>24.951</c:v>
                </c:pt>
                <c:pt idx="6700">
                  <c:v>24.951</c:v>
                </c:pt>
                <c:pt idx="6701">
                  <c:v>24.951</c:v>
                </c:pt>
                <c:pt idx="6702">
                  <c:v>24.951</c:v>
                </c:pt>
                <c:pt idx="6703">
                  <c:v>24.952</c:v>
                </c:pt>
                <c:pt idx="6704">
                  <c:v>24.953</c:v>
                </c:pt>
                <c:pt idx="6705">
                  <c:v>24.953</c:v>
                </c:pt>
                <c:pt idx="6706">
                  <c:v>24.953</c:v>
                </c:pt>
                <c:pt idx="6707">
                  <c:v>24.954</c:v>
                </c:pt>
                <c:pt idx="6708">
                  <c:v>24.956</c:v>
                </c:pt>
                <c:pt idx="6709">
                  <c:v>24.957</c:v>
                </c:pt>
                <c:pt idx="6710">
                  <c:v>24.958</c:v>
                </c:pt>
                <c:pt idx="6711">
                  <c:v>24.959</c:v>
                </c:pt>
                <c:pt idx="6712">
                  <c:v>24.96</c:v>
                </c:pt>
                <c:pt idx="6713">
                  <c:v>24.96</c:v>
                </c:pt>
                <c:pt idx="6714">
                  <c:v>24.961</c:v>
                </c:pt>
                <c:pt idx="6715">
                  <c:v>24.962</c:v>
                </c:pt>
                <c:pt idx="6716">
                  <c:v>24.965</c:v>
                </c:pt>
                <c:pt idx="6717">
                  <c:v>24.965</c:v>
                </c:pt>
                <c:pt idx="6718">
                  <c:v>24.966</c:v>
                </c:pt>
                <c:pt idx="6719">
                  <c:v>24.966</c:v>
                </c:pt>
                <c:pt idx="6720">
                  <c:v>24.968</c:v>
                </c:pt>
                <c:pt idx="6721">
                  <c:v>24.969</c:v>
                </c:pt>
                <c:pt idx="6722">
                  <c:v>24.971</c:v>
                </c:pt>
                <c:pt idx="6723">
                  <c:v>24.971</c:v>
                </c:pt>
                <c:pt idx="6724">
                  <c:v>24.975</c:v>
                </c:pt>
                <c:pt idx="6725">
                  <c:v>24.975</c:v>
                </c:pt>
                <c:pt idx="6726">
                  <c:v>24.976</c:v>
                </c:pt>
                <c:pt idx="6727">
                  <c:v>24.978</c:v>
                </c:pt>
                <c:pt idx="6728">
                  <c:v>24.979</c:v>
                </c:pt>
                <c:pt idx="6729">
                  <c:v>24.98</c:v>
                </c:pt>
                <c:pt idx="6730">
                  <c:v>24.981</c:v>
                </c:pt>
                <c:pt idx="6731">
                  <c:v>24.984</c:v>
                </c:pt>
                <c:pt idx="6732">
                  <c:v>24.984</c:v>
                </c:pt>
                <c:pt idx="6733">
                  <c:v>24.986</c:v>
                </c:pt>
                <c:pt idx="6734">
                  <c:v>24.986</c:v>
                </c:pt>
                <c:pt idx="6735">
                  <c:v>24.986</c:v>
                </c:pt>
                <c:pt idx="6736">
                  <c:v>24.987</c:v>
                </c:pt>
                <c:pt idx="6737">
                  <c:v>24.989</c:v>
                </c:pt>
                <c:pt idx="6738">
                  <c:v>24.99</c:v>
                </c:pt>
                <c:pt idx="6739">
                  <c:v>24.991</c:v>
                </c:pt>
                <c:pt idx="6740">
                  <c:v>24.992</c:v>
                </c:pt>
                <c:pt idx="6741">
                  <c:v>24.992</c:v>
                </c:pt>
                <c:pt idx="6742">
                  <c:v>24.994</c:v>
                </c:pt>
                <c:pt idx="6743">
                  <c:v>24.994</c:v>
                </c:pt>
                <c:pt idx="6744">
                  <c:v>24.997</c:v>
                </c:pt>
                <c:pt idx="6745">
                  <c:v>24.998</c:v>
                </c:pt>
                <c:pt idx="6746">
                  <c:v>24.999</c:v>
                </c:pt>
                <c:pt idx="6747">
                  <c:v>25.0</c:v>
                </c:pt>
                <c:pt idx="6748">
                  <c:v>25.001</c:v>
                </c:pt>
                <c:pt idx="6749">
                  <c:v>25.001</c:v>
                </c:pt>
                <c:pt idx="6750">
                  <c:v>25.001</c:v>
                </c:pt>
                <c:pt idx="6751">
                  <c:v>25.003</c:v>
                </c:pt>
                <c:pt idx="6752">
                  <c:v>25.004</c:v>
                </c:pt>
                <c:pt idx="6753">
                  <c:v>25.005</c:v>
                </c:pt>
                <c:pt idx="6754">
                  <c:v>25.006</c:v>
                </c:pt>
                <c:pt idx="6755">
                  <c:v>25.007</c:v>
                </c:pt>
                <c:pt idx="6756">
                  <c:v>25.008</c:v>
                </c:pt>
                <c:pt idx="6757">
                  <c:v>25.008</c:v>
                </c:pt>
                <c:pt idx="6758">
                  <c:v>25.009</c:v>
                </c:pt>
                <c:pt idx="6759">
                  <c:v>25.014</c:v>
                </c:pt>
                <c:pt idx="6760">
                  <c:v>25.015</c:v>
                </c:pt>
                <c:pt idx="6761">
                  <c:v>25.016</c:v>
                </c:pt>
                <c:pt idx="6762">
                  <c:v>25.016</c:v>
                </c:pt>
                <c:pt idx="6763">
                  <c:v>25.016</c:v>
                </c:pt>
                <c:pt idx="6764">
                  <c:v>25.017</c:v>
                </c:pt>
                <c:pt idx="6765">
                  <c:v>25.018</c:v>
                </c:pt>
                <c:pt idx="6766">
                  <c:v>25.019</c:v>
                </c:pt>
                <c:pt idx="6767">
                  <c:v>25.021</c:v>
                </c:pt>
                <c:pt idx="6768">
                  <c:v>25.021</c:v>
                </c:pt>
                <c:pt idx="6769">
                  <c:v>25.021</c:v>
                </c:pt>
                <c:pt idx="6770">
                  <c:v>25.021</c:v>
                </c:pt>
                <c:pt idx="6771">
                  <c:v>25.022</c:v>
                </c:pt>
                <c:pt idx="6772">
                  <c:v>25.024</c:v>
                </c:pt>
                <c:pt idx="6773">
                  <c:v>25.026</c:v>
                </c:pt>
                <c:pt idx="6774">
                  <c:v>25.027</c:v>
                </c:pt>
                <c:pt idx="6775">
                  <c:v>25.028</c:v>
                </c:pt>
                <c:pt idx="6776">
                  <c:v>25.029</c:v>
                </c:pt>
                <c:pt idx="6777">
                  <c:v>25.034</c:v>
                </c:pt>
                <c:pt idx="6778">
                  <c:v>25.034</c:v>
                </c:pt>
                <c:pt idx="6779">
                  <c:v>25.036</c:v>
                </c:pt>
                <c:pt idx="6780">
                  <c:v>25.037</c:v>
                </c:pt>
                <c:pt idx="6781">
                  <c:v>25.037</c:v>
                </c:pt>
                <c:pt idx="6782">
                  <c:v>25.038</c:v>
                </c:pt>
                <c:pt idx="6783">
                  <c:v>25.041</c:v>
                </c:pt>
                <c:pt idx="6784">
                  <c:v>25.044</c:v>
                </c:pt>
                <c:pt idx="6785">
                  <c:v>25.05</c:v>
                </c:pt>
                <c:pt idx="6786">
                  <c:v>25.053</c:v>
                </c:pt>
                <c:pt idx="6787">
                  <c:v>25.053</c:v>
                </c:pt>
                <c:pt idx="6788">
                  <c:v>25.053</c:v>
                </c:pt>
                <c:pt idx="6789">
                  <c:v>25.054</c:v>
                </c:pt>
                <c:pt idx="6790">
                  <c:v>25.056</c:v>
                </c:pt>
                <c:pt idx="6791">
                  <c:v>25.058</c:v>
                </c:pt>
                <c:pt idx="6792">
                  <c:v>25.059</c:v>
                </c:pt>
                <c:pt idx="6793">
                  <c:v>25.061</c:v>
                </c:pt>
                <c:pt idx="6794">
                  <c:v>25.062</c:v>
                </c:pt>
                <c:pt idx="6795">
                  <c:v>25.063</c:v>
                </c:pt>
                <c:pt idx="6796">
                  <c:v>25.064</c:v>
                </c:pt>
                <c:pt idx="6797">
                  <c:v>25.065</c:v>
                </c:pt>
                <c:pt idx="6798">
                  <c:v>25.065</c:v>
                </c:pt>
                <c:pt idx="6799">
                  <c:v>25.067</c:v>
                </c:pt>
                <c:pt idx="6800">
                  <c:v>25.07</c:v>
                </c:pt>
                <c:pt idx="6801">
                  <c:v>25.071</c:v>
                </c:pt>
                <c:pt idx="6802">
                  <c:v>25.074</c:v>
                </c:pt>
                <c:pt idx="6803">
                  <c:v>25.075</c:v>
                </c:pt>
                <c:pt idx="6804">
                  <c:v>25.075</c:v>
                </c:pt>
                <c:pt idx="6805">
                  <c:v>25.077</c:v>
                </c:pt>
                <c:pt idx="6806">
                  <c:v>25.081</c:v>
                </c:pt>
                <c:pt idx="6807">
                  <c:v>25.082</c:v>
                </c:pt>
                <c:pt idx="6808">
                  <c:v>25.082</c:v>
                </c:pt>
                <c:pt idx="6809">
                  <c:v>25.082</c:v>
                </c:pt>
                <c:pt idx="6810">
                  <c:v>25.084</c:v>
                </c:pt>
                <c:pt idx="6811">
                  <c:v>25.084</c:v>
                </c:pt>
                <c:pt idx="6812">
                  <c:v>25.085</c:v>
                </c:pt>
                <c:pt idx="6813">
                  <c:v>25.09</c:v>
                </c:pt>
                <c:pt idx="6814">
                  <c:v>25.09</c:v>
                </c:pt>
                <c:pt idx="6815">
                  <c:v>25.095</c:v>
                </c:pt>
                <c:pt idx="6816">
                  <c:v>25.095</c:v>
                </c:pt>
                <c:pt idx="6817">
                  <c:v>25.099</c:v>
                </c:pt>
                <c:pt idx="6818">
                  <c:v>25.099</c:v>
                </c:pt>
                <c:pt idx="6819">
                  <c:v>25.1</c:v>
                </c:pt>
                <c:pt idx="6820">
                  <c:v>25.1</c:v>
                </c:pt>
                <c:pt idx="6821">
                  <c:v>25.103</c:v>
                </c:pt>
                <c:pt idx="6822">
                  <c:v>25.103</c:v>
                </c:pt>
                <c:pt idx="6823">
                  <c:v>25.109</c:v>
                </c:pt>
                <c:pt idx="6824">
                  <c:v>25.11</c:v>
                </c:pt>
                <c:pt idx="6825">
                  <c:v>25.111</c:v>
                </c:pt>
                <c:pt idx="6826">
                  <c:v>25.112</c:v>
                </c:pt>
                <c:pt idx="6827">
                  <c:v>25.112</c:v>
                </c:pt>
                <c:pt idx="6828">
                  <c:v>25.112</c:v>
                </c:pt>
                <c:pt idx="6829">
                  <c:v>25.113</c:v>
                </c:pt>
                <c:pt idx="6830">
                  <c:v>25.114</c:v>
                </c:pt>
                <c:pt idx="6831">
                  <c:v>25.115</c:v>
                </c:pt>
                <c:pt idx="6832">
                  <c:v>25.116</c:v>
                </c:pt>
                <c:pt idx="6833">
                  <c:v>25.116</c:v>
                </c:pt>
                <c:pt idx="6834">
                  <c:v>25.116</c:v>
                </c:pt>
                <c:pt idx="6835">
                  <c:v>25.116</c:v>
                </c:pt>
                <c:pt idx="6836">
                  <c:v>25.117</c:v>
                </c:pt>
                <c:pt idx="6837">
                  <c:v>25.118</c:v>
                </c:pt>
                <c:pt idx="6838">
                  <c:v>25.119</c:v>
                </c:pt>
                <c:pt idx="6839">
                  <c:v>25.121</c:v>
                </c:pt>
                <c:pt idx="6840">
                  <c:v>25.122</c:v>
                </c:pt>
                <c:pt idx="6841">
                  <c:v>25.122</c:v>
                </c:pt>
                <c:pt idx="6842">
                  <c:v>25.123</c:v>
                </c:pt>
                <c:pt idx="6843">
                  <c:v>25.123</c:v>
                </c:pt>
                <c:pt idx="6844">
                  <c:v>25.124</c:v>
                </c:pt>
                <c:pt idx="6845">
                  <c:v>25.128</c:v>
                </c:pt>
                <c:pt idx="6846">
                  <c:v>25.128</c:v>
                </c:pt>
                <c:pt idx="6847">
                  <c:v>25.128</c:v>
                </c:pt>
                <c:pt idx="6848">
                  <c:v>25.129</c:v>
                </c:pt>
                <c:pt idx="6849">
                  <c:v>25.129</c:v>
                </c:pt>
                <c:pt idx="6850">
                  <c:v>25.131</c:v>
                </c:pt>
                <c:pt idx="6851">
                  <c:v>25.131</c:v>
                </c:pt>
                <c:pt idx="6852">
                  <c:v>25.132</c:v>
                </c:pt>
                <c:pt idx="6853">
                  <c:v>25.133</c:v>
                </c:pt>
                <c:pt idx="6854">
                  <c:v>25.135</c:v>
                </c:pt>
                <c:pt idx="6855">
                  <c:v>25.135</c:v>
                </c:pt>
                <c:pt idx="6856">
                  <c:v>25.136</c:v>
                </c:pt>
                <c:pt idx="6857">
                  <c:v>25.138</c:v>
                </c:pt>
                <c:pt idx="6858">
                  <c:v>25.138</c:v>
                </c:pt>
                <c:pt idx="6859">
                  <c:v>25.138</c:v>
                </c:pt>
                <c:pt idx="6860">
                  <c:v>25.14</c:v>
                </c:pt>
                <c:pt idx="6861">
                  <c:v>25.141</c:v>
                </c:pt>
                <c:pt idx="6862">
                  <c:v>25.142</c:v>
                </c:pt>
                <c:pt idx="6863">
                  <c:v>25.142</c:v>
                </c:pt>
                <c:pt idx="6864">
                  <c:v>25.144</c:v>
                </c:pt>
                <c:pt idx="6865">
                  <c:v>25.145</c:v>
                </c:pt>
                <c:pt idx="6866">
                  <c:v>25.147</c:v>
                </c:pt>
                <c:pt idx="6867">
                  <c:v>25.148</c:v>
                </c:pt>
                <c:pt idx="6868">
                  <c:v>25.148</c:v>
                </c:pt>
                <c:pt idx="6869">
                  <c:v>25.149</c:v>
                </c:pt>
                <c:pt idx="6870">
                  <c:v>25.151</c:v>
                </c:pt>
                <c:pt idx="6871">
                  <c:v>25.154</c:v>
                </c:pt>
                <c:pt idx="6872">
                  <c:v>25.156</c:v>
                </c:pt>
                <c:pt idx="6873">
                  <c:v>25.159</c:v>
                </c:pt>
                <c:pt idx="6874">
                  <c:v>25.16</c:v>
                </c:pt>
                <c:pt idx="6875">
                  <c:v>25.16</c:v>
                </c:pt>
                <c:pt idx="6876">
                  <c:v>25.163</c:v>
                </c:pt>
                <c:pt idx="6877">
                  <c:v>25.164</c:v>
                </c:pt>
                <c:pt idx="6878">
                  <c:v>25.165</c:v>
                </c:pt>
                <c:pt idx="6879">
                  <c:v>25.165</c:v>
                </c:pt>
                <c:pt idx="6880">
                  <c:v>25.166</c:v>
                </c:pt>
                <c:pt idx="6881">
                  <c:v>25.167</c:v>
                </c:pt>
                <c:pt idx="6882">
                  <c:v>25.168</c:v>
                </c:pt>
                <c:pt idx="6883">
                  <c:v>25.171</c:v>
                </c:pt>
                <c:pt idx="6884">
                  <c:v>25.171</c:v>
                </c:pt>
                <c:pt idx="6885">
                  <c:v>25.172</c:v>
                </c:pt>
                <c:pt idx="6886">
                  <c:v>25.172</c:v>
                </c:pt>
                <c:pt idx="6887">
                  <c:v>25.173</c:v>
                </c:pt>
                <c:pt idx="6888">
                  <c:v>25.178</c:v>
                </c:pt>
                <c:pt idx="6889">
                  <c:v>25.182</c:v>
                </c:pt>
                <c:pt idx="6890">
                  <c:v>25.182</c:v>
                </c:pt>
                <c:pt idx="6891">
                  <c:v>25.182</c:v>
                </c:pt>
                <c:pt idx="6892">
                  <c:v>25.185</c:v>
                </c:pt>
                <c:pt idx="6893">
                  <c:v>25.186</c:v>
                </c:pt>
                <c:pt idx="6894">
                  <c:v>25.187</c:v>
                </c:pt>
                <c:pt idx="6895">
                  <c:v>25.187</c:v>
                </c:pt>
                <c:pt idx="6896">
                  <c:v>25.187</c:v>
                </c:pt>
                <c:pt idx="6897">
                  <c:v>25.188</c:v>
                </c:pt>
                <c:pt idx="6898">
                  <c:v>25.19</c:v>
                </c:pt>
                <c:pt idx="6899">
                  <c:v>25.19</c:v>
                </c:pt>
                <c:pt idx="6900">
                  <c:v>25.196</c:v>
                </c:pt>
                <c:pt idx="6901">
                  <c:v>25.199</c:v>
                </c:pt>
                <c:pt idx="6902">
                  <c:v>25.2</c:v>
                </c:pt>
                <c:pt idx="6903">
                  <c:v>25.202</c:v>
                </c:pt>
                <c:pt idx="6904">
                  <c:v>25.209</c:v>
                </c:pt>
                <c:pt idx="6905">
                  <c:v>25.214</c:v>
                </c:pt>
                <c:pt idx="6906">
                  <c:v>25.215</c:v>
                </c:pt>
                <c:pt idx="6907">
                  <c:v>25.219</c:v>
                </c:pt>
                <c:pt idx="6908">
                  <c:v>25.22</c:v>
                </c:pt>
                <c:pt idx="6909">
                  <c:v>25.224</c:v>
                </c:pt>
                <c:pt idx="6910">
                  <c:v>25.227</c:v>
                </c:pt>
                <c:pt idx="6911">
                  <c:v>25.228</c:v>
                </c:pt>
                <c:pt idx="6912">
                  <c:v>25.228</c:v>
                </c:pt>
                <c:pt idx="6913">
                  <c:v>25.235</c:v>
                </c:pt>
                <c:pt idx="6914">
                  <c:v>25.235</c:v>
                </c:pt>
                <c:pt idx="6915">
                  <c:v>25.241</c:v>
                </c:pt>
                <c:pt idx="6916">
                  <c:v>25.242</c:v>
                </c:pt>
                <c:pt idx="6917">
                  <c:v>25.244</c:v>
                </c:pt>
                <c:pt idx="6918">
                  <c:v>25.248</c:v>
                </c:pt>
                <c:pt idx="6919">
                  <c:v>25.248</c:v>
                </c:pt>
                <c:pt idx="6920">
                  <c:v>25.25</c:v>
                </c:pt>
                <c:pt idx="6921">
                  <c:v>25.253</c:v>
                </c:pt>
                <c:pt idx="6922">
                  <c:v>25.255</c:v>
                </c:pt>
                <c:pt idx="6923">
                  <c:v>25.258</c:v>
                </c:pt>
                <c:pt idx="6924">
                  <c:v>25.259</c:v>
                </c:pt>
                <c:pt idx="6925">
                  <c:v>25.259</c:v>
                </c:pt>
                <c:pt idx="6926">
                  <c:v>25.262</c:v>
                </c:pt>
                <c:pt idx="6927">
                  <c:v>25.263</c:v>
                </c:pt>
                <c:pt idx="6928">
                  <c:v>25.267</c:v>
                </c:pt>
                <c:pt idx="6929">
                  <c:v>25.27</c:v>
                </c:pt>
                <c:pt idx="6930">
                  <c:v>25.272</c:v>
                </c:pt>
                <c:pt idx="6931">
                  <c:v>25.275</c:v>
                </c:pt>
                <c:pt idx="6932">
                  <c:v>25.275</c:v>
                </c:pt>
                <c:pt idx="6933">
                  <c:v>25.275</c:v>
                </c:pt>
                <c:pt idx="6934">
                  <c:v>25.28</c:v>
                </c:pt>
                <c:pt idx="6935">
                  <c:v>25.282</c:v>
                </c:pt>
                <c:pt idx="6936">
                  <c:v>25.283</c:v>
                </c:pt>
                <c:pt idx="6937">
                  <c:v>25.29</c:v>
                </c:pt>
                <c:pt idx="6938">
                  <c:v>25.292</c:v>
                </c:pt>
                <c:pt idx="6939">
                  <c:v>25.295</c:v>
                </c:pt>
                <c:pt idx="6940">
                  <c:v>25.299</c:v>
                </c:pt>
                <c:pt idx="6941">
                  <c:v>25.302</c:v>
                </c:pt>
                <c:pt idx="6942">
                  <c:v>25.303</c:v>
                </c:pt>
                <c:pt idx="6943">
                  <c:v>25.303</c:v>
                </c:pt>
                <c:pt idx="6944">
                  <c:v>25.311</c:v>
                </c:pt>
                <c:pt idx="6945">
                  <c:v>25.314</c:v>
                </c:pt>
                <c:pt idx="6946">
                  <c:v>25.314</c:v>
                </c:pt>
                <c:pt idx="6947">
                  <c:v>25.315</c:v>
                </c:pt>
                <c:pt idx="6948">
                  <c:v>25.316</c:v>
                </c:pt>
                <c:pt idx="6949">
                  <c:v>25.317</c:v>
                </c:pt>
                <c:pt idx="6950">
                  <c:v>25.317</c:v>
                </c:pt>
                <c:pt idx="6951">
                  <c:v>25.321</c:v>
                </c:pt>
                <c:pt idx="6952">
                  <c:v>25.321</c:v>
                </c:pt>
                <c:pt idx="6953">
                  <c:v>25.322</c:v>
                </c:pt>
                <c:pt idx="6954">
                  <c:v>25.324</c:v>
                </c:pt>
                <c:pt idx="6955">
                  <c:v>25.325</c:v>
                </c:pt>
                <c:pt idx="6956">
                  <c:v>25.33</c:v>
                </c:pt>
                <c:pt idx="6957">
                  <c:v>25.331</c:v>
                </c:pt>
                <c:pt idx="6958">
                  <c:v>25.332</c:v>
                </c:pt>
                <c:pt idx="6959">
                  <c:v>25.335</c:v>
                </c:pt>
                <c:pt idx="6960">
                  <c:v>25.335</c:v>
                </c:pt>
                <c:pt idx="6961">
                  <c:v>25.336</c:v>
                </c:pt>
                <c:pt idx="6962">
                  <c:v>25.338</c:v>
                </c:pt>
                <c:pt idx="6963">
                  <c:v>25.338</c:v>
                </c:pt>
                <c:pt idx="6964">
                  <c:v>25.339</c:v>
                </c:pt>
                <c:pt idx="6965">
                  <c:v>25.34</c:v>
                </c:pt>
                <c:pt idx="6966">
                  <c:v>25.341</c:v>
                </c:pt>
                <c:pt idx="6967">
                  <c:v>25.341</c:v>
                </c:pt>
                <c:pt idx="6968">
                  <c:v>25.345</c:v>
                </c:pt>
                <c:pt idx="6969">
                  <c:v>25.346</c:v>
                </c:pt>
                <c:pt idx="6970">
                  <c:v>25.35</c:v>
                </c:pt>
                <c:pt idx="6971">
                  <c:v>25.35</c:v>
                </c:pt>
                <c:pt idx="6972">
                  <c:v>25.352</c:v>
                </c:pt>
                <c:pt idx="6973">
                  <c:v>25.352</c:v>
                </c:pt>
                <c:pt idx="6974">
                  <c:v>25.357</c:v>
                </c:pt>
                <c:pt idx="6975">
                  <c:v>25.358</c:v>
                </c:pt>
                <c:pt idx="6976">
                  <c:v>25.363</c:v>
                </c:pt>
                <c:pt idx="6977">
                  <c:v>25.363</c:v>
                </c:pt>
                <c:pt idx="6978">
                  <c:v>25.364</c:v>
                </c:pt>
                <c:pt idx="6979">
                  <c:v>25.367</c:v>
                </c:pt>
                <c:pt idx="6980">
                  <c:v>25.367</c:v>
                </c:pt>
                <c:pt idx="6981">
                  <c:v>25.367</c:v>
                </c:pt>
                <c:pt idx="6982">
                  <c:v>25.369</c:v>
                </c:pt>
                <c:pt idx="6983">
                  <c:v>25.369</c:v>
                </c:pt>
                <c:pt idx="6984">
                  <c:v>25.369</c:v>
                </c:pt>
                <c:pt idx="6985">
                  <c:v>25.373</c:v>
                </c:pt>
                <c:pt idx="6986">
                  <c:v>25.373</c:v>
                </c:pt>
                <c:pt idx="6987">
                  <c:v>25.374</c:v>
                </c:pt>
                <c:pt idx="6988">
                  <c:v>25.374</c:v>
                </c:pt>
                <c:pt idx="6989">
                  <c:v>25.378</c:v>
                </c:pt>
                <c:pt idx="6990">
                  <c:v>25.378</c:v>
                </c:pt>
                <c:pt idx="6991">
                  <c:v>25.379</c:v>
                </c:pt>
                <c:pt idx="6992">
                  <c:v>25.379</c:v>
                </c:pt>
                <c:pt idx="6993">
                  <c:v>25.387</c:v>
                </c:pt>
                <c:pt idx="6994">
                  <c:v>25.393</c:v>
                </c:pt>
                <c:pt idx="6995">
                  <c:v>25.399</c:v>
                </c:pt>
                <c:pt idx="6996">
                  <c:v>25.405</c:v>
                </c:pt>
                <c:pt idx="6997">
                  <c:v>25.405</c:v>
                </c:pt>
                <c:pt idx="6998">
                  <c:v>25.405</c:v>
                </c:pt>
                <c:pt idx="6999">
                  <c:v>25.405</c:v>
                </c:pt>
                <c:pt idx="7000">
                  <c:v>25.406</c:v>
                </c:pt>
                <c:pt idx="7001">
                  <c:v>25.41</c:v>
                </c:pt>
                <c:pt idx="7002">
                  <c:v>25.417</c:v>
                </c:pt>
                <c:pt idx="7003">
                  <c:v>25.418</c:v>
                </c:pt>
                <c:pt idx="7004">
                  <c:v>25.42</c:v>
                </c:pt>
                <c:pt idx="7005">
                  <c:v>25.42</c:v>
                </c:pt>
                <c:pt idx="7006">
                  <c:v>25.423</c:v>
                </c:pt>
                <c:pt idx="7007">
                  <c:v>25.425</c:v>
                </c:pt>
                <c:pt idx="7008">
                  <c:v>25.428</c:v>
                </c:pt>
                <c:pt idx="7009">
                  <c:v>25.431</c:v>
                </c:pt>
                <c:pt idx="7010">
                  <c:v>25.434</c:v>
                </c:pt>
                <c:pt idx="7011">
                  <c:v>25.437</c:v>
                </c:pt>
                <c:pt idx="7012">
                  <c:v>25.443</c:v>
                </c:pt>
                <c:pt idx="7013">
                  <c:v>25.443</c:v>
                </c:pt>
                <c:pt idx="7014">
                  <c:v>25.446</c:v>
                </c:pt>
                <c:pt idx="7015">
                  <c:v>25.447</c:v>
                </c:pt>
                <c:pt idx="7016">
                  <c:v>25.451</c:v>
                </c:pt>
                <c:pt idx="7017">
                  <c:v>25.452</c:v>
                </c:pt>
                <c:pt idx="7018">
                  <c:v>25.458</c:v>
                </c:pt>
                <c:pt idx="7019">
                  <c:v>25.462</c:v>
                </c:pt>
                <c:pt idx="7020">
                  <c:v>25.465</c:v>
                </c:pt>
                <c:pt idx="7021">
                  <c:v>25.47</c:v>
                </c:pt>
                <c:pt idx="7022">
                  <c:v>25.474</c:v>
                </c:pt>
                <c:pt idx="7023">
                  <c:v>25.475</c:v>
                </c:pt>
                <c:pt idx="7024">
                  <c:v>25.475</c:v>
                </c:pt>
                <c:pt idx="7025">
                  <c:v>25.477</c:v>
                </c:pt>
                <c:pt idx="7026">
                  <c:v>25.478</c:v>
                </c:pt>
                <c:pt idx="7027">
                  <c:v>25.482</c:v>
                </c:pt>
                <c:pt idx="7028">
                  <c:v>25.486</c:v>
                </c:pt>
                <c:pt idx="7029">
                  <c:v>25.491</c:v>
                </c:pt>
                <c:pt idx="7030">
                  <c:v>25.491</c:v>
                </c:pt>
                <c:pt idx="7031">
                  <c:v>25.492</c:v>
                </c:pt>
                <c:pt idx="7032">
                  <c:v>25.498</c:v>
                </c:pt>
                <c:pt idx="7033">
                  <c:v>25.5</c:v>
                </c:pt>
                <c:pt idx="7034">
                  <c:v>25.502</c:v>
                </c:pt>
                <c:pt idx="7035">
                  <c:v>25.504</c:v>
                </c:pt>
                <c:pt idx="7036">
                  <c:v>25.507</c:v>
                </c:pt>
                <c:pt idx="7037">
                  <c:v>25.51</c:v>
                </c:pt>
                <c:pt idx="7038">
                  <c:v>25.51</c:v>
                </c:pt>
                <c:pt idx="7039">
                  <c:v>25.515</c:v>
                </c:pt>
                <c:pt idx="7040">
                  <c:v>25.523</c:v>
                </c:pt>
                <c:pt idx="7041">
                  <c:v>25.525</c:v>
                </c:pt>
                <c:pt idx="7042">
                  <c:v>25.53</c:v>
                </c:pt>
                <c:pt idx="7043">
                  <c:v>25.536</c:v>
                </c:pt>
                <c:pt idx="7044">
                  <c:v>25.537</c:v>
                </c:pt>
                <c:pt idx="7045">
                  <c:v>25.541</c:v>
                </c:pt>
                <c:pt idx="7046">
                  <c:v>25.541</c:v>
                </c:pt>
                <c:pt idx="7047">
                  <c:v>25.545</c:v>
                </c:pt>
                <c:pt idx="7048">
                  <c:v>25.548</c:v>
                </c:pt>
                <c:pt idx="7049">
                  <c:v>25.554</c:v>
                </c:pt>
                <c:pt idx="7050">
                  <c:v>25.556</c:v>
                </c:pt>
                <c:pt idx="7051">
                  <c:v>25.558</c:v>
                </c:pt>
                <c:pt idx="7052">
                  <c:v>25.559</c:v>
                </c:pt>
                <c:pt idx="7053">
                  <c:v>25.56</c:v>
                </c:pt>
                <c:pt idx="7054">
                  <c:v>25.563</c:v>
                </c:pt>
                <c:pt idx="7055">
                  <c:v>25.565</c:v>
                </c:pt>
                <c:pt idx="7056">
                  <c:v>25.565</c:v>
                </c:pt>
                <c:pt idx="7057">
                  <c:v>25.569</c:v>
                </c:pt>
                <c:pt idx="7058">
                  <c:v>25.569</c:v>
                </c:pt>
                <c:pt idx="7059">
                  <c:v>25.57</c:v>
                </c:pt>
                <c:pt idx="7060">
                  <c:v>25.576</c:v>
                </c:pt>
                <c:pt idx="7061">
                  <c:v>25.578</c:v>
                </c:pt>
                <c:pt idx="7062">
                  <c:v>25.581</c:v>
                </c:pt>
                <c:pt idx="7063">
                  <c:v>25.581</c:v>
                </c:pt>
                <c:pt idx="7064">
                  <c:v>25.582</c:v>
                </c:pt>
                <c:pt idx="7065">
                  <c:v>25.584</c:v>
                </c:pt>
                <c:pt idx="7066">
                  <c:v>25.584</c:v>
                </c:pt>
                <c:pt idx="7067">
                  <c:v>25.588</c:v>
                </c:pt>
                <c:pt idx="7068">
                  <c:v>25.59</c:v>
                </c:pt>
                <c:pt idx="7069">
                  <c:v>25.594</c:v>
                </c:pt>
                <c:pt idx="7070">
                  <c:v>25.597</c:v>
                </c:pt>
                <c:pt idx="7071">
                  <c:v>25.598</c:v>
                </c:pt>
                <c:pt idx="7072">
                  <c:v>25.612</c:v>
                </c:pt>
                <c:pt idx="7073">
                  <c:v>25.62</c:v>
                </c:pt>
                <c:pt idx="7074">
                  <c:v>25.62</c:v>
                </c:pt>
                <c:pt idx="7075">
                  <c:v>25.633</c:v>
                </c:pt>
                <c:pt idx="7076">
                  <c:v>25.64</c:v>
                </c:pt>
                <c:pt idx="7077">
                  <c:v>25.641</c:v>
                </c:pt>
                <c:pt idx="7078">
                  <c:v>25.642</c:v>
                </c:pt>
                <c:pt idx="7079">
                  <c:v>25.643</c:v>
                </c:pt>
                <c:pt idx="7080">
                  <c:v>25.644</c:v>
                </c:pt>
                <c:pt idx="7081">
                  <c:v>25.645</c:v>
                </c:pt>
                <c:pt idx="7082">
                  <c:v>25.649</c:v>
                </c:pt>
                <c:pt idx="7083">
                  <c:v>25.65</c:v>
                </c:pt>
                <c:pt idx="7084">
                  <c:v>25.656</c:v>
                </c:pt>
                <c:pt idx="7085">
                  <c:v>25.658</c:v>
                </c:pt>
                <c:pt idx="7086">
                  <c:v>25.662</c:v>
                </c:pt>
                <c:pt idx="7087">
                  <c:v>25.663</c:v>
                </c:pt>
                <c:pt idx="7088">
                  <c:v>25.664</c:v>
                </c:pt>
                <c:pt idx="7089">
                  <c:v>25.664</c:v>
                </c:pt>
                <c:pt idx="7090">
                  <c:v>25.665</c:v>
                </c:pt>
                <c:pt idx="7091">
                  <c:v>25.666</c:v>
                </c:pt>
                <c:pt idx="7092">
                  <c:v>25.668</c:v>
                </c:pt>
                <c:pt idx="7093">
                  <c:v>25.669</c:v>
                </c:pt>
                <c:pt idx="7094">
                  <c:v>25.671</c:v>
                </c:pt>
                <c:pt idx="7095">
                  <c:v>25.675</c:v>
                </c:pt>
                <c:pt idx="7096">
                  <c:v>25.677</c:v>
                </c:pt>
                <c:pt idx="7097">
                  <c:v>25.684</c:v>
                </c:pt>
                <c:pt idx="7098">
                  <c:v>25.686</c:v>
                </c:pt>
                <c:pt idx="7099">
                  <c:v>25.687</c:v>
                </c:pt>
                <c:pt idx="7100">
                  <c:v>25.692</c:v>
                </c:pt>
                <c:pt idx="7101">
                  <c:v>25.697</c:v>
                </c:pt>
                <c:pt idx="7102">
                  <c:v>25.698</c:v>
                </c:pt>
                <c:pt idx="7103">
                  <c:v>25.699</c:v>
                </c:pt>
                <c:pt idx="7104">
                  <c:v>25.703</c:v>
                </c:pt>
                <c:pt idx="7105">
                  <c:v>25.708</c:v>
                </c:pt>
                <c:pt idx="7106">
                  <c:v>25.709</c:v>
                </c:pt>
                <c:pt idx="7107">
                  <c:v>25.711</c:v>
                </c:pt>
                <c:pt idx="7108">
                  <c:v>25.711</c:v>
                </c:pt>
                <c:pt idx="7109">
                  <c:v>25.712</c:v>
                </c:pt>
                <c:pt idx="7110">
                  <c:v>25.714</c:v>
                </c:pt>
                <c:pt idx="7111">
                  <c:v>25.715</c:v>
                </c:pt>
                <c:pt idx="7112">
                  <c:v>25.717</c:v>
                </c:pt>
                <c:pt idx="7113">
                  <c:v>25.718</c:v>
                </c:pt>
                <c:pt idx="7114">
                  <c:v>25.719</c:v>
                </c:pt>
                <c:pt idx="7115">
                  <c:v>25.719</c:v>
                </c:pt>
                <c:pt idx="7116">
                  <c:v>25.719</c:v>
                </c:pt>
                <c:pt idx="7117">
                  <c:v>25.724</c:v>
                </c:pt>
                <c:pt idx="7118">
                  <c:v>25.727</c:v>
                </c:pt>
                <c:pt idx="7119">
                  <c:v>25.73</c:v>
                </c:pt>
                <c:pt idx="7120">
                  <c:v>25.73</c:v>
                </c:pt>
                <c:pt idx="7121">
                  <c:v>25.73</c:v>
                </c:pt>
                <c:pt idx="7122">
                  <c:v>25.731</c:v>
                </c:pt>
                <c:pt idx="7123">
                  <c:v>25.733</c:v>
                </c:pt>
                <c:pt idx="7124">
                  <c:v>25.733</c:v>
                </c:pt>
                <c:pt idx="7125">
                  <c:v>25.74</c:v>
                </c:pt>
                <c:pt idx="7126">
                  <c:v>25.741</c:v>
                </c:pt>
                <c:pt idx="7127">
                  <c:v>25.741</c:v>
                </c:pt>
                <c:pt idx="7128">
                  <c:v>25.745</c:v>
                </c:pt>
                <c:pt idx="7129">
                  <c:v>25.747</c:v>
                </c:pt>
                <c:pt idx="7130">
                  <c:v>25.748</c:v>
                </c:pt>
                <c:pt idx="7131">
                  <c:v>25.749</c:v>
                </c:pt>
                <c:pt idx="7132">
                  <c:v>25.753</c:v>
                </c:pt>
                <c:pt idx="7133">
                  <c:v>25.756</c:v>
                </c:pt>
                <c:pt idx="7134">
                  <c:v>25.756</c:v>
                </c:pt>
                <c:pt idx="7135">
                  <c:v>25.758</c:v>
                </c:pt>
                <c:pt idx="7136">
                  <c:v>25.761</c:v>
                </c:pt>
                <c:pt idx="7137">
                  <c:v>25.763</c:v>
                </c:pt>
                <c:pt idx="7138">
                  <c:v>25.766</c:v>
                </c:pt>
                <c:pt idx="7139">
                  <c:v>25.769</c:v>
                </c:pt>
                <c:pt idx="7140">
                  <c:v>25.775</c:v>
                </c:pt>
                <c:pt idx="7141">
                  <c:v>25.779</c:v>
                </c:pt>
                <c:pt idx="7142">
                  <c:v>25.782</c:v>
                </c:pt>
                <c:pt idx="7143">
                  <c:v>25.784</c:v>
                </c:pt>
                <c:pt idx="7144">
                  <c:v>25.787</c:v>
                </c:pt>
                <c:pt idx="7145">
                  <c:v>25.788</c:v>
                </c:pt>
                <c:pt idx="7146">
                  <c:v>25.789</c:v>
                </c:pt>
                <c:pt idx="7147">
                  <c:v>25.79</c:v>
                </c:pt>
                <c:pt idx="7148">
                  <c:v>25.795</c:v>
                </c:pt>
                <c:pt idx="7149">
                  <c:v>25.809</c:v>
                </c:pt>
                <c:pt idx="7150">
                  <c:v>25.814</c:v>
                </c:pt>
                <c:pt idx="7151">
                  <c:v>25.814</c:v>
                </c:pt>
                <c:pt idx="7152">
                  <c:v>25.82</c:v>
                </c:pt>
                <c:pt idx="7153">
                  <c:v>25.821</c:v>
                </c:pt>
                <c:pt idx="7154">
                  <c:v>25.822</c:v>
                </c:pt>
                <c:pt idx="7155">
                  <c:v>25.824</c:v>
                </c:pt>
                <c:pt idx="7156">
                  <c:v>25.824</c:v>
                </c:pt>
                <c:pt idx="7157">
                  <c:v>25.83</c:v>
                </c:pt>
                <c:pt idx="7158">
                  <c:v>25.834</c:v>
                </c:pt>
                <c:pt idx="7159">
                  <c:v>25.84</c:v>
                </c:pt>
                <c:pt idx="7160">
                  <c:v>25.841</c:v>
                </c:pt>
                <c:pt idx="7161">
                  <c:v>25.842</c:v>
                </c:pt>
                <c:pt idx="7162">
                  <c:v>25.842</c:v>
                </c:pt>
                <c:pt idx="7163">
                  <c:v>25.844</c:v>
                </c:pt>
                <c:pt idx="7164">
                  <c:v>25.849</c:v>
                </c:pt>
                <c:pt idx="7165">
                  <c:v>25.853</c:v>
                </c:pt>
                <c:pt idx="7166">
                  <c:v>25.854</c:v>
                </c:pt>
                <c:pt idx="7167">
                  <c:v>25.854</c:v>
                </c:pt>
                <c:pt idx="7168">
                  <c:v>25.855</c:v>
                </c:pt>
                <c:pt idx="7169">
                  <c:v>25.857</c:v>
                </c:pt>
                <c:pt idx="7170">
                  <c:v>25.859</c:v>
                </c:pt>
                <c:pt idx="7171">
                  <c:v>25.859</c:v>
                </c:pt>
                <c:pt idx="7172">
                  <c:v>25.862</c:v>
                </c:pt>
                <c:pt idx="7173">
                  <c:v>25.868</c:v>
                </c:pt>
                <c:pt idx="7174">
                  <c:v>25.868</c:v>
                </c:pt>
                <c:pt idx="7175">
                  <c:v>25.869</c:v>
                </c:pt>
                <c:pt idx="7176">
                  <c:v>25.874</c:v>
                </c:pt>
                <c:pt idx="7177">
                  <c:v>25.875</c:v>
                </c:pt>
                <c:pt idx="7178">
                  <c:v>25.876</c:v>
                </c:pt>
                <c:pt idx="7179">
                  <c:v>25.877</c:v>
                </c:pt>
                <c:pt idx="7180">
                  <c:v>25.883</c:v>
                </c:pt>
                <c:pt idx="7181">
                  <c:v>25.891</c:v>
                </c:pt>
                <c:pt idx="7182">
                  <c:v>25.894</c:v>
                </c:pt>
                <c:pt idx="7183">
                  <c:v>25.902</c:v>
                </c:pt>
                <c:pt idx="7184">
                  <c:v>25.908</c:v>
                </c:pt>
                <c:pt idx="7185">
                  <c:v>25.908</c:v>
                </c:pt>
                <c:pt idx="7186">
                  <c:v>25.912</c:v>
                </c:pt>
                <c:pt idx="7187">
                  <c:v>25.914</c:v>
                </c:pt>
                <c:pt idx="7188">
                  <c:v>25.917</c:v>
                </c:pt>
                <c:pt idx="7189">
                  <c:v>25.924</c:v>
                </c:pt>
                <c:pt idx="7190">
                  <c:v>25.924</c:v>
                </c:pt>
                <c:pt idx="7191">
                  <c:v>25.925</c:v>
                </c:pt>
                <c:pt idx="7192">
                  <c:v>25.925</c:v>
                </c:pt>
                <c:pt idx="7193">
                  <c:v>25.927</c:v>
                </c:pt>
                <c:pt idx="7194">
                  <c:v>25.931</c:v>
                </c:pt>
                <c:pt idx="7195">
                  <c:v>25.931</c:v>
                </c:pt>
                <c:pt idx="7196">
                  <c:v>25.932</c:v>
                </c:pt>
                <c:pt idx="7197">
                  <c:v>25.937</c:v>
                </c:pt>
                <c:pt idx="7198">
                  <c:v>25.938</c:v>
                </c:pt>
                <c:pt idx="7199">
                  <c:v>25.942</c:v>
                </c:pt>
                <c:pt idx="7200">
                  <c:v>25.945</c:v>
                </c:pt>
                <c:pt idx="7201">
                  <c:v>25.945</c:v>
                </c:pt>
                <c:pt idx="7202">
                  <c:v>25.946</c:v>
                </c:pt>
                <c:pt idx="7203">
                  <c:v>25.949</c:v>
                </c:pt>
                <c:pt idx="7204">
                  <c:v>25.951</c:v>
                </c:pt>
                <c:pt idx="7205">
                  <c:v>25.954</c:v>
                </c:pt>
                <c:pt idx="7206">
                  <c:v>25.957</c:v>
                </c:pt>
                <c:pt idx="7207">
                  <c:v>25.961</c:v>
                </c:pt>
                <c:pt idx="7208">
                  <c:v>25.964</c:v>
                </c:pt>
                <c:pt idx="7209">
                  <c:v>25.968</c:v>
                </c:pt>
                <c:pt idx="7210">
                  <c:v>25.968</c:v>
                </c:pt>
                <c:pt idx="7211">
                  <c:v>25.969</c:v>
                </c:pt>
                <c:pt idx="7212">
                  <c:v>25.974</c:v>
                </c:pt>
                <c:pt idx="7213">
                  <c:v>25.978</c:v>
                </c:pt>
                <c:pt idx="7214">
                  <c:v>25.978</c:v>
                </c:pt>
                <c:pt idx="7215">
                  <c:v>25.979</c:v>
                </c:pt>
                <c:pt idx="7216">
                  <c:v>25.988</c:v>
                </c:pt>
                <c:pt idx="7217">
                  <c:v>25.989</c:v>
                </c:pt>
                <c:pt idx="7218">
                  <c:v>25.997</c:v>
                </c:pt>
                <c:pt idx="7219">
                  <c:v>25.999</c:v>
                </c:pt>
                <c:pt idx="7220">
                  <c:v>26.0</c:v>
                </c:pt>
                <c:pt idx="7221">
                  <c:v>26.003</c:v>
                </c:pt>
                <c:pt idx="7222">
                  <c:v>26.005</c:v>
                </c:pt>
                <c:pt idx="7223">
                  <c:v>26.014</c:v>
                </c:pt>
                <c:pt idx="7224">
                  <c:v>26.017</c:v>
                </c:pt>
                <c:pt idx="7225">
                  <c:v>26.02</c:v>
                </c:pt>
                <c:pt idx="7226">
                  <c:v>26.021</c:v>
                </c:pt>
                <c:pt idx="7227">
                  <c:v>26.023</c:v>
                </c:pt>
                <c:pt idx="7228">
                  <c:v>26.028</c:v>
                </c:pt>
                <c:pt idx="7229">
                  <c:v>26.03</c:v>
                </c:pt>
                <c:pt idx="7230">
                  <c:v>26.031</c:v>
                </c:pt>
                <c:pt idx="7231">
                  <c:v>26.036</c:v>
                </c:pt>
                <c:pt idx="7232">
                  <c:v>26.037</c:v>
                </c:pt>
                <c:pt idx="7233">
                  <c:v>26.04</c:v>
                </c:pt>
                <c:pt idx="7234">
                  <c:v>26.042</c:v>
                </c:pt>
                <c:pt idx="7235">
                  <c:v>26.042</c:v>
                </c:pt>
                <c:pt idx="7236">
                  <c:v>26.046</c:v>
                </c:pt>
                <c:pt idx="7237">
                  <c:v>26.054</c:v>
                </c:pt>
                <c:pt idx="7238">
                  <c:v>26.056</c:v>
                </c:pt>
                <c:pt idx="7239">
                  <c:v>26.056</c:v>
                </c:pt>
                <c:pt idx="7240">
                  <c:v>26.057</c:v>
                </c:pt>
                <c:pt idx="7241">
                  <c:v>26.06</c:v>
                </c:pt>
                <c:pt idx="7242">
                  <c:v>26.063</c:v>
                </c:pt>
                <c:pt idx="7243">
                  <c:v>26.064</c:v>
                </c:pt>
                <c:pt idx="7244">
                  <c:v>26.064</c:v>
                </c:pt>
                <c:pt idx="7245">
                  <c:v>26.066</c:v>
                </c:pt>
                <c:pt idx="7246">
                  <c:v>26.072</c:v>
                </c:pt>
                <c:pt idx="7247">
                  <c:v>26.075</c:v>
                </c:pt>
                <c:pt idx="7248">
                  <c:v>26.077</c:v>
                </c:pt>
                <c:pt idx="7249">
                  <c:v>26.078</c:v>
                </c:pt>
                <c:pt idx="7250">
                  <c:v>26.08</c:v>
                </c:pt>
                <c:pt idx="7251">
                  <c:v>26.081</c:v>
                </c:pt>
                <c:pt idx="7252">
                  <c:v>26.086</c:v>
                </c:pt>
                <c:pt idx="7253">
                  <c:v>26.096</c:v>
                </c:pt>
                <c:pt idx="7254">
                  <c:v>26.096</c:v>
                </c:pt>
                <c:pt idx="7255">
                  <c:v>26.1</c:v>
                </c:pt>
                <c:pt idx="7256">
                  <c:v>26.1</c:v>
                </c:pt>
                <c:pt idx="7257">
                  <c:v>26.101</c:v>
                </c:pt>
                <c:pt idx="7258">
                  <c:v>26.104</c:v>
                </c:pt>
                <c:pt idx="7259">
                  <c:v>26.109</c:v>
                </c:pt>
                <c:pt idx="7260">
                  <c:v>26.111</c:v>
                </c:pt>
                <c:pt idx="7261">
                  <c:v>26.111</c:v>
                </c:pt>
                <c:pt idx="7262">
                  <c:v>26.112</c:v>
                </c:pt>
                <c:pt idx="7263">
                  <c:v>26.113</c:v>
                </c:pt>
                <c:pt idx="7264">
                  <c:v>26.114</c:v>
                </c:pt>
                <c:pt idx="7265">
                  <c:v>26.124</c:v>
                </c:pt>
                <c:pt idx="7266">
                  <c:v>26.125</c:v>
                </c:pt>
                <c:pt idx="7267">
                  <c:v>26.126</c:v>
                </c:pt>
                <c:pt idx="7268">
                  <c:v>26.132</c:v>
                </c:pt>
                <c:pt idx="7269">
                  <c:v>26.133</c:v>
                </c:pt>
                <c:pt idx="7270">
                  <c:v>26.136</c:v>
                </c:pt>
                <c:pt idx="7271">
                  <c:v>26.139</c:v>
                </c:pt>
                <c:pt idx="7272">
                  <c:v>26.14</c:v>
                </c:pt>
                <c:pt idx="7273">
                  <c:v>26.148</c:v>
                </c:pt>
                <c:pt idx="7274">
                  <c:v>26.149</c:v>
                </c:pt>
                <c:pt idx="7275">
                  <c:v>26.155</c:v>
                </c:pt>
                <c:pt idx="7276">
                  <c:v>26.155</c:v>
                </c:pt>
                <c:pt idx="7277">
                  <c:v>26.156</c:v>
                </c:pt>
                <c:pt idx="7278">
                  <c:v>26.158</c:v>
                </c:pt>
                <c:pt idx="7279">
                  <c:v>26.159</c:v>
                </c:pt>
                <c:pt idx="7280">
                  <c:v>26.166</c:v>
                </c:pt>
                <c:pt idx="7281">
                  <c:v>26.169</c:v>
                </c:pt>
                <c:pt idx="7282">
                  <c:v>26.169</c:v>
                </c:pt>
                <c:pt idx="7283">
                  <c:v>26.172</c:v>
                </c:pt>
                <c:pt idx="7284">
                  <c:v>26.174</c:v>
                </c:pt>
                <c:pt idx="7285">
                  <c:v>26.175</c:v>
                </c:pt>
                <c:pt idx="7286">
                  <c:v>26.176</c:v>
                </c:pt>
                <c:pt idx="7287">
                  <c:v>26.178</c:v>
                </c:pt>
                <c:pt idx="7288">
                  <c:v>26.179</c:v>
                </c:pt>
                <c:pt idx="7289">
                  <c:v>26.18</c:v>
                </c:pt>
                <c:pt idx="7290">
                  <c:v>26.181</c:v>
                </c:pt>
                <c:pt idx="7291">
                  <c:v>26.184</c:v>
                </c:pt>
                <c:pt idx="7292">
                  <c:v>26.186</c:v>
                </c:pt>
                <c:pt idx="7293">
                  <c:v>26.189</c:v>
                </c:pt>
                <c:pt idx="7294">
                  <c:v>26.198</c:v>
                </c:pt>
                <c:pt idx="7295">
                  <c:v>26.204</c:v>
                </c:pt>
                <c:pt idx="7296">
                  <c:v>26.205</c:v>
                </c:pt>
                <c:pt idx="7297">
                  <c:v>26.212</c:v>
                </c:pt>
                <c:pt idx="7298">
                  <c:v>26.221</c:v>
                </c:pt>
                <c:pt idx="7299">
                  <c:v>26.226</c:v>
                </c:pt>
                <c:pt idx="7300">
                  <c:v>26.226</c:v>
                </c:pt>
                <c:pt idx="7301">
                  <c:v>26.227</c:v>
                </c:pt>
                <c:pt idx="7302">
                  <c:v>26.232</c:v>
                </c:pt>
                <c:pt idx="7303">
                  <c:v>26.233</c:v>
                </c:pt>
                <c:pt idx="7304">
                  <c:v>26.236</c:v>
                </c:pt>
                <c:pt idx="7305">
                  <c:v>26.236</c:v>
                </c:pt>
                <c:pt idx="7306">
                  <c:v>26.245</c:v>
                </c:pt>
                <c:pt idx="7307">
                  <c:v>26.247</c:v>
                </c:pt>
                <c:pt idx="7308">
                  <c:v>26.257</c:v>
                </c:pt>
                <c:pt idx="7309">
                  <c:v>26.262</c:v>
                </c:pt>
                <c:pt idx="7310">
                  <c:v>26.265</c:v>
                </c:pt>
                <c:pt idx="7311">
                  <c:v>26.275</c:v>
                </c:pt>
                <c:pt idx="7312">
                  <c:v>26.275</c:v>
                </c:pt>
                <c:pt idx="7313">
                  <c:v>26.28</c:v>
                </c:pt>
                <c:pt idx="7314">
                  <c:v>26.281</c:v>
                </c:pt>
                <c:pt idx="7315">
                  <c:v>26.281</c:v>
                </c:pt>
                <c:pt idx="7316">
                  <c:v>26.284</c:v>
                </c:pt>
                <c:pt idx="7317">
                  <c:v>26.284</c:v>
                </c:pt>
                <c:pt idx="7318">
                  <c:v>26.286</c:v>
                </c:pt>
                <c:pt idx="7319">
                  <c:v>26.287</c:v>
                </c:pt>
                <c:pt idx="7320">
                  <c:v>26.293</c:v>
                </c:pt>
                <c:pt idx="7321">
                  <c:v>26.297</c:v>
                </c:pt>
                <c:pt idx="7322">
                  <c:v>26.299</c:v>
                </c:pt>
                <c:pt idx="7323">
                  <c:v>26.302</c:v>
                </c:pt>
                <c:pt idx="7324">
                  <c:v>26.305</c:v>
                </c:pt>
                <c:pt idx="7325">
                  <c:v>26.309</c:v>
                </c:pt>
                <c:pt idx="7326">
                  <c:v>26.316</c:v>
                </c:pt>
                <c:pt idx="7327">
                  <c:v>26.316</c:v>
                </c:pt>
                <c:pt idx="7328">
                  <c:v>26.316</c:v>
                </c:pt>
                <c:pt idx="7329">
                  <c:v>26.324</c:v>
                </c:pt>
                <c:pt idx="7330">
                  <c:v>26.325</c:v>
                </c:pt>
                <c:pt idx="7331">
                  <c:v>26.328</c:v>
                </c:pt>
                <c:pt idx="7332">
                  <c:v>26.33</c:v>
                </c:pt>
                <c:pt idx="7333">
                  <c:v>26.334</c:v>
                </c:pt>
                <c:pt idx="7334">
                  <c:v>26.342</c:v>
                </c:pt>
                <c:pt idx="7335">
                  <c:v>26.345</c:v>
                </c:pt>
                <c:pt idx="7336">
                  <c:v>26.345</c:v>
                </c:pt>
                <c:pt idx="7337">
                  <c:v>26.346</c:v>
                </c:pt>
                <c:pt idx="7338">
                  <c:v>26.347</c:v>
                </c:pt>
                <c:pt idx="7339">
                  <c:v>26.359</c:v>
                </c:pt>
                <c:pt idx="7340">
                  <c:v>26.362</c:v>
                </c:pt>
                <c:pt idx="7341">
                  <c:v>26.364</c:v>
                </c:pt>
                <c:pt idx="7342">
                  <c:v>26.367</c:v>
                </c:pt>
                <c:pt idx="7343">
                  <c:v>26.377</c:v>
                </c:pt>
                <c:pt idx="7344">
                  <c:v>26.379</c:v>
                </c:pt>
                <c:pt idx="7345">
                  <c:v>26.383</c:v>
                </c:pt>
                <c:pt idx="7346">
                  <c:v>26.384</c:v>
                </c:pt>
                <c:pt idx="7347">
                  <c:v>26.386</c:v>
                </c:pt>
                <c:pt idx="7348">
                  <c:v>26.386</c:v>
                </c:pt>
                <c:pt idx="7349">
                  <c:v>26.389</c:v>
                </c:pt>
                <c:pt idx="7350">
                  <c:v>26.39</c:v>
                </c:pt>
                <c:pt idx="7351">
                  <c:v>26.39</c:v>
                </c:pt>
                <c:pt idx="7352">
                  <c:v>26.393</c:v>
                </c:pt>
                <c:pt idx="7353">
                  <c:v>26.406</c:v>
                </c:pt>
                <c:pt idx="7354">
                  <c:v>26.407</c:v>
                </c:pt>
                <c:pt idx="7355">
                  <c:v>26.408</c:v>
                </c:pt>
                <c:pt idx="7356">
                  <c:v>26.41</c:v>
                </c:pt>
                <c:pt idx="7357">
                  <c:v>26.412</c:v>
                </c:pt>
                <c:pt idx="7358">
                  <c:v>26.412</c:v>
                </c:pt>
                <c:pt idx="7359">
                  <c:v>26.413</c:v>
                </c:pt>
                <c:pt idx="7360">
                  <c:v>26.413</c:v>
                </c:pt>
                <c:pt idx="7361">
                  <c:v>26.417</c:v>
                </c:pt>
                <c:pt idx="7362">
                  <c:v>26.417</c:v>
                </c:pt>
                <c:pt idx="7363">
                  <c:v>26.426</c:v>
                </c:pt>
                <c:pt idx="7364">
                  <c:v>26.427</c:v>
                </c:pt>
                <c:pt idx="7365">
                  <c:v>26.427</c:v>
                </c:pt>
                <c:pt idx="7366">
                  <c:v>26.427</c:v>
                </c:pt>
                <c:pt idx="7367">
                  <c:v>26.441</c:v>
                </c:pt>
                <c:pt idx="7368">
                  <c:v>26.445</c:v>
                </c:pt>
                <c:pt idx="7369">
                  <c:v>26.45</c:v>
                </c:pt>
                <c:pt idx="7370">
                  <c:v>26.454</c:v>
                </c:pt>
                <c:pt idx="7371">
                  <c:v>26.457</c:v>
                </c:pt>
                <c:pt idx="7372">
                  <c:v>26.458</c:v>
                </c:pt>
                <c:pt idx="7373">
                  <c:v>26.461</c:v>
                </c:pt>
                <c:pt idx="7374">
                  <c:v>26.461</c:v>
                </c:pt>
                <c:pt idx="7375">
                  <c:v>26.462</c:v>
                </c:pt>
                <c:pt idx="7376">
                  <c:v>26.471</c:v>
                </c:pt>
                <c:pt idx="7377">
                  <c:v>26.472</c:v>
                </c:pt>
                <c:pt idx="7378">
                  <c:v>26.476</c:v>
                </c:pt>
                <c:pt idx="7379">
                  <c:v>26.476</c:v>
                </c:pt>
                <c:pt idx="7380">
                  <c:v>26.477</c:v>
                </c:pt>
                <c:pt idx="7381">
                  <c:v>26.479</c:v>
                </c:pt>
                <c:pt idx="7382">
                  <c:v>26.482</c:v>
                </c:pt>
                <c:pt idx="7383">
                  <c:v>26.486</c:v>
                </c:pt>
                <c:pt idx="7384">
                  <c:v>26.486</c:v>
                </c:pt>
                <c:pt idx="7385">
                  <c:v>26.487</c:v>
                </c:pt>
                <c:pt idx="7386">
                  <c:v>26.489</c:v>
                </c:pt>
                <c:pt idx="7387">
                  <c:v>26.493</c:v>
                </c:pt>
                <c:pt idx="7388">
                  <c:v>26.498</c:v>
                </c:pt>
                <c:pt idx="7389">
                  <c:v>26.5</c:v>
                </c:pt>
                <c:pt idx="7390">
                  <c:v>26.504</c:v>
                </c:pt>
                <c:pt idx="7391">
                  <c:v>26.507</c:v>
                </c:pt>
                <c:pt idx="7392">
                  <c:v>26.513</c:v>
                </c:pt>
                <c:pt idx="7393">
                  <c:v>26.517</c:v>
                </c:pt>
                <c:pt idx="7394">
                  <c:v>26.517</c:v>
                </c:pt>
                <c:pt idx="7395">
                  <c:v>26.521</c:v>
                </c:pt>
                <c:pt idx="7396">
                  <c:v>26.523</c:v>
                </c:pt>
                <c:pt idx="7397">
                  <c:v>26.525</c:v>
                </c:pt>
                <c:pt idx="7398">
                  <c:v>26.528</c:v>
                </c:pt>
                <c:pt idx="7399">
                  <c:v>26.541</c:v>
                </c:pt>
                <c:pt idx="7400">
                  <c:v>26.548</c:v>
                </c:pt>
                <c:pt idx="7401">
                  <c:v>26.55</c:v>
                </c:pt>
                <c:pt idx="7402">
                  <c:v>26.551</c:v>
                </c:pt>
                <c:pt idx="7403">
                  <c:v>26.552</c:v>
                </c:pt>
                <c:pt idx="7404">
                  <c:v>26.554</c:v>
                </c:pt>
                <c:pt idx="7405">
                  <c:v>26.555</c:v>
                </c:pt>
                <c:pt idx="7406">
                  <c:v>26.558</c:v>
                </c:pt>
                <c:pt idx="7407">
                  <c:v>26.562</c:v>
                </c:pt>
                <c:pt idx="7408">
                  <c:v>26.575</c:v>
                </c:pt>
                <c:pt idx="7409">
                  <c:v>26.581</c:v>
                </c:pt>
                <c:pt idx="7410">
                  <c:v>26.583</c:v>
                </c:pt>
                <c:pt idx="7411">
                  <c:v>26.587</c:v>
                </c:pt>
                <c:pt idx="7412">
                  <c:v>26.59</c:v>
                </c:pt>
                <c:pt idx="7413">
                  <c:v>26.591</c:v>
                </c:pt>
                <c:pt idx="7414">
                  <c:v>26.599</c:v>
                </c:pt>
                <c:pt idx="7415">
                  <c:v>26.601</c:v>
                </c:pt>
                <c:pt idx="7416">
                  <c:v>26.605</c:v>
                </c:pt>
                <c:pt idx="7417">
                  <c:v>26.607</c:v>
                </c:pt>
                <c:pt idx="7418">
                  <c:v>26.614</c:v>
                </c:pt>
                <c:pt idx="7419">
                  <c:v>26.614</c:v>
                </c:pt>
                <c:pt idx="7420">
                  <c:v>26.616</c:v>
                </c:pt>
                <c:pt idx="7421">
                  <c:v>26.62</c:v>
                </c:pt>
                <c:pt idx="7422">
                  <c:v>26.623</c:v>
                </c:pt>
                <c:pt idx="7423">
                  <c:v>26.624</c:v>
                </c:pt>
                <c:pt idx="7424">
                  <c:v>26.625</c:v>
                </c:pt>
                <c:pt idx="7425">
                  <c:v>26.629</c:v>
                </c:pt>
                <c:pt idx="7426">
                  <c:v>26.629</c:v>
                </c:pt>
                <c:pt idx="7427">
                  <c:v>26.63</c:v>
                </c:pt>
                <c:pt idx="7428">
                  <c:v>26.632</c:v>
                </c:pt>
                <c:pt idx="7429">
                  <c:v>26.635</c:v>
                </c:pt>
                <c:pt idx="7430">
                  <c:v>26.635</c:v>
                </c:pt>
                <c:pt idx="7431">
                  <c:v>26.641</c:v>
                </c:pt>
                <c:pt idx="7432">
                  <c:v>26.648</c:v>
                </c:pt>
                <c:pt idx="7433">
                  <c:v>26.66</c:v>
                </c:pt>
                <c:pt idx="7434">
                  <c:v>26.668</c:v>
                </c:pt>
                <c:pt idx="7435">
                  <c:v>26.672</c:v>
                </c:pt>
                <c:pt idx="7436">
                  <c:v>26.677</c:v>
                </c:pt>
                <c:pt idx="7437">
                  <c:v>26.68</c:v>
                </c:pt>
                <c:pt idx="7438">
                  <c:v>26.684</c:v>
                </c:pt>
                <c:pt idx="7439">
                  <c:v>26.688</c:v>
                </c:pt>
                <c:pt idx="7440">
                  <c:v>26.69</c:v>
                </c:pt>
                <c:pt idx="7441">
                  <c:v>26.693</c:v>
                </c:pt>
                <c:pt idx="7442">
                  <c:v>26.695</c:v>
                </c:pt>
                <c:pt idx="7443">
                  <c:v>26.706</c:v>
                </c:pt>
                <c:pt idx="7444">
                  <c:v>26.708</c:v>
                </c:pt>
                <c:pt idx="7445">
                  <c:v>26.711</c:v>
                </c:pt>
                <c:pt idx="7446">
                  <c:v>26.718</c:v>
                </c:pt>
                <c:pt idx="7447">
                  <c:v>26.721</c:v>
                </c:pt>
                <c:pt idx="7448">
                  <c:v>26.722</c:v>
                </c:pt>
                <c:pt idx="7449">
                  <c:v>26.727</c:v>
                </c:pt>
                <c:pt idx="7450">
                  <c:v>26.733</c:v>
                </c:pt>
                <c:pt idx="7451">
                  <c:v>26.734</c:v>
                </c:pt>
                <c:pt idx="7452">
                  <c:v>26.735</c:v>
                </c:pt>
                <c:pt idx="7453">
                  <c:v>26.74</c:v>
                </c:pt>
                <c:pt idx="7454">
                  <c:v>26.741</c:v>
                </c:pt>
                <c:pt idx="7455">
                  <c:v>26.743</c:v>
                </c:pt>
                <c:pt idx="7456">
                  <c:v>26.746</c:v>
                </c:pt>
                <c:pt idx="7457">
                  <c:v>26.749</c:v>
                </c:pt>
                <c:pt idx="7458">
                  <c:v>26.753</c:v>
                </c:pt>
                <c:pt idx="7459">
                  <c:v>26.762</c:v>
                </c:pt>
                <c:pt idx="7460">
                  <c:v>26.773</c:v>
                </c:pt>
                <c:pt idx="7461">
                  <c:v>26.774</c:v>
                </c:pt>
                <c:pt idx="7462">
                  <c:v>26.78</c:v>
                </c:pt>
                <c:pt idx="7463">
                  <c:v>26.786</c:v>
                </c:pt>
                <c:pt idx="7464">
                  <c:v>26.788</c:v>
                </c:pt>
                <c:pt idx="7465">
                  <c:v>26.798</c:v>
                </c:pt>
                <c:pt idx="7466">
                  <c:v>26.799</c:v>
                </c:pt>
                <c:pt idx="7467">
                  <c:v>26.807</c:v>
                </c:pt>
                <c:pt idx="7468">
                  <c:v>26.812</c:v>
                </c:pt>
                <c:pt idx="7469">
                  <c:v>26.821</c:v>
                </c:pt>
                <c:pt idx="7470">
                  <c:v>26.822</c:v>
                </c:pt>
                <c:pt idx="7471">
                  <c:v>26.823</c:v>
                </c:pt>
                <c:pt idx="7472">
                  <c:v>26.833</c:v>
                </c:pt>
                <c:pt idx="7473">
                  <c:v>26.835</c:v>
                </c:pt>
                <c:pt idx="7474">
                  <c:v>26.84</c:v>
                </c:pt>
                <c:pt idx="7475">
                  <c:v>26.845</c:v>
                </c:pt>
                <c:pt idx="7476">
                  <c:v>26.848</c:v>
                </c:pt>
                <c:pt idx="7477">
                  <c:v>26.853</c:v>
                </c:pt>
                <c:pt idx="7478">
                  <c:v>26.875</c:v>
                </c:pt>
                <c:pt idx="7479">
                  <c:v>26.879</c:v>
                </c:pt>
                <c:pt idx="7480">
                  <c:v>26.882</c:v>
                </c:pt>
                <c:pt idx="7481">
                  <c:v>26.883</c:v>
                </c:pt>
                <c:pt idx="7482">
                  <c:v>26.885</c:v>
                </c:pt>
                <c:pt idx="7483">
                  <c:v>26.887</c:v>
                </c:pt>
                <c:pt idx="7484">
                  <c:v>26.897</c:v>
                </c:pt>
                <c:pt idx="7485">
                  <c:v>26.898</c:v>
                </c:pt>
                <c:pt idx="7486">
                  <c:v>26.898</c:v>
                </c:pt>
                <c:pt idx="7487">
                  <c:v>26.898</c:v>
                </c:pt>
                <c:pt idx="7488">
                  <c:v>26.906</c:v>
                </c:pt>
                <c:pt idx="7489">
                  <c:v>26.91</c:v>
                </c:pt>
                <c:pt idx="7490">
                  <c:v>26.911</c:v>
                </c:pt>
                <c:pt idx="7491">
                  <c:v>26.912</c:v>
                </c:pt>
                <c:pt idx="7492">
                  <c:v>26.914</c:v>
                </c:pt>
                <c:pt idx="7493">
                  <c:v>26.914</c:v>
                </c:pt>
                <c:pt idx="7494">
                  <c:v>26.921</c:v>
                </c:pt>
                <c:pt idx="7495">
                  <c:v>26.922</c:v>
                </c:pt>
                <c:pt idx="7496">
                  <c:v>26.924</c:v>
                </c:pt>
                <c:pt idx="7497">
                  <c:v>26.929</c:v>
                </c:pt>
                <c:pt idx="7498">
                  <c:v>26.933</c:v>
                </c:pt>
                <c:pt idx="7499">
                  <c:v>26.933</c:v>
                </c:pt>
                <c:pt idx="7500">
                  <c:v>26.942</c:v>
                </c:pt>
                <c:pt idx="7501">
                  <c:v>26.948</c:v>
                </c:pt>
                <c:pt idx="7502">
                  <c:v>26.951</c:v>
                </c:pt>
                <c:pt idx="7503">
                  <c:v>26.954</c:v>
                </c:pt>
                <c:pt idx="7504">
                  <c:v>26.958</c:v>
                </c:pt>
                <c:pt idx="7505">
                  <c:v>26.961</c:v>
                </c:pt>
                <c:pt idx="7506">
                  <c:v>26.964</c:v>
                </c:pt>
                <c:pt idx="7507">
                  <c:v>26.972</c:v>
                </c:pt>
                <c:pt idx="7508">
                  <c:v>26.977</c:v>
                </c:pt>
                <c:pt idx="7509">
                  <c:v>26.977</c:v>
                </c:pt>
                <c:pt idx="7510">
                  <c:v>26.998</c:v>
                </c:pt>
                <c:pt idx="7511">
                  <c:v>27.001</c:v>
                </c:pt>
                <c:pt idx="7512">
                  <c:v>27.003</c:v>
                </c:pt>
                <c:pt idx="7513">
                  <c:v>27.008</c:v>
                </c:pt>
                <c:pt idx="7514">
                  <c:v>27.013</c:v>
                </c:pt>
                <c:pt idx="7515">
                  <c:v>27.017</c:v>
                </c:pt>
                <c:pt idx="7516">
                  <c:v>27.018</c:v>
                </c:pt>
                <c:pt idx="7517">
                  <c:v>27.019</c:v>
                </c:pt>
                <c:pt idx="7518">
                  <c:v>27.027</c:v>
                </c:pt>
                <c:pt idx="7519">
                  <c:v>27.031</c:v>
                </c:pt>
                <c:pt idx="7520">
                  <c:v>27.031</c:v>
                </c:pt>
                <c:pt idx="7521">
                  <c:v>27.031</c:v>
                </c:pt>
                <c:pt idx="7522">
                  <c:v>27.032</c:v>
                </c:pt>
                <c:pt idx="7523">
                  <c:v>27.032</c:v>
                </c:pt>
                <c:pt idx="7524">
                  <c:v>27.035</c:v>
                </c:pt>
                <c:pt idx="7525">
                  <c:v>27.039</c:v>
                </c:pt>
                <c:pt idx="7526">
                  <c:v>27.04</c:v>
                </c:pt>
                <c:pt idx="7527">
                  <c:v>27.041</c:v>
                </c:pt>
                <c:pt idx="7528">
                  <c:v>27.045</c:v>
                </c:pt>
                <c:pt idx="7529">
                  <c:v>27.048</c:v>
                </c:pt>
                <c:pt idx="7530">
                  <c:v>27.05</c:v>
                </c:pt>
                <c:pt idx="7531">
                  <c:v>27.052</c:v>
                </c:pt>
                <c:pt idx="7532">
                  <c:v>27.065</c:v>
                </c:pt>
                <c:pt idx="7533">
                  <c:v>27.066</c:v>
                </c:pt>
                <c:pt idx="7534">
                  <c:v>27.066</c:v>
                </c:pt>
                <c:pt idx="7535">
                  <c:v>27.07</c:v>
                </c:pt>
                <c:pt idx="7536">
                  <c:v>27.073</c:v>
                </c:pt>
                <c:pt idx="7537">
                  <c:v>27.081</c:v>
                </c:pt>
                <c:pt idx="7538">
                  <c:v>27.087</c:v>
                </c:pt>
                <c:pt idx="7539">
                  <c:v>27.088</c:v>
                </c:pt>
                <c:pt idx="7540">
                  <c:v>27.089</c:v>
                </c:pt>
                <c:pt idx="7541">
                  <c:v>27.093</c:v>
                </c:pt>
                <c:pt idx="7542">
                  <c:v>27.095</c:v>
                </c:pt>
                <c:pt idx="7543">
                  <c:v>27.095</c:v>
                </c:pt>
                <c:pt idx="7544">
                  <c:v>27.104</c:v>
                </c:pt>
                <c:pt idx="7545">
                  <c:v>27.118</c:v>
                </c:pt>
                <c:pt idx="7546">
                  <c:v>27.121</c:v>
                </c:pt>
                <c:pt idx="7547">
                  <c:v>27.125</c:v>
                </c:pt>
                <c:pt idx="7548">
                  <c:v>27.145</c:v>
                </c:pt>
                <c:pt idx="7549">
                  <c:v>27.148</c:v>
                </c:pt>
                <c:pt idx="7550">
                  <c:v>27.149</c:v>
                </c:pt>
                <c:pt idx="7551">
                  <c:v>27.153</c:v>
                </c:pt>
                <c:pt idx="7552">
                  <c:v>27.153</c:v>
                </c:pt>
                <c:pt idx="7553">
                  <c:v>27.155</c:v>
                </c:pt>
                <c:pt idx="7554">
                  <c:v>27.164</c:v>
                </c:pt>
                <c:pt idx="7555">
                  <c:v>27.164</c:v>
                </c:pt>
                <c:pt idx="7556">
                  <c:v>27.167</c:v>
                </c:pt>
                <c:pt idx="7557">
                  <c:v>27.168</c:v>
                </c:pt>
                <c:pt idx="7558">
                  <c:v>27.174</c:v>
                </c:pt>
                <c:pt idx="7559">
                  <c:v>27.174</c:v>
                </c:pt>
                <c:pt idx="7560">
                  <c:v>27.182</c:v>
                </c:pt>
                <c:pt idx="7561">
                  <c:v>27.185</c:v>
                </c:pt>
                <c:pt idx="7562">
                  <c:v>27.189</c:v>
                </c:pt>
                <c:pt idx="7563">
                  <c:v>27.189</c:v>
                </c:pt>
                <c:pt idx="7564">
                  <c:v>27.197</c:v>
                </c:pt>
                <c:pt idx="7565">
                  <c:v>27.198</c:v>
                </c:pt>
                <c:pt idx="7566">
                  <c:v>27.199</c:v>
                </c:pt>
                <c:pt idx="7567">
                  <c:v>27.204</c:v>
                </c:pt>
                <c:pt idx="7568">
                  <c:v>27.208</c:v>
                </c:pt>
                <c:pt idx="7569">
                  <c:v>27.214</c:v>
                </c:pt>
                <c:pt idx="7570">
                  <c:v>27.222</c:v>
                </c:pt>
                <c:pt idx="7571">
                  <c:v>27.23</c:v>
                </c:pt>
                <c:pt idx="7572">
                  <c:v>27.23</c:v>
                </c:pt>
                <c:pt idx="7573">
                  <c:v>27.242</c:v>
                </c:pt>
                <c:pt idx="7574">
                  <c:v>27.25</c:v>
                </c:pt>
                <c:pt idx="7575">
                  <c:v>27.25</c:v>
                </c:pt>
                <c:pt idx="7576">
                  <c:v>27.251</c:v>
                </c:pt>
                <c:pt idx="7577">
                  <c:v>27.254</c:v>
                </c:pt>
                <c:pt idx="7578">
                  <c:v>27.259</c:v>
                </c:pt>
                <c:pt idx="7579">
                  <c:v>27.261</c:v>
                </c:pt>
                <c:pt idx="7580">
                  <c:v>27.265</c:v>
                </c:pt>
                <c:pt idx="7581">
                  <c:v>27.268</c:v>
                </c:pt>
                <c:pt idx="7582">
                  <c:v>27.271</c:v>
                </c:pt>
                <c:pt idx="7583">
                  <c:v>27.275</c:v>
                </c:pt>
                <c:pt idx="7584">
                  <c:v>27.279</c:v>
                </c:pt>
                <c:pt idx="7585">
                  <c:v>27.281</c:v>
                </c:pt>
                <c:pt idx="7586">
                  <c:v>27.282</c:v>
                </c:pt>
                <c:pt idx="7587">
                  <c:v>27.289</c:v>
                </c:pt>
                <c:pt idx="7588">
                  <c:v>27.289</c:v>
                </c:pt>
                <c:pt idx="7589">
                  <c:v>27.289</c:v>
                </c:pt>
                <c:pt idx="7590">
                  <c:v>27.289</c:v>
                </c:pt>
                <c:pt idx="7591">
                  <c:v>27.29</c:v>
                </c:pt>
                <c:pt idx="7592">
                  <c:v>27.292</c:v>
                </c:pt>
                <c:pt idx="7593">
                  <c:v>27.295</c:v>
                </c:pt>
                <c:pt idx="7594">
                  <c:v>27.295</c:v>
                </c:pt>
                <c:pt idx="7595">
                  <c:v>27.297</c:v>
                </c:pt>
                <c:pt idx="7596">
                  <c:v>27.302</c:v>
                </c:pt>
                <c:pt idx="7597">
                  <c:v>27.314</c:v>
                </c:pt>
                <c:pt idx="7598">
                  <c:v>27.317</c:v>
                </c:pt>
                <c:pt idx="7599">
                  <c:v>27.321</c:v>
                </c:pt>
                <c:pt idx="7600">
                  <c:v>27.322</c:v>
                </c:pt>
                <c:pt idx="7601">
                  <c:v>27.325</c:v>
                </c:pt>
                <c:pt idx="7602">
                  <c:v>27.332</c:v>
                </c:pt>
                <c:pt idx="7603">
                  <c:v>27.333</c:v>
                </c:pt>
                <c:pt idx="7604">
                  <c:v>27.338</c:v>
                </c:pt>
                <c:pt idx="7605">
                  <c:v>27.344</c:v>
                </c:pt>
                <c:pt idx="7606">
                  <c:v>27.347</c:v>
                </c:pt>
                <c:pt idx="7607">
                  <c:v>27.35</c:v>
                </c:pt>
                <c:pt idx="7608">
                  <c:v>27.357</c:v>
                </c:pt>
                <c:pt idx="7609">
                  <c:v>27.359</c:v>
                </c:pt>
                <c:pt idx="7610">
                  <c:v>27.361</c:v>
                </c:pt>
                <c:pt idx="7611">
                  <c:v>27.362</c:v>
                </c:pt>
                <c:pt idx="7612">
                  <c:v>27.369</c:v>
                </c:pt>
                <c:pt idx="7613">
                  <c:v>27.372</c:v>
                </c:pt>
                <c:pt idx="7614">
                  <c:v>27.376</c:v>
                </c:pt>
                <c:pt idx="7615">
                  <c:v>27.381</c:v>
                </c:pt>
                <c:pt idx="7616">
                  <c:v>27.382</c:v>
                </c:pt>
                <c:pt idx="7617">
                  <c:v>27.383</c:v>
                </c:pt>
                <c:pt idx="7618">
                  <c:v>27.389</c:v>
                </c:pt>
                <c:pt idx="7619">
                  <c:v>27.395</c:v>
                </c:pt>
                <c:pt idx="7620">
                  <c:v>27.398</c:v>
                </c:pt>
                <c:pt idx="7621">
                  <c:v>27.399</c:v>
                </c:pt>
                <c:pt idx="7622">
                  <c:v>27.401</c:v>
                </c:pt>
                <c:pt idx="7623">
                  <c:v>27.403</c:v>
                </c:pt>
                <c:pt idx="7624">
                  <c:v>27.41</c:v>
                </c:pt>
                <c:pt idx="7625">
                  <c:v>27.414</c:v>
                </c:pt>
                <c:pt idx="7626">
                  <c:v>27.415</c:v>
                </c:pt>
                <c:pt idx="7627">
                  <c:v>27.416</c:v>
                </c:pt>
                <c:pt idx="7628">
                  <c:v>27.418</c:v>
                </c:pt>
                <c:pt idx="7629">
                  <c:v>27.423</c:v>
                </c:pt>
                <c:pt idx="7630">
                  <c:v>27.431</c:v>
                </c:pt>
                <c:pt idx="7631">
                  <c:v>27.432</c:v>
                </c:pt>
                <c:pt idx="7632">
                  <c:v>27.438</c:v>
                </c:pt>
                <c:pt idx="7633">
                  <c:v>27.441</c:v>
                </c:pt>
                <c:pt idx="7634">
                  <c:v>27.447</c:v>
                </c:pt>
                <c:pt idx="7635">
                  <c:v>27.449</c:v>
                </c:pt>
                <c:pt idx="7636">
                  <c:v>27.452</c:v>
                </c:pt>
                <c:pt idx="7637">
                  <c:v>27.462</c:v>
                </c:pt>
                <c:pt idx="7638">
                  <c:v>27.463</c:v>
                </c:pt>
                <c:pt idx="7639">
                  <c:v>27.463</c:v>
                </c:pt>
                <c:pt idx="7640">
                  <c:v>27.472</c:v>
                </c:pt>
                <c:pt idx="7641">
                  <c:v>27.477</c:v>
                </c:pt>
                <c:pt idx="7642">
                  <c:v>27.48</c:v>
                </c:pt>
                <c:pt idx="7643">
                  <c:v>27.482</c:v>
                </c:pt>
                <c:pt idx="7644">
                  <c:v>27.489</c:v>
                </c:pt>
                <c:pt idx="7645">
                  <c:v>27.491</c:v>
                </c:pt>
                <c:pt idx="7646">
                  <c:v>27.497</c:v>
                </c:pt>
                <c:pt idx="7647">
                  <c:v>27.501</c:v>
                </c:pt>
                <c:pt idx="7648">
                  <c:v>27.502</c:v>
                </c:pt>
                <c:pt idx="7649">
                  <c:v>27.512</c:v>
                </c:pt>
                <c:pt idx="7650">
                  <c:v>27.514</c:v>
                </c:pt>
                <c:pt idx="7651">
                  <c:v>27.515</c:v>
                </c:pt>
                <c:pt idx="7652">
                  <c:v>27.516</c:v>
                </c:pt>
                <c:pt idx="7653">
                  <c:v>27.519</c:v>
                </c:pt>
                <c:pt idx="7654">
                  <c:v>27.531</c:v>
                </c:pt>
                <c:pt idx="7655">
                  <c:v>27.532</c:v>
                </c:pt>
                <c:pt idx="7656">
                  <c:v>27.534</c:v>
                </c:pt>
                <c:pt idx="7657">
                  <c:v>27.536</c:v>
                </c:pt>
                <c:pt idx="7658">
                  <c:v>27.551</c:v>
                </c:pt>
                <c:pt idx="7659">
                  <c:v>27.552</c:v>
                </c:pt>
                <c:pt idx="7660">
                  <c:v>27.553</c:v>
                </c:pt>
                <c:pt idx="7661">
                  <c:v>27.554</c:v>
                </c:pt>
                <c:pt idx="7662">
                  <c:v>27.56</c:v>
                </c:pt>
                <c:pt idx="7663">
                  <c:v>27.565</c:v>
                </c:pt>
                <c:pt idx="7664">
                  <c:v>27.568</c:v>
                </c:pt>
                <c:pt idx="7665">
                  <c:v>27.569</c:v>
                </c:pt>
                <c:pt idx="7666">
                  <c:v>27.579</c:v>
                </c:pt>
                <c:pt idx="7667">
                  <c:v>27.597</c:v>
                </c:pt>
                <c:pt idx="7668">
                  <c:v>27.598</c:v>
                </c:pt>
                <c:pt idx="7669">
                  <c:v>27.602</c:v>
                </c:pt>
                <c:pt idx="7670">
                  <c:v>27.605</c:v>
                </c:pt>
                <c:pt idx="7671">
                  <c:v>27.608</c:v>
                </c:pt>
                <c:pt idx="7672">
                  <c:v>27.615</c:v>
                </c:pt>
                <c:pt idx="7673">
                  <c:v>27.617</c:v>
                </c:pt>
                <c:pt idx="7674">
                  <c:v>27.618</c:v>
                </c:pt>
                <c:pt idx="7675">
                  <c:v>27.62</c:v>
                </c:pt>
                <c:pt idx="7676">
                  <c:v>27.635</c:v>
                </c:pt>
                <c:pt idx="7677">
                  <c:v>27.655</c:v>
                </c:pt>
                <c:pt idx="7678">
                  <c:v>27.657</c:v>
                </c:pt>
                <c:pt idx="7679">
                  <c:v>27.659</c:v>
                </c:pt>
                <c:pt idx="7680">
                  <c:v>27.662</c:v>
                </c:pt>
                <c:pt idx="7681">
                  <c:v>27.675</c:v>
                </c:pt>
                <c:pt idx="7682">
                  <c:v>27.676</c:v>
                </c:pt>
                <c:pt idx="7683">
                  <c:v>27.685</c:v>
                </c:pt>
                <c:pt idx="7684">
                  <c:v>27.689</c:v>
                </c:pt>
                <c:pt idx="7685">
                  <c:v>27.689</c:v>
                </c:pt>
                <c:pt idx="7686">
                  <c:v>27.695</c:v>
                </c:pt>
                <c:pt idx="7687">
                  <c:v>27.698</c:v>
                </c:pt>
                <c:pt idx="7688">
                  <c:v>27.715</c:v>
                </c:pt>
                <c:pt idx="7689">
                  <c:v>27.745</c:v>
                </c:pt>
                <c:pt idx="7690">
                  <c:v>27.772</c:v>
                </c:pt>
                <c:pt idx="7691">
                  <c:v>27.782</c:v>
                </c:pt>
                <c:pt idx="7692">
                  <c:v>27.79</c:v>
                </c:pt>
                <c:pt idx="7693">
                  <c:v>27.793</c:v>
                </c:pt>
                <c:pt idx="7694">
                  <c:v>27.794</c:v>
                </c:pt>
                <c:pt idx="7695">
                  <c:v>27.799</c:v>
                </c:pt>
                <c:pt idx="7696">
                  <c:v>27.805</c:v>
                </c:pt>
                <c:pt idx="7697">
                  <c:v>27.82</c:v>
                </c:pt>
                <c:pt idx="7698">
                  <c:v>27.835</c:v>
                </c:pt>
                <c:pt idx="7699">
                  <c:v>27.86</c:v>
                </c:pt>
                <c:pt idx="7700">
                  <c:v>27.883</c:v>
                </c:pt>
                <c:pt idx="7701">
                  <c:v>27.899</c:v>
                </c:pt>
                <c:pt idx="7702">
                  <c:v>27.901</c:v>
                </c:pt>
                <c:pt idx="7703">
                  <c:v>27.907</c:v>
                </c:pt>
                <c:pt idx="7704">
                  <c:v>27.908</c:v>
                </c:pt>
                <c:pt idx="7705">
                  <c:v>27.914</c:v>
                </c:pt>
                <c:pt idx="7706">
                  <c:v>27.925</c:v>
                </c:pt>
                <c:pt idx="7707">
                  <c:v>27.927</c:v>
                </c:pt>
                <c:pt idx="7708">
                  <c:v>27.935</c:v>
                </c:pt>
                <c:pt idx="7709">
                  <c:v>27.935</c:v>
                </c:pt>
                <c:pt idx="7710">
                  <c:v>27.941</c:v>
                </c:pt>
                <c:pt idx="7711">
                  <c:v>27.954</c:v>
                </c:pt>
                <c:pt idx="7712">
                  <c:v>27.956</c:v>
                </c:pt>
                <c:pt idx="7713">
                  <c:v>27.962</c:v>
                </c:pt>
                <c:pt idx="7714">
                  <c:v>27.969</c:v>
                </c:pt>
                <c:pt idx="7715">
                  <c:v>27.974</c:v>
                </c:pt>
                <c:pt idx="7716">
                  <c:v>27.981</c:v>
                </c:pt>
                <c:pt idx="7717">
                  <c:v>27.991</c:v>
                </c:pt>
                <c:pt idx="7718">
                  <c:v>27.995</c:v>
                </c:pt>
                <c:pt idx="7719">
                  <c:v>27.995</c:v>
                </c:pt>
                <c:pt idx="7720">
                  <c:v>28.008</c:v>
                </c:pt>
                <c:pt idx="7721">
                  <c:v>28.011</c:v>
                </c:pt>
                <c:pt idx="7722">
                  <c:v>28.011</c:v>
                </c:pt>
                <c:pt idx="7723">
                  <c:v>28.023</c:v>
                </c:pt>
                <c:pt idx="7724">
                  <c:v>28.031</c:v>
                </c:pt>
                <c:pt idx="7725">
                  <c:v>28.047</c:v>
                </c:pt>
                <c:pt idx="7726">
                  <c:v>28.073</c:v>
                </c:pt>
                <c:pt idx="7727">
                  <c:v>28.077</c:v>
                </c:pt>
                <c:pt idx="7728">
                  <c:v>28.078</c:v>
                </c:pt>
                <c:pt idx="7729">
                  <c:v>28.085</c:v>
                </c:pt>
                <c:pt idx="7730">
                  <c:v>28.091</c:v>
                </c:pt>
                <c:pt idx="7731">
                  <c:v>28.095</c:v>
                </c:pt>
                <c:pt idx="7732">
                  <c:v>28.096</c:v>
                </c:pt>
                <c:pt idx="7733">
                  <c:v>28.102</c:v>
                </c:pt>
                <c:pt idx="7734">
                  <c:v>28.108</c:v>
                </c:pt>
                <c:pt idx="7735">
                  <c:v>28.11</c:v>
                </c:pt>
                <c:pt idx="7736">
                  <c:v>28.112</c:v>
                </c:pt>
                <c:pt idx="7737">
                  <c:v>28.117</c:v>
                </c:pt>
                <c:pt idx="7738">
                  <c:v>28.139</c:v>
                </c:pt>
                <c:pt idx="7739">
                  <c:v>28.139</c:v>
                </c:pt>
                <c:pt idx="7740">
                  <c:v>28.14</c:v>
                </c:pt>
                <c:pt idx="7741">
                  <c:v>28.142</c:v>
                </c:pt>
                <c:pt idx="7742">
                  <c:v>28.154</c:v>
                </c:pt>
                <c:pt idx="7743">
                  <c:v>28.16</c:v>
                </c:pt>
                <c:pt idx="7744">
                  <c:v>28.162</c:v>
                </c:pt>
                <c:pt idx="7745">
                  <c:v>28.172</c:v>
                </c:pt>
                <c:pt idx="7746">
                  <c:v>28.188</c:v>
                </c:pt>
                <c:pt idx="7747">
                  <c:v>28.197</c:v>
                </c:pt>
                <c:pt idx="7748">
                  <c:v>28.199</c:v>
                </c:pt>
                <c:pt idx="7749">
                  <c:v>28.2</c:v>
                </c:pt>
                <c:pt idx="7750">
                  <c:v>28.2</c:v>
                </c:pt>
                <c:pt idx="7751">
                  <c:v>28.202</c:v>
                </c:pt>
                <c:pt idx="7752">
                  <c:v>28.204</c:v>
                </c:pt>
                <c:pt idx="7753">
                  <c:v>28.207</c:v>
                </c:pt>
                <c:pt idx="7754">
                  <c:v>28.219</c:v>
                </c:pt>
                <c:pt idx="7755">
                  <c:v>28.221</c:v>
                </c:pt>
                <c:pt idx="7756">
                  <c:v>28.222</c:v>
                </c:pt>
                <c:pt idx="7757">
                  <c:v>28.233</c:v>
                </c:pt>
                <c:pt idx="7758">
                  <c:v>28.234</c:v>
                </c:pt>
                <c:pt idx="7759">
                  <c:v>28.236</c:v>
                </c:pt>
                <c:pt idx="7760">
                  <c:v>28.237</c:v>
                </c:pt>
                <c:pt idx="7761">
                  <c:v>28.246</c:v>
                </c:pt>
                <c:pt idx="7762">
                  <c:v>28.269</c:v>
                </c:pt>
                <c:pt idx="7763">
                  <c:v>28.274</c:v>
                </c:pt>
                <c:pt idx="7764">
                  <c:v>28.276</c:v>
                </c:pt>
                <c:pt idx="7765">
                  <c:v>28.281</c:v>
                </c:pt>
                <c:pt idx="7766">
                  <c:v>28.281</c:v>
                </c:pt>
                <c:pt idx="7767">
                  <c:v>28.282</c:v>
                </c:pt>
                <c:pt idx="7768">
                  <c:v>28.283</c:v>
                </c:pt>
                <c:pt idx="7769">
                  <c:v>28.287</c:v>
                </c:pt>
                <c:pt idx="7770">
                  <c:v>28.289</c:v>
                </c:pt>
                <c:pt idx="7771">
                  <c:v>28.294</c:v>
                </c:pt>
                <c:pt idx="7772">
                  <c:v>28.294</c:v>
                </c:pt>
                <c:pt idx="7773">
                  <c:v>28.294</c:v>
                </c:pt>
                <c:pt idx="7774">
                  <c:v>28.3</c:v>
                </c:pt>
                <c:pt idx="7775">
                  <c:v>28.301</c:v>
                </c:pt>
                <c:pt idx="7776">
                  <c:v>28.302</c:v>
                </c:pt>
                <c:pt idx="7777">
                  <c:v>28.305</c:v>
                </c:pt>
                <c:pt idx="7778">
                  <c:v>28.307</c:v>
                </c:pt>
                <c:pt idx="7779">
                  <c:v>28.31</c:v>
                </c:pt>
                <c:pt idx="7780">
                  <c:v>28.317</c:v>
                </c:pt>
                <c:pt idx="7781">
                  <c:v>28.327</c:v>
                </c:pt>
                <c:pt idx="7782">
                  <c:v>28.328</c:v>
                </c:pt>
                <c:pt idx="7783">
                  <c:v>28.328</c:v>
                </c:pt>
                <c:pt idx="7784">
                  <c:v>28.332</c:v>
                </c:pt>
                <c:pt idx="7785">
                  <c:v>28.335</c:v>
                </c:pt>
                <c:pt idx="7786">
                  <c:v>28.338</c:v>
                </c:pt>
                <c:pt idx="7787">
                  <c:v>28.339</c:v>
                </c:pt>
                <c:pt idx="7788">
                  <c:v>28.34</c:v>
                </c:pt>
                <c:pt idx="7789">
                  <c:v>28.344</c:v>
                </c:pt>
                <c:pt idx="7790">
                  <c:v>28.352</c:v>
                </c:pt>
                <c:pt idx="7791">
                  <c:v>28.353</c:v>
                </c:pt>
                <c:pt idx="7792">
                  <c:v>28.369</c:v>
                </c:pt>
                <c:pt idx="7793">
                  <c:v>28.371</c:v>
                </c:pt>
                <c:pt idx="7794">
                  <c:v>28.393</c:v>
                </c:pt>
                <c:pt idx="7795">
                  <c:v>28.399</c:v>
                </c:pt>
                <c:pt idx="7796">
                  <c:v>28.399</c:v>
                </c:pt>
                <c:pt idx="7797">
                  <c:v>28.408</c:v>
                </c:pt>
                <c:pt idx="7798">
                  <c:v>28.416</c:v>
                </c:pt>
                <c:pt idx="7799">
                  <c:v>28.423</c:v>
                </c:pt>
                <c:pt idx="7800">
                  <c:v>28.426</c:v>
                </c:pt>
                <c:pt idx="7801">
                  <c:v>28.435</c:v>
                </c:pt>
                <c:pt idx="7802">
                  <c:v>28.439</c:v>
                </c:pt>
                <c:pt idx="7803">
                  <c:v>28.439</c:v>
                </c:pt>
                <c:pt idx="7804">
                  <c:v>28.441</c:v>
                </c:pt>
                <c:pt idx="7805">
                  <c:v>28.443</c:v>
                </c:pt>
                <c:pt idx="7806">
                  <c:v>28.446</c:v>
                </c:pt>
                <c:pt idx="7807">
                  <c:v>28.449</c:v>
                </c:pt>
                <c:pt idx="7808">
                  <c:v>28.453</c:v>
                </c:pt>
                <c:pt idx="7809">
                  <c:v>28.459</c:v>
                </c:pt>
                <c:pt idx="7810">
                  <c:v>28.467</c:v>
                </c:pt>
                <c:pt idx="7811">
                  <c:v>28.477</c:v>
                </c:pt>
                <c:pt idx="7812">
                  <c:v>28.482</c:v>
                </c:pt>
                <c:pt idx="7813">
                  <c:v>28.487</c:v>
                </c:pt>
                <c:pt idx="7814">
                  <c:v>28.488</c:v>
                </c:pt>
                <c:pt idx="7815">
                  <c:v>28.499</c:v>
                </c:pt>
                <c:pt idx="7816">
                  <c:v>28.502</c:v>
                </c:pt>
                <c:pt idx="7817">
                  <c:v>28.507</c:v>
                </c:pt>
                <c:pt idx="7818">
                  <c:v>28.515</c:v>
                </c:pt>
                <c:pt idx="7819">
                  <c:v>28.518</c:v>
                </c:pt>
                <c:pt idx="7820">
                  <c:v>28.531</c:v>
                </c:pt>
                <c:pt idx="7821">
                  <c:v>28.54</c:v>
                </c:pt>
                <c:pt idx="7822">
                  <c:v>28.544</c:v>
                </c:pt>
                <c:pt idx="7823">
                  <c:v>28.548</c:v>
                </c:pt>
                <c:pt idx="7824">
                  <c:v>28.56</c:v>
                </c:pt>
                <c:pt idx="7825">
                  <c:v>28.564</c:v>
                </c:pt>
                <c:pt idx="7826">
                  <c:v>28.564</c:v>
                </c:pt>
                <c:pt idx="7827">
                  <c:v>28.565</c:v>
                </c:pt>
                <c:pt idx="7828">
                  <c:v>28.567</c:v>
                </c:pt>
                <c:pt idx="7829">
                  <c:v>28.568</c:v>
                </c:pt>
                <c:pt idx="7830">
                  <c:v>28.573</c:v>
                </c:pt>
                <c:pt idx="7831">
                  <c:v>28.58</c:v>
                </c:pt>
                <c:pt idx="7832">
                  <c:v>28.581</c:v>
                </c:pt>
                <c:pt idx="7833">
                  <c:v>28.581</c:v>
                </c:pt>
                <c:pt idx="7834">
                  <c:v>28.607</c:v>
                </c:pt>
                <c:pt idx="7835">
                  <c:v>28.61</c:v>
                </c:pt>
                <c:pt idx="7836">
                  <c:v>28.612</c:v>
                </c:pt>
                <c:pt idx="7837">
                  <c:v>28.613</c:v>
                </c:pt>
                <c:pt idx="7838">
                  <c:v>28.618</c:v>
                </c:pt>
                <c:pt idx="7839">
                  <c:v>28.623</c:v>
                </c:pt>
                <c:pt idx="7840">
                  <c:v>28.627</c:v>
                </c:pt>
                <c:pt idx="7841">
                  <c:v>28.64</c:v>
                </c:pt>
                <c:pt idx="7842">
                  <c:v>28.641</c:v>
                </c:pt>
                <c:pt idx="7843">
                  <c:v>28.644</c:v>
                </c:pt>
                <c:pt idx="7844">
                  <c:v>28.647</c:v>
                </c:pt>
                <c:pt idx="7845">
                  <c:v>28.668</c:v>
                </c:pt>
                <c:pt idx="7846">
                  <c:v>28.668</c:v>
                </c:pt>
                <c:pt idx="7847">
                  <c:v>28.68</c:v>
                </c:pt>
                <c:pt idx="7848">
                  <c:v>28.695</c:v>
                </c:pt>
                <c:pt idx="7849">
                  <c:v>28.702</c:v>
                </c:pt>
                <c:pt idx="7850">
                  <c:v>28.704</c:v>
                </c:pt>
                <c:pt idx="7851">
                  <c:v>28.708</c:v>
                </c:pt>
                <c:pt idx="7852">
                  <c:v>28.711</c:v>
                </c:pt>
                <c:pt idx="7853">
                  <c:v>28.712</c:v>
                </c:pt>
                <c:pt idx="7854">
                  <c:v>28.714</c:v>
                </c:pt>
                <c:pt idx="7855">
                  <c:v>28.718</c:v>
                </c:pt>
                <c:pt idx="7856">
                  <c:v>28.719</c:v>
                </c:pt>
                <c:pt idx="7857">
                  <c:v>28.719</c:v>
                </c:pt>
                <c:pt idx="7858">
                  <c:v>28.727</c:v>
                </c:pt>
                <c:pt idx="7859">
                  <c:v>28.75</c:v>
                </c:pt>
                <c:pt idx="7860">
                  <c:v>28.754</c:v>
                </c:pt>
                <c:pt idx="7861">
                  <c:v>28.785</c:v>
                </c:pt>
                <c:pt idx="7862">
                  <c:v>28.8</c:v>
                </c:pt>
                <c:pt idx="7863">
                  <c:v>28.805</c:v>
                </c:pt>
                <c:pt idx="7864">
                  <c:v>28.808</c:v>
                </c:pt>
                <c:pt idx="7865">
                  <c:v>28.817</c:v>
                </c:pt>
                <c:pt idx="7866">
                  <c:v>28.817</c:v>
                </c:pt>
                <c:pt idx="7867">
                  <c:v>28.818</c:v>
                </c:pt>
                <c:pt idx="7868">
                  <c:v>28.825</c:v>
                </c:pt>
                <c:pt idx="7869">
                  <c:v>28.828</c:v>
                </c:pt>
                <c:pt idx="7870">
                  <c:v>28.835</c:v>
                </c:pt>
                <c:pt idx="7871">
                  <c:v>28.841</c:v>
                </c:pt>
                <c:pt idx="7872">
                  <c:v>28.857</c:v>
                </c:pt>
                <c:pt idx="7873">
                  <c:v>28.861</c:v>
                </c:pt>
                <c:pt idx="7874">
                  <c:v>28.869</c:v>
                </c:pt>
                <c:pt idx="7875">
                  <c:v>28.871</c:v>
                </c:pt>
                <c:pt idx="7876">
                  <c:v>28.878</c:v>
                </c:pt>
                <c:pt idx="7877">
                  <c:v>28.879</c:v>
                </c:pt>
                <c:pt idx="7878">
                  <c:v>28.896</c:v>
                </c:pt>
                <c:pt idx="7879">
                  <c:v>28.901</c:v>
                </c:pt>
                <c:pt idx="7880">
                  <c:v>28.906</c:v>
                </c:pt>
                <c:pt idx="7881">
                  <c:v>28.909</c:v>
                </c:pt>
                <c:pt idx="7882">
                  <c:v>28.91</c:v>
                </c:pt>
                <c:pt idx="7883">
                  <c:v>28.915</c:v>
                </c:pt>
                <c:pt idx="7884">
                  <c:v>28.918</c:v>
                </c:pt>
                <c:pt idx="7885">
                  <c:v>28.93</c:v>
                </c:pt>
                <c:pt idx="7886">
                  <c:v>28.94</c:v>
                </c:pt>
                <c:pt idx="7887">
                  <c:v>28.941</c:v>
                </c:pt>
                <c:pt idx="7888">
                  <c:v>28.942</c:v>
                </c:pt>
                <c:pt idx="7889">
                  <c:v>28.975</c:v>
                </c:pt>
                <c:pt idx="7890">
                  <c:v>28.991</c:v>
                </c:pt>
                <c:pt idx="7891">
                  <c:v>29.005</c:v>
                </c:pt>
                <c:pt idx="7892">
                  <c:v>29.008</c:v>
                </c:pt>
                <c:pt idx="7893">
                  <c:v>29.011</c:v>
                </c:pt>
                <c:pt idx="7894">
                  <c:v>29.032</c:v>
                </c:pt>
                <c:pt idx="7895">
                  <c:v>29.054</c:v>
                </c:pt>
                <c:pt idx="7896">
                  <c:v>29.055</c:v>
                </c:pt>
                <c:pt idx="7897">
                  <c:v>29.061</c:v>
                </c:pt>
                <c:pt idx="7898">
                  <c:v>29.061</c:v>
                </c:pt>
                <c:pt idx="7899">
                  <c:v>29.075</c:v>
                </c:pt>
                <c:pt idx="7900">
                  <c:v>29.076</c:v>
                </c:pt>
                <c:pt idx="7901">
                  <c:v>29.083</c:v>
                </c:pt>
                <c:pt idx="7902">
                  <c:v>29.085</c:v>
                </c:pt>
                <c:pt idx="7903">
                  <c:v>29.104</c:v>
                </c:pt>
                <c:pt idx="7904">
                  <c:v>29.114</c:v>
                </c:pt>
                <c:pt idx="7905">
                  <c:v>29.128</c:v>
                </c:pt>
                <c:pt idx="7906">
                  <c:v>29.145</c:v>
                </c:pt>
                <c:pt idx="7907">
                  <c:v>29.156</c:v>
                </c:pt>
                <c:pt idx="7908">
                  <c:v>29.164</c:v>
                </c:pt>
                <c:pt idx="7909">
                  <c:v>29.178</c:v>
                </c:pt>
                <c:pt idx="7910">
                  <c:v>29.182</c:v>
                </c:pt>
                <c:pt idx="7911">
                  <c:v>29.183</c:v>
                </c:pt>
                <c:pt idx="7912">
                  <c:v>29.199</c:v>
                </c:pt>
                <c:pt idx="7913">
                  <c:v>29.204</c:v>
                </c:pt>
                <c:pt idx="7914">
                  <c:v>29.213</c:v>
                </c:pt>
                <c:pt idx="7915">
                  <c:v>29.266</c:v>
                </c:pt>
                <c:pt idx="7916">
                  <c:v>29.277</c:v>
                </c:pt>
                <c:pt idx="7917">
                  <c:v>29.303</c:v>
                </c:pt>
                <c:pt idx="7918">
                  <c:v>29.353</c:v>
                </c:pt>
                <c:pt idx="7919">
                  <c:v>29.363</c:v>
                </c:pt>
                <c:pt idx="7920">
                  <c:v>29.378</c:v>
                </c:pt>
                <c:pt idx="7921">
                  <c:v>29.39</c:v>
                </c:pt>
                <c:pt idx="7922">
                  <c:v>29.391</c:v>
                </c:pt>
                <c:pt idx="7923">
                  <c:v>29.392</c:v>
                </c:pt>
                <c:pt idx="7924">
                  <c:v>29.403</c:v>
                </c:pt>
                <c:pt idx="7925">
                  <c:v>29.411</c:v>
                </c:pt>
                <c:pt idx="7926">
                  <c:v>29.416</c:v>
                </c:pt>
                <c:pt idx="7927">
                  <c:v>29.427</c:v>
                </c:pt>
                <c:pt idx="7928">
                  <c:v>29.428</c:v>
                </c:pt>
                <c:pt idx="7929">
                  <c:v>29.439</c:v>
                </c:pt>
                <c:pt idx="7930">
                  <c:v>29.448</c:v>
                </c:pt>
                <c:pt idx="7931">
                  <c:v>29.472</c:v>
                </c:pt>
                <c:pt idx="7932">
                  <c:v>29.478</c:v>
                </c:pt>
                <c:pt idx="7933">
                  <c:v>29.481</c:v>
                </c:pt>
                <c:pt idx="7934">
                  <c:v>29.483</c:v>
                </c:pt>
                <c:pt idx="7935">
                  <c:v>29.489</c:v>
                </c:pt>
                <c:pt idx="7936">
                  <c:v>29.493</c:v>
                </c:pt>
                <c:pt idx="7937">
                  <c:v>29.499</c:v>
                </c:pt>
                <c:pt idx="7938">
                  <c:v>29.5</c:v>
                </c:pt>
                <c:pt idx="7939">
                  <c:v>29.507</c:v>
                </c:pt>
                <c:pt idx="7940">
                  <c:v>29.516</c:v>
                </c:pt>
                <c:pt idx="7941">
                  <c:v>29.531</c:v>
                </c:pt>
                <c:pt idx="7942">
                  <c:v>29.542</c:v>
                </c:pt>
                <c:pt idx="7943">
                  <c:v>29.549</c:v>
                </c:pt>
                <c:pt idx="7944">
                  <c:v>29.554</c:v>
                </c:pt>
                <c:pt idx="7945">
                  <c:v>29.564</c:v>
                </c:pt>
                <c:pt idx="7946">
                  <c:v>29.571</c:v>
                </c:pt>
                <c:pt idx="7947">
                  <c:v>29.579</c:v>
                </c:pt>
                <c:pt idx="7948">
                  <c:v>29.582</c:v>
                </c:pt>
                <c:pt idx="7949">
                  <c:v>29.588</c:v>
                </c:pt>
                <c:pt idx="7950">
                  <c:v>29.59</c:v>
                </c:pt>
                <c:pt idx="7951">
                  <c:v>29.591</c:v>
                </c:pt>
                <c:pt idx="7952">
                  <c:v>29.602</c:v>
                </c:pt>
                <c:pt idx="7953">
                  <c:v>29.607</c:v>
                </c:pt>
                <c:pt idx="7954">
                  <c:v>29.608</c:v>
                </c:pt>
                <c:pt idx="7955">
                  <c:v>29.627</c:v>
                </c:pt>
                <c:pt idx="7956">
                  <c:v>29.635</c:v>
                </c:pt>
                <c:pt idx="7957">
                  <c:v>29.642</c:v>
                </c:pt>
                <c:pt idx="7958">
                  <c:v>29.652</c:v>
                </c:pt>
                <c:pt idx="7959">
                  <c:v>29.67</c:v>
                </c:pt>
                <c:pt idx="7960">
                  <c:v>29.683</c:v>
                </c:pt>
                <c:pt idx="7961">
                  <c:v>29.689</c:v>
                </c:pt>
                <c:pt idx="7962">
                  <c:v>29.699</c:v>
                </c:pt>
                <c:pt idx="7963">
                  <c:v>29.702</c:v>
                </c:pt>
                <c:pt idx="7964">
                  <c:v>29.71</c:v>
                </c:pt>
                <c:pt idx="7965">
                  <c:v>29.718</c:v>
                </c:pt>
                <c:pt idx="7966">
                  <c:v>29.724</c:v>
                </c:pt>
                <c:pt idx="7967">
                  <c:v>29.731</c:v>
                </c:pt>
                <c:pt idx="7968">
                  <c:v>29.734</c:v>
                </c:pt>
                <c:pt idx="7969">
                  <c:v>29.747</c:v>
                </c:pt>
                <c:pt idx="7970">
                  <c:v>29.747</c:v>
                </c:pt>
                <c:pt idx="7971">
                  <c:v>29.765</c:v>
                </c:pt>
                <c:pt idx="7972">
                  <c:v>29.775</c:v>
                </c:pt>
                <c:pt idx="7973">
                  <c:v>29.79</c:v>
                </c:pt>
                <c:pt idx="7974">
                  <c:v>29.796</c:v>
                </c:pt>
                <c:pt idx="7975">
                  <c:v>29.806</c:v>
                </c:pt>
                <c:pt idx="7976">
                  <c:v>29.808</c:v>
                </c:pt>
                <c:pt idx="7977">
                  <c:v>29.816</c:v>
                </c:pt>
                <c:pt idx="7978">
                  <c:v>29.824</c:v>
                </c:pt>
                <c:pt idx="7979">
                  <c:v>29.845</c:v>
                </c:pt>
                <c:pt idx="7980">
                  <c:v>29.849</c:v>
                </c:pt>
                <c:pt idx="7981">
                  <c:v>29.864</c:v>
                </c:pt>
                <c:pt idx="7982">
                  <c:v>29.87</c:v>
                </c:pt>
                <c:pt idx="7983">
                  <c:v>29.871</c:v>
                </c:pt>
                <c:pt idx="7984">
                  <c:v>29.875</c:v>
                </c:pt>
                <c:pt idx="7985">
                  <c:v>29.875</c:v>
                </c:pt>
                <c:pt idx="7986">
                  <c:v>29.875</c:v>
                </c:pt>
                <c:pt idx="7987">
                  <c:v>29.876</c:v>
                </c:pt>
                <c:pt idx="7988">
                  <c:v>29.892</c:v>
                </c:pt>
                <c:pt idx="7989">
                  <c:v>29.913</c:v>
                </c:pt>
                <c:pt idx="7990">
                  <c:v>29.914</c:v>
                </c:pt>
                <c:pt idx="7991">
                  <c:v>29.92</c:v>
                </c:pt>
                <c:pt idx="7992">
                  <c:v>29.921</c:v>
                </c:pt>
                <c:pt idx="7993">
                  <c:v>29.926</c:v>
                </c:pt>
                <c:pt idx="7994">
                  <c:v>29.929</c:v>
                </c:pt>
                <c:pt idx="7995">
                  <c:v>29.934</c:v>
                </c:pt>
                <c:pt idx="7996">
                  <c:v>29.94</c:v>
                </c:pt>
                <c:pt idx="7997">
                  <c:v>29.961</c:v>
                </c:pt>
                <c:pt idx="7998">
                  <c:v>29.967</c:v>
                </c:pt>
                <c:pt idx="7999">
                  <c:v>29.971</c:v>
                </c:pt>
                <c:pt idx="8000">
                  <c:v>29.971</c:v>
                </c:pt>
                <c:pt idx="8001">
                  <c:v>29.981</c:v>
                </c:pt>
                <c:pt idx="8002">
                  <c:v>29.989</c:v>
                </c:pt>
                <c:pt idx="8003">
                  <c:v>29.999</c:v>
                </c:pt>
                <c:pt idx="8004">
                  <c:v>30.001</c:v>
                </c:pt>
                <c:pt idx="8005">
                  <c:v>30.022</c:v>
                </c:pt>
                <c:pt idx="8006">
                  <c:v>30.022</c:v>
                </c:pt>
                <c:pt idx="8007">
                  <c:v>30.024</c:v>
                </c:pt>
                <c:pt idx="8008">
                  <c:v>30.024</c:v>
                </c:pt>
                <c:pt idx="8009">
                  <c:v>30.034</c:v>
                </c:pt>
                <c:pt idx="8010">
                  <c:v>30.036</c:v>
                </c:pt>
                <c:pt idx="8011">
                  <c:v>30.038</c:v>
                </c:pt>
                <c:pt idx="8012">
                  <c:v>30.049</c:v>
                </c:pt>
                <c:pt idx="8013">
                  <c:v>30.051</c:v>
                </c:pt>
                <c:pt idx="8014">
                  <c:v>30.051</c:v>
                </c:pt>
                <c:pt idx="8015">
                  <c:v>30.053</c:v>
                </c:pt>
                <c:pt idx="8016">
                  <c:v>30.059</c:v>
                </c:pt>
                <c:pt idx="8017">
                  <c:v>30.074</c:v>
                </c:pt>
                <c:pt idx="8018">
                  <c:v>30.084</c:v>
                </c:pt>
                <c:pt idx="8019">
                  <c:v>30.092</c:v>
                </c:pt>
                <c:pt idx="8020">
                  <c:v>30.138</c:v>
                </c:pt>
                <c:pt idx="8021">
                  <c:v>30.158</c:v>
                </c:pt>
                <c:pt idx="8022">
                  <c:v>30.168</c:v>
                </c:pt>
                <c:pt idx="8023">
                  <c:v>30.173</c:v>
                </c:pt>
                <c:pt idx="8024">
                  <c:v>30.176</c:v>
                </c:pt>
                <c:pt idx="8025">
                  <c:v>30.18</c:v>
                </c:pt>
                <c:pt idx="8026">
                  <c:v>30.18</c:v>
                </c:pt>
                <c:pt idx="8027">
                  <c:v>30.183</c:v>
                </c:pt>
                <c:pt idx="8028">
                  <c:v>30.185</c:v>
                </c:pt>
                <c:pt idx="8029">
                  <c:v>30.186</c:v>
                </c:pt>
                <c:pt idx="8030">
                  <c:v>30.193</c:v>
                </c:pt>
                <c:pt idx="8031">
                  <c:v>30.207</c:v>
                </c:pt>
                <c:pt idx="8032">
                  <c:v>30.21</c:v>
                </c:pt>
                <c:pt idx="8033">
                  <c:v>30.22</c:v>
                </c:pt>
                <c:pt idx="8034">
                  <c:v>30.229</c:v>
                </c:pt>
                <c:pt idx="8035">
                  <c:v>30.238</c:v>
                </c:pt>
                <c:pt idx="8036">
                  <c:v>30.242</c:v>
                </c:pt>
                <c:pt idx="8037">
                  <c:v>30.245</c:v>
                </c:pt>
                <c:pt idx="8038">
                  <c:v>30.281</c:v>
                </c:pt>
                <c:pt idx="8039">
                  <c:v>30.288</c:v>
                </c:pt>
                <c:pt idx="8040">
                  <c:v>30.3</c:v>
                </c:pt>
                <c:pt idx="8041">
                  <c:v>30.309</c:v>
                </c:pt>
                <c:pt idx="8042">
                  <c:v>30.332</c:v>
                </c:pt>
                <c:pt idx="8043">
                  <c:v>30.338</c:v>
                </c:pt>
                <c:pt idx="8044">
                  <c:v>30.355</c:v>
                </c:pt>
                <c:pt idx="8045">
                  <c:v>30.358</c:v>
                </c:pt>
                <c:pt idx="8046">
                  <c:v>30.4</c:v>
                </c:pt>
                <c:pt idx="8047">
                  <c:v>30.404</c:v>
                </c:pt>
                <c:pt idx="8048">
                  <c:v>30.409</c:v>
                </c:pt>
                <c:pt idx="8049">
                  <c:v>30.411</c:v>
                </c:pt>
                <c:pt idx="8050">
                  <c:v>30.43</c:v>
                </c:pt>
                <c:pt idx="8051">
                  <c:v>30.44</c:v>
                </c:pt>
                <c:pt idx="8052">
                  <c:v>30.448</c:v>
                </c:pt>
                <c:pt idx="8053">
                  <c:v>30.449</c:v>
                </c:pt>
                <c:pt idx="8054">
                  <c:v>30.471</c:v>
                </c:pt>
                <c:pt idx="8055">
                  <c:v>30.475</c:v>
                </c:pt>
                <c:pt idx="8056">
                  <c:v>30.492</c:v>
                </c:pt>
                <c:pt idx="8057">
                  <c:v>30.511</c:v>
                </c:pt>
                <c:pt idx="8058">
                  <c:v>30.52</c:v>
                </c:pt>
                <c:pt idx="8059">
                  <c:v>30.54</c:v>
                </c:pt>
                <c:pt idx="8060">
                  <c:v>30.548</c:v>
                </c:pt>
                <c:pt idx="8061">
                  <c:v>30.549</c:v>
                </c:pt>
                <c:pt idx="8062">
                  <c:v>30.55</c:v>
                </c:pt>
                <c:pt idx="8063">
                  <c:v>30.555</c:v>
                </c:pt>
                <c:pt idx="8064">
                  <c:v>30.556</c:v>
                </c:pt>
                <c:pt idx="8065">
                  <c:v>30.56</c:v>
                </c:pt>
                <c:pt idx="8066">
                  <c:v>30.567</c:v>
                </c:pt>
                <c:pt idx="8067">
                  <c:v>30.57</c:v>
                </c:pt>
                <c:pt idx="8068">
                  <c:v>30.58</c:v>
                </c:pt>
                <c:pt idx="8069">
                  <c:v>30.585</c:v>
                </c:pt>
                <c:pt idx="8070">
                  <c:v>30.588</c:v>
                </c:pt>
                <c:pt idx="8071">
                  <c:v>30.594</c:v>
                </c:pt>
                <c:pt idx="8072">
                  <c:v>30.596</c:v>
                </c:pt>
                <c:pt idx="8073">
                  <c:v>30.6</c:v>
                </c:pt>
                <c:pt idx="8074">
                  <c:v>30.612</c:v>
                </c:pt>
                <c:pt idx="8075">
                  <c:v>30.681</c:v>
                </c:pt>
                <c:pt idx="8076">
                  <c:v>30.697</c:v>
                </c:pt>
                <c:pt idx="8077">
                  <c:v>30.724</c:v>
                </c:pt>
                <c:pt idx="8078">
                  <c:v>30.746</c:v>
                </c:pt>
                <c:pt idx="8079">
                  <c:v>30.769</c:v>
                </c:pt>
                <c:pt idx="8080">
                  <c:v>30.77</c:v>
                </c:pt>
                <c:pt idx="8081">
                  <c:v>30.776</c:v>
                </c:pt>
                <c:pt idx="8082">
                  <c:v>30.797</c:v>
                </c:pt>
                <c:pt idx="8083">
                  <c:v>30.803</c:v>
                </c:pt>
                <c:pt idx="8084">
                  <c:v>30.806</c:v>
                </c:pt>
                <c:pt idx="8085">
                  <c:v>30.811</c:v>
                </c:pt>
                <c:pt idx="8086">
                  <c:v>30.818</c:v>
                </c:pt>
                <c:pt idx="8087">
                  <c:v>30.839</c:v>
                </c:pt>
                <c:pt idx="8088">
                  <c:v>30.842</c:v>
                </c:pt>
                <c:pt idx="8089">
                  <c:v>30.85</c:v>
                </c:pt>
                <c:pt idx="8090">
                  <c:v>30.867</c:v>
                </c:pt>
                <c:pt idx="8091">
                  <c:v>30.88</c:v>
                </c:pt>
                <c:pt idx="8092">
                  <c:v>30.882</c:v>
                </c:pt>
                <c:pt idx="8093">
                  <c:v>30.923</c:v>
                </c:pt>
                <c:pt idx="8094">
                  <c:v>30.926</c:v>
                </c:pt>
                <c:pt idx="8095">
                  <c:v>30.93</c:v>
                </c:pt>
                <c:pt idx="8096">
                  <c:v>30.949</c:v>
                </c:pt>
                <c:pt idx="8097">
                  <c:v>30.965</c:v>
                </c:pt>
                <c:pt idx="8098">
                  <c:v>30.977</c:v>
                </c:pt>
                <c:pt idx="8099">
                  <c:v>30.979</c:v>
                </c:pt>
                <c:pt idx="8100">
                  <c:v>30.997</c:v>
                </c:pt>
                <c:pt idx="8101">
                  <c:v>30.998</c:v>
                </c:pt>
                <c:pt idx="8102">
                  <c:v>31.008</c:v>
                </c:pt>
                <c:pt idx="8103">
                  <c:v>31.024</c:v>
                </c:pt>
                <c:pt idx="8104">
                  <c:v>31.07</c:v>
                </c:pt>
                <c:pt idx="8105">
                  <c:v>31.073</c:v>
                </c:pt>
                <c:pt idx="8106">
                  <c:v>31.084</c:v>
                </c:pt>
                <c:pt idx="8107">
                  <c:v>31.084</c:v>
                </c:pt>
                <c:pt idx="8108">
                  <c:v>31.085</c:v>
                </c:pt>
                <c:pt idx="8109">
                  <c:v>31.116</c:v>
                </c:pt>
                <c:pt idx="8110">
                  <c:v>31.121</c:v>
                </c:pt>
                <c:pt idx="8111">
                  <c:v>31.13</c:v>
                </c:pt>
                <c:pt idx="8112">
                  <c:v>31.164</c:v>
                </c:pt>
                <c:pt idx="8113">
                  <c:v>31.184</c:v>
                </c:pt>
                <c:pt idx="8114">
                  <c:v>31.2</c:v>
                </c:pt>
                <c:pt idx="8115">
                  <c:v>31.208</c:v>
                </c:pt>
                <c:pt idx="8116">
                  <c:v>31.222</c:v>
                </c:pt>
                <c:pt idx="8117">
                  <c:v>31.231</c:v>
                </c:pt>
                <c:pt idx="8118">
                  <c:v>31.24</c:v>
                </c:pt>
                <c:pt idx="8119">
                  <c:v>31.274</c:v>
                </c:pt>
                <c:pt idx="8120">
                  <c:v>31.28</c:v>
                </c:pt>
                <c:pt idx="8121">
                  <c:v>31.284</c:v>
                </c:pt>
                <c:pt idx="8122">
                  <c:v>31.286</c:v>
                </c:pt>
                <c:pt idx="8123">
                  <c:v>31.29</c:v>
                </c:pt>
                <c:pt idx="8124">
                  <c:v>31.292</c:v>
                </c:pt>
                <c:pt idx="8125">
                  <c:v>31.293</c:v>
                </c:pt>
                <c:pt idx="8126">
                  <c:v>31.308</c:v>
                </c:pt>
                <c:pt idx="8127">
                  <c:v>31.314</c:v>
                </c:pt>
                <c:pt idx="8128">
                  <c:v>31.33</c:v>
                </c:pt>
                <c:pt idx="8129">
                  <c:v>31.335</c:v>
                </c:pt>
                <c:pt idx="8130">
                  <c:v>31.362</c:v>
                </c:pt>
                <c:pt idx="8131">
                  <c:v>31.372</c:v>
                </c:pt>
                <c:pt idx="8132">
                  <c:v>31.38</c:v>
                </c:pt>
                <c:pt idx="8133">
                  <c:v>31.401</c:v>
                </c:pt>
                <c:pt idx="8134">
                  <c:v>31.41</c:v>
                </c:pt>
                <c:pt idx="8135">
                  <c:v>31.42</c:v>
                </c:pt>
                <c:pt idx="8136">
                  <c:v>31.429</c:v>
                </c:pt>
                <c:pt idx="8137">
                  <c:v>31.45</c:v>
                </c:pt>
                <c:pt idx="8138">
                  <c:v>31.451</c:v>
                </c:pt>
                <c:pt idx="8139">
                  <c:v>31.457</c:v>
                </c:pt>
                <c:pt idx="8140">
                  <c:v>31.458</c:v>
                </c:pt>
                <c:pt idx="8141">
                  <c:v>31.463</c:v>
                </c:pt>
                <c:pt idx="8142">
                  <c:v>31.475</c:v>
                </c:pt>
                <c:pt idx="8143">
                  <c:v>31.484</c:v>
                </c:pt>
                <c:pt idx="8144">
                  <c:v>31.484</c:v>
                </c:pt>
                <c:pt idx="8145">
                  <c:v>31.489</c:v>
                </c:pt>
                <c:pt idx="8146">
                  <c:v>31.508</c:v>
                </c:pt>
                <c:pt idx="8147">
                  <c:v>31.514</c:v>
                </c:pt>
                <c:pt idx="8148">
                  <c:v>31.545</c:v>
                </c:pt>
                <c:pt idx="8149">
                  <c:v>31.572</c:v>
                </c:pt>
                <c:pt idx="8150">
                  <c:v>31.58</c:v>
                </c:pt>
                <c:pt idx="8151">
                  <c:v>31.584</c:v>
                </c:pt>
                <c:pt idx="8152">
                  <c:v>31.607</c:v>
                </c:pt>
                <c:pt idx="8153">
                  <c:v>31.615</c:v>
                </c:pt>
                <c:pt idx="8154">
                  <c:v>31.622</c:v>
                </c:pt>
                <c:pt idx="8155">
                  <c:v>31.625</c:v>
                </c:pt>
                <c:pt idx="8156">
                  <c:v>31.63</c:v>
                </c:pt>
                <c:pt idx="8157">
                  <c:v>31.638</c:v>
                </c:pt>
                <c:pt idx="8158">
                  <c:v>31.646</c:v>
                </c:pt>
                <c:pt idx="8159">
                  <c:v>31.651</c:v>
                </c:pt>
                <c:pt idx="8160">
                  <c:v>31.66</c:v>
                </c:pt>
                <c:pt idx="8161">
                  <c:v>31.679</c:v>
                </c:pt>
                <c:pt idx="8162">
                  <c:v>31.701</c:v>
                </c:pt>
                <c:pt idx="8163">
                  <c:v>31.701</c:v>
                </c:pt>
                <c:pt idx="8164">
                  <c:v>31.706</c:v>
                </c:pt>
                <c:pt idx="8165">
                  <c:v>31.707</c:v>
                </c:pt>
                <c:pt idx="8166">
                  <c:v>31.717</c:v>
                </c:pt>
                <c:pt idx="8167">
                  <c:v>31.727</c:v>
                </c:pt>
                <c:pt idx="8168">
                  <c:v>31.731</c:v>
                </c:pt>
                <c:pt idx="8169">
                  <c:v>31.733</c:v>
                </c:pt>
                <c:pt idx="8170">
                  <c:v>31.736</c:v>
                </c:pt>
                <c:pt idx="8171">
                  <c:v>31.748</c:v>
                </c:pt>
                <c:pt idx="8172">
                  <c:v>31.754</c:v>
                </c:pt>
                <c:pt idx="8173">
                  <c:v>31.775</c:v>
                </c:pt>
                <c:pt idx="8174">
                  <c:v>31.776</c:v>
                </c:pt>
                <c:pt idx="8175">
                  <c:v>31.792</c:v>
                </c:pt>
                <c:pt idx="8176">
                  <c:v>31.833</c:v>
                </c:pt>
                <c:pt idx="8177">
                  <c:v>31.839</c:v>
                </c:pt>
                <c:pt idx="8178">
                  <c:v>31.839</c:v>
                </c:pt>
                <c:pt idx="8179">
                  <c:v>31.843</c:v>
                </c:pt>
                <c:pt idx="8180">
                  <c:v>31.843</c:v>
                </c:pt>
                <c:pt idx="8181">
                  <c:v>31.851</c:v>
                </c:pt>
                <c:pt idx="8182">
                  <c:v>31.861</c:v>
                </c:pt>
                <c:pt idx="8183">
                  <c:v>31.863</c:v>
                </c:pt>
                <c:pt idx="8184">
                  <c:v>31.899</c:v>
                </c:pt>
                <c:pt idx="8185">
                  <c:v>31.947</c:v>
                </c:pt>
                <c:pt idx="8186">
                  <c:v>31.96</c:v>
                </c:pt>
                <c:pt idx="8187">
                  <c:v>31.997</c:v>
                </c:pt>
                <c:pt idx="8188">
                  <c:v>32.009</c:v>
                </c:pt>
                <c:pt idx="8189">
                  <c:v>32.026</c:v>
                </c:pt>
                <c:pt idx="8190">
                  <c:v>32.028</c:v>
                </c:pt>
                <c:pt idx="8191">
                  <c:v>32.028</c:v>
                </c:pt>
                <c:pt idx="8192">
                  <c:v>32.045</c:v>
                </c:pt>
                <c:pt idx="8193">
                  <c:v>32.045</c:v>
                </c:pt>
                <c:pt idx="8194">
                  <c:v>32.064</c:v>
                </c:pt>
                <c:pt idx="8195">
                  <c:v>32.066</c:v>
                </c:pt>
                <c:pt idx="8196">
                  <c:v>32.078</c:v>
                </c:pt>
                <c:pt idx="8197">
                  <c:v>32.081</c:v>
                </c:pt>
                <c:pt idx="8198">
                  <c:v>32.092</c:v>
                </c:pt>
                <c:pt idx="8199">
                  <c:v>32.093</c:v>
                </c:pt>
                <c:pt idx="8200">
                  <c:v>32.094</c:v>
                </c:pt>
                <c:pt idx="8201">
                  <c:v>32.107</c:v>
                </c:pt>
                <c:pt idx="8202">
                  <c:v>32.126</c:v>
                </c:pt>
                <c:pt idx="8203">
                  <c:v>32.128</c:v>
                </c:pt>
                <c:pt idx="8204">
                  <c:v>32.137</c:v>
                </c:pt>
                <c:pt idx="8205">
                  <c:v>32.142</c:v>
                </c:pt>
                <c:pt idx="8206">
                  <c:v>32.143</c:v>
                </c:pt>
                <c:pt idx="8207">
                  <c:v>32.163</c:v>
                </c:pt>
                <c:pt idx="8208">
                  <c:v>32.17</c:v>
                </c:pt>
                <c:pt idx="8209">
                  <c:v>32.17</c:v>
                </c:pt>
                <c:pt idx="8210">
                  <c:v>32.177</c:v>
                </c:pt>
                <c:pt idx="8211">
                  <c:v>32.188</c:v>
                </c:pt>
                <c:pt idx="8212">
                  <c:v>32.193</c:v>
                </c:pt>
                <c:pt idx="8213">
                  <c:v>32.208</c:v>
                </c:pt>
                <c:pt idx="8214">
                  <c:v>32.208</c:v>
                </c:pt>
                <c:pt idx="8215">
                  <c:v>32.216</c:v>
                </c:pt>
                <c:pt idx="8216">
                  <c:v>32.219</c:v>
                </c:pt>
                <c:pt idx="8217">
                  <c:v>32.222</c:v>
                </c:pt>
                <c:pt idx="8218">
                  <c:v>32.224</c:v>
                </c:pt>
                <c:pt idx="8219">
                  <c:v>32.232</c:v>
                </c:pt>
                <c:pt idx="8220">
                  <c:v>32.238</c:v>
                </c:pt>
                <c:pt idx="8221">
                  <c:v>32.24</c:v>
                </c:pt>
                <c:pt idx="8222">
                  <c:v>32.247</c:v>
                </c:pt>
                <c:pt idx="8223">
                  <c:v>32.247</c:v>
                </c:pt>
                <c:pt idx="8224">
                  <c:v>32.25</c:v>
                </c:pt>
                <c:pt idx="8225">
                  <c:v>32.252</c:v>
                </c:pt>
                <c:pt idx="8226">
                  <c:v>32.268</c:v>
                </c:pt>
                <c:pt idx="8227">
                  <c:v>32.284</c:v>
                </c:pt>
                <c:pt idx="8228">
                  <c:v>32.285</c:v>
                </c:pt>
                <c:pt idx="8229">
                  <c:v>32.289</c:v>
                </c:pt>
                <c:pt idx="8230">
                  <c:v>32.298</c:v>
                </c:pt>
                <c:pt idx="8231">
                  <c:v>32.31</c:v>
                </c:pt>
                <c:pt idx="8232">
                  <c:v>32.315</c:v>
                </c:pt>
                <c:pt idx="8233">
                  <c:v>32.319</c:v>
                </c:pt>
                <c:pt idx="8234">
                  <c:v>32.345</c:v>
                </c:pt>
                <c:pt idx="8235">
                  <c:v>32.35</c:v>
                </c:pt>
                <c:pt idx="8236">
                  <c:v>32.354</c:v>
                </c:pt>
                <c:pt idx="8237">
                  <c:v>32.355</c:v>
                </c:pt>
                <c:pt idx="8238">
                  <c:v>32.358</c:v>
                </c:pt>
                <c:pt idx="8239">
                  <c:v>32.379</c:v>
                </c:pt>
                <c:pt idx="8240">
                  <c:v>32.398</c:v>
                </c:pt>
                <c:pt idx="8241">
                  <c:v>32.41</c:v>
                </c:pt>
                <c:pt idx="8242">
                  <c:v>32.412</c:v>
                </c:pt>
                <c:pt idx="8243">
                  <c:v>32.428</c:v>
                </c:pt>
                <c:pt idx="8244">
                  <c:v>32.452</c:v>
                </c:pt>
                <c:pt idx="8245">
                  <c:v>32.453</c:v>
                </c:pt>
                <c:pt idx="8246">
                  <c:v>32.457</c:v>
                </c:pt>
                <c:pt idx="8247">
                  <c:v>32.462</c:v>
                </c:pt>
                <c:pt idx="8248">
                  <c:v>32.465</c:v>
                </c:pt>
                <c:pt idx="8249">
                  <c:v>32.467</c:v>
                </c:pt>
                <c:pt idx="8250">
                  <c:v>32.484</c:v>
                </c:pt>
                <c:pt idx="8251">
                  <c:v>32.496</c:v>
                </c:pt>
                <c:pt idx="8252">
                  <c:v>32.502</c:v>
                </c:pt>
                <c:pt idx="8253">
                  <c:v>32.518</c:v>
                </c:pt>
                <c:pt idx="8254">
                  <c:v>32.518</c:v>
                </c:pt>
                <c:pt idx="8255">
                  <c:v>32.52</c:v>
                </c:pt>
                <c:pt idx="8256">
                  <c:v>32.523</c:v>
                </c:pt>
                <c:pt idx="8257">
                  <c:v>32.524</c:v>
                </c:pt>
                <c:pt idx="8258">
                  <c:v>32.554</c:v>
                </c:pt>
                <c:pt idx="8259">
                  <c:v>32.572</c:v>
                </c:pt>
                <c:pt idx="8260">
                  <c:v>32.577</c:v>
                </c:pt>
                <c:pt idx="8261">
                  <c:v>32.577</c:v>
                </c:pt>
                <c:pt idx="8262">
                  <c:v>32.583</c:v>
                </c:pt>
                <c:pt idx="8263">
                  <c:v>32.585</c:v>
                </c:pt>
                <c:pt idx="8264">
                  <c:v>32.59</c:v>
                </c:pt>
                <c:pt idx="8265">
                  <c:v>32.594</c:v>
                </c:pt>
                <c:pt idx="8266">
                  <c:v>32.597</c:v>
                </c:pt>
                <c:pt idx="8267">
                  <c:v>32.608</c:v>
                </c:pt>
                <c:pt idx="8268">
                  <c:v>32.622</c:v>
                </c:pt>
                <c:pt idx="8269">
                  <c:v>32.643</c:v>
                </c:pt>
                <c:pt idx="8270">
                  <c:v>32.648</c:v>
                </c:pt>
                <c:pt idx="8271">
                  <c:v>32.654</c:v>
                </c:pt>
                <c:pt idx="8272">
                  <c:v>32.657</c:v>
                </c:pt>
                <c:pt idx="8273">
                  <c:v>32.661</c:v>
                </c:pt>
                <c:pt idx="8274">
                  <c:v>32.664</c:v>
                </c:pt>
                <c:pt idx="8275">
                  <c:v>32.665</c:v>
                </c:pt>
                <c:pt idx="8276">
                  <c:v>32.666</c:v>
                </c:pt>
                <c:pt idx="8277">
                  <c:v>32.668</c:v>
                </c:pt>
                <c:pt idx="8278">
                  <c:v>32.678</c:v>
                </c:pt>
                <c:pt idx="8279">
                  <c:v>32.696</c:v>
                </c:pt>
                <c:pt idx="8280">
                  <c:v>32.701</c:v>
                </c:pt>
                <c:pt idx="8281">
                  <c:v>32.716</c:v>
                </c:pt>
                <c:pt idx="8282">
                  <c:v>32.719</c:v>
                </c:pt>
                <c:pt idx="8283">
                  <c:v>32.723</c:v>
                </c:pt>
                <c:pt idx="8284">
                  <c:v>32.723</c:v>
                </c:pt>
                <c:pt idx="8285">
                  <c:v>32.739</c:v>
                </c:pt>
                <c:pt idx="8286">
                  <c:v>32.754</c:v>
                </c:pt>
                <c:pt idx="8287">
                  <c:v>32.76</c:v>
                </c:pt>
                <c:pt idx="8288">
                  <c:v>32.768</c:v>
                </c:pt>
                <c:pt idx="8289">
                  <c:v>32.782</c:v>
                </c:pt>
                <c:pt idx="8290">
                  <c:v>32.782</c:v>
                </c:pt>
                <c:pt idx="8291">
                  <c:v>32.801</c:v>
                </c:pt>
                <c:pt idx="8292">
                  <c:v>32.81</c:v>
                </c:pt>
                <c:pt idx="8293">
                  <c:v>32.822</c:v>
                </c:pt>
                <c:pt idx="8294">
                  <c:v>32.824</c:v>
                </c:pt>
                <c:pt idx="8295">
                  <c:v>32.835</c:v>
                </c:pt>
                <c:pt idx="8296">
                  <c:v>32.837</c:v>
                </c:pt>
                <c:pt idx="8297">
                  <c:v>32.842</c:v>
                </c:pt>
                <c:pt idx="8298">
                  <c:v>32.849</c:v>
                </c:pt>
                <c:pt idx="8299">
                  <c:v>32.85</c:v>
                </c:pt>
                <c:pt idx="8300">
                  <c:v>32.85</c:v>
                </c:pt>
                <c:pt idx="8301">
                  <c:v>32.853</c:v>
                </c:pt>
                <c:pt idx="8302">
                  <c:v>32.857</c:v>
                </c:pt>
                <c:pt idx="8303">
                  <c:v>32.865</c:v>
                </c:pt>
                <c:pt idx="8304">
                  <c:v>32.866</c:v>
                </c:pt>
                <c:pt idx="8305">
                  <c:v>32.883</c:v>
                </c:pt>
                <c:pt idx="8306">
                  <c:v>32.896</c:v>
                </c:pt>
                <c:pt idx="8307">
                  <c:v>32.903</c:v>
                </c:pt>
                <c:pt idx="8308">
                  <c:v>32.927</c:v>
                </c:pt>
                <c:pt idx="8309">
                  <c:v>32.941</c:v>
                </c:pt>
                <c:pt idx="8310">
                  <c:v>32.943</c:v>
                </c:pt>
                <c:pt idx="8311">
                  <c:v>32.95</c:v>
                </c:pt>
                <c:pt idx="8312">
                  <c:v>32.954</c:v>
                </c:pt>
                <c:pt idx="8313">
                  <c:v>32.979</c:v>
                </c:pt>
                <c:pt idx="8314">
                  <c:v>32.981</c:v>
                </c:pt>
                <c:pt idx="8315">
                  <c:v>33.002</c:v>
                </c:pt>
                <c:pt idx="8316">
                  <c:v>33.012</c:v>
                </c:pt>
                <c:pt idx="8317">
                  <c:v>33.013</c:v>
                </c:pt>
                <c:pt idx="8318">
                  <c:v>33.02</c:v>
                </c:pt>
                <c:pt idx="8319">
                  <c:v>33.022</c:v>
                </c:pt>
                <c:pt idx="8320">
                  <c:v>33.023</c:v>
                </c:pt>
                <c:pt idx="8321">
                  <c:v>33.026</c:v>
                </c:pt>
                <c:pt idx="8322">
                  <c:v>33.027</c:v>
                </c:pt>
                <c:pt idx="8323">
                  <c:v>33.031</c:v>
                </c:pt>
                <c:pt idx="8324">
                  <c:v>33.038</c:v>
                </c:pt>
                <c:pt idx="8325">
                  <c:v>33.046</c:v>
                </c:pt>
                <c:pt idx="8326">
                  <c:v>33.057</c:v>
                </c:pt>
                <c:pt idx="8327">
                  <c:v>33.071</c:v>
                </c:pt>
                <c:pt idx="8328">
                  <c:v>33.084</c:v>
                </c:pt>
                <c:pt idx="8329">
                  <c:v>33.129</c:v>
                </c:pt>
                <c:pt idx="8330">
                  <c:v>33.13</c:v>
                </c:pt>
                <c:pt idx="8331">
                  <c:v>33.134</c:v>
                </c:pt>
                <c:pt idx="8332">
                  <c:v>33.14</c:v>
                </c:pt>
                <c:pt idx="8333">
                  <c:v>33.147</c:v>
                </c:pt>
                <c:pt idx="8334">
                  <c:v>33.152</c:v>
                </c:pt>
                <c:pt idx="8335">
                  <c:v>33.181</c:v>
                </c:pt>
                <c:pt idx="8336">
                  <c:v>33.19</c:v>
                </c:pt>
                <c:pt idx="8337">
                  <c:v>33.205</c:v>
                </c:pt>
                <c:pt idx="8338">
                  <c:v>33.206</c:v>
                </c:pt>
                <c:pt idx="8339">
                  <c:v>33.211</c:v>
                </c:pt>
                <c:pt idx="8340">
                  <c:v>33.217</c:v>
                </c:pt>
                <c:pt idx="8341">
                  <c:v>33.218</c:v>
                </c:pt>
                <c:pt idx="8342">
                  <c:v>33.225</c:v>
                </c:pt>
                <c:pt idx="8343">
                  <c:v>33.233</c:v>
                </c:pt>
                <c:pt idx="8344">
                  <c:v>33.239</c:v>
                </c:pt>
                <c:pt idx="8345">
                  <c:v>33.253</c:v>
                </c:pt>
                <c:pt idx="8346">
                  <c:v>33.263</c:v>
                </c:pt>
                <c:pt idx="8347">
                  <c:v>33.267</c:v>
                </c:pt>
                <c:pt idx="8348">
                  <c:v>33.276</c:v>
                </c:pt>
                <c:pt idx="8349">
                  <c:v>33.28</c:v>
                </c:pt>
                <c:pt idx="8350">
                  <c:v>33.295</c:v>
                </c:pt>
                <c:pt idx="8351">
                  <c:v>33.327</c:v>
                </c:pt>
                <c:pt idx="8352">
                  <c:v>33.328</c:v>
                </c:pt>
                <c:pt idx="8353">
                  <c:v>33.332</c:v>
                </c:pt>
                <c:pt idx="8354">
                  <c:v>33.341</c:v>
                </c:pt>
                <c:pt idx="8355">
                  <c:v>33.37</c:v>
                </c:pt>
                <c:pt idx="8356">
                  <c:v>33.417</c:v>
                </c:pt>
                <c:pt idx="8357">
                  <c:v>33.418</c:v>
                </c:pt>
                <c:pt idx="8358">
                  <c:v>33.429</c:v>
                </c:pt>
                <c:pt idx="8359">
                  <c:v>33.43</c:v>
                </c:pt>
                <c:pt idx="8360">
                  <c:v>33.431</c:v>
                </c:pt>
                <c:pt idx="8361">
                  <c:v>33.442</c:v>
                </c:pt>
                <c:pt idx="8362">
                  <c:v>33.453</c:v>
                </c:pt>
                <c:pt idx="8363">
                  <c:v>33.461</c:v>
                </c:pt>
                <c:pt idx="8364">
                  <c:v>33.467</c:v>
                </c:pt>
                <c:pt idx="8365">
                  <c:v>33.478</c:v>
                </c:pt>
                <c:pt idx="8366">
                  <c:v>33.49</c:v>
                </c:pt>
                <c:pt idx="8367">
                  <c:v>33.497</c:v>
                </c:pt>
                <c:pt idx="8368">
                  <c:v>33.499</c:v>
                </c:pt>
                <c:pt idx="8369">
                  <c:v>33.501</c:v>
                </c:pt>
                <c:pt idx="8370">
                  <c:v>33.503</c:v>
                </c:pt>
                <c:pt idx="8371">
                  <c:v>33.524</c:v>
                </c:pt>
                <c:pt idx="8372">
                  <c:v>33.529</c:v>
                </c:pt>
                <c:pt idx="8373">
                  <c:v>33.531</c:v>
                </c:pt>
                <c:pt idx="8374">
                  <c:v>33.535</c:v>
                </c:pt>
                <c:pt idx="8375">
                  <c:v>33.541</c:v>
                </c:pt>
                <c:pt idx="8376">
                  <c:v>33.581</c:v>
                </c:pt>
                <c:pt idx="8377">
                  <c:v>33.595</c:v>
                </c:pt>
                <c:pt idx="8378">
                  <c:v>33.605</c:v>
                </c:pt>
                <c:pt idx="8379">
                  <c:v>33.61</c:v>
                </c:pt>
                <c:pt idx="8380">
                  <c:v>33.656</c:v>
                </c:pt>
                <c:pt idx="8381">
                  <c:v>33.659</c:v>
                </c:pt>
                <c:pt idx="8382">
                  <c:v>33.66</c:v>
                </c:pt>
                <c:pt idx="8383">
                  <c:v>33.664</c:v>
                </c:pt>
                <c:pt idx="8384">
                  <c:v>33.683</c:v>
                </c:pt>
                <c:pt idx="8385">
                  <c:v>33.688</c:v>
                </c:pt>
                <c:pt idx="8386">
                  <c:v>33.69</c:v>
                </c:pt>
                <c:pt idx="8387">
                  <c:v>33.698</c:v>
                </c:pt>
                <c:pt idx="8388">
                  <c:v>33.701</c:v>
                </c:pt>
                <c:pt idx="8389">
                  <c:v>33.706</c:v>
                </c:pt>
                <c:pt idx="8390">
                  <c:v>33.734</c:v>
                </c:pt>
                <c:pt idx="8391">
                  <c:v>33.736</c:v>
                </c:pt>
                <c:pt idx="8392">
                  <c:v>33.746</c:v>
                </c:pt>
                <c:pt idx="8393">
                  <c:v>33.749</c:v>
                </c:pt>
                <c:pt idx="8394">
                  <c:v>33.763</c:v>
                </c:pt>
                <c:pt idx="8395">
                  <c:v>33.766</c:v>
                </c:pt>
                <c:pt idx="8396">
                  <c:v>33.768</c:v>
                </c:pt>
                <c:pt idx="8397">
                  <c:v>33.769</c:v>
                </c:pt>
                <c:pt idx="8398">
                  <c:v>33.77</c:v>
                </c:pt>
                <c:pt idx="8399">
                  <c:v>33.774</c:v>
                </c:pt>
                <c:pt idx="8400">
                  <c:v>33.787</c:v>
                </c:pt>
                <c:pt idx="8401">
                  <c:v>33.79</c:v>
                </c:pt>
                <c:pt idx="8402">
                  <c:v>33.807</c:v>
                </c:pt>
                <c:pt idx="8403">
                  <c:v>33.834</c:v>
                </c:pt>
                <c:pt idx="8404">
                  <c:v>33.852</c:v>
                </c:pt>
                <c:pt idx="8405">
                  <c:v>33.89</c:v>
                </c:pt>
                <c:pt idx="8406">
                  <c:v>33.89</c:v>
                </c:pt>
                <c:pt idx="8407">
                  <c:v>33.898</c:v>
                </c:pt>
                <c:pt idx="8408">
                  <c:v>33.905</c:v>
                </c:pt>
                <c:pt idx="8409">
                  <c:v>33.91</c:v>
                </c:pt>
                <c:pt idx="8410">
                  <c:v>33.917</c:v>
                </c:pt>
                <c:pt idx="8411">
                  <c:v>33.922</c:v>
                </c:pt>
                <c:pt idx="8412">
                  <c:v>33.94</c:v>
                </c:pt>
                <c:pt idx="8413">
                  <c:v>33.949</c:v>
                </c:pt>
                <c:pt idx="8414">
                  <c:v>33.953</c:v>
                </c:pt>
                <c:pt idx="8415">
                  <c:v>33.971</c:v>
                </c:pt>
                <c:pt idx="8416">
                  <c:v>33.986</c:v>
                </c:pt>
                <c:pt idx="8417">
                  <c:v>33.995</c:v>
                </c:pt>
                <c:pt idx="8418">
                  <c:v>34.004</c:v>
                </c:pt>
                <c:pt idx="8419">
                  <c:v>34.007</c:v>
                </c:pt>
                <c:pt idx="8420">
                  <c:v>34.01</c:v>
                </c:pt>
                <c:pt idx="8421">
                  <c:v>34.013</c:v>
                </c:pt>
                <c:pt idx="8422">
                  <c:v>34.034</c:v>
                </c:pt>
                <c:pt idx="8423">
                  <c:v>34.036</c:v>
                </c:pt>
                <c:pt idx="8424">
                  <c:v>34.037</c:v>
                </c:pt>
                <c:pt idx="8425">
                  <c:v>34.044</c:v>
                </c:pt>
                <c:pt idx="8426">
                  <c:v>34.056</c:v>
                </c:pt>
                <c:pt idx="8427">
                  <c:v>34.057</c:v>
                </c:pt>
                <c:pt idx="8428">
                  <c:v>34.06</c:v>
                </c:pt>
                <c:pt idx="8429">
                  <c:v>34.061</c:v>
                </c:pt>
                <c:pt idx="8430">
                  <c:v>34.061</c:v>
                </c:pt>
                <c:pt idx="8431">
                  <c:v>34.067</c:v>
                </c:pt>
                <c:pt idx="8432">
                  <c:v>34.087</c:v>
                </c:pt>
                <c:pt idx="8433">
                  <c:v>34.1</c:v>
                </c:pt>
                <c:pt idx="8434">
                  <c:v>34.127</c:v>
                </c:pt>
                <c:pt idx="8435">
                  <c:v>34.134</c:v>
                </c:pt>
                <c:pt idx="8436">
                  <c:v>34.138</c:v>
                </c:pt>
                <c:pt idx="8437">
                  <c:v>34.149</c:v>
                </c:pt>
                <c:pt idx="8438">
                  <c:v>34.15</c:v>
                </c:pt>
                <c:pt idx="8439">
                  <c:v>34.16</c:v>
                </c:pt>
                <c:pt idx="8440">
                  <c:v>34.161</c:v>
                </c:pt>
                <c:pt idx="8441">
                  <c:v>34.175</c:v>
                </c:pt>
                <c:pt idx="8442">
                  <c:v>34.178</c:v>
                </c:pt>
                <c:pt idx="8443">
                  <c:v>34.188</c:v>
                </c:pt>
                <c:pt idx="8444">
                  <c:v>34.212</c:v>
                </c:pt>
                <c:pt idx="8445">
                  <c:v>34.216</c:v>
                </c:pt>
                <c:pt idx="8446">
                  <c:v>34.231</c:v>
                </c:pt>
                <c:pt idx="8447">
                  <c:v>34.234</c:v>
                </c:pt>
                <c:pt idx="8448">
                  <c:v>34.237</c:v>
                </c:pt>
                <c:pt idx="8449">
                  <c:v>34.252</c:v>
                </c:pt>
                <c:pt idx="8450">
                  <c:v>34.272</c:v>
                </c:pt>
                <c:pt idx="8451">
                  <c:v>34.285</c:v>
                </c:pt>
                <c:pt idx="8452">
                  <c:v>34.328</c:v>
                </c:pt>
                <c:pt idx="8453">
                  <c:v>34.33</c:v>
                </c:pt>
                <c:pt idx="8454">
                  <c:v>34.332</c:v>
                </c:pt>
                <c:pt idx="8455">
                  <c:v>34.341</c:v>
                </c:pt>
                <c:pt idx="8456">
                  <c:v>34.354</c:v>
                </c:pt>
                <c:pt idx="8457">
                  <c:v>34.381</c:v>
                </c:pt>
                <c:pt idx="8458">
                  <c:v>34.392</c:v>
                </c:pt>
                <c:pt idx="8459">
                  <c:v>34.417</c:v>
                </c:pt>
                <c:pt idx="8460">
                  <c:v>34.444</c:v>
                </c:pt>
                <c:pt idx="8461">
                  <c:v>34.448</c:v>
                </c:pt>
                <c:pt idx="8462">
                  <c:v>34.449</c:v>
                </c:pt>
                <c:pt idx="8463">
                  <c:v>34.459</c:v>
                </c:pt>
                <c:pt idx="8464">
                  <c:v>34.465</c:v>
                </c:pt>
                <c:pt idx="8465">
                  <c:v>34.493</c:v>
                </c:pt>
                <c:pt idx="8466">
                  <c:v>34.535</c:v>
                </c:pt>
                <c:pt idx="8467">
                  <c:v>34.537</c:v>
                </c:pt>
                <c:pt idx="8468">
                  <c:v>34.539</c:v>
                </c:pt>
                <c:pt idx="8469">
                  <c:v>34.54</c:v>
                </c:pt>
                <c:pt idx="8470">
                  <c:v>34.544</c:v>
                </c:pt>
                <c:pt idx="8471">
                  <c:v>34.578</c:v>
                </c:pt>
                <c:pt idx="8472">
                  <c:v>34.583</c:v>
                </c:pt>
                <c:pt idx="8473">
                  <c:v>34.583</c:v>
                </c:pt>
                <c:pt idx="8474">
                  <c:v>34.599</c:v>
                </c:pt>
                <c:pt idx="8475">
                  <c:v>34.605</c:v>
                </c:pt>
                <c:pt idx="8476">
                  <c:v>34.619</c:v>
                </c:pt>
                <c:pt idx="8477">
                  <c:v>34.636</c:v>
                </c:pt>
                <c:pt idx="8478">
                  <c:v>34.636</c:v>
                </c:pt>
                <c:pt idx="8479">
                  <c:v>34.643</c:v>
                </c:pt>
                <c:pt idx="8480">
                  <c:v>34.648</c:v>
                </c:pt>
                <c:pt idx="8481">
                  <c:v>34.65</c:v>
                </c:pt>
                <c:pt idx="8482">
                  <c:v>34.663</c:v>
                </c:pt>
                <c:pt idx="8483">
                  <c:v>34.669</c:v>
                </c:pt>
                <c:pt idx="8484">
                  <c:v>34.684</c:v>
                </c:pt>
                <c:pt idx="8485">
                  <c:v>34.686</c:v>
                </c:pt>
                <c:pt idx="8486">
                  <c:v>34.69</c:v>
                </c:pt>
                <c:pt idx="8487">
                  <c:v>34.698</c:v>
                </c:pt>
                <c:pt idx="8488">
                  <c:v>34.705</c:v>
                </c:pt>
                <c:pt idx="8489">
                  <c:v>34.708</c:v>
                </c:pt>
                <c:pt idx="8490">
                  <c:v>34.719</c:v>
                </c:pt>
                <c:pt idx="8491">
                  <c:v>34.724</c:v>
                </c:pt>
                <c:pt idx="8492">
                  <c:v>34.735</c:v>
                </c:pt>
                <c:pt idx="8493">
                  <c:v>34.742</c:v>
                </c:pt>
                <c:pt idx="8494">
                  <c:v>34.75</c:v>
                </c:pt>
                <c:pt idx="8495">
                  <c:v>34.774</c:v>
                </c:pt>
                <c:pt idx="8496">
                  <c:v>34.787</c:v>
                </c:pt>
                <c:pt idx="8497">
                  <c:v>34.788</c:v>
                </c:pt>
                <c:pt idx="8498">
                  <c:v>34.808</c:v>
                </c:pt>
                <c:pt idx="8499">
                  <c:v>34.809</c:v>
                </c:pt>
                <c:pt idx="8500">
                  <c:v>34.81</c:v>
                </c:pt>
                <c:pt idx="8501">
                  <c:v>34.816</c:v>
                </c:pt>
                <c:pt idx="8502">
                  <c:v>34.82</c:v>
                </c:pt>
                <c:pt idx="8503">
                  <c:v>34.831</c:v>
                </c:pt>
                <c:pt idx="8504">
                  <c:v>34.837</c:v>
                </c:pt>
                <c:pt idx="8505">
                  <c:v>34.842</c:v>
                </c:pt>
                <c:pt idx="8506">
                  <c:v>34.859</c:v>
                </c:pt>
                <c:pt idx="8507">
                  <c:v>34.863</c:v>
                </c:pt>
                <c:pt idx="8508">
                  <c:v>34.869</c:v>
                </c:pt>
                <c:pt idx="8509">
                  <c:v>34.87</c:v>
                </c:pt>
                <c:pt idx="8510">
                  <c:v>34.873</c:v>
                </c:pt>
                <c:pt idx="8511">
                  <c:v>34.875</c:v>
                </c:pt>
                <c:pt idx="8512">
                  <c:v>34.875</c:v>
                </c:pt>
                <c:pt idx="8513">
                  <c:v>34.877</c:v>
                </c:pt>
                <c:pt idx="8514">
                  <c:v>34.877</c:v>
                </c:pt>
                <c:pt idx="8515">
                  <c:v>34.888</c:v>
                </c:pt>
                <c:pt idx="8516">
                  <c:v>34.889</c:v>
                </c:pt>
                <c:pt idx="8517">
                  <c:v>34.919</c:v>
                </c:pt>
                <c:pt idx="8518">
                  <c:v>34.921</c:v>
                </c:pt>
                <c:pt idx="8519">
                  <c:v>34.929</c:v>
                </c:pt>
                <c:pt idx="8520">
                  <c:v>34.961</c:v>
                </c:pt>
                <c:pt idx="8521">
                  <c:v>34.982</c:v>
                </c:pt>
                <c:pt idx="8522">
                  <c:v>34.989</c:v>
                </c:pt>
                <c:pt idx="8523">
                  <c:v>34.99</c:v>
                </c:pt>
                <c:pt idx="8524">
                  <c:v>35.014</c:v>
                </c:pt>
                <c:pt idx="8525">
                  <c:v>35.024</c:v>
                </c:pt>
                <c:pt idx="8526">
                  <c:v>35.024</c:v>
                </c:pt>
                <c:pt idx="8527">
                  <c:v>35.028</c:v>
                </c:pt>
                <c:pt idx="8528">
                  <c:v>35.037</c:v>
                </c:pt>
                <c:pt idx="8529">
                  <c:v>35.043</c:v>
                </c:pt>
                <c:pt idx="8530">
                  <c:v>35.059</c:v>
                </c:pt>
                <c:pt idx="8531">
                  <c:v>35.076</c:v>
                </c:pt>
                <c:pt idx="8532">
                  <c:v>35.118</c:v>
                </c:pt>
                <c:pt idx="8533">
                  <c:v>35.125</c:v>
                </c:pt>
                <c:pt idx="8534">
                  <c:v>35.125</c:v>
                </c:pt>
                <c:pt idx="8535">
                  <c:v>35.129</c:v>
                </c:pt>
                <c:pt idx="8536">
                  <c:v>35.134</c:v>
                </c:pt>
                <c:pt idx="8537">
                  <c:v>35.145</c:v>
                </c:pt>
                <c:pt idx="8538">
                  <c:v>35.165</c:v>
                </c:pt>
                <c:pt idx="8539">
                  <c:v>35.176</c:v>
                </c:pt>
                <c:pt idx="8540">
                  <c:v>35.196</c:v>
                </c:pt>
                <c:pt idx="8541">
                  <c:v>35.201</c:v>
                </c:pt>
                <c:pt idx="8542">
                  <c:v>35.216</c:v>
                </c:pt>
                <c:pt idx="8543">
                  <c:v>35.217</c:v>
                </c:pt>
                <c:pt idx="8544">
                  <c:v>35.221</c:v>
                </c:pt>
                <c:pt idx="8545">
                  <c:v>35.242</c:v>
                </c:pt>
                <c:pt idx="8546">
                  <c:v>35.242</c:v>
                </c:pt>
                <c:pt idx="8547">
                  <c:v>35.25</c:v>
                </c:pt>
                <c:pt idx="8548">
                  <c:v>35.294</c:v>
                </c:pt>
                <c:pt idx="8549">
                  <c:v>35.295</c:v>
                </c:pt>
                <c:pt idx="8550">
                  <c:v>35.31</c:v>
                </c:pt>
                <c:pt idx="8551">
                  <c:v>35.314</c:v>
                </c:pt>
                <c:pt idx="8552">
                  <c:v>35.33</c:v>
                </c:pt>
                <c:pt idx="8553">
                  <c:v>35.337</c:v>
                </c:pt>
                <c:pt idx="8554">
                  <c:v>35.345</c:v>
                </c:pt>
                <c:pt idx="8555">
                  <c:v>35.36</c:v>
                </c:pt>
                <c:pt idx="8556">
                  <c:v>35.381</c:v>
                </c:pt>
                <c:pt idx="8557">
                  <c:v>35.382</c:v>
                </c:pt>
                <c:pt idx="8558">
                  <c:v>35.385</c:v>
                </c:pt>
                <c:pt idx="8559">
                  <c:v>35.387</c:v>
                </c:pt>
                <c:pt idx="8560">
                  <c:v>35.402</c:v>
                </c:pt>
                <c:pt idx="8561">
                  <c:v>35.426</c:v>
                </c:pt>
                <c:pt idx="8562">
                  <c:v>35.5</c:v>
                </c:pt>
                <c:pt idx="8563">
                  <c:v>35.522</c:v>
                </c:pt>
                <c:pt idx="8564">
                  <c:v>35.558</c:v>
                </c:pt>
                <c:pt idx="8565">
                  <c:v>35.566</c:v>
                </c:pt>
                <c:pt idx="8566">
                  <c:v>35.59</c:v>
                </c:pt>
                <c:pt idx="8567">
                  <c:v>35.593</c:v>
                </c:pt>
                <c:pt idx="8568">
                  <c:v>35.596</c:v>
                </c:pt>
                <c:pt idx="8569">
                  <c:v>35.596</c:v>
                </c:pt>
                <c:pt idx="8570">
                  <c:v>35.597</c:v>
                </c:pt>
                <c:pt idx="8571">
                  <c:v>35.6</c:v>
                </c:pt>
                <c:pt idx="8572">
                  <c:v>35.616</c:v>
                </c:pt>
                <c:pt idx="8573">
                  <c:v>35.62</c:v>
                </c:pt>
                <c:pt idx="8574">
                  <c:v>35.624</c:v>
                </c:pt>
                <c:pt idx="8575">
                  <c:v>35.626</c:v>
                </c:pt>
                <c:pt idx="8576">
                  <c:v>35.628</c:v>
                </c:pt>
                <c:pt idx="8577">
                  <c:v>35.632</c:v>
                </c:pt>
                <c:pt idx="8578">
                  <c:v>35.637</c:v>
                </c:pt>
                <c:pt idx="8579">
                  <c:v>35.649</c:v>
                </c:pt>
                <c:pt idx="8580">
                  <c:v>35.664</c:v>
                </c:pt>
                <c:pt idx="8581">
                  <c:v>35.668</c:v>
                </c:pt>
                <c:pt idx="8582">
                  <c:v>35.688</c:v>
                </c:pt>
                <c:pt idx="8583">
                  <c:v>35.698</c:v>
                </c:pt>
                <c:pt idx="8584">
                  <c:v>35.704</c:v>
                </c:pt>
                <c:pt idx="8585">
                  <c:v>35.712</c:v>
                </c:pt>
                <c:pt idx="8586">
                  <c:v>35.714</c:v>
                </c:pt>
                <c:pt idx="8587">
                  <c:v>35.717</c:v>
                </c:pt>
                <c:pt idx="8588">
                  <c:v>35.742</c:v>
                </c:pt>
                <c:pt idx="8589">
                  <c:v>35.746</c:v>
                </c:pt>
                <c:pt idx="8590">
                  <c:v>35.75</c:v>
                </c:pt>
                <c:pt idx="8591">
                  <c:v>35.795</c:v>
                </c:pt>
                <c:pt idx="8592">
                  <c:v>35.802</c:v>
                </c:pt>
                <c:pt idx="8593">
                  <c:v>35.806</c:v>
                </c:pt>
                <c:pt idx="8594">
                  <c:v>35.816</c:v>
                </c:pt>
                <c:pt idx="8595">
                  <c:v>35.828</c:v>
                </c:pt>
                <c:pt idx="8596">
                  <c:v>35.831</c:v>
                </c:pt>
                <c:pt idx="8597">
                  <c:v>35.861</c:v>
                </c:pt>
                <c:pt idx="8598">
                  <c:v>35.872</c:v>
                </c:pt>
                <c:pt idx="8599">
                  <c:v>35.874</c:v>
                </c:pt>
                <c:pt idx="8600">
                  <c:v>35.878</c:v>
                </c:pt>
                <c:pt idx="8601">
                  <c:v>35.88</c:v>
                </c:pt>
                <c:pt idx="8602">
                  <c:v>35.91</c:v>
                </c:pt>
                <c:pt idx="8603">
                  <c:v>35.988</c:v>
                </c:pt>
                <c:pt idx="8604">
                  <c:v>36.036</c:v>
                </c:pt>
                <c:pt idx="8605">
                  <c:v>36.046</c:v>
                </c:pt>
                <c:pt idx="8606">
                  <c:v>36.067</c:v>
                </c:pt>
                <c:pt idx="8607">
                  <c:v>36.077</c:v>
                </c:pt>
                <c:pt idx="8608">
                  <c:v>36.084</c:v>
                </c:pt>
                <c:pt idx="8609">
                  <c:v>36.122</c:v>
                </c:pt>
                <c:pt idx="8610">
                  <c:v>36.135</c:v>
                </c:pt>
                <c:pt idx="8611">
                  <c:v>36.145</c:v>
                </c:pt>
                <c:pt idx="8612">
                  <c:v>36.246</c:v>
                </c:pt>
                <c:pt idx="8613">
                  <c:v>36.299</c:v>
                </c:pt>
                <c:pt idx="8614">
                  <c:v>36.315</c:v>
                </c:pt>
                <c:pt idx="8615">
                  <c:v>36.382</c:v>
                </c:pt>
                <c:pt idx="8616">
                  <c:v>36.414</c:v>
                </c:pt>
                <c:pt idx="8617">
                  <c:v>36.447</c:v>
                </c:pt>
                <c:pt idx="8618">
                  <c:v>36.451</c:v>
                </c:pt>
                <c:pt idx="8619">
                  <c:v>36.461</c:v>
                </c:pt>
                <c:pt idx="8620">
                  <c:v>36.474</c:v>
                </c:pt>
                <c:pt idx="8621">
                  <c:v>36.511</c:v>
                </c:pt>
                <c:pt idx="8622">
                  <c:v>36.514</c:v>
                </c:pt>
                <c:pt idx="8623">
                  <c:v>36.539</c:v>
                </c:pt>
                <c:pt idx="8624">
                  <c:v>36.543</c:v>
                </c:pt>
                <c:pt idx="8625">
                  <c:v>36.555</c:v>
                </c:pt>
                <c:pt idx="8626">
                  <c:v>36.561</c:v>
                </c:pt>
                <c:pt idx="8627">
                  <c:v>36.566</c:v>
                </c:pt>
                <c:pt idx="8628">
                  <c:v>36.577</c:v>
                </c:pt>
                <c:pt idx="8629">
                  <c:v>36.591</c:v>
                </c:pt>
                <c:pt idx="8630">
                  <c:v>36.622</c:v>
                </c:pt>
                <c:pt idx="8631">
                  <c:v>36.636</c:v>
                </c:pt>
                <c:pt idx="8632">
                  <c:v>36.66</c:v>
                </c:pt>
                <c:pt idx="8633">
                  <c:v>36.69</c:v>
                </c:pt>
                <c:pt idx="8634">
                  <c:v>36.694</c:v>
                </c:pt>
                <c:pt idx="8635">
                  <c:v>36.694</c:v>
                </c:pt>
                <c:pt idx="8636">
                  <c:v>36.704</c:v>
                </c:pt>
                <c:pt idx="8637">
                  <c:v>36.706</c:v>
                </c:pt>
                <c:pt idx="8638">
                  <c:v>36.757</c:v>
                </c:pt>
                <c:pt idx="8639">
                  <c:v>36.782</c:v>
                </c:pt>
                <c:pt idx="8640">
                  <c:v>36.834</c:v>
                </c:pt>
                <c:pt idx="8641">
                  <c:v>36.848</c:v>
                </c:pt>
                <c:pt idx="8642">
                  <c:v>36.85</c:v>
                </c:pt>
                <c:pt idx="8643">
                  <c:v>36.851</c:v>
                </c:pt>
                <c:pt idx="8644">
                  <c:v>36.895</c:v>
                </c:pt>
                <c:pt idx="8645">
                  <c:v>36.908</c:v>
                </c:pt>
                <c:pt idx="8646">
                  <c:v>36.95</c:v>
                </c:pt>
                <c:pt idx="8647">
                  <c:v>36.951</c:v>
                </c:pt>
                <c:pt idx="8648">
                  <c:v>36.985</c:v>
                </c:pt>
                <c:pt idx="8649">
                  <c:v>36.986</c:v>
                </c:pt>
                <c:pt idx="8650">
                  <c:v>36.99</c:v>
                </c:pt>
                <c:pt idx="8651">
                  <c:v>37.014</c:v>
                </c:pt>
                <c:pt idx="8652">
                  <c:v>37.038</c:v>
                </c:pt>
                <c:pt idx="8653">
                  <c:v>37.055</c:v>
                </c:pt>
                <c:pt idx="8654">
                  <c:v>37.09</c:v>
                </c:pt>
                <c:pt idx="8655">
                  <c:v>37.092</c:v>
                </c:pt>
                <c:pt idx="8656">
                  <c:v>37.098</c:v>
                </c:pt>
                <c:pt idx="8657">
                  <c:v>37.127</c:v>
                </c:pt>
                <c:pt idx="8658">
                  <c:v>37.138</c:v>
                </c:pt>
                <c:pt idx="8659">
                  <c:v>37.164</c:v>
                </c:pt>
                <c:pt idx="8660">
                  <c:v>37.175</c:v>
                </c:pt>
                <c:pt idx="8661">
                  <c:v>37.191</c:v>
                </c:pt>
                <c:pt idx="8662">
                  <c:v>37.193</c:v>
                </c:pt>
                <c:pt idx="8663">
                  <c:v>37.194</c:v>
                </c:pt>
                <c:pt idx="8664">
                  <c:v>37.246</c:v>
                </c:pt>
                <c:pt idx="8665">
                  <c:v>37.265</c:v>
                </c:pt>
                <c:pt idx="8666">
                  <c:v>37.288</c:v>
                </c:pt>
                <c:pt idx="8667">
                  <c:v>37.299</c:v>
                </c:pt>
                <c:pt idx="8668">
                  <c:v>37.326</c:v>
                </c:pt>
                <c:pt idx="8669">
                  <c:v>37.362</c:v>
                </c:pt>
                <c:pt idx="8670">
                  <c:v>37.397</c:v>
                </c:pt>
                <c:pt idx="8671">
                  <c:v>37.411</c:v>
                </c:pt>
                <c:pt idx="8672">
                  <c:v>37.422</c:v>
                </c:pt>
                <c:pt idx="8673">
                  <c:v>37.452</c:v>
                </c:pt>
                <c:pt idx="8674">
                  <c:v>37.54</c:v>
                </c:pt>
                <c:pt idx="8675">
                  <c:v>37.559</c:v>
                </c:pt>
                <c:pt idx="8676">
                  <c:v>37.584</c:v>
                </c:pt>
                <c:pt idx="8677">
                  <c:v>37.605</c:v>
                </c:pt>
                <c:pt idx="8678">
                  <c:v>37.62</c:v>
                </c:pt>
                <c:pt idx="8679">
                  <c:v>37.635</c:v>
                </c:pt>
                <c:pt idx="8680">
                  <c:v>37.639</c:v>
                </c:pt>
                <c:pt idx="8681">
                  <c:v>37.708</c:v>
                </c:pt>
                <c:pt idx="8682">
                  <c:v>37.719</c:v>
                </c:pt>
                <c:pt idx="8683">
                  <c:v>37.722</c:v>
                </c:pt>
                <c:pt idx="8684">
                  <c:v>37.73</c:v>
                </c:pt>
                <c:pt idx="8685">
                  <c:v>37.756</c:v>
                </c:pt>
                <c:pt idx="8686">
                  <c:v>37.789</c:v>
                </c:pt>
                <c:pt idx="8687">
                  <c:v>37.829</c:v>
                </c:pt>
                <c:pt idx="8688">
                  <c:v>37.853</c:v>
                </c:pt>
                <c:pt idx="8689">
                  <c:v>37.862</c:v>
                </c:pt>
                <c:pt idx="8690">
                  <c:v>37.869</c:v>
                </c:pt>
                <c:pt idx="8691">
                  <c:v>37.882</c:v>
                </c:pt>
                <c:pt idx="8692">
                  <c:v>37.904</c:v>
                </c:pt>
                <c:pt idx="8693">
                  <c:v>37.955</c:v>
                </c:pt>
                <c:pt idx="8694">
                  <c:v>37.982</c:v>
                </c:pt>
                <c:pt idx="8695">
                  <c:v>38.01</c:v>
                </c:pt>
                <c:pt idx="8696">
                  <c:v>38.039</c:v>
                </c:pt>
                <c:pt idx="8697">
                  <c:v>38.06</c:v>
                </c:pt>
                <c:pt idx="8698">
                  <c:v>38.198</c:v>
                </c:pt>
                <c:pt idx="8699">
                  <c:v>38.263</c:v>
                </c:pt>
                <c:pt idx="8700">
                  <c:v>38.3</c:v>
                </c:pt>
                <c:pt idx="8701">
                  <c:v>38.301</c:v>
                </c:pt>
                <c:pt idx="8702">
                  <c:v>38.336</c:v>
                </c:pt>
                <c:pt idx="8703">
                  <c:v>38.341</c:v>
                </c:pt>
                <c:pt idx="8704">
                  <c:v>38.354</c:v>
                </c:pt>
                <c:pt idx="8705">
                  <c:v>38.379</c:v>
                </c:pt>
                <c:pt idx="8706">
                  <c:v>38.459</c:v>
                </c:pt>
                <c:pt idx="8707">
                  <c:v>38.487</c:v>
                </c:pt>
                <c:pt idx="8708">
                  <c:v>38.509</c:v>
                </c:pt>
                <c:pt idx="8709">
                  <c:v>38.516</c:v>
                </c:pt>
                <c:pt idx="8710">
                  <c:v>38.516</c:v>
                </c:pt>
                <c:pt idx="8711">
                  <c:v>38.551</c:v>
                </c:pt>
                <c:pt idx="8712">
                  <c:v>38.603</c:v>
                </c:pt>
                <c:pt idx="8713">
                  <c:v>38.63</c:v>
                </c:pt>
                <c:pt idx="8714">
                  <c:v>38.651</c:v>
                </c:pt>
                <c:pt idx="8715">
                  <c:v>38.668</c:v>
                </c:pt>
                <c:pt idx="8716">
                  <c:v>38.675</c:v>
                </c:pt>
                <c:pt idx="8717">
                  <c:v>38.704</c:v>
                </c:pt>
                <c:pt idx="8718">
                  <c:v>38.735</c:v>
                </c:pt>
                <c:pt idx="8719">
                  <c:v>38.778</c:v>
                </c:pt>
                <c:pt idx="8720">
                  <c:v>38.824</c:v>
                </c:pt>
                <c:pt idx="8721">
                  <c:v>38.835</c:v>
                </c:pt>
                <c:pt idx="8722">
                  <c:v>38.844</c:v>
                </c:pt>
                <c:pt idx="8723">
                  <c:v>38.863</c:v>
                </c:pt>
                <c:pt idx="8724">
                  <c:v>38.876</c:v>
                </c:pt>
                <c:pt idx="8725">
                  <c:v>38.896</c:v>
                </c:pt>
                <c:pt idx="8726">
                  <c:v>38.918</c:v>
                </c:pt>
                <c:pt idx="8727">
                  <c:v>38.923</c:v>
                </c:pt>
                <c:pt idx="8728">
                  <c:v>38.964</c:v>
                </c:pt>
                <c:pt idx="8729">
                  <c:v>39.006</c:v>
                </c:pt>
                <c:pt idx="8730">
                  <c:v>39.072</c:v>
                </c:pt>
                <c:pt idx="8731">
                  <c:v>39.086</c:v>
                </c:pt>
                <c:pt idx="8732">
                  <c:v>39.089</c:v>
                </c:pt>
                <c:pt idx="8733">
                  <c:v>39.133</c:v>
                </c:pt>
                <c:pt idx="8734">
                  <c:v>39.134</c:v>
                </c:pt>
                <c:pt idx="8735">
                  <c:v>39.162</c:v>
                </c:pt>
                <c:pt idx="8736">
                  <c:v>39.163</c:v>
                </c:pt>
                <c:pt idx="8737">
                  <c:v>39.167</c:v>
                </c:pt>
                <c:pt idx="8738">
                  <c:v>39.192</c:v>
                </c:pt>
                <c:pt idx="8739">
                  <c:v>39.213</c:v>
                </c:pt>
                <c:pt idx="8740">
                  <c:v>39.25</c:v>
                </c:pt>
                <c:pt idx="8741">
                  <c:v>39.289</c:v>
                </c:pt>
                <c:pt idx="8742">
                  <c:v>39.326</c:v>
                </c:pt>
                <c:pt idx="8743">
                  <c:v>39.371</c:v>
                </c:pt>
                <c:pt idx="8744">
                  <c:v>39.372</c:v>
                </c:pt>
                <c:pt idx="8745">
                  <c:v>39.391</c:v>
                </c:pt>
                <c:pt idx="8746">
                  <c:v>39.419</c:v>
                </c:pt>
                <c:pt idx="8747">
                  <c:v>39.448</c:v>
                </c:pt>
                <c:pt idx="8748">
                  <c:v>39.493</c:v>
                </c:pt>
                <c:pt idx="8749">
                  <c:v>39.537</c:v>
                </c:pt>
                <c:pt idx="8750">
                  <c:v>39.6</c:v>
                </c:pt>
                <c:pt idx="8751">
                  <c:v>39.614</c:v>
                </c:pt>
                <c:pt idx="8752">
                  <c:v>39.656</c:v>
                </c:pt>
                <c:pt idx="8753">
                  <c:v>39.664</c:v>
                </c:pt>
                <c:pt idx="8754">
                  <c:v>39.691</c:v>
                </c:pt>
                <c:pt idx="8755">
                  <c:v>39.706</c:v>
                </c:pt>
                <c:pt idx="8756">
                  <c:v>39.732</c:v>
                </c:pt>
                <c:pt idx="8757">
                  <c:v>39.751</c:v>
                </c:pt>
                <c:pt idx="8758">
                  <c:v>39.754</c:v>
                </c:pt>
                <c:pt idx="8759">
                  <c:v>39.782</c:v>
                </c:pt>
                <c:pt idx="8760">
                  <c:v>39.799</c:v>
                </c:pt>
                <c:pt idx="8761">
                  <c:v>39.805</c:v>
                </c:pt>
                <c:pt idx="8762">
                  <c:v>39.873</c:v>
                </c:pt>
                <c:pt idx="8763">
                  <c:v>39.902</c:v>
                </c:pt>
                <c:pt idx="8764">
                  <c:v>40.003</c:v>
                </c:pt>
                <c:pt idx="8765">
                  <c:v>40.071</c:v>
                </c:pt>
                <c:pt idx="8766">
                  <c:v>40.076</c:v>
                </c:pt>
                <c:pt idx="8767">
                  <c:v>40.092</c:v>
                </c:pt>
                <c:pt idx="8768">
                  <c:v>40.133</c:v>
                </c:pt>
                <c:pt idx="8769">
                  <c:v>40.136</c:v>
                </c:pt>
                <c:pt idx="8770">
                  <c:v>40.141</c:v>
                </c:pt>
                <c:pt idx="8771">
                  <c:v>40.212</c:v>
                </c:pt>
                <c:pt idx="8772">
                  <c:v>40.237</c:v>
                </c:pt>
                <c:pt idx="8773">
                  <c:v>40.263</c:v>
                </c:pt>
                <c:pt idx="8774">
                  <c:v>40.291</c:v>
                </c:pt>
                <c:pt idx="8775">
                  <c:v>40.361</c:v>
                </c:pt>
                <c:pt idx="8776">
                  <c:v>40.389</c:v>
                </c:pt>
                <c:pt idx="8777">
                  <c:v>40.391</c:v>
                </c:pt>
                <c:pt idx="8778">
                  <c:v>40.426</c:v>
                </c:pt>
                <c:pt idx="8779">
                  <c:v>40.462</c:v>
                </c:pt>
                <c:pt idx="8780">
                  <c:v>40.554</c:v>
                </c:pt>
                <c:pt idx="8781">
                  <c:v>40.647</c:v>
                </c:pt>
                <c:pt idx="8782">
                  <c:v>40.66</c:v>
                </c:pt>
                <c:pt idx="8783">
                  <c:v>40.663</c:v>
                </c:pt>
                <c:pt idx="8784">
                  <c:v>40.713</c:v>
                </c:pt>
                <c:pt idx="8785">
                  <c:v>40.73</c:v>
                </c:pt>
                <c:pt idx="8786">
                  <c:v>40.735</c:v>
                </c:pt>
                <c:pt idx="8787">
                  <c:v>40.743</c:v>
                </c:pt>
                <c:pt idx="8788">
                  <c:v>40.743</c:v>
                </c:pt>
                <c:pt idx="8789">
                  <c:v>40.764</c:v>
                </c:pt>
                <c:pt idx="8790">
                  <c:v>40.783</c:v>
                </c:pt>
                <c:pt idx="8791">
                  <c:v>40.811</c:v>
                </c:pt>
                <c:pt idx="8792">
                  <c:v>40.915</c:v>
                </c:pt>
                <c:pt idx="8793">
                  <c:v>41.012</c:v>
                </c:pt>
                <c:pt idx="8794">
                  <c:v>41.024</c:v>
                </c:pt>
                <c:pt idx="8795">
                  <c:v>41.07</c:v>
                </c:pt>
                <c:pt idx="8796">
                  <c:v>41.103</c:v>
                </c:pt>
                <c:pt idx="8797">
                  <c:v>41.135</c:v>
                </c:pt>
                <c:pt idx="8798">
                  <c:v>41.136</c:v>
                </c:pt>
                <c:pt idx="8799">
                  <c:v>41.287</c:v>
                </c:pt>
                <c:pt idx="8800">
                  <c:v>41.347</c:v>
                </c:pt>
                <c:pt idx="8801">
                  <c:v>41.38</c:v>
                </c:pt>
                <c:pt idx="8802">
                  <c:v>41.414</c:v>
                </c:pt>
                <c:pt idx="8803">
                  <c:v>41.461</c:v>
                </c:pt>
                <c:pt idx="8804">
                  <c:v>41.49</c:v>
                </c:pt>
                <c:pt idx="8805">
                  <c:v>41.561</c:v>
                </c:pt>
                <c:pt idx="8806">
                  <c:v>41.651</c:v>
                </c:pt>
                <c:pt idx="8807">
                  <c:v>41.666</c:v>
                </c:pt>
                <c:pt idx="8808">
                  <c:v>41.683</c:v>
                </c:pt>
                <c:pt idx="8809">
                  <c:v>41.717</c:v>
                </c:pt>
                <c:pt idx="8810">
                  <c:v>41.72</c:v>
                </c:pt>
                <c:pt idx="8811">
                  <c:v>41.745</c:v>
                </c:pt>
                <c:pt idx="8812">
                  <c:v>41.962</c:v>
                </c:pt>
                <c:pt idx="8813">
                  <c:v>41.967</c:v>
                </c:pt>
                <c:pt idx="8814">
                  <c:v>41.976</c:v>
                </c:pt>
                <c:pt idx="8815">
                  <c:v>41.986</c:v>
                </c:pt>
                <c:pt idx="8816">
                  <c:v>42.046</c:v>
                </c:pt>
                <c:pt idx="8817">
                  <c:v>42.085</c:v>
                </c:pt>
                <c:pt idx="8818">
                  <c:v>42.097</c:v>
                </c:pt>
                <c:pt idx="8819">
                  <c:v>42.116</c:v>
                </c:pt>
                <c:pt idx="8820">
                  <c:v>42.117</c:v>
                </c:pt>
                <c:pt idx="8821">
                  <c:v>42.142</c:v>
                </c:pt>
                <c:pt idx="8822">
                  <c:v>42.165</c:v>
                </c:pt>
                <c:pt idx="8823">
                  <c:v>42.392</c:v>
                </c:pt>
                <c:pt idx="8824">
                  <c:v>42.394</c:v>
                </c:pt>
                <c:pt idx="8825">
                  <c:v>42.41</c:v>
                </c:pt>
                <c:pt idx="8826">
                  <c:v>42.424</c:v>
                </c:pt>
                <c:pt idx="8827">
                  <c:v>42.469</c:v>
                </c:pt>
                <c:pt idx="8828">
                  <c:v>42.479</c:v>
                </c:pt>
                <c:pt idx="8829">
                  <c:v>42.502</c:v>
                </c:pt>
                <c:pt idx="8830">
                  <c:v>42.555</c:v>
                </c:pt>
                <c:pt idx="8831">
                  <c:v>42.583</c:v>
                </c:pt>
                <c:pt idx="8832">
                  <c:v>42.656</c:v>
                </c:pt>
                <c:pt idx="8833">
                  <c:v>42.659</c:v>
                </c:pt>
                <c:pt idx="8834">
                  <c:v>42.669</c:v>
                </c:pt>
                <c:pt idx="8835">
                  <c:v>42.715</c:v>
                </c:pt>
                <c:pt idx="8836">
                  <c:v>42.715</c:v>
                </c:pt>
                <c:pt idx="8837">
                  <c:v>42.719</c:v>
                </c:pt>
                <c:pt idx="8838">
                  <c:v>42.798</c:v>
                </c:pt>
                <c:pt idx="8839">
                  <c:v>42.847</c:v>
                </c:pt>
                <c:pt idx="8840">
                  <c:v>42.978</c:v>
                </c:pt>
                <c:pt idx="8841">
                  <c:v>43.009</c:v>
                </c:pt>
                <c:pt idx="8842">
                  <c:v>43.067</c:v>
                </c:pt>
                <c:pt idx="8843">
                  <c:v>43.073</c:v>
                </c:pt>
                <c:pt idx="8844">
                  <c:v>43.079</c:v>
                </c:pt>
                <c:pt idx="8845">
                  <c:v>43.128</c:v>
                </c:pt>
                <c:pt idx="8846">
                  <c:v>43.144</c:v>
                </c:pt>
                <c:pt idx="8847">
                  <c:v>43.173</c:v>
                </c:pt>
                <c:pt idx="8848">
                  <c:v>43.328</c:v>
                </c:pt>
                <c:pt idx="8849">
                  <c:v>43.399</c:v>
                </c:pt>
                <c:pt idx="8850">
                  <c:v>43.422</c:v>
                </c:pt>
                <c:pt idx="8851">
                  <c:v>43.483</c:v>
                </c:pt>
                <c:pt idx="8852">
                  <c:v>43.57</c:v>
                </c:pt>
                <c:pt idx="8853">
                  <c:v>43.604</c:v>
                </c:pt>
                <c:pt idx="8854">
                  <c:v>43.615</c:v>
                </c:pt>
                <c:pt idx="8855">
                  <c:v>43.625</c:v>
                </c:pt>
                <c:pt idx="8856">
                  <c:v>43.633</c:v>
                </c:pt>
                <c:pt idx="8857">
                  <c:v>43.666</c:v>
                </c:pt>
                <c:pt idx="8858">
                  <c:v>43.707</c:v>
                </c:pt>
                <c:pt idx="8859">
                  <c:v>43.765</c:v>
                </c:pt>
                <c:pt idx="8860">
                  <c:v>43.825</c:v>
                </c:pt>
                <c:pt idx="8861">
                  <c:v>43.859</c:v>
                </c:pt>
                <c:pt idx="8862">
                  <c:v>43.976</c:v>
                </c:pt>
                <c:pt idx="8863">
                  <c:v>43.978</c:v>
                </c:pt>
                <c:pt idx="8864">
                  <c:v>43.983</c:v>
                </c:pt>
                <c:pt idx="8865">
                  <c:v>44.029</c:v>
                </c:pt>
                <c:pt idx="8866">
                  <c:v>44.032</c:v>
                </c:pt>
                <c:pt idx="8867">
                  <c:v>44.085</c:v>
                </c:pt>
                <c:pt idx="8868">
                  <c:v>44.116</c:v>
                </c:pt>
                <c:pt idx="8869">
                  <c:v>44.128</c:v>
                </c:pt>
                <c:pt idx="8870">
                  <c:v>44.131</c:v>
                </c:pt>
                <c:pt idx="8871">
                  <c:v>44.165</c:v>
                </c:pt>
                <c:pt idx="8872">
                  <c:v>44.18</c:v>
                </c:pt>
                <c:pt idx="8873">
                  <c:v>44.258</c:v>
                </c:pt>
                <c:pt idx="8874">
                  <c:v>44.263</c:v>
                </c:pt>
                <c:pt idx="8875">
                  <c:v>44.266</c:v>
                </c:pt>
                <c:pt idx="8876">
                  <c:v>44.295</c:v>
                </c:pt>
                <c:pt idx="8877">
                  <c:v>44.307</c:v>
                </c:pt>
                <c:pt idx="8878">
                  <c:v>44.338</c:v>
                </c:pt>
                <c:pt idx="8879">
                  <c:v>44.354</c:v>
                </c:pt>
                <c:pt idx="8880">
                  <c:v>44.373</c:v>
                </c:pt>
                <c:pt idx="8881">
                  <c:v>44.472</c:v>
                </c:pt>
                <c:pt idx="8882">
                  <c:v>44.533</c:v>
                </c:pt>
                <c:pt idx="8883">
                  <c:v>44.534</c:v>
                </c:pt>
                <c:pt idx="8884">
                  <c:v>44.535</c:v>
                </c:pt>
                <c:pt idx="8885">
                  <c:v>44.55</c:v>
                </c:pt>
                <c:pt idx="8886">
                  <c:v>44.626</c:v>
                </c:pt>
                <c:pt idx="8887">
                  <c:v>44.655</c:v>
                </c:pt>
                <c:pt idx="8888">
                  <c:v>44.676</c:v>
                </c:pt>
                <c:pt idx="8889">
                  <c:v>44.697</c:v>
                </c:pt>
                <c:pt idx="8890">
                  <c:v>44.728</c:v>
                </c:pt>
                <c:pt idx="8891">
                  <c:v>44.759</c:v>
                </c:pt>
                <c:pt idx="8892">
                  <c:v>44.789</c:v>
                </c:pt>
                <c:pt idx="8893">
                  <c:v>44.796</c:v>
                </c:pt>
                <c:pt idx="8894">
                  <c:v>44.809</c:v>
                </c:pt>
                <c:pt idx="8895">
                  <c:v>44.814</c:v>
                </c:pt>
                <c:pt idx="8896">
                  <c:v>44.834</c:v>
                </c:pt>
                <c:pt idx="8897">
                  <c:v>44.857</c:v>
                </c:pt>
                <c:pt idx="8898">
                  <c:v>44.879</c:v>
                </c:pt>
                <c:pt idx="8899">
                  <c:v>44.884</c:v>
                </c:pt>
                <c:pt idx="8900">
                  <c:v>44.908</c:v>
                </c:pt>
                <c:pt idx="8901">
                  <c:v>44.916</c:v>
                </c:pt>
                <c:pt idx="8902">
                  <c:v>44.954</c:v>
                </c:pt>
                <c:pt idx="8903">
                  <c:v>44.966</c:v>
                </c:pt>
                <c:pt idx="8904">
                  <c:v>44.969</c:v>
                </c:pt>
                <c:pt idx="8905">
                  <c:v>45.001</c:v>
                </c:pt>
                <c:pt idx="8906">
                  <c:v>45.003</c:v>
                </c:pt>
                <c:pt idx="8907">
                  <c:v>45.035</c:v>
                </c:pt>
                <c:pt idx="8908">
                  <c:v>45.067</c:v>
                </c:pt>
                <c:pt idx="8909">
                  <c:v>45.088</c:v>
                </c:pt>
                <c:pt idx="8910">
                  <c:v>45.125</c:v>
                </c:pt>
                <c:pt idx="8911">
                  <c:v>45.173</c:v>
                </c:pt>
                <c:pt idx="8912">
                  <c:v>45.304</c:v>
                </c:pt>
                <c:pt idx="8913">
                  <c:v>45.341</c:v>
                </c:pt>
                <c:pt idx="8914">
                  <c:v>45.379</c:v>
                </c:pt>
                <c:pt idx="8915">
                  <c:v>45.389</c:v>
                </c:pt>
                <c:pt idx="8916">
                  <c:v>45.497</c:v>
                </c:pt>
                <c:pt idx="8917">
                  <c:v>45.511</c:v>
                </c:pt>
                <c:pt idx="8918">
                  <c:v>45.514</c:v>
                </c:pt>
                <c:pt idx="8919">
                  <c:v>45.543</c:v>
                </c:pt>
                <c:pt idx="8920">
                  <c:v>45.549</c:v>
                </c:pt>
                <c:pt idx="8921">
                  <c:v>45.564</c:v>
                </c:pt>
                <c:pt idx="8922">
                  <c:v>45.604</c:v>
                </c:pt>
                <c:pt idx="8923">
                  <c:v>45.638</c:v>
                </c:pt>
                <c:pt idx="8924">
                  <c:v>45.644</c:v>
                </c:pt>
                <c:pt idx="8925">
                  <c:v>45.649</c:v>
                </c:pt>
                <c:pt idx="8926">
                  <c:v>45.66</c:v>
                </c:pt>
                <c:pt idx="8927">
                  <c:v>45.674</c:v>
                </c:pt>
                <c:pt idx="8928">
                  <c:v>45.676</c:v>
                </c:pt>
                <c:pt idx="8929">
                  <c:v>45.685</c:v>
                </c:pt>
                <c:pt idx="8930">
                  <c:v>45.69</c:v>
                </c:pt>
                <c:pt idx="8931">
                  <c:v>45.736</c:v>
                </c:pt>
                <c:pt idx="8932">
                  <c:v>45.792</c:v>
                </c:pt>
                <c:pt idx="8933">
                  <c:v>45.88</c:v>
                </c:pt>
                <c:pt idx="8934">
                  <c:v>45.898</c:v>
                </c:pt>
                <c:pt idx="8935">
                  <c:v>46.008</c:v>
                </c:pt>
                <c:pt idx="8936">
                  <c:v>46.013</c:v>
                </c:pt>
                <c:pt idx="8937">
                  <c:v>46.028</c:v>
                </c:pt>
                <c:pt idx="8938">
                  <c:v>46.093</c:v>
                </c:pt>
                <c:pt idx="8939">
                  <c:v>46.108</c:v>
                </c:pt>
                <c:pt idx="8940">
                  <c:v>46.116</c:v>
                </c:pt>
                <c:pt idx="8941">
                  <c:v>46.161</c:v>
                </c:pt>
                <c:pt idx="8942">
                  <c:v>46.171</c:v>
                </c:pt>
                <c:pt idx="8943">
                  <c:v>46.325</c:v>
                </c:pt>
                <c:pt idx="8944">
                  <c:v>46.419</c:v>
                </c:pt>
                <c:pt idx="8945">
                  <c:v>46.468</c:v>
                </c:pt>
                <c:pt idx="8946">
                  <c:v>46.479</c:v>
                </c:pt>
                <c:pt idx="8947">
                  <c:v>46.515</c:v>
                </c:pt>
                <c:pt idx="8948">
                  <c:v>46.58</c:v>
                </c:pt>
                <c:pt idx="8949">
                  <c:v>46.606</c:v>
                </c:pt>
                <c:pt idx="8950">
                  <c:v>46.624</c:v>
                </c:pt>
                <c:pt idx="8951">
                  <c:v>46.645</c:v>
                </c:pt>
                <c:pt idx="8952">
                  <c:v>46.664</c:v>
                </c:pt>
                <c:pt idx="8953">
                  <c:v>46.695</c:v>
                </c:pt>
                <c:pt idx="8954">
                  <c:v>46.778</c:v>
                </c:pt>
                <c:pt idx="8955">
                  <c:v>46.817</c:v>
                </c:pt>
                <c:pt idx="8956">
                  <c:v>46.848</c:v>
                </c:pt>
                <c:pt idx="8957">
                  <c:v>46.879</c:v>
                </c:pt>
                <c:pt idx="8958">
                  <c:v>46.889</c:v>
                </c:pt>
                <c:pt idx="8959">
                  <c:v>46.901</c:v>
                </c:pt>
                <c:pt idx="8960">
                  <c:v>46.932</c:v>
                </c:pt>
                <c:pt idx="8961">
                  <c:v>47.029</c:v>
                </c:pt>
                <c:pt idx="8962">
                  <c:v>47.046</c:v>
                </c:pt>
                <c:pt idx="8963">
                  <c:v>47.064</c:v>
                </c:pt>
                <c:pt idx="8964">
                  <c:v>47.107</c:v>
                </c:pt>
                <c:pt idx="8965">
                  <c:v>47.185</c:v>
                </c:pt>
                <c:pt idx="8966">
                  <c:v>47.329</c:v>
                </c:pt>
                <c:pt idx="8967">
                  <c:v>47.367</c:v>
                </c:pt>
                <c:pt idx="8968">
                  <c:v>47.389</c:v>
                </c:pt>
                <c:pt idx="8969">
                  <c:v>47.409</c:v>
                </c:pt>
                <c:pt idx="8970">
                  <c:v>47.414</c:v>
                </c:pt>
                <c:pt idx="8971">
                  <c:v>47.416</c:v>
                </c:pt>
                <c:pt idx="8972">
                  <c:v>47.452</c:v>
                </c:pt>
                <c:pt idx="8973">
                  <c:v>47.511</c:v>
                </c:pt>
                <c:pt idx="8974">
                  <c:v>47.569</c:v>
                </c:pt>
                <c:pt idx="8975">
                  <c:v>47.584</c:v>
                </c:pt>
                <c:pt idx="8976">
                  <c:v>47.585</c:v>
                </c:pt>
                <c:pt idx="8977">
                  <c:v>47.639</c:v>
                </c:pt>
                <c:pt idx="8978">
                  <c:v>47.72</c:v>
                </c:pt>
                <c:pt idx="8979">
                  <c:v>47.743</c:v>
                </c:pt>
                <c:pt idx="8980">
                  <c:v>47.786</c:v>
                </c:pt>
                <c:pt idx="8981">
                  <c:v>47.808</c:v>
                </c:pt>
                <c:pt idx="8982">
                  <c:v>47.823</c:v>
                </c:pt>
                <c:pt idx="8983">
                  <c:v>47.827</c:v>
                </c:pt>
                <c:pt idx="8984">
                  <c:v>47.886</c:v>
                </c:pt>
                <c:pt idx="8985">
                  <c:v>47.909</c:v>
                </c:pt>
                <c:pt idx="8986">
                  <c:v>47.924</c:v>
                </c:pt>
                <c:pt idx="8987">
                  <c:v>47.974</c:v>
                </c:pt>
                <c:pt idx="8988">
                  <c:v>48.091</c:v>
                </c:pt>
                <c:pt idx="8989">
                  <c:v>48.291</c:v>
                </c:pt>
                <c:pt idx="8990">
                  <c:v>48.335</c:v>
                </c:pt>
                <c:pt idx="8991">
                  <c:v>48.34</c:v>
                </c:pt>
                <c:pt idx="8992">
                  <c:v>48.379</c:v>
                </c:pt>
                <c:pt idx="8993">
                  <c:v>48.408</c:v>
                </c:pt>
                <c:pt idx="8994">
                  <c:v>48.414</c:v>
                </c:pt>
                <c:pt idx="8995">
                  <c:v>48.438</c:v>
                </c:pt>
                <c:pt idx="8996">
                  <c:v>48.452</c:v>
                </c:pt>
                <c:pt idx="8997">
                  <c:v>48.453</c:v>
                </c:pt>
                <c:pt idx="8998">
                  <c:v>48.455</c:v>
                </c:pt>
                <c:pt idx="8999">
                  <c:v>48.495</c:v>
                </c:pt>
                <c:pt idx="9000">
                  <c:v>48.576</c:v>
                </c:pt>
                <c:pt idx="9001">
                  <c:v>48.6</c:v>
                </c:pt>
                <c:pt idx="9002">
                  <c:v>48.652</c:v>
                </c:pt>
                <c:pt idx="9003">
                  <c:v>48.694</c:v>
                </c:pt>
                <c:pt idx="9004">
                  <c:v>48.742</c:v>
                </c:pt>
                <c:pt idx="9005">
                  <c:v>48.772</c:v>
                </c:pt>
                <c:pt idx="9006">
                  <c:v>48.784</c:v>
                </c:pt>
                <c:pt idx="9007">
                  <c:v>48.819</c:v>
                </c:pt>
                <c:pt idx="9008">
                  <c:v>48.922</c:v>
                </c:pt>
                <c:pt idx="9009">
                  <c:v>48.968</c:v>
                </c:pt>
                <c:pt idx="9010">
                  <c:v>49.01</c:v>
                </c:pt>
                <c:pt idx="9011">
                  <c:v>49.057</c:v>
                </c:pt>
                <c:pt idx="9012">
                  <c:v>49.116</c:v>
                </c:pt>
                <c:pt idx="9013">
                  <c:v>49.133</c:v>
                </c:pt>
                <c:pt idx="9014">
                  <c:v>49.214</c:v>
                </c:pt>
                <c:pt idx="9015">
                  <c:v>49.234</c:v>
                </c:pt>
                <c:pt idx="9016">
                  <c:v>49.27</c:v>
                </c:pt>
                <c:pt idx="9017">
                  <c:v>49.36</c:v>
                </c:pt>
                <c:pt idx="9018">
                  <c:v>49.434</c:v>
                </c:pt>
                <c:pt idx="9019">
                  <c:v>49.444</c:v>
                </c:pt>
                <c:pt idx="9020">
                  <c:v>49.706</c:v>
                </c:pt>
                <c:pt idx="9021">
                  <c:v>49.859</c:v>
                </c:pt>
                <c:pt idx="9022">
                  <c:v>49.88</c:v>
                </c:pt>
                <c:pt idx="9023">
                  <c:v>49.93</c:v>
                </c:pt>
                <c:pt idx="9024">
                  <c:v>49.978</c:v>
                </c:pt>
                <c:pt idx="9025">
                  <c:v>50.015</c:v>
                </c:pt>
                <c:pt idx="9026">
                  <c:v>50.039</c:v>
                </c:pt>
                <c:pt idx="9027">
                  <c:v>50.084</c:v>
                </c:pt>
                <c:pt idx="9028">
                  <c:v>50.091</c:v>
                </c:pt>
                <c:pt idx="9029">
                  <c:v>50.093</c:v>
                </c:pt>
                <c:pt idx="9030">
                  <c:v>50.107</c:v>
                </c:pt>
                <c:pt idx="9031">
                  <c:v>50.199</c:v>
                </c:pt>
                <c:pt idx="9032">
                  <c:v>50.417</c:v>
                </c:pt>
                <c:pt idx="9033">
                  <c:v>50.438</c:v>
                </c:pt>
                <c:pt idx="9034">
                  <c:v>50.446</c:v>
                </c:pt>
                <c:pt idx="9035">
                  <c:v>50.645</c:v>
                </c:pt>
                <c:pt idx="9036">
                  <c:v>50.692</c:v>
                </c:pt>
                <c:pt idx="9037">
                  <c:v>50.903</c:v>
                </c:pt>
                <c:pt idx="9038">
                  <c:v>51.021</c:v>
                </c:pt>
                <c:pt idx="9039">
                  <c:v>51.053</c:v>
                </c:pt>
                <c:pt idx="9040">
                  <c:v>51.205</c:v>
                </c:pt>
                <c:pt idx="9041">
                  <c:v>51.328</c:v>
                </c:pt>
                <c:pt idx="9042">
                  <c:v>51.44</c:v>
                </c:pt>
                <c:pt idx="9043">
                  <c:v>51.532</c:v>
                </c:pt>
                <c:pt idx="9044">
                  <c:v>51.871</c:v>
                </c:pt>
                <c:pt idx="9045">
                  <c:v>51.883</c:v>
                </c:pt>
                <c:pt idx="9046">
                  <c:v>51.905</c:v>
                </c:pt>
                <c:pt idx="9047">
                  <c:v>52.072</c:v>
                </c:pt>
                <c:pt idx="9048">
                  <c:v>52.146</c:v>
                </c:pt>
                <c:pt idx="9049">
                  <c:v>52.242</c:v>
                </c:pt>
                <c:pt idx="9050">
                  <c:v>52.355</c:v>
                </c:pt>
                <c:pt idx="9051">
                  <c:v>52.362</c:v>
                </c:pt>
                <c:pt idx="9052">
                  <c:v>52.372</c:v>
                </c:pt>
                <c:pt idx="9053">
                  <c:v>52.384</c:v>
                </c:pt>
                <c:pt idx="9054">
                  <c:v>52.412</c:v>
                </c:pt>
                <c:pt idx="9055">
                  <c:v>52.445</c:v>
                </c:pt>
                <c:pt idx="9056">
                  <c:v>52.492</c:v>
                </c:pt>
                <c:pt idx="9057">
                  <c:v>52.598</c:v>
                </c:pt>
                <c:pt idx="9058">
                  <c:v>52.637</c:v>
                </c:pt>
                <c:pt idx="9059">
                  <c:v>52.718</c:v>
                </c:pt>
                <c:pt idx="9060">
                  <c:v>52.737</c:v>
                </c:pt>
                <c:pt idx="9061">
                  <c:v>52.74</c:v>
                </c:pt>
                <c:pt idx="9062">
                  <c:v>52.749</c:v>
                </c:pt>
                <c:pt idx="9063">
                  <c:v>52.853</c:v>
                </c:pt>
                <c:pt idx="9064">
                  <c:v>52.867</c:v>
                </c:pt>
                <c:pt idx="9065">
                  <c:v>53.072</c:v>
                </c:pt>
                <c:pt idx="9066">
                  <c:v>53.143</c:v>
                </c:pt>
                <c:pt idx="9067">
                  <c:v>53.145</c:v>
                </c:pt>
                <c:pt idx="9068">
                  <c:v>53.243</c:v>
                </c:pt>
                <c:pt idx="9069">
                  <c:v>53.312</c:v>
                </c:pt>
                <c:pt idx="9070">
                  <c:v>53.323</c:v>
                </c:pt>
                <c:pt idx="9071">
                  <c:v>53.375</c:v>
                </c:pt>
                <c:pt idx="9072">
                  <c:v>53.399</c:v>
                </c:pt>
                <c:pt idx="9073">
                  <c:v>53.51</c:v>
                </c:pt>
                <c:pt idx="9074">
                  <c:v>53.524</c:v>
                </c:pt>
                <c:pt idx="9075">
                  <c:v>53.661</c:v>
                </c:pt>
                <c:pt idx="9076">
                  <c:v>53.706</c:v>
                </c:pt>
                <c:pt idx="9077">
                  <c:v>53.736</c:v>
                </c:pt>
                <c:pt idx="9078">
                  <c:v>53.957</c:v>
                </c:pt>
                <c:pt idx="9079">
                  <c:v>54.008</c:v>
                </c:pt>
                <c:pt idx="9080">
                  <c:v>54.04</c:v>
                </c:pt>
                <c:pt idx="9081">
                  <c:v>54.067</c:v>
                </c:pt>
                <c:pt idx="9082">
                  <c:v>54.211</c:v>
                </c:pt>
                <c:pt idx="9083">
                  <c:v>54.255</c:v>
                </c:pt>
                <c:pt idx="9084">
                  <c:v>54.262</c:v>
                </c:pt>
                <c:pt idx="9085">
                  <c:v>54.265</c:v>
                </c:pt>
                <c:pt idx="9086">
                  <c:v>54.268</c:v>
                </c:pt>
                <c:pt idx="9087">
                  <c:v>54.287</c:v>
                </c:pt>
                <c:pt idx="9088">
                  <c:v>54.325</c:v>
                </c:pt>
                <c:pt idx="9089">
                  <c:v>54.389</c:v>
                </c:pt>
                <c:pt idx="9090">
                  <c:v>54.473</c:v>
                </c:pt>
                <c:pt idx="9091">
                  <c:v>54.485</c:v>
                </c:pt>
                <c:pt idx="9092">
                  <c:v>54.528</c:v>
                </c:pt>
                <c:pt idx="9093">
                  <c:v>54.563</c:v>
                </c:pt>
                <c:pt idx="9094">
                  <c:v>54.57</c:v>
                </c:pt>
                <c:pt idx="9095">
                  <c:v>54.575</c:v>
                </c:pt>
                <c:pt idx="9096">
                  <c:v>54.711</c:v>
                </c:pt>
                <c:pt idx="9097">
                  <c:v>54.713</c:v>
                </c:pt>
                <c:pt idx="9098">
                  <c:v>54.771</c:v>
                </c:pt>
                <c:pt idx="9099">
                  <c:v>54.853</c:v>
                </c:pt>
                <c:pt idx="9100">
                  <c:v>54.928</c:v>
                </c:pt>
                <c:pt idx="9101">
                  <c:v>54.931</c:v>
                </c:pt>
                <c:pt idx="9102">
                  <c:v>54.953</c:v>
                </c:pt>
                <c:pt idx="9103">
                  <c:v>55.01</c:v>
                </c:pt>
                <c:pt idx="9104">
                  <c:v>55.016</c:v>
                </c:pt>
                <c:pt idx="9105">
                  <c:v>55.023</c:v>
                </c:pt>
                <c:pt idx="9106">
                  <c:v>55.045</c:v>
                </c:pt>
                <c:pt idx="9107">
                  <c:v>55.2</c:v>
                </c:pt>
                <c:pt idx="9108">
                  <c:v>55.296</c:v>
                </c:pt>
                <c:pt idx="9109">
                  <c:v>55.322</c:v>
                </c:pt>
                <c:pt idx="9110">
                  <c:v>55.339</c:v>
                </c:pt>
                <c:pt idx="9111">
                  <c:v>55.344</c:v>
                </c:pt>
                <c:pt idx="9112">
                  <c:v>55.389</c:v>
                </c:pt>
                <c:pt idx="9113">
                  <c:v>55.514</c:v>
                </c:pt>
                <c:pt idx="9114">
                  <c:v>55.558</c:v>
                </c:pt>
                <c:pt idx="9115">
                  <c:v>55.607</c:v>
                </c:pt>
                <c:pt idx="9116">
                  <c:v>55.762</c:v>
                </c:pt>
                <c:pt idx="9117">
                  <c:v>55.776</c:v>
                </c:pt>
                <c:pt idx="9118">
                  <c:v>55.838</c:v>
                </c:pt>
                <c:pt idx="9119">
                  <c:v>55.928</c:v>
                </c:pt>
                <c:pt idx="9120">
                  <c:v>55.943</c:v>
                </c:pt>
                <c:pt idx="9121">
                  <c:v>55.944</c:v>
                </c:pt>
                <c:pt idx="9122">
                  <c:v>56.041</c:v>
                </c:pt>
                <c:pt idx="9123">
                  <c:v>56.137</c:v>
                </c:pt>
                <c:pt idx="9124">
                  <c:v>56.139</c:v>
                </c:pt>
                <c:pt idx="9125">
                  <c:v>56.177</c:v>
                </c:pt>
                <c:pt idx="9126">
                  <c:v>56.181</c:v>
                </c:pt>
                <c:pt idx="9127">
                  <c:v>56.215</c:v>
                </c:pt>
                <c:pt idx="9128">
                  <c:v>56.226</c:v>
                </c:pt>
                <c:pt idx="9129">
                  <c:v>56.29</c:v>
                </c:pt>
                <c:pt idx="9130">
                  <c:v>56.502</c:v>
                </c:pt>
                <c:pt idx="9131">
                  <c:v>56.596</c:v>
                </c:pt>
                <c:pt idx="9132">
                  <c:v>56.644</c:v>
                </c:pt>
                <c:pt idx="9133">
                  <c:v>56.696</c:v>
                </c:pt>
                <c:pt idx="9134">
                  <c:v>56.767</c:v>
                </c:pt>
                <c:pt idx="9135">
                  <c:v>56.908</c:v>
                </c:pt>
                <c:pt idx="9136">
                  <c:v>56.986</c:v>
                </c:pt>
                <c:pt idx="9137">
                  <c:v>57.067</c:v>
                </c:pt>
                <c:pt idx="9138">
                  <c:v>57.156</c:v>
                </c:pt>
                <c:pt idx="9139">
                  <c:v>57.16</c:v>
                </c:pt>
                <c:pt idx="9140">
                  <c:v>57.197</c:v>
                </c:pt>
                <c:pt idx="9141">
                  <c:v>57.224</c:v>
                </c:pt>
                <c:pt idx="9142">
                  <c:v>57.39</c:v>
                </c:pt>
                <c:pt idx="9143">
                  <c:v>57.544</c:v>
                </c:pt>
                <c:pt idx="9144">
                  <c:v>57.56</c:v>
                </c:pt>
                <c:pt idx="9145">
                  <c:v>57.614</c:v>
                </c:pt>
                <c:pt idx="9146">
                  <c:v>57.749</c:v>
                </c:pt>
                <c:pt idx="9147">
                  <c:v>57.815</c:v>
                </c:pt>
                <c:pt idx="9148">
                  <c:v>57.911</c:v>
                </c:pt>
                <c:pt idx="9149">
                  <c:v>57.95</c:v>
                </c:pt>
                <c:pt idx="9150">
                  <c:v>58.158</c:v>
                </c:pt>
                <c:pt idx="9151">
                  <c:v>58.226</c:v>
                </c:pt>
                <c:pt idx="9152">
                  <c:v>58.312</c:v>
                </c:pt>
                <c:pt idx="9153">
                  <c:v>58.383</c:v>
                </c:pt>
                <c:pt idx="9154">
                  <c:v>58.423</c:v>
                </c:pt>
                <c:pt idx="9155">
                  <c:v>58.444</c:v>
                </c:pt>
                <c:pt idx="9156">
                  <c:v>58.454</c:v>
                </c:pt>
                <c:pt idx="9157">
                  <c:v>58.456</c:v>
                </c:pt>
                <c:pt idx="9158">
                  <c:v>58.505</c:v>
                </c:pt>
                <c:pt idx="9159">
                  <c:v>58.551</c:v>
                </c:pt>
                <c:pt idx="9160">
                  <c:v>58.63</c:v>
                </c:pt>
                <c:pt idx="9161">
                  <c:v>58.722</c:v>
                </c:pt>
                <c:pt idx="9162">
                  <c:v>58.775</c:v>
                </c:pt>
                <c:pt idx="9163">
                  <c:v>58.822</c:v>
                </c:pt>
                <c:pt idx="9164">
                  <c:v>58.961</c:v>
                </c:pt>
                <c:pt idx="9165">
                  <c:v>59.104</c:v>
                </c:pt>
                <c:pt idx="9166">
                  <c:v>59.123</c:v>
                </c:pt>
                <c:pt idx="9167">
                  <c:v>59.132</c:v>
                </c:pt>
                <c:pt idx="9168">
                  <c:v>59.132</c:v>
                </c:pt>
                <c:pt idx="9169">
                  <c:v>59.135</c:v>
                </c:pt>
                <c:pt idx="9170">
                  <c:v>59.22</c:v>
                </c:pt>
                <c:pt idx="9171">
                  <c:v>59.23</c:v>
                </c:pt>
                <c:pt idx="9172">
                  <c:v>59.378</c:v>
                </c:pt>
                <c:pt idx="9173">
                  <c:v>59.378</c:v>
                </c:pt>
                <c:pt idx="9174">
                  <c:v>59.391</c:v>
                </c:pt>
                <c:pt idx="9175">
                  <c:v>59.561</c:v>
                </c:pt>
                <c:pt idx="9176">
                  <c:v>59.644</c:v>
                </c:pt>
                <c:pt idx="9177">
                  <c:v>59.686</c:v>
                </c:pt>
                <c:pt idx="9178">
                  <c:v>59.741</c:v>
                </c:pt>
                <c:pt idx="9179">
                  <c:v>59.962</c:v>
                </c:pt>
                <c:pt idx="9180">
                  <c:v>60.027</c:v>
                </c:pt>
                <c:pt idx="9181">
                  <c:v>60.102</c:v>
                </c:pt>
                <c:pt idx="9182">
                  <c:v>60.108</c:v>
                </c:pt>
                <c:pt idx="9183">
                  <c:v>60.198</c:v>
                </c:pt>
                <c:pt idx="9184">
                  <c:v>60.203</c:v>
                </c:pt>
                <c:pt idx="9185">
                  <c:v>60.268</c:v>
                </c:pt>
                <c:pt idx="9186">
                  <c:v>60.588</c:v>
                </c:pt>
                <c:pt idx="9187">
                  <c:v>60.624</c:v>
                </c:pt>
                <c:pt idx="9188">
                  <c:v>60.64</c:v>
                </c:pt>
                <c:pt idx="9189">
                  <c:v>60.67</c:v>
                </c:pt>
                <c:pt idx="9190">
                  <c:v>60.709</c:v>
                </c:pt>
                <c:pt idx="9191">
                  <c:v>60.803</c:v>
                </c:pt>
                <c:pt idx="9192">
                  <c:v>60.808</c:v>
                </c:pt>
                <c:pt idx="9193">
                  <c:v>60.859</c:v>
                </c:pt>
                <c:pt idx="9194">
                  <c:v>60.972</c:v>
                </c:pt>
                <c:pt idx="9195">
                  <c:v>61.036</c:v>
                </c:pt>
                <c:pt idx="9196">
                  <c:v>61.153</c:v>
                </c:pt>
                <c:pt idx="9197">
                  <c:v>61.218</c:v>
                </c:pt>
                <c:pt idx="9198">
                  <c:v>61.237</c:v>
                </c:pt>
                <c:pt idx="9199">
                  <c:v>61.556</c:v>
                </c:pt>
                <c:pt idx="9200">
                  <c:v>61.694</c:v>
                </c:pt>
                <c:pt idx="9201">
                  <c:v>61.895</c:v>
                </c:pt>
                <c:pt idx="9202">
                  <c:v>62.124</c:v>
                </c:pt>
                <c:pt idx="9203">
                  <c:v>62.268</c:v>
                </c:pt>
                <c:pt idx="9204">
                  <c:v>62.376</c:v>
                </c:pt>
                <c:pt idx="9205">
                  <c:v>62.438</c:v>
                </c:pt>
                <c:pt idx="9206">
                  <c:v>62.452</c:v>
                </c:pt>
                <c:pt idx="9207">
                  <c:v>62.486</c:v>
                </c:pt>
                <c:pt idx="9208">
                  <c:v>62.678</c:v>
                </c:pt>
                <c:pt idx="9209">
                  <c:v>62.739</c:v>
                </c:pt>
                <c:pt idx="9210">
                  <c:v>62.862</c:v>
                </c:pt>
                <c:pt idx="9211">
                  <c:v>62.912</c:v>
                </c:pt>
                <c:pt idx="9212">
                  <c:v>62.955</c:v>
                </c:pt>
                <c:pt idx="9213">
                  <c:v>63.19</c:v>
                </c:pt>
                <c:pt idx="9214">
                  <c:v>63.29</c:v>
                </c:pt>
                <c:pt idx="9215">
                  <c:v>63.401</c:v>
                </c:pt>
                <c:pt idx="9216">
                  <c:v>63.539</c:v>
                </c:pt>
                <c:pt idx="9217">
                  <c:v>63.577</c:v>
                </c:pt>
                <c:pt idx="9218">
                  <c:v>63.784</c:v>
                </c:pt>
                <c:pt idx="9219">
                  <c:v>63.811</c:v>
                </c:pt>
                <c:pt idx="9220">
                  <c:v>63.844</c:v>
                </c:pt>
                <c:pt idx="9221">
                  <c:v>64.129</c:v>
                </c:pt>
                <c:pt idx="9222">
                  <c:v>64.19</c:v>
                </c:pt>
                <c:pt idx="9223">
                  <c:v>64.192</c:v>
                </c:pt>
                <c:pt idx="9224">
                  <c:v>64.226</c:v>
                </c:pt>
                <c:pt idx="9225">
                  <c:v>64.236</c:v>
                </c:pt>
                <c:pt idx="9226">
                  <c:v>64.304</c:v>
                </c:pt>
                <c:pt idx="9227">
                  <c:v>64.335</c:v>
                </c:pt>
                <c:pt idx="9228">
                  <c:v>64.409</c:v>
                </c:pt>
                <c:pt idx="9229">
                  <c:v>64.423</c:v>
                </c:pt>
                <c:pt idx="9230">
                  <c:v>64.435</c:v>
                </c:pt>
                <c:pt idx="9231">
                  <c:v>64.481</c:v>
                </c:pt>
                <c:pt idx="9232">
                  <c:v>64.56</c:v>
                </c:pt>
                <c:pt idx="9233">
                  <c:v>64.571</c:v>
                </c:pt>
                <c:pt idx="9234">
                  <c:v>64.615</c:v>
                </c:pt>
                <c:pt idx="9235">
                  <c:v>64.729</c:v>
                </c:pt>
                <c:pt idx="9236">
                  <c:v>64.74</c:v>
                </c:pt>
                <c:pt idx="9237">
                  <c:v>64.788</c:v>
                </c:pt>
                <c:pt idx="9238">
                  <c:v>64.838</c:v>
                </c:pt>
                <c:pt idx="9239">
                  <c:v>64.843</c:v>
                </c:pt>
                <c:pt idx="9240">
                  <c:v>65.019</c:v>
                </c:pt>
                <c:pt idx="9241">
                  <c:v>65.049</c:v>
                </c:pt>
                <c:pt idx="9242">
                  <c:v>65.11</c:v>
                </c:pt>
                <c:pt idx="9243">
                  <c:v>65.141</c:v>
                </c:pt>
                <c:pt idx="9244">
                  <c:v>65.209</c:v>
                </c:pt>
                <c:pt idx="9245">
                  <c:v>65.283</c:v>
                </c:pt>
                <c:pt idx="9246">
                  <c:v>65.419</c:v>
                </c:pt>
                <c:pt idx="9247">
                  <c:v>65.517</c:v>
                </c:pt>
                <c:pt idx="9248">
                  <c:v>65.518</c:v>
                </c:pt>
                <c:pt idx="9249">
                  <c:v>65.634</c:v>
                </c:pt>
                <c:pt idx="9250">
                  <c:v>65.679</c:v>
                </c:pt>
                <c:pt idx="9251">
                  <c:v>65.725</c:v>
                </c:pt>
                <c:pt idx="9252">
                  <c:v>65.741</c:v>
                </c:pt>
                <c:pt idx="9253">
                  <c:v>65.752</c:v>
                </c:pt>
                <c:pt idx="9254">
                  <c:v>65.818</c:v>
                </c:pt>
                <c:pt idx="9255">
                  <c:v>65.875</c:v>
                </c:pt>
                <c:pt idx="9256">
                  <c:v>65.898</c:v>
                </c:pt>
                <c:pt idx="9257">
                  <c:v>65.998</c:v>
                </c:pt>
                <c:pt idx="9258">
                  <c:v>66.086</c:v>
                </c:pt>
                <c:pt idx="9259">
                  <c:v>66.122</c:v>
                </c:pt>
                <c:pt idx="9260">
                  <c:v>66.426</c:v>
                </c:pt>
                <c:pt idx="9261">
                  <c:v>66.463</c:v>
                </c:pt>
                <c:pt idx="9262">
                  <c:v>66.492</c:v>
                </c:pt>
                <c:pt idx="9263">
                  <c:v>66.541</c:v>
                </c:pt>
                <c:pt idx="9264">
                  <c:v>66.639</c:v>
                </c:pt>
                <c:pt idx="9265">
                  <c:v>66.65300000000001</c:v>
                </c:pt>
                <c:pt idx="9266">
                  <c:v>66.691</c:v>
                </c:pt>
                <c:pt idx="9267">
                  <c:v>66.923</c:v>
                </c:pt>
                <c:pt idx="9268">
                  <c:v>66.972</c:v>
                </c:pt>
                <c:pt idx="9269">
                  <c:v>66.989</c:v>
                </c:pt>
                <c:pt idx="9270">
                  <c:v>67.188</c:v>
                </c:pt>
                <c:pt idx="9271">
                  <c:v>67.37</c:v>
                </c:pt>
                <c:pt idx="9272">
                  <c:v>67.409</c:v>
                </c:pt>
                <c:pt idx="9273">
                  <c:v>67.578</c:v>
                </c:pt>
                <c:pt idx="9274">
                  <c:v>67.669</c:v>
                </c:pt>
                <c:pt idx="9275">
                  <c:v>67.711</c:v>
                </c:pt>
                <c:pt idx="9276">
                  <c:v>67.771</c:v>
                </c:pt>
                <c:pt idx="9277">
                  <c:v>67.821</c:v>
                </c:pt>
                <c:pt idx="9278">
                  <c:v>68.071</c:v>
                </c:pt>
                <c:pt idx="9279">
                  <c:v>68.188</c:v>
                </c:pt>
                <c:pt idx="9280">
                  <c:v>68.298</c:v>
                </c:pt>
                <c:pt idx="9281">
                  <c:v>68.358</c:v>
                </c:pt>
                <c:pt idx="9282">
                  <c:v>68.693</c:v>
                </c:pt>
                <c:pt idx="9283">
                  <c:v>68.892</c:v>
                </c:pt>
                <c:pt idx="9284">
                  <c:v>68.953</c:v>
                </c:pt>
                <c:pt idx="9285">
                  <c:v>69.10899999999999</c:v>
                </c:pt>
                <c:pt idx="9286">
                  <c:v>69.527</c:v>
                </c:pt>
                <c:pt idx="9287">
                  <c:v>69.66800000000001</c:v>
                </c:pt>
                <c:pt idx="9288">
                  <c:v>69.688</c:v>
                </c:pt>
                <c:pt idx="9289">
                  <c:v>69.80200000000001</c:v>
                </c:pt>
                <c:pt idx="9290">
                  <c:v>69.803</c:v>
                </c:pt>
                <c:pt idx="9291">
                  <c:v>69.887</c:v>
                </c:pt>
                <c:pt idx="9292">
                  <c:v>69.979</c:v>
                </c:pt>
                <c:pt idx="9293">
                  <c:v>69.988</c:v>
                </c:pt>
                <c:pt idx="9294">
                  <c:v>70.02</c:v>
                </c:pt>
                <c:pt idx="9295">
                  <c:v>70.071</c:v>
                </c:pt>
                <c:pt idx="9296">
                  <c:v>70.154</c:v>
                </c:pt>
                <c:pt idx="9297">
                  <c:v>70.16500000000001</c:v>
                </c:pt>
                <c:pt idx="9298">
                  <c:v>70.253</c:v>
                </c:pt>
                <c:pt idx="9299">
                  <c:v>70.68000000000001</c:v>
                </c:pt>
                <c:pt idx="9300">
                  <c:v>70.723</c:v>
                </c:pt>
                <c:pt idx="9301">
                  <c:v>70.892</c:v>
                </c:pt>
                <c:pt idx="9302">
                  <c:v>70.929</c:v>
                </c:pt>
                <c:pt idx="9303">
                  <c:v>71.015</c:v>
                </c:pt>
                <c:pt idx="9304">
                  <c:v>71.049</c:v>
                </c:pt>
                <c:pt idx="9305">
                  <c:v>71.142</c:v>
                </c:pt>
                <c:pt idx="9306">
                  <c:v>71.18000000000001</c:v>
                </c:pt>
                <c:pt idx="9307">
                  <c:v>71.286</c:v>
                </c:pt>
                <c:pt idx="9308">
                  <c:v>71.286</c:v>
                </c:pt>
                <c:pt idx="9309">
                  <c:v>71.286</c:v>
                </c:pt>
                <c:pt idx="9310">
                  <c:v>71.465</c:v>
                </c:pt>
                <c:pt idx="9311">
                  <c:v>71.592</c:v>
                </c:pt>
                <c:pt idx="9312">
                  <c:v>71.621</c:v>
                </c:pt>
                <c:pt idx="9313">
                  <c:v>71.719</c:v>
                </c:pt>
                <c:pt idx="9314">
                  <c:v>71.765</c:v>
                </c:pt>
                <c:pt idx="9315">
                  <c:v>71.89</c:v>
                </c:pt>
                <c:pt idx="9316">
                  <c:v>72.011</c:v>
                </c:pt>
                <c:pt idx="9317">
                  <c:v>72.099</c:v>
                </c:pt>
                <c:pt idx="9318">
                  <c:v>72.107</c:v>
                </c:pt>
                <c:pt idx="9319">
                  <c:v>72.15600000000001</c:v>
                </c:pt>
                <c:pt idx="9320">
                  <c:v>72.15900000000001</c:v>
                </c:pt>
                <c:pt idx="9321">
                  <c:v>72.22</c:v>
                </c:pt>
                <c:pt idx="9322">
                  <c:v>72.441</c:v>
                </c:pt>
                <c:pt idx="9323">
                  <c:v>72.914</c:v>
                </c:pt>
                <c:pt idx="9324">
                  <c:v>72.98</c:v>
                </c:pt>
                <c:pt idx="9325">
                  <c:v>73.085</c:v>
                </c:pt>
                <c:pt idx="9326">
                  <c:v>73.163</c:v>
                </c:pt>
                <c:pt idx="9327">
                  <c:v>73.22</c:v>
                </c:pt>
                <c:pt idx="9328">
                  <c:v>73.307</c:v>
                </c:pt>
                <c:pt idx="9329">
                  <c:v>73.55200000000001</c:v>
                </c:pt>
                <c:pt idx="9330">
                  <c:v>73.568</c:v>
                </c:pt>
                <c:pt idx="9331">
                  <c:v>73.718</c:v>
                </c:pt>
                <c:pt idx="9332">
                  <c:v>73.947</c:v>
                </c:pt>
                <c:pt idx="9333">
                  <c:v>74.16800000000001</c:v>
                </c:pt>
                <c:pt idx="9334">
                  <c:v>74.406</c:v>
                </c:pt>
                <c:pt idx="9335">
                  <c:v>74.426</c:v>
                </c:pt>
                <c:pt idx="9336">
                  <c:v>74.468</c:v>
                </c:pt>
                <c:pt idx="9337">
                  <c:v>74.469</c:v>
                </c:pt>
                <c:pt idx="9338">
                  <c:v>74.511</c:v>
                </c:pt>
                <c:pt idx="9339">
                  <c:v>74.52500000000001</c:v>
                </c:pt>
                <c:pt idx="9340">
                  <c:v>74.825</c:v>
                </c:pt>
                <c:pt idx="9341">
                  <c:v>75.067</c:v>
                </c:pt>
                <c:pt idx="9342">
                  <c:v>75.235</c:v>
                </c:pt>
                <c:pt idx="9343">
                  <c:v>75.286</c:v>
                </c:pt>
                <c:pt idx="9344">
                  <c:v>75.32599999999999</c:v>
                </c:pt>
                <c:pt idx="9345">
                  <c:v>75.397</c:v>
                </c:pt>
                <c:pt idx="9346">
                  <c:v>75.465</c:v>
                </c:pt>
                <c:pt idx="9347">
                  <c:v>75.468</c:v>
                </c:pt>
                <c:pt idx="9348">
                  <c:v>75.469</c:v>
                </c:pt>
                <c:pt idx="9349">
                  <c:v>75.52200000000001</c:v>
                </c:pt>
                <c:pt idx="9350">
                  <c:v>75.546</c:v>
                </c:pt>
                <c:pt idx="9351">
                  <c:v>75.625</c:v>
                </c:pt>
                <c:pt idx="9352">
                  <c:v>75.63800000000001</c:v>
                </c:pt>
                <c:pt idx="9353">
                  <c:v>75.982</c:v>
                </c:pt>
                <c:pt idx="9354">
                  <c:v>76.04</c:v>
                </c:pt>
                <c:pt idx="9355">
                  <c:v>76.139</c:v>
                </c:pt>
                <c:pt idx="9356">
                  <c:v>76.378</c:v>
                </c:pt>
                <c:pt idx="9357">
                  <c:v>76.725</c:v>
                </c:pt>
                <c:pt idx="9358">
                  <c:v>76.763</c:v>
                </c:pt>
                <c:pt idx="9359">
                  <c:v>77.127</c:v>
                </c:pt>
                <c:pt idx="9360">
                  <c:v>77.328</c:v>
                </c:pt>
                <c:pt idx="9361">
                  <c:v>77.824</c:v>
                </c:pt>
                <c:pt idx="9362">
                  <c:v>78.007</c:v>
                </c:pt>
                <c:pt idx="9363">
                  <c:v>78.143</c:v>
                </c:pt>
                <c:pt idx="9364">
                  <c:v>78.163</c:v>
                </c:pt>
                <c:pt idx="9365">
                  <c:v>78.18600000000001</c:v>
                </c:pt>
                <c:pt idx="9366">
                  <c:v>78.233</c:v>
                </c:pt>
                <c:pt idx="9367">
                  <c:v>78.332</c:v>
                </c:pt>
                <c:pt idx="9368">
                  <c:v>78.345</c:v>
                </c:pt>
                <c:pt idx="9369">
                  <c:v>78.46</c:v>
                </c:pt>
                <c:pt idx="9370">
                  <c:v>78.66500000000001</c:v>
                </c:pt>
                <c:pt idx="9371">
                  <c:v>78.712</c:v>
                </c:pt>
                <c:pt idx="9372">
                  <c:v>78.855</c:v>
                </c:pt>
                <c:pt idx="9373">
                  <c:v>78.925</c:v>
                </c:pt>
                <c:pt idx="9374">
                  <c:v>78.929</c:v>
                </c:pt>
                <c:pt idx="9375">
                  <c:v>78.93</c:v>
                </c:pt>
                <c:pt idx="9376">
                  <c:v>79.06</c:v>
                </c:pt>
                <c:pt idx="9377">
                  <c:v>79.197</c:v>
                </c:pt>
                <c:pt idx="9378">
                  <c:v>79.396</c:v>
                </c:pt>
                <c:pt idx="9379">
                  <c:v>79.461</c:v>
                </c:pt>
                <c:pt idx="9380">
                  <c:v>79.462</c:v>
                </c:pt>
                <c:pt idx="9381">
                  <c:v>79.507</c:v>
                </c:pt>
                <c:pt idx="9382">
                  <c:v>79.814</c:v>
                </c:pt>
                <c:pt idx="9383">
                  <c:v>80.023</c:v>
                </c:pt>
                <c:pt idx="9384">
                  <c:v>80.16200000000001</c:v>
                </c:pt>
                <c:pt idx="9385">
                  <c:v>80.467</c:v>
                </c:pt>
                <c:pt idx="9386">
                  <c:v>80.526</c:v>
                </c:pt>
                <c:pt idx="9387">
                  <c:v>80.591</c:v>
                </c:pt>
                <c:pt idx="9388">
                  <c:v>80.699</c:v>
                </c:pt>
                <c:pt idx="9389">
                  <c:v>80.754</c:v>
                </c:pt>
                <c:pt idx="9390">
                  <c:v>80.77</c:v>
                </c:pt>
                <c:pt idx="9391">
                  <c:v>81.132</c:v>
                </c:pt>
                <c:pt idx="9392">
                  <c:v>81.33</c:v>
                </c:pt>
                <c:pt idx="9393">
                  <c:v>81.401</c:v>
                </c:pt>
                <c:pt idx="9394">
                  <c:v>81.705</c:v>
                </c:pt>
                <c:pt idx="9395">
                  <c:v>81.744</c:v>
                </c:pt>
                <c:pt idx="9396">
                  <c:v>81.789</c:v>
                </c:pt>
                <c:pt idx="9397">
                  <c:v>81.841</c:v>
                </c:pt>
                <c:pt idx="9398">
                  <c:v>81.87</c:v>
                </c:pt>
                <c:pt idx="9399">
                  <c:v>81.878</c:v>
                </c:pt>
                <c:pt idx="9400">
                  <c:v>81.993</c:v>
                </c:pt>
                <c:pt idx="9401">
                  <c:v>82.236</c:v>
                </c:pt>
                <c:pt idx="9402">
                  <c:v>82.244</c:v>
                </c:pt>
                <c:pt idx="9403">
                  <c:v>82.311</c:v>
                </c:pt>
                <c:pt idx="9404">
                  <c:v>82.701</c:v>
                </c:pt>
                <c:pt idx="9405">
                  <c:v>82.746</c:v>
                </c:pt>
                <c:pt idx="9406">
                  <c:v>82.785</c:v>
                </c:pt>
                <c:pt idx="9407">
                  <c:v>82.836</c:v>
                </c:pt>
                <c:pt idx="9408">
                  <c:v>82.878</c:v>
                </c:pt>
                <c:pt idx="9409">
                  <c:v>82.878</c:v>
                </c:pt>
                <c:pt idx="9410">
                  <c:v>82.958</c:v>
                </c:pt>
                <c:pt idx="9411">
                  <c:v>83.212</c:v>
                </c:pt>
                <c:pt idx="9412">
                  <c:v>83.336</c:v>
                </c:pt>
                <c:pt idx="9413">
                  <c:v>83.35</c:v>
                </c:pt>
                <c:pt idx="9414">
                  <c:v>83.404</c:v>
                </c:pt>
                <c:pt idx="9415">
                  <c:v>83.485</c:v>
                </c:pt>
                <c:pt idx="9416">
                  <c:v>83.516</c:v>
                </c:pt>
                <c:pt idx="9417">
                  <c:v>83.679</c:v>
                </c:pt>
                <c:pt idx="9418">
                  <c:v>83.893</c:v>
                </c:pt>
                <c:pt idx="9419">
                  <c:v>84.05200000000001</c:v>
                </c:pt>
                <c:pt idx="9420">
                  <c:v>84.276</c:v>
                </c:pt>
                <c:pt idx="9421">
                  <c:v>84.625</c:v>
                </c:pt>
                <c:pt idx="9422">
                  <c:v>84.67400000000001</c:v>
                </c:pt>
                <c:pt idx="9423">
                  <c:v>84.916</c:v>
                </c:pt>
                <c:pt idx="9424">
                  <c:v>85.05200000000001</c:v>
                </c:pt>
                <c:pt idx="9425">
                  <c:v>85.07899999999999</c:v>
                </c:pt>
                <c:pt idx="9426">
                  <c:v>85.10899999999999</c:v>
                </c:pt>
                <c:pt idx="9427">
                  <c:v>85.318</c:v>
                </c:pt>
                <c:pt idx="9428">
                  <c:v>85.643</c:v>
                </c:pt>
                <c:pt idx="9429">
                  <c:v>85.655</c:v>
                </c:pt>
                <c:pt idx="9430">
                  <c:v>85.749</c:v>
                </c:pt>
                <c:pt idx="9431">
                  <c:v>85.814</c:v>
                </c:pt>
                <c:pt idx="9432">
                  <c:v>86.075</c:v>
                </c:pt>
                <c:pt idx="9433">
                  <c:v>86.081</c:v>
                </c:pt>
                <c:pt idx="9434">
                  <c:v>86.116</c:v>
                </c:pt>
                <c:pt idx="9435">
                  <c:v>86.209</c:v>
                </c:pt>
                <c:pt idx="9436">
                  <c:v>86.421</c:v>
                </c:pt>
                <c:pt idx="9437">
                  <c:v>86.471</c:v>
                </c:pt>
                <c:pt idx="9438">
                  <c:v>86.678</c:v>
                </c:pt>
                <c:pt idx="9439">
                  <c:v>86.694</c:v>
                </c:pt>
                <c:pt idx="9440">
                  <c:v>86.784</c:v>
                </c:pt>
                <c:pt idx="9441">
                  <c:v>86.851</c:v>
                </c:pt>
                <c:pt idx="9442">
                  <c:v>87.042</c:v>
                </c:pt>
                <c:pt idx="9443">
                  <c:v>87.05</c:v>
                </c:pt>
                <c:pt idx="9444">
                  <c:v>87.164</c:v>
                </c:pt>
                <c:pt idx="9445">
                  <c:v>87.286</c:v>
                </c:pt>
                <c:pt idx="9446">
                  <c:v>87.313</c:v>
                </c:pt>
                <c:pt idx="9447">
                  <c:v>87.338</c:v>
                </c:pt>
                <c:pt idx="9448">
                  <c:v>87.5</c:v>
                </c:pt>
                <c:pt idx="9449">
                  <c:v>88.425</c:v>
                </c:pt>
                <c:pt idx="9450">
                  <c:v>88.479</c:v>
                </c:pt>
                <c:pt idx="9451">
                  <c:v>88.63800000000001</c:v>
                </c:pt>
                <c:pt idx="9452">
                  <c:v>88.80800000000001</c:v>
                </c:pt>
                <c:pt idx="9453">
                  <c:v>89.221</c:v>
                </c:pt>
                <c:pt idx="9454">
                  <c:v>89.276</c:v>
                </c:pt>
                <c:pt idx="9455">
                  <c:v>89.404</c:v>
                </c:pt>
                <c:pt idx="9456">
                  <c:v>89.478</c:v>
                </c:pt>
                <c:pt idx="9457">
                  <c:v>89.654</c:v>
                </c:pt>
                <c:pt idx="9458">
                  <c:v>89.664</c:v>
                </c:pt>
                <c:pt idx="9459">
                  <c:v>89.67400000000001</c:v>
                </c:pt>
                <c:pt idx="9460">
                  <c:v>89.882</c:v>
                </c:pt>
                <c:pt idx="9461">
                  <c:v>89.952</c:v>
                </c:pt>
                <c:pt idx="9462">
                  <c:v>90.384</c:v>
                </c:pt>
                <c:pt idx="9463">
                  <c:v>90.755</c:v>
                </c:pt>
                <c:pt idx="9464">
                  <c:v>90.822</c:v>
                </c:pt>
                <c:pt idx="9465">
                  <c:v>90.938</c:v>
                </c:pt>
                <c:pt idx="9466">
                  <c:v>90.975</c:v>
                </c:pt>
                <c:pt idx="9467">
                  <c:v>90.988</c:v>
                </c:pt>
                <c:pt idx="9468">
                  <c:v>91.193</c:v>
                </c:pt>
                <c:pt idx="9469">
                  <c:v>91.251</c:v>
                </c:pt>
                <c:pt idx="9470">
                  <c:v>91.261</c:v>
                </c:pt>
                <c:pt idx="9471">
                  <c:v>91.366</c:v>
                </c:pt>
                <c:pt idx="9472">
                  <c:v>91.437</c:v>
                </c:pt>
                <c:pt idx="9473">
                  <c:v>91.886</c:v>
                </c:pt>
                <c:pt idx="9474">
                  <c:v>91.93</c:v>
                </c:pt>
                <c:pt idx="9475">
                  <c:v>91.931</c:v>
                </c:pt>
                <c:pt idx="9476">
                  <c:v>92.464</c:v>
                </c:pt>
                <c:pt idx="9477">
                  <c:v>92.56</c:v>
                </c:pt>
                <c:pt idx="9478">
                  <c:v>92.63500000000001</c:v>
                </c:pt>
                <c:pt idx="9479">
                  <c:v>92.715</c:v>
                </c:pt>
                <c:pt idx="9480">
                  <c:v>92.843</c:v>
                </c:pt>
                <c:pt idx="9481">
                  <c:v>92.9</c:v>
                </c:pt>
                <c:pt idx="9482">
                  <c:v>92.922</c:v>
                </c:pt>
                <c:pt idx="9483">
                  <c:v>93.10299999999999</c:v>
                </c:pt>
                <c:pt idx="9484">
                  <c:v>93.24</c:v>
                </c:pt>
                <c:pt idx="9485">
                  <c:v>93.258</c:v>
                </c:pt>
                <c:pt idx="9486">
                  <c:v>93.282</c:v>
                </c:pt>
                <c:pt idx="9487">
                  <c:v>93.442</c:v>
                </c:pt>
                <c:pt idx="9488">
                  <c:v>93.453</c:v>
                </c:pt>
                <c:pt idx="9489">
                  <c:v>93.486</c:v>
                </c:pt>
                <c:pt idx="9490">
                  <c:v>93.66500000000001</c:v>
                </c:pt>
                <c:pt idx="9491">
                  <c:v>94.257</c:v>
                </c:pt>
                <c:pt idx="9492">
                  <c:v>94.354</c:v>
                </c:pt>
                <c:pt idx="9493">
                  <c:v>94.641</c:v>
                </c:pt>
                <c:pt idx="9494">
                  <c:v>95.024</c:v>
                </c:pt>
                <c:pt idx="9495">
                  <c:v>95.139</c:v>
                </c:pt>
                <c:pt idx="9496">
                  <c:v>95.188</c:v>
                </c:pt>
                <c:pt idx="9497">
                  <c:v>95.27800000000001</c:v>
                </c:pt>
                <c:pt idx="9498">
                  <c:v>95.31</c:v>
                </c:pt>
                <c:pt idx="9499">
                  <c:v>95.367</c:v>
                </c:pt>
                <c:pt idx="9500">
                  <c:v>95.575</c:v>
                </c:pt>
                <c:pt idx="9501">
                  <c:v>95.633</c:v>
                </c:pt>
                <c:pt idx="9502">
                  <c:v>96.056</c:v>
                </c:pt>
                <c:pt idx="9503">
                  <c:v>96.095</c:v>
                </c:pt>
                <c:pt idx="9504">
                  <c:v>96.182</c:v>
                </c:pt>
                <c:pt idx="9505">
                  <c:v>96.35</c:v>
                </c:pt>
                <c:pt idx="9506">
                  <c:v>96.468</c:v>
                </c:pt>
                <c:pt idx="9507">
                  <c:v>96.672</c:v>
                </c:pt>
                <c:pt idx="9508">
                  <c:v>96.712</c:v>
                </c:pt>
                <c:pt idx="9509">
                  <c:v>96.774</c:v>
                </c:pt>
                <c:pt idx="9510">
                  <c:v>97.102</c:v>
                </c:pt>
                <c:pt idx="9511">
                  <c:v>97.172</c:v>
                </c:pt>
                <c:pt idx="9512">
                  <c:v>97.216</c:v>
                </c:pt>
                <c:pt idx="9513">
                  <c:v>97.376</c:v>
                </c:pt>
                <c:pt idx="9514">
                  <c:v>97.471</c:v>
                </c:pt>
                <c:pt idx="9515">
                  <c:v>97.821</c:v>
                </c:pt>
                <c:pt idx="9516">
                  <c:v>98.008</c:v>
                </c:pt>
                <c:pt idx="9517">
                  <c:v>98.30200000000001</c:v>
                </c:pt>
                <c:pt idx="9518">
                  <c:v>98.601</c:v>
                </c:pt>
                <c:pt idx="9519">
                  <c:v>98.692</c:v>
                </c:pt>
                <c:pt idx="9520">
                  <c:v>98.787</c:v>
                </c:pt>
                <c:pt idx="9521">
                  <c:v>98.966</c:v>
                </c:pt>
                <c:pt idx="9522">
                  <c:v>99.017</c:v>
                </c:pt>
                <c:pt idx="9523">
                  <c:v>99.048</c:v>
                </c:pt>
                <c:pt idx="9524">
                  <c:v>99.459</c:v>
                </c:pt>
                <c:pt idx="9525">
                  <c:v>99.468</c:v>
                </c:pt>
                <c:pt idx="9526">
                  <c:v>99.476</c:v>
                </c:pt>
                <c:pt idx="9527">
                  <c:v>99.545</c:v>
                </c:pt>
                <c:pt idx="9528">
                  <c:v>99.675</c:v>
                </c:pt>
                <c:pt idx="9529">
                  <c:v>100.012</c:v>
                </c:pt>
                <c:pt idx="9530">
                  <c:v>100.23</c:v>
                </c:pt>
                <c:pt idx="9531">
                  <c:v>100.315</c:v>
                </c:pt>
                <c:pt idx="9532">
                  <c:v>100.418</c:v>
                </c:pt>
                <c:pt idx="9533">
                  <c:v>100.583</c:v>
                </c:pt>
                <c:pt idx="9534">
                  <c:v>100.832</c:v>
                </c:pt>
                <c:pt idx="9535">
                  <c:v>101.647</c:v>
                </c:pt>
                <c:pt idx="9536">
                  <c:v>102.115</c:v>
                </c:pt>
                <c:pt idx="9537">
                  <c:v>102.375</c:v>
                </c:pt>
                <c:pt idx="9538">
                  <c:v>102.547</c:v>
                </c:pt>
                <c:pt idx="9539">
                  <c:v>102.678</c:v>
                </c:pt>
                <c:pt idx="9540">
                  <c:v>102.888</c:v>
                </c:pt>
                <c:pt idx="9541">
                  <c:v>103.032</c:v>
                </c:pt>
                <c:pt idx="9542">
                  <c:v>103.167</c:v>
                </c:pt>
                <c:pt idx="9543">
                  <c:v>103.232</c:v>
                </c:pt>
                <c:pt idx="9544">
                  <c:v>103.268</c:v>
                </c:pt>
                <c:pt idx="9545">
                  <c:v>103.399</c:v>
                </c:pt>
                <c:pt idx="9546">
                  <c:v>103.551</c:v>
                </c:pt>
                <c:pt idx="9547">
                  <c:v>103.581</c:v>
                </c:pt>
                <c:pt idx="9548">
                  <c:v>103.611</c:v>
                </c:pt>
                <c:pt idx="9549">
                  <c:v>103.656</c:v>
                </c:pt>
                <c:pt idx="9550">
                  <c:v>104.432</c:v>
                </c:pt>
                <c:pt idx="9551">
                  <c:v>104.541</c:v>
                </c:pt>
                <c:pt idx="9552">
                  <c:v>104.628</c:v>
                </c:pt>
                <c:pt idx="9553">
                  <c:v>104.666</c:v>
                </c:pt>
                <c:pt idx="9554">
                  <c:v>104.687</c:v>
                </c:pt>
                <c:pt idx="9555">
                  <c:v>104.794</c:v>
                </c:pt>
                <c:pt idx="9556">
                  <c:v>104.92</c:v>
                </c:pt>
                <c:pt idx="9557">
                  <c:v>105.066</c:v>
                </c:pt>
                <c:pt idx="9558">
                  <c:v>105.267</c:v>
                </c:pt>
                <c:pt idx="9559">
                  <c:v>105.279</c:v>
                </c:pt>
                <c:pt idx="9560">
                  <c:v>105.4</c:v>
                </c:pt>
                <c:pt idx="9561">
                  <c:v>105.495</c:v>
                </c:pt>
                <c:pt idx="9562">
                  <c:v>105.663</c:v>
                </c:pt>
                <c:pt idx="9563">
                  <c:v>105.709</c:v>
                </c:pt>
                <c:pt idx="9564">
                  <c:v>105.882</c:v>
                </c:pt>
                <c:pt idx="9565">
                  <c:v>105.942</c:v>
                </c:pt>
                <c:pt idx="9566">
                  <c:v>105.947</c:v>
                </c:pt>
                <c:pt idx="9567">
                  <c:v>106.157</c:v>
                </c:pt>
                <c:pt idx="9568">
                  <c:v>106.191</c:v>
                </c:pt>
                <c:pt idx="9569">
                  <c:v>106.406</c:v>
                </c:pt>
                <c:pt idx="9570">
                  <c:v>106.668</c:v>
                </c:pt>
                <c:pt idx="9571">
                  <c:v>106.822</c:v>
                </c:pt>
                <c:pt idx="9572">
                  <c:v>107.106</c:v>
                </c:pt>
                <c:pt idx="9573">
                  <c:v>107.184</c:v>
                </c:pt>
                <c:pt idx="9574">
                  <c:v>107.231</c:v>
                </c:pt>
                <c:pt idx="9575">
                  <c:v>107.315</c:v>
                </c:pt>
                <c:pt idx="9576">
                  <c:v>107.474</c:v>
                </c:pt>
                <c:pt idx="9577">
                  <c:v>107.567</c:v>
                </c:pt>
                <c:pt idx="9578">
                  <c:v>107.702</c:v>
                </c:pt>
                <c:pt idx="9579">
                  <c:v>107.99</c:v>
                </c:pt>
                <c:pt idx="9580">
                  <c:v>108.161</c:v>
                </c:pt>
                <c:pt idx="9581">
                  <c:v>108.171</c:v>
                </c:pt>
                <c:pt idx="9582">
                  <c:v>108.434</c:v>
                </c:pt>
                <c:pt idx="9583">
                  <c:v>108.657</c:v>
                </c:pt>
                <c:pt idx="9584">
                  <c:v>108.769</c:v>
                </c:pt>
                <c:pt idx="9585">
                  <c:v>109.259</c:v>
                </c:pt>
                <c:pt idx="9586">
                  <c:v>109.356</c:v>
                </c:pt>
                <c:pt idx="9587">
                  <c:v>109.374</c:v>
                </c:pt>
                <c:pt idx="9588">
                  <c:v>109.507</c:v>
                </c:pt>
                <c:pt idx="9589">
                  <c:v>109.637</c:v>
                </c:pt>
                <c:pt idx="9590">
                  <c:v>109.857</c:v>
                </c:pt>
                <c:pt idx="9591">
                  <c:v>109.92</c:v>
                </c:pt>
                <c:pt idx="9592">
                  <c:v>110.066</c:v>
                </c:pt>
                <c:pt idx="9593">
                  <c:v>110.498</c:v>
                </c:pt>
                <c:pt idx="9594">
                  <c:v>110.647</c:v>
                </c:pt>
                <c:pt idx="9595">
                  <c:v>110.685</c:v>
                </c:pt>
                <c:pt idx="9596">
                  <c:v>110.813</c:v>
                </c:pt>
                <c:pt idx="9597">
                  <c:v>111.072</c:v>
                </c:pt>
                <c:pt idx="9598">
                  <c:v>111.136</c:v>
                </c:pt>
                <c:pt idx="9599">
                  <c:v>111.228</c:v>
                </c:pt>
                <c:pt idx="9600">
                  <c:v>111.735</c:v>
                </c:pt>
                <c:pt idx="9601">
                  <c:v>111.945</c:v>
                </c:pt>
                <c:pt idx="9602">
                  <c:v>112.12</c:v>
                </c:pt>
                <c:pt idx="9603">
                  <c:v>112.337</c:v>
                </c:pt>
                <c:pt idx="9604">
                  <c:v>112.361</c:v>
                </c:pt>
                <c:pt idx="9605">
                  <c:v>112.602</c:v>
                </c:pt>
                <c:pt idx="9606">
                  <c:v>112.884</c:v>
                </c:pt>
                <c:pt idx="9607">
                  <c:v>113.174</c:v>
                </c:pt>
                <c:pt idx="9608">
                  <c:v>113.504</c:v>
                </c:pt>
                <c:pt idx="9609">
                  <c:v>113.769</c:v>
                </c:pt>
                <c:pt idx="9610">
                  <c:v>113.802</c:v>
                </c:pt>
                <c:pt idx="9611">
                  <c:v>113.898</c:v>
                </c:pt>
                <c:pt idx="9612">
                  <c:v>113.931</c:v>
                </c:pt>
                <c:pt idx="9613">
                  <c:v>114.019</c:v>
                </c:pt>
                <c:pt idx="9614">
                  <c:v>114.246</c:v>
                </c:pt>
                <c:pt idx="9615">
                  <c:v>114.544</c:v>
                </c:pt>
                <c:pt idx="9616">
                  <c:v>114.658</c:v>
                </c:pt>
                <c:pt idx="9617">
                  <c:v>114.681</c:v>
                </c:pt>
                <c:pt idx="9618">
                  <c:v>114.691</c:v>
                </c:pt>
                <c:pt idx="9619">
                  <c:v>114.698</c:v>
                </c:pt>
                <c:pt idx="9620">
                  <c:v>114.712</c:v>
                </c:pt>
                <c:pt idx="9621">
                  <c:v>115.43</c:v>
                </c:pt>
                <c:pt idx="9622">
                  <c:v>115.78</c:v>
                </c:pt>
                <c:pt idx="9623">
                  <c:v>115.926</c:v>
                </c:pt>
                <c:pt idx="9624">
                  <c:v>116.624</c:v>
                </c:pt>
                <c:pt idx="9625">
                  <c:v>116.649</c:v>
                </c:pt>
                <c:pt idx="9626">
                  <c:v>117.034</c:v>
                </c:pt>
                <c:pt idx="9627">
                  <c:v>117.183</c:v>
                </c:pt>
                <c:pt idx="9628">
                  <c:v>117.436</c:v>
                </c:pt>
                <c:pt idx="9629">
                  <c:v>117.573</c:v>
                </c:pt>
                <c:pt idx="9630">
                  <c:v>117.606</c:v>
                </c:pt>
                <c:pt idx="9631">
                  <c:v>117.904</c:v>
                </c:pt>
                <c:pt idx="9632">
                  <c:v>117.909</c:v>
                </c:pt>
                <c:pt idx="9633">
                  <c:v>117.979</c:v>
                </c:pt>
                <c:pt idx="9634">
                  <c:v>118.038</c:v>
                </c:pt>
                <c:pt idx="9635">
                  <c:v>118.949</c:v>
                </c:pt>
                <c:pt idx="9636">
                  <c:v>118.965</c:v>
                </c:pt>
                <c:pt idx="9637">
                  <c:v>119.044</c:v>
                </c:pt>
                <c:pt idx="9638">
                  <c:v>119.325</c:v>
                </c:pt>
                <c:pt idx="9639">
                  <c:v>119.69</c:v>
                </c:pt>
                <c:pt idx="9640">
                  <c:v>119.996</c:v>
                </c:pt>
                <c:pt idx="9641">
                  <c:v>120.071</c:v>
                </c:pt>
                <c:pt idx="9642">
                  <c:v>120.109</c:v>
                </c:pt>
                <c:pt idx="9643">
                  <c:v>120.143</c:v>
                </c:pt>
                <c:pt idx="9644">
                  <c:v>120.22</c:v>
                </c:pt>
                <c:pt idx="9645">
                  <c:v>120.232</c:v>
                </c:pt>
                <c:pt idx="9646">
                  <c:v>120.307</c:v>
                </c:pt>
                <c:pt idx="9647">
                  <c:v>120.559</c:v>
                </c:pt>
                <c:pt idx="9648">
                  <c:v>120.579</c:v>
                </c:pt>
                <c:pt idx="9649">
                  <c:v>120.682</c:v>
                </c:pt>
                <c:pt idx="9650">
                  <c:v>120.706</c:v>
                </c:pt>
                <c:pt idx="9651">
                  <c:v>121.341</c:v>
                </c:pt>
                <c:pt idx="9652">
                  <c:v>121.383</c:v>
                </c:pt>
                <c:pt idx="9653">
                  <c:v>121.424</c:v>
                </c:pt>
                <c:pt idx="9654">
                  <c:v>121.486</c:v>
                </c:pt>
                <c:pt idx="9655">
                  <c:v>121.698</c:v>
                </c:pt>
                <c:pt idx="9656">
                  <c:v>121.783</c:v>
                </c:pt>
                <c:pt idx="9657">
                  <c:v>121.828</c:v>
                </c:pt>
                <c:pt idx="9658">
                  <c:v>121.842</c:v>
                </c:pt>
                <c:pt idx="9659">
                  <c:v>121.881</c:v>
                </c:pt>
                <c:pt idx="9660">
                  <c:v>122.325</c:v>
                </c:pt>
                <c:pt idx="9661">
                  <c:v>122.454</c:v>
                </c:pt>
                <c:pt idx="9662">
                  <c:v>122.539</c:v>
                </c:pt>
                <c:pt idx="9663">
                  <c:v>122.568</c:v>
                </c:pt>
                <c:pt idx="9664">
                  <c:v>122.774</c:v>
                </c:pt>
                <c:pt idx="9665">
                  <c:v>123.331</c:v>
                </c:pt>
                <c:pt idx="9666">
                  <c:v>123.378</c:v>
                </c:pt>
                <c:pt idx="9667">
                  <c:v>123.877</c:v>
                </c:pt>
                <c:pt idx="9668">
                  <c:v>124.033</c:v>
                </c:pt>
                <c:pt idx="9669">
                  <c:v>124.051</c:v>
                </c:pt>
                <c:pt idx="9670">
                  <c:v>124.406</c:v>
                </c:pt>
                <c:pt idx="9671">
                  <c:v>124.605</c:v>
                </c:pt>
                <c:pt idx="9672">
                  <c:v>125.021</c:v>
                </c:pt>
                <c:pt idx="9673">
                  <c:v>125.077</c:v>
                </c:pt>
                <c:pt idx="9674">
                  <c:v>125.484</c:v>
                </c:pt>
                <c:pt idx="9675">
                  <c:v>125.632</c:v>
                </c:pt>
                <c:pt idx="9676">
                  <c:v>125.638</c:v>
                </c:pt>
                <c:pt idx="9677">
                  <c:v>125.832</c:v>
                </c:pt>
                <c:pt idx="9678">
                  <c:v>125.853</c:v>
                </c:pt>
                <c:pt idx="9679">
                  <c:v>125.865</c:v>
                </c:pt>
                <c:pt idx="9680">
                  <c:v>126.717</c:v>
                </c:pt>
                <c:pt idx="9681">
                  <c:v>127.189</c:v>
                </c:pt>
                <c:pt idx="9682">
                  <c:v>127.274</c:v>
                </c:pt>
                <c:pt idx="9683">
                  <c:v>127.626</c:v>
                </c:pt>
                <c:pt idx="9684">
                  <c:v>128.088</c:v>
                </c:pt>
                <c:pt idx="9685">
                  <c:v>128.272</c:v>
                </c:pt>
                <c:pt idx="9686">
                  <c:v>128.424</c:v>
                </c:pt>
                <c:pt idx="9687">
                  <c:v>128.472</c:v>
                </c:pt>
                <c:pt idx="9688">
                  <c:v>128.715</c:v>
                </c:pt>
                <c:pt idx="9689">
                  <c:v>128.821</c:v>
                </c:pt>
                <c:pt idx="9690">
                  <c:v>129.295</c:v>
                </c:pt>
                <c:pt idx="9691">
                  <c:v>129.301</c:v>
                </c:pt>
                <c:pt idx="9692">
                  <c:v>129.405</c:v>
                </c:pt>
                <c:pt idx="9693">
                  <c:v>129.468</c:v>
                </c:pt>
                <c:pt idx="9694">
                  <c:v>129.514</c:v>
                </c:pt>
                <c:pt idx="9695">
                  <c:v>129.769</c:v>
                </c:pt>
                <c:pt idx="9696">
                  <c:v>130.003</c:v>
                </c:pt>
                <c:pt idx="9697">
                  <c:v>130.015</c:v>
                </c:pt>
                <c:pt idx="9698">
                  <c:v>130.373</c:v>
                </c:pt>
                <c:pt idx="9699">
                  <c:v>130.46</c:v>
                </c:pt>
                <c:pt idx="9700">
                  <c:v>130.507</c:v>
                </c:pt>
                <c:pt idx="9701">
                  <c:v>130.673</c:v>
                </c:pt>
                <c:pt idx="9702">
                  <c:v>130.776</c:v>
                </c:pt>
                <c:pt idx="9703">
                  <c:v>131.058</c:v>
                </c:pt>
                <c:pt idx="9704">
                  <c:v>131.058</c:v>
                </c:pt>
                <c:pt idx="9705">
                  <c:v>131.447</c:v>
                </c:pt>
                <c:pt idx="9706">
                  <c:v>131.753</c:v>
                </c:pt>
                <c:pt idx="9707">
                  <c:v>131.785</c:v>
                </c:pt>
                <c:pt idx="9708">
                  <c:v>132.023</c:v>
                </c:pt>
                <c:pt idx="9709">
                  <c:v>132.216</c:v>
                </c:pt>
                <c:pt idx="9710">
                  <c:v>132.43</c:v>
                </c:pt>
                <c:pt idx="9711">
                  <c:v>133.334</c:v>
                </c:pt>
                <c:pt idx="9712">
                  <c:v>133.437</c:v>
                </c:pt>
                <c:pt idx="9713">
                  <c:v>133.65</c:v>
                </c:pt>
                <c:pt idx="9714">
                  <c:v>133.718</c:v>
                </c:pt>
                <c:pt idx="9715">
                  <c:v>133.772</c:v>
                </c:pt>
                <c:pt idx="9716">
                  <c:v>134.138</c:v>
                </c:pt>
                <c:pt idx="9717">
                  <c:v>134.177</c:v>
                </c:pt>
                <c:pt idx="9718">
                  <c:v>134.227</c:v>
                </c:pt>
                <c:pt idx="9719">
                  <c:v>134.347</c:v>
                </c:pt>
                <c:pt idx="9720">
                  <c:v>134.425</c:v>
                </c:pt>
                <c:pt idx="9721">
                  <c:v>134.554</c:v>
                </c:pt>
                <c:pt idx="9722">
                  <c:v>134.624</c:v>
                </c:pt>
                <c:pt idx="9723">
                  <c:v>135.06</c:v>
                </c:pt>
                <c:pt idx="9724">
                  <c:v>135.28</c:v>
                </c:pt>
                <c:pt idx="9725">
                  <c:v>135.521</c:v>
                </c:pt>
                <c:pt idx="9726">
                  <c:v>135.526</c:v>
                </c:pt>
                <c:pt idx="9727">
                  <c:v>135.557</c:v>
                </c:pt>
                <c:pt idx="9728">
                  <c:v>135.611</c:v>
                </c:pt>
                <c:pt idx="9729">
                  <c:v>135.795</c:v>
                </c:pt>
                <c:pt idx="9730">
                  <c:v>135.818</c:v>
                </c:pt>
                <c:pt idx="9731">
                  <c:v>135.957</c:v>
                </c:pt>
                <c:pt idx="9732">
                  <c:v>136.041</c:v>
                </c:pt>
                <c:pt idx="9733">
                  <c:v>136.592</c:v>
                </c:pt>
                <c:pt idx="9734">
                  <c:v>136.827</c:v>
                </c:pt>
                <c:pt idx="9735">
                  <c:v>137.373</c:v>
                </c:pt>
                <c:pt idx="9736">
                  <c:v>137.878</c:v>
                </c:pt>
                <c:pt idx="9737">
                  <c:v>138.584</c:v>
                </c:pt>
                <c:pt idx="9738">
                  <c:v>138.633</c:v>
                </c:pt>
                <c:pt idx="9739">
                  <c:v>138.674</c:v>
                </c:pt>
                <c:pt idx="9740">
                  <c:v>139.272</c:v>
                </c:pt>
                <c:pt idx="9741">
                  <c:v>139.462</c:v>
                </c:pt>
                <c:pt idx="9742">
                  <c:v>139.642</c:v>
                </c:pt>
                <c:pt idx="9743">
                  <c:v>139.642</c:v>
                </c:pt>
                <c:pt idx="9744">
                  <c:v>140.093</c:v>
                </c:pt>
                <c:pt idx="9745">
                  <c:v>140.322</c:v>
                </c:pt>
                <c:pt idx="9746">
                  <c:v>140.341</c:v>
                </c:pt>
                <c:pt idx="9747">
                  <c:v>140.45</c:v>
                </c:pt>
                <c:pt idx="9748">
                  <c:v>140.505</c:v>
                </c:pt>
                <c:pt idx="9749">
                  <c:v>140.75</c:v>
                </c:pt>
                <c:pt idx="9750">
                  <c:v>140.875</c:v>
                </c:pt>
                <c:pt idx="9751">
                  <c:v>141.063</c:v>
                </c:pt>
                <c:pt idx="9752">
                  <c:v>141.446</c:v>
                </c:pt>
                <c:pt idx="9753">
                  <c:v>141.508</c:v>
                </c:pt>
                <c:pt idx="9754">
                  <c:v>141.609</c:v>
                </c:pt>
                <c:pt idx="9755">
                  <c:v>141.686</c:v>
                </c:pt>
                <c:pt idx="9756">
                  <c:v>141.911</c:v>
                </c:pt>
                <c:pt idx="9757">
                  <c:v>141.976</c:v>
                </c:pt>
                <c:pt idx="9758">
                  <c:v>142.229</c:v>
                </c:pt>
                <c:pt idx="9759">
                  <c:v>142.521</c:v>
                </c:pt>
                <c:pt idx="9760">
                  <c:v>143.147</c:v>
                </c:pt>
                <c:pt idx="9761">
                  <c:v>143.492</c:v>
                </c:pt>
                <c:pt idx="9762">
                  <c:v>143.629</c:v>
                </c:pt>
                <c:pt idx="9763">
                  <c:v>143.729</c:v>
                </c:pt>
                <c:pt idx="9764">
                  <c:v>143.971</c:v>
                </c:pt>
                <c:pt idx="9765">
                  <c:v>144.107</c:v>
                </c:pt>
                <c:pt idx="9766">
                  <c:v>144.439</c:v>
                </c:pt>
                <c:pt idx="9767">
                  <c:v>144.521</c:v>
                </c:pt>
                <c:pt idx="9768">
                  <c:v>144.543</c:v>
                </c:pt>
                <c:pt idx="9769">
                  <c:v>144.655</c:v>
                </c:pt>
                <c:pt idx="9770">
                  <c:v>144.727</c:v>
                </c:pt>
                <c:pt idx="9771">
                  <c:v>144.857</c:v>
                </c:pt>
                <c:pt idx="9772">
                  <c:v>144.939</c:v>
                </c:pt>
                <c:pt idx="9773">
                  <c:v>145.188</c:v>
                </c:pt>
                <c:pt idx="9774">
                  <c:v>145.338</c:v>
                </c:pt>
                <c:pt idx="9775">
                  <c:v>145.52</c:v>
                </c:pt>
                <c:pt idx="9776">
                  <c:v>145.667</c:v>
                </c:pt>
                <c:pt idx="9777">
                  <c:v>145.837</c:v>
                </c:pt>
                <c:pt idx="9778">
                  <c:v>145.85</c:v>
                </c:pt>
                <c:pt idx="9779">
                  <c:v>146.072</c:v>
                </c:pt>
                <c:pt idx="9780">
                  <c:v>146.28</c:v>
                </c:pt>
                <c:pt idx="9781">
                  <c:v>146.472</c:v>
                </c:pt>
                <c:pt idx="9782">
                  <c:v>146.604</c:v>
                </c:pt>
                <c:pt idx="9783">
                  <c:v>146.83</c:v>
                </c:pt>
                <c:pt idx="9784">
                  <c:v>146.888</c:v>
                </c:pt>
                <c:pt idx="9785">
                  <c:v>146.921</c:v>
                </c:pt>
                <c:pt idx="9786">
                  <c:v>147.203</c:v>
                </c:pt>
                <c:pt idx="9787">
                  <c:v>147.255</c:v>
                </c:pt>
                <c:pt idx="9788">
                  <c:v>147.396</c:v>
                </c:pt>
                <c:pt idx="9789">
                  <c:v>147.446</c:v>
                </c:pt>
                <c:pt idx="9790">
                  <c:v>147.55</c:v>
                </c:pt>
                <c:pt idx="9791">
                  <c:v>147.888</c:v>
                </c:pt>
                <c:pt idx="9792">
                  <c:v>149.057</c:v>
                </c:pt>
                <c:pt idx="9793">
                  <c:v>149.392</c:v>
                </c:pt>
                <c:pt idx="9794">
                  <c:v>149.904</c:v>
                </c:pt>
                <c:pt idx="9795">
                  <c:v>149.993</c:v>
                </c:pt>
                <c:pt idx="9796">
                  <c:v>150.434</c:v>
                </c:pt>
                <c:pt idx="9797">
                  <c:v>150.464</c:v>
                </c:pt>
                <c:pt idx="9798">
                  <c:v>150.466</c:v>
                </c:pt>
                <c:pt idx="9799">
                  <c:v>151.582</c:v>
                </c:pt>
                <c:pt idx="9800">
                  <c:v>151.712</c:v>
                </c:pt>
                <c:pt idx="9801">
                  <c:v>151.783</c:v>
                </c:pt>
                <c:pt idx="9802">
                  <c:v>151.822</c:v>
                </c:pt>
                <c:pt idx="9803">
                  <c:v>151.831</c:v>
                </c:pt>
                <c:pt idx="9804">
                  <c:v>151.886</c:v>
                </c:pt>
                <c:pt idx="9805">
                  <c:v>151.941</c:v>
                </c:pt>
                <c:pt idx="9806">
                  <c:v>152.198</c:v>
                </c:pt>
                <c:pt idx="9807">
                  <c:v>152.218</c:v>
                </c:pt>
                <c:pt idx="9808">
                  <c:v>152.537</c:v>
                </c:pt>
                <c:pt idx="9809">
                  <c:v>153.03</c:v>
                </c:pt>
                <c:pt idx="9810">
                  <c:v>153.249</c:v>
                </c:pt>
                <c:pt idx="9811">
                  <c:v>153.454</c:v>
                </c:pt>
                <c:pt idx="9812">
                  <c:v>153.69</c:v>
                </c:pt>
                <c:pt idx="9813">
                  <c:v>153.796</c:v>
                </c:pt>
                <c:pt idx="9814">
                  <c:v>153.887</c:v>
                </c:pt>
                <c:pt idx="9815">
                  <c:v>154.001</c:v>
                </c:pt>
                <c:pt idx="9816">
                  <c:v>154.469</c:v>
                </c:pt>
                <c:pt idx="9817">
                  <c:v>154.503</c:v>
                </c:pt>
                <c:pt idx="9818">
                  <c:v>154.983</c:v>
                </c:pt>
                <c:pt idx="9819">
                  <c:v>154.998</c:v>
                </c:pt>
                <c:pt idx="9820">
                  <c:v>154.998</c:v>
                </c:pt>
                <c:pt idx="9821">
                  <c:v>155.121</c:v>
                </c:pt>
                <c:pt idx="9822">
                  <c:v>155.229</c:v>
                </c:pt>
                <c:pt idx="9823">
                  <c:v>155.562</c:v>
                </c:pt>
                <c:pt idx="9824">
                  <c:v>155.771</c:v>
                </c:pt>
                <c:pt idx="9825">
                  <c:v>155.997</c:v>
                </c:pt>
                <c:pt idx="9826">
                  <c:v>156.026</c:v>
                </c:pt>
                <c:pt idx="9827">
                  <c:v>156.461</c:v>
                </c:pt>
                <c:pt idx="9828">
                  <c:v>156.927</c:v>
                </c:pt>
                <c:pt idx="9829">
                  <c:v>156.957</c:v>
                </c:pt>
                <c:pt idx="9830">
                  <c:v>157.057</c:v>
                </c:pt>
                <c:pt idx="9831">
                  <c:v>157.291</c:v>
                </c:pt>
                <c:pt idx="9832">
                  <c:v>157.503</c:v>
                </c:pt>
                <c:pt idx="9833">
                  <c:v>157.566</c:v>
                </c:pt>
                <c:pt idx="9834">
                  <c:v>157.592</c:v>
                </c:pt>
                <c:pt idx="9835">
                  <c:v>158.024</c:v>
                </c:pt>
                <c:pt idx="9836">
                  <c:v>158.05</c:v>
                </c:pt>
                <c:pt idx="9837">
                  <c:v>158.088</c:v>
                </c:pt>
                <c:pt idx="9838">
                  <c:v>158.659</c:v>
                </c:pt>
                <c:pt idx="9839">
                  <c:v>158.883</c:v>
                </c:pt>
                <c:pt idx="9840">
                  <c:v>159.123</c:v>
                </c:pt>
                <c:pt idx="9841">
                  <c:v>159.151</c:v>
                </c:pt>
                <c:pt idx="9842">
                  <c:v>159.441</c:v>
                </c:pt>
                <c:pt idx="9843">
                  <c:v>159.677</c:v>
                </c:pt>
                <c:pt idx="9844">
                  <c:v>159.937</c:v>
                </c:pt>
                <c:pt idx="9845">
                  <c:v>160.36</c:v>
                </c:pt>
                <c:pt idx="9846">
                  <c:v>160.395</c:v>
                </c:pt>
                <c:pt idx="9847">
                  <c:v>160.643</c:v>
                </c:pt>
                <c:pt idx="9848">
                  <c:v>160.841</c:v>
                </c:pt>
                <c:pt idx="9849">
                  <c:v>160.854</c:v>
                </c:pt>
                <c:pt idx="9850">
                  <c:v>161.345</c:v>
                </c:pt>
                <c:pt idx="9851">
                  <c:v>162.028</c:v>
                </c:pt>
                <c:pt idx="9852">
                  <c:v>162.127</c:v>
                </c:pt>
                <c:pt idx="9853">
                  <c:v>162.289</c:v>
                </c:pt>
                <c:pt idx="9854">
                  <c:v>162.375</c:v>
                </c:pt>
                <c:pt idx="9855">
                  <c:v>162.726</c:v>
                </c:pt>
                <c:pt idx="9856">
                  <c:v>163.03</c:v>
                </c:pt>
                <c:pt idx="9857">
                  <c:v>163.695</c:v>
                </c:pt>
                <c:pt idx="9858">
                  <c:v>163.942</c:v>
                </c:pt>
                <c:pt idx="9859">
                  <c:v>165.059</c:v>
                </c:pt>
                <c:pt idx="9860">
                  <c:v>165.479</c:v>
                </c:pt>
                <c:pt idx="9861">
                  <c:v>165.515</c:v>
                </c:pt>
                <c:pt idx="9862">
                  <c:v>165.841</c:v>
                </c:pt>
                <c:pt idx="9863">
                  <c:v>165.947</c:v>
                </c:pt>
                <c:pt idx="9864">
                  <c:v>166.227</c:v>
                </c:pt>
                <c:pt idx="9865">
                  <c:v>166.283</c:v>
                </c:pt>
                <c:pt idx="9866">
                  <c:v>166.626</c:v>
                </c:pt>
                <c:pt idx="9867">
                  <c:v>167.166</c:v>
                </c:pt>
                <c:pt idx="9868">
                  <c:v>167.279</c:v>
                </c:pt>
                <c:pt idx="9869">
                  <c:v>167.304</c:v>
                </c:pt>
                <c:pt idx="9870">
                  <c:v>167.917</c:v>
                </c:pt>
                <c:pt idx="9871">
                  <c:v>168.225</c:v>
                </c:pt>
                <c:pt idx="9872">
                  <c:v>168.759</c:v>
                </c:pt>
                <c:pt idx="9873">
                  <c:v>168.762</c:v>
                </c:pt>
                <c:pt idx="9874">
                  <c:v>168.825</c:v>
                </c:pt>
                <c:pt idx="9875">
                  <c:v>168.86</c:v>
                </c:pt>
                <c:pt idx="9876">
                  <c:v>168.929</c:v>
                </c:pt>
                <c:pt idx="9877">
                  <c:v>169.24</c:v>
                </c:pt>
                <c:pt idx="9878">
                  <c:v>169.384</c:v>
                </c:pt>
                <c:pt idx="9879">
                  <c:v>169.593</c:v>
                </c:pt>
                <c:pt idx="9880">
                  <c:v>170.446</c:v>
                </c:pt>
                <c:pt idx="9881">
                  <c:v>170.473</c:v>
                </c:pt>
                <c:pt idx="9882">
                  <c:v>170.53</c:v>
                </c:pt>
                <c:pt idx="9883">
                  <c:v>170.569</c:v>
                </c:pt>
                <c:pt idx="9884">
                  <c:v>170.741</c:v>
                </c:pt>
                <c:pt idx="9885">
                  <c:v>171.187</c:v>
                </c:pt>
                <c:pt idx="9886">
                  <c:v>171.211</c:v>
                </c:pt>
                <c:pt idx="9887">
                  <c:v>171.414</c:v>
                </c:pt>
                <c:pt idx="9888">
                  <c:v>171.732</c:v>
                </c:pt>
                <c:pt idx="9889">
                  <c:v>172.772</c:v>
                </c:pt>
                <c:pt idx="9890">
                  <c:v>172.773</c:v>
                </c:pt>
                <c:pt idx="9891">
                  <c:v>172.84</c:v>
                </c:pt>
                <c:pt idx="9892">
                  <c:v>173.289</c:v>
                </c:pt>
                <c:pt idx="9893">
                  <c:v>173.813</c:v>
                </c:pt>
                <c:pt idx="9894">
                  <c:v>174.586</c:v>
                </c:pt>
                <c:pt idx="9895">
                  <c:v>174.725</c:v>
                </c:pt>
                <c:pt idx="9896">
                  <c:v>175.272</c:v>
                </c:pt>
                <c:pt idx="9897">
                  <c:v>175.63</c:v>
                </c:pt>
                <c:pt idx="9898">
                  <c:v>175.641</c:v>
                </c:pt>
                <c:pt idx="9899">
                  <c:v>176.717</c:v>
                </c:pt>
                <c:pt idx="9900">
                  <c:v>176.745</c:v>
                </c:pt>
                <c:pt idx="9901">
                  <c:v>178.623</c:v>
                </c:pt>
                <c:pt idx="9902">
                  <c:v>179.255</c:v>
                </c:pt>
                <c:pt idx="9903">
                  <c:v>179.32</c:v>
                </c:pt>
                <c:pt idx="9904">
                  <c:v>180.738</c:v>
                </c:pt>
                <c:pt idx="9905">
                  <c:v>180.82</c:v>
                </c:pt>
                <c:pt idx="9906">
                  <c:v>181.026</c:v>
                </c:pt>
                <c:pt idx="9907">
                  <c:v>181.719</c:v>
                </c:pt>
                <c:pt idx="9908">
                  <c:v>182.142</c:v>
                </c:pt>
                <c:pt idx="9909">
                  <c:v>182.463</c:v>
                </c:pt>
                <c:pt idx="9910">
                  <c:v>182.635</c:v>
                </c:pt>
                <c:pt idx="9911">
                  <c:v>183.052</c:v>
                </c:pt>
                <c:pt idx="9912">
                  <c:v>183.217</c:v>
                </c:pt>
                <c:pt idx="9913">
                  <c:v>183.312</c:v>
                </c:pt>
                <c:pt idx="9914">
                  <c:v>183.676</c:v>
                </c:pt>
                <c:pt idx="9915">
                  <c:v>184.412</c:v>
                </c:pt>
                <c:pt idx="9916">
                  <c:v>184.566</c:v>
                </c:pt>
                <c:pt idx="9917">
                  <c:v>185.399</c:v>
                </c:pt>
                <c:pt idx="9918">
                  <c:v>185.617</c:v>
                </c:pt>
                <c:pt idx="9919">
                  <c:v>185.663</c:v>
                </c:pt>
                <c:pt idx="9920">
                  <c:v>186.338</c:v>
                </c:pt>
                <c:pt idx="9921">
                  <c:v>187.196</c:v>
                </c:pt>
                <c:pt idx="9922">
                  <c:v>187.451</c:v>
                </c:pt>
                <c:pt idx="9923">
                  <c:v>187.781</c:v>
                </c:pt>
                <c:pt idx="9924">
                  <c:v>189.683</c:v>
                </c:pt>
                <c:pt idx="9925">
                  <c:v>190.177</c:v>
                </c:pt>
                <c:pt idx="9926">
                  <c:v>190.547</c:v>
                </c:pt>
                <c:pt idx="9927">
                  <c:v>191.861</c:v>
                </c:pt>
                <c:pt idx="9928">
                  <c:v>191.995</c:v>
                </c:pt>
                <c:pt idx="9929">
                  <c:v>192.339</c:v>
                </c:pt>
                <c:pt idx="9930">
                  <c:v>192.789</c:v>
                </c:pt>
                <c:pt idx="9931">
                  <c:v>192.859</c:v>
                </c:pt>
                <c:pt idx="9932">
                  <c:v>193.919</c:v>
                </c:pt>
                <c:pt idx="9933">
                  <c:v>194.405</c:v>
                </c:pt>
                <c:pt idx="9934">
                  <c:v>194.691</c:v>
                </c:pt>
                <c:pt idx="9935">
                  <c:v>196.244</c:v>
                </c:pt>
                <c:pt idx="9936">
                  <c:v>196.921</c:v>
                </c:pt>
                <c:pt idx="9937">
                  <c:v>198.229</c:v>
                </c:pt>
                <c:pt idx="9938">
                  <c:v>198.527</c:v>
                </c:pt>
                <c:pt idx="9939">
                  <c:v>199.291</c:v>
                </c:pt>
                <c:pt idx="9940">
                  <c:v>199.575</c:v>
                </c:pt>
                <c:pt idx="9941">
                  <c:v>200.284</c:v>
                </c:pt>
                <c:pt idx="9942">
                  <c:v>200.348</c:v>
                </c:pt>
                <c:pt idx="9943">
                  <c:v>202.139</c:v>
                </c:pt>
                <c:pt idx="9944">
                  <c:v>202.558</c:v>
                </c:pt>
                <c:pt idx="9945">
                  <c:v>203.167</c:v>
                </c:pt>
                <c:pt idx="9946">
                  <c:v>204.182</c:v>
                </c:pt>
                <c:pt idx="9947">
                  <c:v>204.525</c:v>
                </c:pt>
                <c:pt idx="9948">
                  <c:v>204.647</c:v>
                </c:pt>
                <c:pt idx="9949">
                  <c:v>205.189</c:v>
                </c:pt>
                <c:pt idx="9950">
                  <c:v>206.531</c:v>
                </c:pt>
                <c:pt idx="9951">
                  <c:v>208.448</c:v>
                </c:pt>
                <c:pt idx="9952">
                  <c:v>208.613</c:v>
                </c:pt>
                <c:pt idx="9953">
                  <c:v>208.748</c:v>
                </c:pt>
                <c:pt idx="9954">
                  <c:v>210.285</c:v>
                </c:pt>
                <c:pt idx="9955">
                  <c:v>210.302</c:v>
                </c:pt>
                <c:pt idx="9956">
                  <c:v>210.943</c:v>
                </c:pt>
                <c:pt idx="9957">
                  <c:v>211.704</c:v>
                </c:pt>
                <c:pt idx="9958">
                  <c:v>212.674</c:v>
                </c:pt>
                <c:pt idx="9959">
                  <c:v>213.339</c:v>
                </c:pt>
                <c:pt idx="9960">
                  <c:v>214.473</c:v>
                </c:pt>
                <c:pt idx="9961">
                  <c:v>214.927</c:v>
                </c:pt>
                <c:pt idx="9962">
                  <c:v>216.263</c:v>
                </c:pt>
                <c:pt idx="9963">
                  <c:v>217.281</c:v>
                </c:pt>
                <c:pt idx="9964">
                  <c:v>218.435</c:v>
                </c:pt>
                <c:pt idx="9965">
                  <c:v>220.211</c:v>
                </c:pt>
                <c:pt idx="9966">
                  <c:v>221.594</c:v>
                </c:pt>
                <c:pt idx="9967">
                  <c:v>221.656</c:v>
                </c:pt>
                <c:pt idx="9968">
                  <c:v>221.741</c:v>
                </c:pt>
                <c:pt idx="9969">
                  <c:v>223.122</c:v>
                </c:pt>
                <c:pt idx="9970">
                  <c:v>225.039</c:v>
                </c:pt>
                <c:pt idx="9971">
                  <c:v>227.167</c:v>
                </c:pt>
                <c:pt idx="9972">
                  <c:v>228.067</c:v>
                </c:pt>
                <c:pt idx="9973">
                  <c:v>229.699</c:v>
                </c:pt>
                <c:pt idx="9974">
                  <c:v>229.857</c:v>
                </c:pt>
                <c:pt idx="9975">
                  <c:v>229.957</c:v>
                </c:pt>
                <c:pt idx="9976">
                  <c:v>229.981</c:v>
                </c:pt>
                <c:pt idx="9977">
                  <c:v>233.126</c:v>
                </c:pt>
                <c:pt idx="9978">
                  <c:v>235.263</c:v>
                </c:pt>
                <c:pt idx="9979">
                  <c:v>235.404</c:v>
                </c:pt>
                <c:pt idx="9980">
                  <c:v>239.745</c:v>
                </c:pt>
                <c:pt idx="9981">
                  <c:v>241.428</c:v>
                </c:pt>
                <c:pt idx="9982">
                  <c:v>241.857</c:v>
                </c:pt>
                <c:pt idx="9983">
                  <c:v>242.297</c:v>
                </c:pt>
                <c:pt idx="9984">
                  <c:v>242.664</c:v>
                </c:pt>
                <c:pt idx="9985">
                  <c:v>245.51</c:v>
                </c:pt>
                <c:pt idx="9986">
                  <c:v>247.353</c:v>
                </c:pt>
                <c:pt idx="9987">
                  <c:v>251.246</c:v>
                </c:pt>
                <c:pt idx="9988">
                  <c:v>251.345</c:v>
                </c:pt>
                <c:pt idx="9989">
                  <c:v>252.155</c:v>
                </c:pt>
                <c:pt idx="9990">
                  <c:v>252.425</c:v>
                </c:pt>
                <c:pt idx="9991">
                  <c:v>252.52</c:v>
                </c:pt>
                <c:pt idx="9992">
                  <c:v>253.842</c:v>
                </c:pt>
                <c:pt idx="9993">
                  <c:v>257.946</c:v>
                </c:pt>
                <c:pt idx="9994">
                  <c:v>262.461</c:v>
                </c:pt>
                <c:pt idx="9995">
                  <c:v>274.489</c:v>
                </c:pt>
                <c:pt idx="9996">
                  <c:v>286.519</c:v>
                </c:pt>
                <c:pt idx="9997">
                  <c:v>296.579</c:v>
                </c:pt>
                <c:pt idx="9998">
                  <c:v>307.813</c:v>
                </c:pt>
              </c:numCache>
            </c:numRef>
          </c:xVal>
          <c:yVal>
            <c:numRef>
              <c:f>Sheet1!$E$1:$E$10001</c:f>
              <c:numCache>
                <c:formatCode>General</c:formatCode>
                <c:ptCount val="10001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0.00770000000000001</c:v>
                </c:pt>
                <c:pt idx="77">
                  <c:v>0.00780000000000001</c:v>
                </c:pt>
                <c:pt idx="78">
                  <c:v>0.00790000000000001</c:v>
                </c:pt>
                <c:pt idx="79">
                  <c:v>0.00800000000000001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0.00959999999999999</c:v>
                </c:pt>
                <c:pt idx="96">
                  <c:v>0.00969999999999999</c:v>
                </c:pt>
                <c:pt idx="97">
                  <c:v>0.00979999999999999</c:v>
                </c:pt>
                <c:pt idx="98">
                  <c:v>0.00989999999999999</c:v>
                </c:pt>
                <c:pt idx="99">
                  <c:v>0.00999999999999999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0.0167999999999999</c:v>
                </c:pt>
                <c:pt idx="168">
                  <c:v>0.0168999999999999</c:v>
                </c:pt>
                <c:pt idx="169">
                  <c:v>0.0169999999999999</c:v>
                </c:pt>
                <c:pt idx="170">
                  <c:v>0.0170999999999999</c:v>
                </c:pt>
                <c:pt idx="171">
                  <c:v>0.0171999999999999</c:v>
                </c:pt>
                <c:pt idx="172">
                  <c:v>0.0172999999999999</c:v>
                </c:pt>
                <c:pt idx="173">
                  <c:v>0.0173999999999999</c:v>
                </c:pt>
                <c:pt idx="174">
                  <c:v>0.0174999999999999</c:v>
                </c:pt>
                <c:pt idx="175">
                  <c:v>0.0175999999999999</c:v>
                </c:pt>
                <c:pt idx="176">
                  <c:v>0.0176999999999999</c:v>
                </c:pt>
                <c:pt idx="177">
                  <c:v>0.0177999999999999</c:v>
                </c:pt>
                <c:pt idx="178">
                  <c:v>0.0178999999999999</c:v>
                </c:pt>
                <c:pt idx="179">
                  <c:v>0.0179999999999999</c:v>
                </c:pt>
                <c:pt idx="180">
                  <c:v>0.0180999999999999</c:v>
                </c:pt>
                <c:pt idx="181">
                  <c:v>0.0181999999999999</c:v>
                </c:pt>
                <c:pt idx="182">
                  <c:v>0.0182999999999999</c:v>
                </c:pt>
                <c:pt idx="183">
                  <c:v>0.0183999999999999</c:v>
                </c:pt>
                <c:pt idx="184">
                  <c:v>0.0184999999999999</c:v>
                </c:pt>
                <c:pt idx="185">
                  <c:v>0.0185999999999999</c:v>
                </c:pt>
                <c:pt idx="186">
                  <c:v>0.0186999999999999</c:v>
                </c:pt>
                <c:pt idx="187">
                  <c:v>0.0187999999999999</c:v>
                </c:pt>
                <c:pt idx="188">
                  <c:v>0.0188999999999999</c:v>
                </c:pt>
                <c:pt idx="189">
                  <c:v>0.0189999999999999</c:v>
                </c:pt>
                <c:pt idx="190">
                  <c:v>0.0190999999999999</c:v>
                </c:pt>
                <c:pt idx="191">
                  <c:v>0.0191999999999999</c:v>
                </c:pt>
                <c:pt idx="192">
                  <c:v>0.0192999999999999</c:v>
                </c:pt>
                <c:pt idx="193">
                  <c:v>0.0193999999999999</c:v>
                </c:pt>
                <c:pt idx="194">
                  <c:v>0.0194999999999999</c:v>
                </c:pt>
                <c:pt idx="195">
                  <c:v>0.0195999999999999</c:v>
                </c:pt>
                <c:pt idx="196">
                  <c:v>0.0196999999999999</c:v>
                </c:pt>
                <c:pt idx="197">
                  <c:v>0.0197999999999999</c:v>
                </c:pt>
                <c:pt idx="198">
                  <c:v>0.0198999999999999</c:v>
                </c:pt>
                <c:pt idx="199">
                  <c:v>0.0199999999999999</c:v>
                </c:pt>
                <c:pt idx="200">
                  <c:v>0.0200999999999999</c:v>
                </c:pt>
                <c:pt idx="201">
                  <c:v>0.0201999999999999</c:v>
                </c:pt>
                <c:pt idx="202">
                  <c:v>0.0202999999999999</c:v>
                </c:pt>
                <c:pt idx="203">
                  <c:v>0.0203999999999999</c:v>
                </c:pt>
                <c:pt idx="204">
                  <c:v>0.0204999999999999</c:v>
                </c:pt>
                <c:pt idx="205">
                  <c:v>0.0205999999999999</c:v>
                </c:pt>
                <c:pt idx="206">
                  <c:v>0.0206999999999999</c:v>
                </c:pt>
                <c:pt idx="207">
                  <c:v>0.0207999999999999</c:v>
                </c:pt>
                <c:pt idx="208">
                  <c:v>0.0208999999999999</c:v>
                </c:pt>
                <c:pt idx="209">
                  <c:v>0.0209999999999999</c:v>
                </c:pt>
                <c:pt idx="210">
                  <c:v>0.0210999999999999</c:v>
                </c:pt>
                <c:pt idx="211">
                  <c:v>0.0211999999999999</c:v>
                </c:pt>
                <c:pt idx="212">
                  <c:v>0.0212999999999999</c:v>
                </c:pt>
                <c:pt idx="213">
                  <c:v>0.0213999999999999</c:v>
                </c:pt>
                <c:pt idx="214">
                  <c:v>0.0214999999999999</c:v>
                </c:pt>
                <c:pt idx="215">
                  <c:v>0.0215999999999999</c:v>
                </c:pt>
                <c:pt idx="216">
                  <c:v>0.0216999999999999</c:v>
                </c:pt>
                <c:pt idx="217">
                  <c:v>0.0217999999999999</c:v>
                </c:pt>
                <c:pt idx="218">
                  <c:v>0.0218999999999999</c:v>
                </c:pt>
                <c:pt idx="219">
                  <c:v>0.0219999999999999</c:v>
                </c:pt>
                <c:pt idx="220">
                  <c:v>0.0220999999999999</c:v>
                </c:pt>
                <c:pt idx="221">
                  <c:v>0.0221999999999999</c:v>
                </c:pt>
                <c:pt idx="222">
                  <c:v>0.0222999999999999</c:v>
                </c:pt>
                <c:pt idx="223">
                  <c:v>0.0223999999999999</c:v>
                </c:pt>
                <c:pt idx="224">
                  <c:v>0.0224999999999999</c:v>
                </c:pt>
                <c:pt idx="225">
                  <c:v>0.0225999999999999</c:v>
                </c:pt>
                <c:pt idx="226">
                  <c:v>0.0226999999999999</c:v>
                </c:pt>
                <c:pt idx="227">
                  <c:v>0.0227999999999999</c:v>
                </c:pt>
                <c:pt idx="228">
                  <c:v>0.0228999999999999</c:v>
                </c:pt>
                <c:pt idx="229">
                  <c:v>0.0229999999999999</c:v>
                </c:pt>
                <c:pt idx="230">
                  <c:v>0.0230999999999999</c:v>
                </c:pt>
                <c:pt idx="231">
                  <c:v>0.0231999999999999</c:v>
                </c:pt>
                <c:pt idx="232">
                  <c:v>0.0232999999999999</c:v>
                </c:pt>
                <c:pt idx="233">
                  <c:v>0.0233999999999999</c:v>
                </c:pt>
                <c:pt idx="234">
                  <c:v>0.0234999999999999</c:v>
                </c:pt>
                <c:pt idx="235">
                  <c:v>0.0235999999999999</c:v>
                </c:pt>
                <c:pt idx="236">
                  <c:v>0.0236999999999999</c:v>
                </c:pt>
                <c:pt idx="237">
                  <c:v>0.0237999999999999</c:v>
                </c:pt>
                <c:pt idx="238">
                  <c:v>0.0238999999999999</c:v>
                </c:pt>
                <c:pt idx="239">
                  <c:v>0.0239999999999999</c:v>
                </c:pt>
                <c:pt idx="240">
                  <c:v>0.0240999999999999</c:v>
                </c:pt>
                <c:pt idx="241">
                  <c:v>0.0241999999999999</c:v>
                </c:pt>
                <c:pt idx="242">
                  <c:v>0.0242999999999999</c:v>
                </c:pt>
                <c:pt idx="243">
                  <c:v>0.0243999999999999</c:v>
                </c:pt>
                <c:pt idx="244">
                  <c:v>0.0244999999999999</c:v>
                </c:pt>
                <c:pt idx="245">
                  <c:v>0.0245999999999999</c:v>
                </c:pt>
                <c:pt idx="246">
                  <c:v>0.0246999999999999</c:v>
                </c:pt>
                <c:pt idx="247">
                  <c:v>0.0247999999999999</c:v>
                </c:pt>
                <c:pt idx="248">
                  <c:v>0.0248999999999999</c:v>
                </c:pt>
                <c:pt idx="249">
                  <c:v>0.0249999999999999</c:v>
                </c:pt>
                <c:pt idx="250">
                  <c:v>0.0250999999999999</c:v>
                </c:pt>
                <c:pt idx="251">
                  <c:v>0.0251999999999999</c:v>
                </c:pt>
                <c:pt idx="252">
                  <c:v>0.0252999999999999</c:v>
                </c:pt>
                <c:pt idx="253">
                  <c:v>0.0253999999999999</c:v>
                </c:pt>
                <c:pt idx="254">
                  <c:v>0.0254999999999999</c:v>
                </c:pt>
                <c:pt idx="255">
                  <c:v>0.0255999999999999</c:v>
                </c:pt>
                <c:pt idx="256">
                  <c:v>0.0256999999999999</c:v>
                </c:pt>
                <c:pt idx="257">
                  <c:v>0.0257999999999999</c:v>
                </c:pt>
                <c:pt idx="258">
                  <c:v>0.0258999999999999</c:v>
                </c:pt>
                <c:pt idx="259">
                  <c:v>0.0259999999999999</c:v>
                </c:pt>
                <c:pt idx="260">
                  <c:v>0.0260999999999999</c:v>
                </c:pt>
                <c:pt idx="261">
                  <c:v>0.0261999999999999</c:v>
                </c:pt>
                <c:pt idx="262">
                  <c:v>0.0262999999999999</c:v>
                </c:pt>
                <c:pt idx="263">
                  <c:v>0.0263999999999999</c:v>
                </c:pt>
                <c:pt idx="264">
                  <c:v>0.0264999999999999</c:v>
                </c:pt>
                <c:pt idx="265">
                  <c:v>0.0265999999999999</c:v>
                </c:pt>
                <c:pt idx="266">
                  <c:v>0.0266999999999999</c:v>
                </c:pt>
                <c:pt idx="267">
                  <c:v>0.0267999999999999</c:v>
                </c:pt>
                <c:pt idx="268">
                  <c:v>0.0268999999999999</c:v>
                </c:pt>
                <c:pt idx="269">
                  <c:v>0.0269999999999999</c:v>
                </c:pt>
                <c:pt idx="270">
                  <c:v>0.0270999999999999</c:v>
                </c:pt>
                <c:pt idx="271">
                  <c:v>0.0271999999999999</c:v>
                </c:pt>
                <c:pt idx="272">
                  <c:v>0.0272999999999999</c:v>
                </c:pt>
                <c:pt idx="273">
                  <c:v>0.0273999999999999</c:v>
                </c:pt>
                <c:pt idx="274">
                  <c:v>0.0274999999999999</c:v>
                </c:pt>
                <c:pt idx="275">
                  <c:v>0.0275999999999999</c:v>
                </c:pt>
                <c:pt idx="276">
                  <c:v>0.0276999999999999</c:v>
                </c:pt>
                <c:pt idx="277">
                  <c:v>0.0277999999999999</c:v>
                </c:pt>
                <c:pt idx="278">
                  <c:v>0.0278999999999999</c:v>
                </c:pt>
                <c:pt idx="279">
                  <c:v>0.0279999999999999</c:v>
                </c:pt>
                <c:pt idx="280">
                  <c:v>0.0280999999999999</c:v>
                </c:pt>
                <c:pt idx="281">
                  <c:v>0.0281999999999999</c:v>
                </c:pt>
                <c:pt idx="282">
                  <c:v>0.0282999999999999</c:v>
                </c:pt>
                <c:pt idx="283">
                  <c:v>0.0283999999999999</c:v>
                </c:pt>
                <c:pt idx="284">
                  <c:v>0.0284999999999999</c:v>
                </c:pt>
                <c:pt idx="285">
                  <c:v>0.0285999999999999</c:v>
                </c:pt>
                <c:pt idx="286">
                  <c:v>0.0286999999999999</c:v>
                </c:pt>
                <c:pt idx="287">
                  <c:v>0.0287999999999999</c:v>
                </c:pt>
                <c:pt idx="288">
                  <c:v>0.0288999999999999</c:v>
                </c:pt>
                <c:pt idx="289">
                  <c:v>0.0289999999999999</c:v>
                </c:pt>
                <c:pt idx="290">
                  <c:v>0.0290999999999999</c:v>
                </c:pt>
                <c:pt idx="291">
                  <c:v>0.0291999999999999</c:v>
                </c:pt>
                <c:pt idx="292">
                  <c:v>0.0292999999999999</c:v>
                </c:pt>
                <c:pt idx="293">
                  <c:v>0.0293999999999999</c:v>
                </c:pt>
                <c:pt idx="294">
                  <c:v>0.0294999999999999</c:v>
                </c:pt>
                <c:pt idx="295">
                  <c:v>0.0295999999999999</c:v>
                </c:pt>
                <c:pt idx="296">
                  <c:v>0.0296999999999999</c:v>
                </c:pt>
                <c:pt idx="297">
                  <c:v>0.0297999999999999</c:v>
                </c:pt>
                <c:pt idx="298">
                  <c:v>0.0298999999999999</c:v>
                </c:pt>
                <c:pt idx="299">
                  <c:v>0.0299999999999999</c:v>
                </c:pt>
                <c:pt idx="300">
                  <c:v>0.0300999999999999</c:v>
                </c:pt>
                <c:pt idx="301">
                  <c:v>0.0301999999999999</c:v>
                </c:pt>
                <c:pt idx="302">
                  <c:v>0.0302999999999999</c:v>
                </c:pt>
                <c:pt idx="303">
                  <c:v>0.0303999999999999</c:v>
                </c:pt>
                <c:pt idx="304">
                  <c:v>0.0304999999999999</c:v>
                </c:pt>
                <c:pt idx="305">
                  <c:v>0.0305999999999999</c:v>
                </c:pt>
                <c:pt idx="306">
                  <c:v>0.0306999999999999</c:v>
                </c:pt>
                <c:pt idx="307">
                  <c:v>0.0307999999999999</c:v>
                </c:pt>
                <c:pt idx="308">
                  <c:v>0.0308999999999999</c:v>
                </c:pt>
                <c:pt idx="309">
                  <c:v>0.0309999999999999</c:v>
                </c:pt>
                <c:pt idx="310">
                  <c:v>0.0310999999999999</c:v>
                </c:pt>
                <c:pt idx="311">
                  <c:v>0.0311999999999999</c:v>
                </c:pt>
                <c:pt idx="312">
                  <c:v>0.0312999999999999</c:v>
                </c:pt>
                <c:pt idx="313">
                  <c:v>0.0313999999999999</c:v>
                </c:pt>
                <c:pt idx="314">
                  <c:v>0.0314999999999999</c:v>
                </c:pt>
                <c:pt idx="315">
                  <c:v>0.0315999999999999</c:v>
                </c:pt>
                <c:pt idx="316">
                  <c:v>0.0316999999999999</c:v>
                </c:pt>
                <c:pt idx="317">
                  <c:v>0.0317999999999999</c:v>
                </c:pt>
                <c:pt idx="318">
                  <c:v>0.0318999999999999</c:v>
                </c:pt>
                <c:pt idx="319">
                  <c:v>0.0319999999999999</c:v>
                </c:pt>
                <c:pt idx="320">
                  <c:v>0.0320999999999999</c:v>
                </c:pt>
                <c:pt idx="321">
                  <c:v>0.0321999999999999</c:v>
                </c:pt>
                <c:pt idx="322">
                  <c:v>0.0322999999999999</c:v>
                </c:pt>
                <c:pt idx="323">
                  <c:v>0.0323999999999999</c:v>
                </c:pt>
                <c:pt idx="324">
                  <c:v>0.0324999999999999</c:v>
                </c:pt>
                <c:pt idx="325">
                  <c:v>0.0325999999999999</c:v>
                </c:pt>
                <c:pt idx="326">
                  <c:v>0.0326999999999999</c:v>
                </c:pt>
                <c:pt idx="327">
                  <c:v>0.0327999999999999</c:v>
                </c:pt>
                <c:pt idx="328">
                  <c:v>0.0328999999999999</c:v>
                </c:pt>
                <c:pt idx="329">
                  <c:v>0.0329999999999999</c:v>
                </c:pt>
                <c:pt idx="330">
                  <c:v>0.0330999999999999</c:v>
                </c:pt>
                <c:pt idx="331">
                  <c:v>0.0331999999999999</c:v>
                </c:pt>
                <c:pt idx="332">
                  <c:v>0.0332999999999999</c:v>
                </c:pt>
                <c:pt idx="333">
                  <c:v>0.0333999999999999</c:v>
                </c:pt>
                <c:pt idx="334">
                  <c:v>0.0334999999999999</c:v>
                </c:pt>
                <c:pt idx="335">
                  <c:v>0.0335999999999999</c:v>
                </c:pt>
                <c:pt idx="336">
                  <c:v>0.0336999999999999</c:v>
                </c:pt>
                <c:pt idx="337">
                  <c:v>0.0337999999999999</c:v>
                </c:pt>
                <c:pt idx="338">
                  <c:v>0.0338999999999999</c:v>
                </c:pt>
                <c:pt idx="339">
                  <c:v>0.0339999999999999</c:v>
                </c:pt>
                <c:pt idx="340">
                  <c:v>0.0340999999999999</c:v>
                </c:pt>
                <c:pt idx="341">
                  <c:v>0.0341999999999999</c:v>
                </c:pt>
                <c:pt idx="342">
                  <c:v>0.0342999999999999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0.0379000000000001</c:v>
                </c:pt>
                <c:pt idx="379">
                  <c:v>0.0380000000000001</c:v>
                </c:pt>
                <c:pt idx="380">
                  <c:v>0.0381000000000001</c:v>
                </c:pt>
                <c:pt idx="381">
                  <c:v>0.0382000000000001</c:v>
                </c:pt>
                <c:pt idx="382">
                  <c:v>0.0383000000000001</c:v>
                </c:pt>
                <c:pt idx="383">
                  <c:v>0.0384000000000001</c:v>
                </c:pt>
                <c:pt idx="384">
                  <c:v>0.0385000000000001</c:v>
                </c:pt>
                <c:pt idx="385">
                  <c:v>0.0386000000000001</c:v>
                </c:pt>
                <c:pt idx="386">
                  <c:v>0.0387000000000001</c:v>
                </c:pt>
                <c:pt idx="387">
                  <c:v>0.0388000000000001</c:v>
                </c:pt>
                <c:pt idx="388">
                  <c:v>0.0389000000000001</c:v>
                </c:pt>
                <c:pt idx="389">
                  <c:v>0.0390000000000001</c:v>
                </c:pt>
                <c:pt idx="390">
                  <c:v>0.0391000000000001</c:v>
                </c:pt>
                <c:pt idx="391">
                  <c:v>0.0392000000000001</c:v>
                </c:pt>
                <c:pt idx="392">
                  <c:v>0.0393000000000001</c:v>
                </c:pt>
                <c:pt idx="393">
                  <c:v>0.0394000000000001</c:v>
                </c:pt>
                <c:pt idx="394">
                  <c:v>0.0395000000000001</c:v>
                </c:pt>
                <c:pt idx="395">
                  <c:v>0.0396000000000001</c:v>
                </c:pt>
                <c:pt idx="396">
                  <c:v>0.0397000000000001</c:v>
                </c:pt>
                <c:pt idx="397">
                  <c:v>0.0398000000000001</c:v>
                </c:pt>
                <c:pt idx="398">
                  <c:v>0.0399000000000001</c:v>
                </c:pt>
                <c:pt idx="399">
                  <c:v>0.0400000000000001</c:v>
                </c:pt>
                <c:pt idx="400">
                  <c:v>0.0401000000000001</c:v>
                </c:pt>
                <c:pt idx="401">
                  <c:v>0.0402000000000001</c:v>
                </c:pt>
                <c:pt idx="402">
                  <c:v>0.0403000000000001</c:v>
                </c:pt>
                <c:pt idx="403">
                  <c:v>0.0404000000000001</c:v>
                </c:pt>
                <c:pt idx="404">
                  <c:v>0.0405000000000001</c:v>
                </c:pt>
                <c:pt idx="405">
                  <c:v>0.0406000000000001</c:v>
                </c:pt>
                <c:pt idx="406">
                  <c:v>0.0407000000000001</c:v>
                </c:pt>
                <c:pt idx="407">
                  <c:v>0.0408000000000001</c:v>
                </c:pt>
                <c:pt idx="408">
                  <c:v>0.0409000000000001</c:v>
                </c:pt>
                <c:pt idx="409">
                  <c:v>0.0410000000000001</c:v>
                </c:pt>
                <c:pt idx="410">
                  <c:v>0.0411000000000001</c:v>
                </c:pt>
                <c:pt idx="411">
                  <c:v>0.0412000000000001</c:v>
                </c:pt>
                <c:pt idx="412">
                  <c:v>0.0413000000000001</c:v>
                </c:pt>
                <c:pt idx="413">
                  <c:v>0.0414000000000002</c:v>
                </c:pt>
                <c:pt idx="414">
                  <c:v>0.0415000000000002</c:v>
                </c:pt>
                <c:pt idx="415">
                  <c:v>0.0416000000000002</c:v>
                </c:pt>
                <c:pt idx="416">
                  <c:v>0.0417000000000002</c:v>
                </c:pt>
                <c:pt idx="417">
                  <c:v>0.0418000000000002</c:v>
                </c:pt>
                <c:pt idx="418">
                  <c:v>0.0419000000000002</c:v>
                </c:pt>
                <c:pt idx="419">
                  <c:v>0.0420000000000002</c:v>
                </c:pt>
                <c:pt idx="420">
                  <c:v>0.0421000000000002</c:v>
                </c:pt>
                <c:pt idx="421">
                  <c:v>0.0422000000000002</c:v>
                </c:pt>
                <c:pt idx="422">
                  <c:v>0.0423000000000002</c:v>
                </c:pt>
                <c:pt idx="423">
                  <c:v>0.0424000000000002</c:v>
                </c:pt>
                <c:pt idx="424">
                  <c:v>0.0425000000000002</c:v>
                </c:pt>
                <c:pt idx="425">
                  <c:v>0.0426000000000002</c:v>
                </c:pt>
                <c:pt idx="426">
                  <c:v>0.0427000000000002</c:v>
                </c:pt>
                <c:pt idx="427">
                  <c:v>0.0428000000000002</c:v>
                </c:pt>
                <c:pt idx="428">
                  <c:v>0.0429000000000002</c:v>
                </c:pt>
                <c:pt idx="429">
                  <c:v>0.0430000000000002</c:v>
                </c:pt>
                <c:pt idx="430">
                  <c:v>0.0431000000000002</c:v>
                </c:pt>
                <c:pt idx="431">
                  <c:v>0.0432000000000002</c:v>
                </c:pt>
                <c:pt idx="432">
                  <c:v>0.0433000000000002</c:v>
                </c:pt>
                <c:pt idx="433">
                  <c:v>0.0434000000000002</c:v>
                </c:pt>
                <c:pt idx="434">
                  <c:v>0.0435000000000002</c:v>
                </c:pt>
                <c:pt idx="435">
                  <c:v>0.0436000000000002</c:v>
                </c:pt>
                <c:pt idx="436">
                  <c:v>0.0437000000000002</c:v>
                </c:pt>
                <c:pt idx="437">
                  <c:v>0.0438000000000002</c:v>
                </c:pt>
                <c:pt idx="438">
                  <c:v>0.0439000000000002</c:v>
                </c:pt>
                <c:pt idx="439">
                  <c:v>0.0440000000000002</c:v>
                </c:pt>
                <c:pt idx="440">
                  <c:v>0.0441000000000002</c:v>
                </c:pt>
                <c:pt idx="441">
                  <c:v>0.0442000000000002</c:v>
                </c:pt>
                <c:pt idx="442">
                  <c:v>0.0443000000000002</c:v>
                </c:pt>
                <c:pt idx="443">
                  <c:v>0.0444000000000002</c:v>
                </c:pt>
                <c:pt idx="444">
                  <c:v>0.0445000000000002</c:v>
                </c:pt>
                <c:pt idx="445">
                  <c:v>0.0446000000000002</c:v>
                </c:pt>
                <c:pt idx="446">
                  <c:v>0.0447000000000002</c:v>
                </c:pt>
                <c:pt idx="447">
                  <c:v>0.0448000000000002</c:v>
                </c:pt>
                <c:pt idx="448">
                  <c:v>0.0449000000000003</c:v>
                </c:pt>
                <c:pt idx="449">
                  <c:v>0.0450000000000003</c:v>
                </c:pt>
                <c:pt idx="450">
                  <c:v>0.0451000000000003</c:v>
                </c:pt>
                <c:pt idx="451">
                  <c:v>0.0452000000000003</c:v>
                </c:pt>
                <c:pt idx="452">
                  <c:v>0.0453000000000003</c:v>
                </c:pt>
                <c:pt idx="453">
                  <c:v>0.0454000000000003</c:v>
                </c:pt>
                <c:pt idx="454">
                  <c:v>0.0455000000000003</c:v>
                </c:pt>
                <c:pt idx="455">
                  <c:v>0.0456000000000003</c:v>
                </c:pt>
                <c:pt idx="456">
                  <c:v>0.0457000000000003</c:v>
                </c:pt>
                <c:pt idx="457">
                  <c:v>0.0458000000000003</c:v>
                </c:pt>
                <c:pt idx="458">
                  <c:v>0.0459000000000003</c:v>
                </c:pt>
                <c:pt idx="459">
                  <c:v>0.0460000000000003</c:v>
                </c:pt>
                <c:pt idx="460">
                  <c:v>0.0461000000000003</c:v>
                </c:pt>
                <c:pt idx="461">
                  <c:v>0.0462000000000003</c:v>
                </c:pt>
                <c:pt idx="462">
                  <c:v>0.0463000000000003</c:v>
                </c:pt>
                <c:pt idx="463">
                  <c:v>0.0464000000000003</c:v>
                </c:pt>
                <c:pt idx="464">
                  <c:v>0.0465000000000003</c:v>
                </c:pt>
                <c:pt idx="465">
                  <c:v>0.0466000000000003</c:v>
                </c:pt>
                <c:pt idx="466">
                  <c:v>0.0467000000000003</c:v>
                </c:pt>
                <c:pt idx="467">
                  <c:v>0.0468000000000003</c:v>
                </c:pt>
                <c:pt idx="468">
                  <c:v>0.0469000000000003</c:v>
                </c:pt>
                <c:pt idx="469">
                  <c:v>0.0470000000000003</c:v>
                </c:pt>
                <c:pt idx="470">
                  <c:v>0.0471000000000003</c:v>
                </c:pt>
                <c:pt idx="471">
                  <c:v>0.0472000000000003</c:v>
                </c:pt>
                <c:pt idx="472">
                  <c:v>0.0473000000000003</c:v>
                </c:pt>
                <c:pt idx="473">
                  <c:v>0.0474000000000003</c:v>
                </c:pt>
                <c:pt idx="474">
                  <c:v>0.0475000000000003</c:v>
                </c:pt>
                <c:pt idx="475">
                  <c:v>0.0476000000000003</c:v>
                </c:pt>
                <c:pt idx="476">
                  <c:v>0.0477000000000003</c:v>
                </c:pt>
                <c:pt idx="477">
                  <c:v>0.0478000000000003</c:v>
                </c:pt>
                <c:pt idx="478">
                  <c:v>0.0479000000000003</c:v>
                </c:pt>
                <c:pt idx="479">
                  <c:v>0.0480000000000003</c:v>
                </c:pt>
                <c:pt idx="480">
                  <c:v>0.0481000000000003</c:v>
                </c:pt>
                <c:pt idx="481">
                  <c:v>0.0482000000000003</c:v>
                </c:pt>
                <c:pt idx="482">
                  <c:v>0.0483000000000003</c:v>
                </c:pt>
                <c:pt idx="483">
                  <c:v>0.0484000000000003</c:v>
                </c:pt>
                <c:pt idx="484">
                  <c:v>0.0485000000000004</c:v>
                </c:pt>
                <c:pt idx="485">
                  <c:v>0.0486000000000004</c:v>
                </c:pt>
                <c:pt idx="486">
                  <c:v>0.0487000000000004</c:v>
                </c:pt>
                <c:pt idx="487">
                  <c:v>0.0488000000000004</c:v>
                </c:pt>
                <c:pt idx="488">
                  <c:v>0.0489000000000004</c:v>
                </c:pt>
                <c:pt idx="489">
                  <c:v>0.0490000000000004</c:v>
                </c:pt>
                <c:pt idx="490">
                  <c:v>0.0491000000000004</c:v>
                </c:pt>
                <c:pt idx="491">
                  <c:v>0.0492000000000004</c:v>
                </c:pt>
                <c:pt idx="492">
                  <c:v>0.0493000000000004</c:v>
                </c:pt>
                <c:pt idx="493">
                  <c:v>0.0494000000000004</c:v>
                </c:pt>
                <c:pt idx="494">
                  <c:v>0.0495000000000004</c:v>
                </c:pt>
                <c:pt idx="495">
                  <c:v>0.0496000000000004</c:v>
                </c:pt>
                <c:pt idx="496">
                  <c:v>0.0497000000000004</c:v>
                </c:pt>
                <c:pt idx="497">
                  <c:v>0.0498000000000004</c:v>
                </c:pt>
                <c:pt idx="498">
                  <c:v>0.0499000000000004</c:v>
                </c:pt>
                <c:pt idx="499">
                  <c:v>0.0500000000000004</c:v>
                </c:pt>
                <c:pt idx="500">
                  <c:v>0.0501000000000004</c:v>
                </c:pt>
                <c:pt idx="501">
                  <c:v>0.0502000000000004</c:v>
                </c:pt>
                <c:pt idx="502">
                  <c:v>0.0503000000000004</c:v>
                </c:pt>
                <c:pt idx="503">
                  <c:v>0.0504000000000004</c:v>
                </c:pt>
                <c:pt idx="504">
                  <c:v>0.0505000000000004</c:v>
                </c:pt>
                <c:pt idx="505">
                  <c:v>0.0506000000000004</c:v>
                </c:pt>
                <c:pt idx="506">
                  <c:v>0.0507000000000004</c:v>
                </c:pt>
                <c:pt idx="507">
                  <c:v>0.0508000000000004</c:v>
                </c:pt>
                <c:pt idx="508">
                  <c:v>0.0509000000000004</c:v>
                </c:pt>
                <c:pt idx="509">
                  <c:v>0.0510000000000004</c:v>
                </c:pt>
                <c:pt idx="510">
                  <c:v>0.0511000000000004</c:v>
                </c:pt>
                <c:pt idx="511">
                  <c:v>0.0512000000000004</c:v>
                </c:pt>
                <c:pt idx="512">
                  <c:v>0.0513000000000004</c:v>
                </c:pt>
                <c:pt idx="513">
                  <c:v>0.0514000000000004</c:v>
                </c:pt>
                <c:pt idx="514">
                  <c:v>0.0515000000000004</c:v>
                </c:pt>
                <c:pt idx="515">
                  <c:v>0.0516000000000004</c:v>
                </c:pt>
                <c:pt idx="516">
                  <c:v>0.0517000000000004</c:v>
                </c:pt>
                <c:pt idx="517">
                  <c:v>0.0518000000000004</c:v>
                </c:pt>
                <c:pt idx="518">
                  <c:v>0.0519000000000004</c:v>
                </c:pt>
                <c:pt idx="519">
                  <c:v>0.0520000000000005</c:v>
                </c:pt>
                <c:pt idx="520">
                  <c:v>0.0521000000000005</c:v>
                </c:pt>
                <c:pt idx="521">
                  <c:v>0.0522000000000005</c:v>
                </c:pt>
                <c:pt idx="522">
                  <c:v>0.0523000000000005</c:v>
                </c:pt>
                <c:pt idx="523">
                  <c:v>0.0524000000000005</c:v>
                </c:pt>
                <c:pt idx="524">
                  <c:v>0.0525000000000005</c:v>
                </c:pt>
                <c:pt idx="525">
                  <c:v>0.0526000000000005</c:v>
                </c:pt>
                <c:pt idx="526">
                  <c:v>0.0527000000000005</c:v>
                </c:pt>
                <c:pt idx="527">
                  <c:v>0.0528000000000005</c:v>
                </c:pt>
                <c:pt idx="528">
                  <c:v>0.0529000000000005</c:v>
                </c:pt>
                <c:pt idx="529">
                  <c:v>0.0530000000000005</c:v>
                </c:pt>
                <c:pt idx="530">
                  <c:v>0.0531000000000005</c:v>
                </c:pt>
                <c:pt idx="531">
                  <c:v>0.0532000000000005</c:v>
                </c:pt>
                <c:pt idx="532">
                  <c:v>0.0533000000000005</c:v>
                </c:pt>
                <c:pt idx="533">
                  <c:v>0.0534000000000005</c:v>
                </c:pt>
                <c:pt idx="534">
                  <c:v>0.0535000000000005</c:v>
                </c:pt>
                <c:pt idx="535">
                  <c:v>0.0536000000000005</c:v>
                </c:pt>
                <c:pt idx="536">
                  <c:v>0.0537000000000005</c:v>
                </c:pt>
                <c:pt idx="537">
                  <c:v>0.0538000000000005</c:v>
                </c:pt>
                <c:pt idx="538">
                  <c:v>0.0539000000000005</c:v>
                </c:pt>
                <c:pt idx="539">
                  <c:v>0.0540000000000005</c:v>
                </c:pt>
                <c:pt idx="540">
                  <c:v>0.0541000000000005</c:v>
                </c:pt>
                <c:pt idx="541">
                  <c:v>0.0542000000000005</c:v>
                </c:pt>
                <c:pt idx="542">
                  <c:v>0.0543000000000005</c:v>
                </c:pt>
                <c:pt idx="543">
                  <c:v>0.0544000000000005</c:v>
                </c:pt>
                <c:pt idx="544">
                  <c:v>0.0545000000000005</c:v>
                </c:pt>
                <c:pt idx="545">
                  <c:v>0.0546000000000005</c:v>
                </c:pt>
                <c:pt idx="546">
                  <c:v>0.0547000000000005</c:v>
                </c:pt>
                <c:pt idx="547">
                  <c:v>0.0548000000000005</c:v>
                </c:pt>
                <c:pt idx="548">
                  <c:v>0.0549000000000005</c:v>
                </c:pt>
                <c:pt idx="549">
                  <c:v>0.0550000000000005</c:v>
                </c:pt>
                <c:pt idx="550">
                  <c:v>0.0551000000000005</c:v>
                </c:pt>
                <c:pt idx="551">
                  <c:v>0.0552000000000005</c:v>
                </c:pt>
                <c:pt idx="552">
                  <c:v>0.0553000000000005</c:v>
                </c:pt>
                <c:pt idx="553">
                  <c:v>0.0554000000000005</c:v>
                </c:pt>
                <c:pt idx="554">
                  <c:v>0.0555000000000006</c:v>
                </c:pt>
                <c:pt idx="555">
                  <c:v>0.0556000000000006</c:v>
                </c:pt>
                <c:pt idx="556">
                  <c:v>0.0557000000000006</c:v>
                </c:pt>
                <c:pt idx="557">
                  <c:v>0.0558000000000006</c:v>
                </c:pt>
                <c:pt idx="558">
                  <c:v>0.0559000000000006</c:v>
                </c:pt>
                <c:pt idx="559">
                  <c:v>0.0560000000000006</c:v>
                </c:pt>
                <c:pt idx="560">
                  <c:v>0.0561000000000006</c:v>
                </c:pt>
                <c:pt idx="561">
                  <c:v>0.0562000000000006</c:v>
                </c:pt>
                <c:pt idx="562">
                  <c:v>0.0563000000000006</c:v>
                </c:pt>
                <c:pt idx="563">
                  <c:v>0.0564000000000006</c:v>
                </c:pt>
                <c:pt idx="564">
                  <c:v>0.0565000000000006</c:v>
                </c:pt>
                <c:pt idx="565">
                  <c:v>0.0566000000000006</c:v>
                </c:pt>
                <c:pt idx="566">
                  <c:v>0.0567000000000006</c:v>
                </c:pt>
                <c:pt idx="567">
                  <c:v>0.0568000000000006</c:v>
                </c:pt>
                <c:pt idx="568">
                  <c:v>0.0569000000000006</c:v>
                </c:pt>
                <c:pt idx="569">
                  <c:v>0.0570000000000006</c:v>
                </c:pt>
                <c:pt idx="570">
                  <c:v>0.0571000000000006</c:v>
                </c:pt>
                <c:pt idx="571">
                  <c:v>0.0572000000000006</c:v>
                </c:pt>
                <c:pt idx="572">
                  <c:v>0.0573000000000006</c:v>
                </c:pt>
                <c:pt idx="573">
                  <c:v>0.0574000000000006</c:v>
                </c:pt>
                <c:pt idx="574">
                  <c:v>0.0575000000000006</c:v>
                </c:pt>
                <c:pt idx="575">
                  <c:v>0.0576000000000006</c:v>
                </c:pt>
                <c:pt idx="576">
                  <c:v>0.0577000000000006</c:v>
                </c:pt>
                <c:pt idx="577">
                  <c:v>0.0578000000000006</c:v>
                </c:pt>
                <c:pt idx="578">
                  <c:v>0.0579000000000006</c:v>
                </c:pt>
                <c:pt idx="579">
                  <c:v>0.0580000000000006</c:v>
                </c:pt>
                <c:pt idx="580">
                  <c:v>0.0581000000000006</c:v>
                </c:pt>
                <c:pt idx="581">
                  <c:v>0.0582000000000006</c:v>
                </c:pt>
                <c:pt idx="582">
                  <c:v>0.0583000000000006</c:v>
                </c:pt>
                <c:pt idx="583">
                  <c:v>0.0584000000000006</c:v>
                </c:pt>
                <c:pt idx="584">
                  <c:v>0.0585000000000006</c:v>
                </c:pt>
                <c:pt idx="585">
                  <c:v>0.0586000000000006</c:v>
                </c:pt>
                <c:pt idx="586">
                  <c:v>0.0587000000000006</c:v>
                </c:pt>
                <c:pt idx="587">
                  <c:v>0.0588000000000006</c:v>
                </c:pt>
                <c:pt idx="588">
                  <c:v>0.0589000000000006</c:v>
                </c:pt>
                <c:pt idx="589">
                  <c:v>0.0590000000000007</c:v>
                </c:pt>
                <c:pt idx="590">
                  <c:v>0.0591000000000007</c:v>
                </c:pt>
                <c:pt idx="591">
                  <c:v>0.0592000000000007</c:v>
                </c:pt>
                <c:pt idx="592">
                  <c:v>0.0593000000000007</c:v>
                </c:pt>
                <c:pt idx="593">
                  <c:v>0.0594000000000007</c:v>
                </c:pt>
                <c:pt idx="594">
                  <c:v>0.0595000000000007</c:v>
                </c:pt>
                <c:pt idx="595">
                  <c:v>0.0596000000000007</c:v>
                </c:pt>
                <c:pt idx="596">
                  <c:v>0.0597000000000007</c:v>
                </c:pt>
                <c:pt idx="597">
                  <c:v>0.0598000000000007</c:v>
                </c:pt>
                <c:pt idx="598">
                  <c:v>0.0599000000000007</c:v>
                </c:pt>
                <c:pt idx="599">
                  <c:v>0.0600000000000007</c:v>
                </c:pt>
                <c:pt idx="600">
                  <c:v>0.0601000000000007</c:v>
                </c:pt>
                <c:pt idx="601">
                  <c:v>0.0602000000000007</c:v>
                </c:pt>
                <c:pt idx="602">
                  <c:v>0.0603000000000007</c:v>
                </c:pt>
                <c:pt idx="603">
                  <c:v>0.0604000000000007</c:v>
                </c:pt>
                <c:pt idx="604">
                  <c:v>0.0605000000000007</c:v>
                </c:pt>
                <c:pt idx="605">
                  <c:v>0.0606000000000007</c:v>
                </c:pt>
                <c:pt idx="606">
                  <c:v>0.0607000000000007</c:v>
                </c:pt>
                <c:pt idx="607">
                  <c:v>0.0608000000000007</c:v>
                </c:pt>
                <c:pt idx="608">
                  <c:v>0.0609000000000007</c:v>
                </c:pt>
                <c:pt idx="609">
                  <c:v>0.0610000000000007</c:v>
                </c:pt>
                <c:pt idx="610">
                  <c:v>0.0611000000000007</c:v>
                </c:pt>
                <c:pt idx="611">
                  <c:v>0.0612000000000007</c:v>
                </c:pt>
                <c:pt idx="612">
                  <c:v>0.0613000000000007</c:v>
                </c:pt>
                <c:pt idx="613">
                  <c:v>0.0614000000000007</c:v>
                </c:pt>
                <c:pt idx="614">
                  <c:v>0.0615000000000007</c:v>
                </c:pt>
                <c:pt idx="615">
                  <c:v>0.0616000000000007</c:v>
                </c:pt>
                <c:pt idx="616">
                  <c:v>0.0617000000000007</c:v>
                </c:pt>
                <c:pt idx="617">
                  <c:v>0.0618000000000007</c:v>
                </c:pt>
                <c:pt idx="618">
                  <c:v>0.0619000000000007</c:v>
                </c:pt>
                <c:pt idx="619">
                  <c:v>0.0620000000000007</c:v>
                </c:pt>
                <c:pt idx="620">
                  <c:v>0.0621000000000007</c:v>
                </c:pt>
                <c:pt idx="621">
                  <c:v>0.0622000000000007</c:v>
                </c:pt>
                <c:pt idx="622">
                  <c:v>0.0623000000000007</c:v>
                </c:pt>
                <c:pt idx="623">
                  <c:v>0.0624000000000007</c:v>
                </c:pt>
                <c:pt idx="624">
                  <c:v>0.0625000000000008</c:v>
                </c:pt>
                <c:pt idx="625">
                  <c:v>0.0626000000000008</c:v>
                </c:pt>
                <c:pt idx="626">
                  <c:v>0.0627000000000008</c:v>
                </c:pt>
                <c:pt idx="627">
                  <c:v>0.0628000000000008</c:v>
                </c:pt>
                <c:pt idx="628">
                  <c:v>0.0629000000000008</c:v>
                </c:pt>
                <c:pt idx="629">
                  <c:v>0.0630000000000008</c:v>
                </c:pt>
                <c:pt idx="630">
                  <c:v>0.0631000000000008</c:v>
                </c:pt>
                <c:pt idx="631">
                  <c:v>0.0632000000000008</c:v>
                </c:pt>
                <c:pt idx="632">
                  <c:v>0.0633000000000008</c:v>
                </c:pt>
                <c:pt idx="633">
                  <c:v>0.0634000000000008</c:v>
                </c:pt>
                <c:pt idx="634">
                  <c:v>0.0635000000000008</c:v>
                </c:pt>
                <c:pt idx="635">
                  <c:v>0.0636000000000008</c:v>
                </c:pt>
                <c:pt idx="636">
                  <c:v>0.0637000000000008</c:v>
                </c:pt>
                <c:pt idx="637">
                  <c:v>0.0638000000000008</c:v>
                </c:pt>
                <c:pt idx="638">
                  <c:v>0.0639000000000008</c:v>
                </c:pt>
                <c:pt idx="639">
                  <c:v>0.0640000000000008</c:v>
                </c:pt>
                <c:pt idx="640">
                  <c:v>0.0641000000000008</c:v>
                </c:pt>
                <c:pt idx="641">
                  <c:v>0.0642000000000008</c:v>
                </c:pt>
                <c:pt idx="642">
                  <c:v>0.0643000000000008</c:v>
                </c:pt>
                <c:pt idx="643">
                  <c:v>0.0644000000000008</c:v>
                </c:pt>
                <c:pt idx="644">
                  <c:v>0.0645000000000008</c:v>
                </c:pt>
                <c:pt idx="645">
                  <c:v>0.0646000000000008</c:v>
                </c:pt>
                <c:pt idx="646">
                  <c:v>0.0647000000000008</c:v>
                </c:pt>
                <c:pt idx="647">
                  <c:v>0.0648000000000008</c:v>
                </c:pt>
                <c:pt idx="648">
                  <c:v>0.0649000000000008</c:v>
                </c:pt>
                <c:pt idx="649">
                  <c:v>0.0650000000000008</c:v>
                </c:pt>
                <c:pt idx="650">
                  <c:v>0.0651000000000008</c:v>
                </c:pt>
                <c:pt idx="651">
                  <c:v>0.0652000000000008</c:v>
                </c:pt>
                <c:pt idx="652">
                  <c:v>0.0653000000000008</c:v>
                </c:pt>
                <c:pt idx="653">
                  <c:v>0.0654000000000008</c:v>
                </c:pt>
                <c:pt idx="654">
                  <c:v>0.0655000000000008</c:v>
                </c:pt>
                <c:pt idx="655">
                  <c:v>0.0656000000000008</c:v>
                </c:pt>
                <c:pt idx="656">
                  <c:v>0.0657000000000008</c:v>
                </c:pt>
                <c:pt idx="657">
                  <c:v>0.0658000000000008</c:v>
                </c:pt>
                <c:pt idx="658">
                  <c:v>0.0659000000000008</c:v>
                </c:pt>
                <c:pt idx="659">
                  <c:v>0.0660000000000009</c:v>
                </c:pt>
                <c:pt idx="660">
                  <c:v>0.0661000000000009</c:v>
                </c:pt>
                <c:pt idx="661">
                  <c:v>0.0662000000000009</c:v>
                </c:pt>
                <c:pt idx="662">
                  <c:v>0.0663000000000009</c:v>
                </c:pt>
                <c:pt idx="663">
                  <c:v>0.0664000000000009</c:v>
                </c:pt>
                <c:pt idx="664">
                  <c:v>0.0665000000000009</c:v>
                </c:pt>
                <c:pt idx="665">
                  <c:v>0.0666000000000009</c:v>
                </c:pt>
                <c:pt idx="666">
                  <c:v>0.0667000000000009</c:v>
                </c:pt>
                <c:pt idx="667">
                  <c:v>0.0668000000000009</c:v>
                </c:pt>
                <c:pt idx="668">
                  <c:v>0.0669000000000009</c:v>
                </c:pt>
                <c:pt idx="669">
                  <c:v>0.0670000000000009</c:v>
                </c:pt>
                <c:pt idx="670">
                  <c:v>0.0671000000000009</c:v>
                </c:pt>
                <c:pt idx="671">
                  <c:v>0.0672000000000009</c:v>
                </c:pt>
                <c:pt idx="672">
                  <c:v>0.0673000000000009</c:v>
                </c:pt>
                <c:pt idx="673">
                  <c:v>0.0674000000000009</c:v>
                </c:pt>
                <c:pt idx="674">
                  <c:v>0.0675000000000009</c:v>
                </c:pt>
                <c:pt idx="675">
                  <c:v>0.0676000000000009</c:v>
                </c:pt>
                <c:pt idx="676">
                  <c:v>0.0677000000000009</c:v>
                </c:pt>
                <c:pt idx="677">
                  <c:v>0.0678000000000009</c:v>
                </c:pt>
                <c:pt idx="678">
                  <c:v>0.0679000000000009</c:v>
                </c:pt>
                <c:pt idx="679">
                  <c:v>0.0680000000000009</c:v>
                </c:pt>
                <c:pt idx="680">
                  <c:v>0.0681000000000009</c:v>
                </c:pt>
                <c:pt idx="681">
                  <c:v>0.0682000000000009</c:v>
                </c:pt>
                <c:pt idx="682">
                  <c:v>0.0683000000000009</c:v>
                </c:pt>
                <c:pt idx="683">
                  <c:v>0.0684000000000009</c:v>
                </c:pt>
                <c:pt idx="684">
                  <c:v>0.0685000000000009</c:v>
                </c:pt>
                <c:pt idx="685">
                  <c:v>0.0686000000000009</c:v>
                </c:pt>
                <c:pt idx="686">
                  <c:v>0.0687000000000009</c:v>
                </c:pt>
                <c:pt idx="687">
                  <c:v>0.0688000000000009</c:v>
                </c:pt>
                <c:pt idx="688">
                  <c:v>0.0689000000000009</c:v>
                </c:pt>
                <c:pt idx="689">
                  <c:v>0.0690000000000009</c:v>
                </c:pt>
                <c:pt idx="690">
                  <c:v>0.0691000000000009</c:v>
                </c:pt>
                <c:pt idx="691">
                  <c:v>0.0692000000000009</c:v>
                </c:pt>
                <c:pt idx="692">
                  <c:v>0.0693000000000009</c:v>
                </c:pt>
                <c:pt idx="693">
                  <c:v>0.0694000000000009</c:v>
                </c:pt>
                <c:pt idx="694">
                  <c:v>0.0695000000000009</c:v>
                </c:pt>
                <c:pt idx="695">
                  <c:v>0.069600000000001</c:v>
                </c:pt>
                <c:pt idx="696">
                  <c:v>0.069700000000001</c:v>
                </c:pt>
                <c:pt idx="697">
                  <c:v>0.069800000000001</c:v>
                </c:pt>
                <c:pt idx="698">
                  <c:v>0.069900000000001</c:v>
                </c:pt>
                <c:pt idx="699">
                  <c:v>0.070000000000001</c:v>
                </c:pt>
                <c:pt idx="700">
                  <c:v>0.070100000000001</c:v>
                </c:pt>
                <c:pt idx="701">
                  <c:v>0.070200000000001</c:v>
                </c:pt>
                <c:pt idx="702">
                  <c:v>0.070300000000001</c:v>
                </c:pt>
                <c:pt idx="703">
                  <c:v>0.070400000000001</c:v>
                </c:pt>
                <c:pt idx="704">
                  <c:v>0.070500000000001</c:v>
                </c:pt>
                <c:pt idx="705">
                  <c:v>0.070600000000001</c:v>
                </c:pt>
                <c:pt idx="706">
                  <c:v>0.070700000000001</c:v>
                </c:pt>
                <c:pt idx="707">
                  <c:v>0.070800000000001</c:v>
                </c:pt>
                <c:pt idx="708">
                  <c:v>0.070900000000001</c:v>
                </c:pt>
                <c:pt idx="709">
                  <c:v>0.071000000000001</c:v>
                </c:pt>
                <c:pt idx="710">
                  <c:v>0.071100000000001</c:v>
                </c:pt>
                <c:pt idx="711">
                  <c:v>0.071200000000001</c:v>
                </c:pt>
                <c:pt idx="712">
                  <c:v>0.071300000000001</c:v>
                </c:pt>
                <c:pt idx="713">
                  <c:v>0.071400000000001</c:v>
                </c:pt>
                <c:pt idx="714">
                  <c:v>0.071500000000001</c:v>
                </c:pt>
                <c:pt idx="715">
                  <c:v>0.071600000000001</c:v>
                </c:pt>
                <c:pt idx="716">
                  <c:v>0.071700000000001</c:v>
                </c:pt>
                <c:pt idx="717">
                  <c:v>0.071800000000001</c:v>
                </c:pt>
                <c:pt idx="718">
                  <c:v>0.071900000000001</c:v>
                </c:pt>
                <c:pt idx="719">
                  <c:v>0.072000000000001</c:v>
                </c:pt>
                <c:pt idx="720">
                  <c:v>0.072100000000001</c:v>
                </c:pt>
                <c:pt idx="721">
                  <c:v>0.072200000000001</c:v>
                </c:pt>
                <c:pt idx="722">
                  <c:v>0.072300000000001</c:v>
                </c:pt>
                <c:pt idx="723">
                  <c:v>0.072400000000001</c:v>
                </c:pt>
                <c:pt idx="724">
                  <c:v>0.072500000000001</c:v>
                </c:pt>
                <c:pt idx="725">
                  <c:v>0.072600000000001</c:v>
                </c:pt>
                <c:pt idx="726">
                  <c:v>0.072700000000001</c:v>
                </c:pt>
                <c:pt idx="727">
                  <c:v>0.0728000000000011</c:v>
                </c:pt>
                <c:pt idx="728">
                  <c:v>0.0729000000000011</c:v>
                </c:pt>
                <c:pt idx="729">
                  <c:v>0.0730000000000011</c:v>
                </c:pt>
                <c:pt idx="730">
                  <c:v>0.0731000000000011</c:v>
                </c:pt>
                <c:pt idx="731">
                  <c:v>0.0732000000000011</c:v>
                </c:pt>
                <c:pt idx="732">
                  <c:v>0.0733000000000011</c:v>
                </c:pt>
                <c:pt idx="733">
                  <c:v>0.0734000000000011</c:v>
                </c:pt>
                <c:pt idx="734">
                  <c:v>0.0735000000000011</c:v>
                </c:pt>
                <c:pt idx="735">
                  <c:v>0.0736000000000011</c:v>
                </c:pt>
                <c:pt idx="736">
                  <c:v>0.0737000000000011</c:v>
                </c:pt>
                <c:pt idx="737">
                  <c:v>0.0738000000000011</c:v>
                </c:pt>
                <c:pt idx="738">
                  <c:v>0.0739000000000011</c:v>
                </c:pt>
                <c:pt idx="739">
                  <c:v>0.0740000000000011</c:v>
                </c:pt>
                <c:pt idx="740">
                  <c:v>0.0741000000000011</c:v>
                </c:pt>
                <c:pt idx="741">
                  <c:v>0.0742000000000011</c:v>
                </c:pt>
                <c:pt idx="742">
                  <c:v>0.0743000000000011</c:v>
                </c:pt>
                <c:pt idx="743">
                  <c:v>0.0744000000000011</c:v>
                </c:pt>
                <c:pt idx="744">
                  <c:v>0.0745000000000011</c:v>
                </c:pt>
                <c:pt idx="745">
                  <c:v>0.0746000000000011</c:v>
                </c:pt>
                <c:pt idx="746">
                  <c:v>0.0747000000000011</c:v>
                </c:pt>
                <c:pt idx="747">
                  <c:v>0.0748000000000011</c:v>
                </c:pt>
                <c:pt idx="748">
                  <c:v>0.0749000000000011</c:v>
                </c:pt>
                <c:pt idx="749">
                  <c:v>0.0750000000000011</c:v>
                </c:pt>
                <c:pt idx="750">
                  <c:v>0.0751000000000011</c:v>
                </c:pt>
                <c:pt idx="751">
                  <c:v>0.0752000000000011</c:v>
                </c:pt>
                <c:pt idx="752">
                  <c:v>0.0753000000000011</c:v>
                </c:pt>
                <c:pt idx="753">
                  <c:v>0.0754000000000011</c:v>
                </c:pt>
                <c:pt idx="754">
                  <c:v>0.0755000000000011</c:v>
                </c:pt>
                <c:pt idx="755">
                  <c:v>0.0756000000000011</c:v>
                </c:pt>
                <c:pt idx="756">
                  <c:v>0.0757000000000011</c:v>
                </c:pt>
                <c:pt idx="757">
                  <c:v>0.0758000000000011</c:v>
                </c:pt>
                <c:pt idx="758">
                  <c:v>0.0759000000000011</c:v>
                </c:pt>
                <c:pt idx="759">
                  <c:v>0.0760000000000011</c:v>
                </c:pt>
                <c:pt idx="760">
                  <c:v>0.0761000000000011</c:v>
                </c:pt>
                <c:pt idx="761">
                  <c:v>0.0762000000000011</c:v>
                </c:pt>
                <c:pt idx="762">
                  <c:v>0.0763000000000011</c:v>
                </c:pt>
                <c:pt idx="763">
                  <c:v>0.0764000000000012</c:v>
                </c:pt>
                <c:pt idx="764">
                  <c:v>0.0765000000000012</c:v>
                </c:pt>
                <c:pt idx="765">
                  <c:v>0.0766000000000012</c:v>
                </c:pt>
                <c:pt idx="766">
                  <c:v>0.0767000000000012</c:v>
                </c:pt>
                <c:pt idx="767">
                  <c:v>0.0768000000000012</c:v>
                </c:pt>
                <c:pt idx="768">
                  <c:v>0.0769000000000012</c:v>
                </c:pt>
                <c:pt idx="769">
                  <c:v>0.0770000000000012</c:v>
                </c:pt>
                <c:pt idx="770">
                  <c:v>0.0771000000000012</c:v>
                </c:pt>
                <c:pt idx="771">
                  <c:v>0.0772000000000012</c:v>
                </c:pt>
                <c:pt idx="772">
                  <c:v>0.0773000000000012</c:v>
                </c:pt>
                <c:pt idx="773">
                  <c:v>0.0774000000000012</c:v>
                </c:pt>
                <c:pt idx="774">
                  <c:v>0.0775000000000012</c:v>
                </c:pt>
                <c:pt idx="775">
                  <c:v>0.0776000000000012</c:v>
                </c:pt>
                <c:pt idx="776">
                  <c:v>0.0777000000000012</c:v>
                </c:pt>
                <c:pt idx="777">
                  <c:v>0.0778000000000012</c:v>
                </c:pt>
                <c:pt idx="778">
                  <c:v>0.0779000000000012</c:v>
                </c:pt>
                <c:pt idx="779">
                  <c:v>0.0780000000000012</c:v>
                </c:pt>
                <c:pt idx="780">
                  <c:v>0.0781000000000012</c:v>
                </c:pt>
                <c:pt idx="781">
                  <c:v>0.0782000000000012</c:v>
                </c:pt>
                <c:pt idx="782">
                  <c:v>0.0783000000000012</c:v>
                </c:pt>
                <c:pt idx="783">
                  <c:v>0.0784000000000012</c:v>
                </c:pt>
                <c:pt idx="784">
                  <c:v>0.0785000000000012</c:v>
                </c:pt>
                <c:pt idx="785">
                  <c:v>0.0786000000000012</c:v>
                </c:pt>
                <c:pt idx="786">
                  <c:v>0.0787000000000012</c:v>
                </c:pt>
                <c:pt idx="787">
                  <c:v>0.0788000000000012</c:v>
                </c:pt>
                <c:pt idx="788">
                  <c:v>0.0789000000000012</c:v>
                </c:pt>
                <c:pt idx="789">
                  <c:v>0.0790000000000012</c:v>
                </c:pt>
                <c:pt idx="790">
                  <c:v>0.0791000000000012</c:v>
                </c:pt>
                <c:pt idx="791">
                  <c:v>0.0792000000000012</c:v>
                </c:pt>
                <c:pt idx="792">
                  <c:v>0.0793000000000012</c:v>
                </c:pt>
                <c:pt idx="793">
                  <c:v>0.0794000000000012</c:v>
                </c:pt>
                <c:pt idx="794">
                  <c:v>0.0795000000000012</c:v>
                </c:pt>
                <c:pt idx="795">
                  <c:v>0.0796000000000012</c:v>
                </c:pt>
                <c:pt idx="796">
                  <c:v>0.0797000000000012</c:v>
                </c:pt>
                <c:pt idx="797">
                  <c:v>0.0798000000000012</c:v>
                </c:pt>
                <c:pt idx="798">
                  <c:v>0.0799000000000013</c:v>
                </c:pt>
                <c:pt idx="799">
                  <c:v>0.0800000000000012</c:v>
                </c:pt>
                <c:pt idx="800">
                  <c:v>0.0801000000000013</c:v>
                </c:pt>
                <c:pt idx="801">
                  <c:v>0.0802000000000013</c:v>
                </c:pt>
                <c:pt idx="802">
                  <c:v>0.0803000000000013</c:v>
                </c:pt>
                <c:pt idx="803">
                  <c:v>0.0804000000000013</c:v>
                </c:pt>
                <c:pt idx="804">
                  <c:v>0.0805000000000013</c:v>
                </c:pt>
                <c:pt idx="805">
                  <c:v>0.0806000000000013</c:v>
                </c:pt>
                <c:pt idx="806">
                  <c:v>0.0807000000000013</c:v>
                </c:pt>
                <c:pt idx="807">
                  <c:v>0.0808000000000013</c:v>
                </c:pt>
                <c:pt idx="808">
                  <c:v>0.0809000000000013</c:v>
                </c:pt>
                <c:pt idx="809">
                  <c:v>0.0810000000000013</c:v>
                </c:pt>
                <c:pt idx="810">
                  <c:v>0.0811000000000013</c:v>
                </c:pt>
                <c:pt idx="811">
                  <c:v>0.0812000000000013</c:v>
                </c:pt>
                <c:pt idx="812">
                  <c:v>0.0813000000000013</c:v>
                </c:pt>
                <c:pt idx="813">
                  <c:v>0.0814000000000013</c:v>
                </c:pt>
                <c:pt idx="814">
                  <c:v>0.0815000000000013</c:v>
                </c:pt>
                <c:pt idx="815">
                  <c:v>0.0816000000000013</c:v>
                </c:pt>
                <c:pt idx="816">
                  <c:v>0.0817000000000013</c:v>
                </c:pt>
                <c:pt idx="817">
                  <c:v>0.0818000000000013</c:v>
                </c:pt>
                <c:pt idx="818">
                  <c:v>0.0819000000000013</c:v>
                </c:pt>
                <c:pt idx="819">
                  <c:v>0.0820000000000013</c:v>
                </c:pt>
                <c:pt idx="820">
                  <c:v>0.0821000000000013</c:v>
                </c:pt>
                <c:pt idx="821">
                  <c:v>0.0822000000000013</c:v>
                </c:pt>
                <c:pt idx="822">
                  <c:v>0.0823000000000013</c:v>
                </c:pt>
                <c:pt idx="823">
                  <c:v>0.0824000000000013</c:v>
                </c:pt>
                <c:pt idx="824">
                  <c:v>0.0825000000000013</c:v>
                </c:pt>
                <c:pt idx="825">
                  <c:v>0.0826000000000013</c:v>
                </c:pt>
                <c:pt idx="826">
                  <c:v>0.0827000000000013</c:v>
                </c:pt>
                <c:pt idx="827">
                  <c:v>0.0828000000000013</c:v>
                </c:pt>
                <c:pt idx="828">
                  <c:v>0.0829000000000013</c:v>
                </c:pt>
                <c:pt idx="829">
                  <c:v>0.0830000000000013</c:v>
                </c:pt>
                <c:pt idx="830">
                  <c:v>0.0831000000000013</c:v>
                </c:pt>
                <c:pt idx="831">
                  <c:v>0.0832000000000013</c:v>
                </c:pt>
                <c:pt idx="832">
                  <c:v>0.0833000000000013</c:v>
                </c:pt>
                <c:pt idx="833">
                  <c:v>0.0834000000000013</c:v>
                </c:pt>
                <c:pt idx="834">
                  <c:v>0.0835000000000013</c:v>
                </c:pt>
                <c:pt idx="835">
                  <c:v>0.0836000000000014</c:v>
                </c:pt>
                <c:pt idx="836">
                  <c:v>0.0837000000000014</c:v>
                </c:pt>
                <c:pt idx="837">
                  <c:v>0.0838000000000014</c:v>
                </c:pt>
                <c:pt idx="838">
                  <c:v>0.0839000000000014</c:v>
                </c:pt>
                <c:pt idx="839">
                  <c:v>0.0840000000000014</c:v>
                </c:pt>
                <c:pt idx="840">
                  <c:v>0.0841000000000014</c:v>
                </c:pt>
                <c:pt idx="841">
                  <c:v>0.0842000000000014</c:v>
                </c:pt>
                <c:pt idx="842">
                  <c:v>0.0843000000000014</c:v>
                </c:pt>
                <c:pt idx="843">
                  <c:v>0.0844000000000014</c:v>
                </c:pt>
                <c:pt idx="844">
                  <c:v>0.0845000000000014</c:v>
                </c:pt>
                <c:pt idx="845">
                  <c:v>0.0846000000000014</c:v>
                </c:pt>
                <c:pt idx="846">
                  <c:v>0.0847000000000014</c:v>
                </c:pt>
                <c:pt idx="847">
                  <c:v>0.0848000000000014</c:v>
                </c:pt>
                <c:pt idx="848">
                  <c:v>0.0849000000000014</c:v>
                </c:pt>
                <c:pt idx="849">
                  <c:v>0.0850000000000014</c:v>
                </c:pt>
                <c:pt idx="850">
                  <c:v>0.0851000000000014</c:v>
                </c:pt>
                <c:pt idx="851">
                  <c:v>0.0852000000000014</c:v>
                </c:pt>
                <c:pt idx="852">
                  <c:v>0.0853000000000014</c:v>
                </c:pt>
                <c:pt idx="853">
                  <c:v>0.0854000000000014</c:v>
                </c:pt>
                <c:pt idx="854">
                  <c:v>0.0855000000000014</c:v>
                </c:pt>
                <c:pt idx="855">
                  <c:v>0.0856000000000014</c:v>
                </c:pt>
                <c:pt idx="856">
                  <c:v>0.0857000000000014</c:v>
                </c:pt>
                <c:pt idx="857">
                  <c:v>0.0858000000000014</c:v>
                </c:pt>
                <c:pt idx="858">
                  <c:v>0.0859000000000014</c:v>
                </c:pt>
                <c:pt idx="859">
                  <c:v>0.0860000000000014</c:v>
                </c:pt>
                <c:pt idx="860">
                  <c:v>0.0861000000000014</c:v>
                </c:pt>
                <c:pt idx="861">
                  <c:v>0.0862000000000014</c:v>
                </c:pt>
                <c:pt idx="862">
                  <c:v>0.0863000000000014</c:v>
                </c:pt>
                <c:pt idx="863">
                  <c:v>0.0864000000000014</c:v>
                </c:pt>
                <c:pt idx="864">
                  <c:v>0.0865000000000014</c:v>
                </c:pt>
                <c:pt idx="865">
                  <c:v>0.0866000000000014</c:v>
                </c:pt>
                <c:pt idx="866">
                  <c:v>0.0867000000000014</c:v>
                </c:pt>
                <c:pt idx="867">
                  <c:v>0.0868000000000014</c:v>
                </c:pt>
                <c:pt idx="868">
                  <c:v>0.0869000000000014</c:v>
                </c:pt>
                <c:pt idx="869">
                  <c:v>0.0870000000000014</c:v>
                </c:pt>
                <c:pt idx="870">
                  <c:v>0.0871000000000015</c:v>
                </c:pt>
                <c:pt idx="871">
                  <c:v>0.0872000000000015</c:v>
                </c:pt>
                <c:pt idx="872">
                  <c:v>0.0873000000000015</c:v>
                </c:pt>
                <c:pt idx="873">
                  <c:v>0.0874000000000015</c:v>
                </c:pt>
                <c:pt idx="874">
                  <c:v>0.0875000000000015</c:v>
                </c:pt>
                <c:pt idx="875">
                  <c:v>0.0876000000000015</c:v>
                </c:pt>
                <c:pt idx="876">
                  <c:v>0.0877000000000015</c:v>
                </c:pt>
                <c:pt idx="877">
                  <c:v>0.0878000000000015</c:v>
                </c:pt>
                <c:pt idx="878">
                  <c:v>0.0879000000000015</c:v>
                </c:pt>
                <c:pt idx="879">
                  <c:v>0.0880000000000015</c:v>
                </c:pt>
                <c:pt idx="880">
                  <c:v>0.0881000000000015</c:v>
                </c:pt>
                <c:pt idx="881">
                  <c:v>0.0882000000000015</c:v>
                </c:pt>
                <c:pt idx="882">
                  <c:v>0.0883000000000015</c:v>
                </c:pt>
                <c:pt idx="883">
                  <c:v>0.0884000000000015</c:v>
                </c:pt>
                <c:pt idx="884">
                  <c:v>0.0885000000000015</c:v>
                </c:pt>
                <c:pt idx="885">
                  <c:v>0.0886000000000015</c:v>
                </c:pt>
                <c:pt idx="886">
                  <c:v>0.0887000000000015</c:v>
                </c:pt>
                <c:pt idx="887">
                  <c:v>0.0888000000000015</c:v>
                </c:pt>
                <c:pt idx="888">
                  <c:v>0.0889000000000015</c:v>
                </c:pt>
                <c:pt idx="889">
                  <c:v>0.0890000000000015</c:v>
                </c:pt>
                <c:pt idx="890">
                  <c:v>0.0891000000000015</c:v>
                </c:pt>
                <c:pt idx="891">
                  <c:v>0.0892000000000015</c:v>
                </c:pt>
                <c:pt idx="892">
                  <c:v>0.0893000000000015</c:v>
                </c:pt>
                <c:pt idx="893">
                  <c:v>0.0894000000000015</c:v>
                </c:pt>
                <c:pt idx="894">
                  <c:v>0.0895000000000015</c:v>
                </c:pt>
                <c:pt idx="895">
                  <c:v>0.0896000000000015</c:v>
                </c:pt>
                <c:pt idx="896">
                  <c:v>0.0897000000000015</c:v>
                </c:pt>
                <c:pt idx="897">
                  <c:v>0.0898000000000015</c:v>
                </c:pt>
                <c:pt idx="898">
                  <c:v>0.0899000000000015</c:v>
                </c:pt>
                <c:pt idx="899">
                  <c:v>0.0900000000000015</c:v>
                </c:pt>
                <c:pt idx="900">
                  <c:v>0.0901000000000015</c:v>
                </c:pt>
                <c:pt idx="901">
                  <c:v>0.0902000000000015</c:v>
                </c:pt>
                <c:pt idx="902">
                  <c:v>0.0903000000000015</c:v>
                </c:pt>
                <c:pt idx="903">
                  <c:v>0.0904000000000015</c:v>
                </c:pt>
                <c:pt idx="904">
                  <c:v>0.0905000000000015</c:v>
                </c:pt>
                <c:pt idx="905">
                  <c:v>0.0906000000000015</c:v>
                </c:pt>
                <c:pt idx="906">
                  <c:v>0.0907000000000015</c:v>
                </c:pt>
                <c:pt idx="907">
                  <c:v>0.0908000000000015</c:v>
                </c:pt>
                <c:pt idx="908">
                  <c:v>0.0909000000000016</c:v>
                </c:pt>
                <c:pt idx="909">
                  <c:v>0.0910000000000016</c:v>
                </c:pt>
                <c:pt idx="910">
                  <c:v>0.0911000000000016</c:v>
                </c:pt>
                <c:pt idx="911">
                  <c:v>0.0912000000000016</c:v>
                </c:pt>
                <c:pt idx="912">
                  <c:v>0.0913000000000016</c:v>
                </c:pt>
                <c:pt idx="913">
                  <c:v>0.0914000000000016</c:v>
                </c:pt>
                <c:pt idx="914">
                  <c:v>0.0915000000000016</c:v>
                </c:pt>
                <c:pt idx="915">
                  <c:v>0.0916000000000016</c:v>
                </c:pt>
                <c:pt idx="916">
                  <c:v>0.0917000000000016</c:v>
                </c:pt>
                <c:pt idx="917">
                  <c:v>0.0918000000000016</c:v>
                </c:pt>
                <c:pt idx="918">
                  <c:v>0.0919000000000016</c:v>
                </c:pt>
                <c:pt idx="919">
                  <c:v>0.0920000000000016</c:v>
                </c:pt>
                <c:pt idx="920">
                  <c:v>0.0921000000000016</c:v>
                </c:pt>
                <c:pt idx="921">
                  <c:v>0.0922000000000016</c:v>
                </c:pt>
                <c:pt idx="922">
                  <c:v>0.0923000000000016</c:v>
                </c:pt>
                <c:pt idx="923">
                  <c:v>0.0924000000000016</c:v>
                </c:pt>
                <c:pt idx="924">
                  <c:v>0.0925000000000016</c:v>
                </c:pt>
                <c:pt idx="925">
                  <c:v>0.0926000000000016</c:v>
                </c:pt>
                <c:pt idx="926">
                  <c:v>0.0927000000000016</c:v>
                </c:pt>
                <c:pt idx="927">
                  <c:v>0.0928000000000016</c:v>
                </c:pt>
                <c:pt idx="928">
                  <c:v>0.0929000000000016</c:v>
                </c:pt>
                <c:pt idx="929">
                  <c:v>0.0930000000000016</c:v>
                </c:pt>
                <c:pt idx="930">
                  <c:v>0.0931000000000016</c:v>
                </c:pt>
                <c:pt idx="931">
                  <c:v>0.0932000000000016</c:v>
                </c:pt>
                <c:pt idx="932">
                  <c:v>0.0933000000000016</c:v>
                </c:pt>
                <c:pt idx="933">
                  <c:v>0.0934000000000016</c:v>
                </c:pt>
                <c:pt idx="934">
                  <c:v>0.0935000000000016</c:v>
                </c:pt>
                <c:pt idx="935">
                  <c:v>0.0936000000000016</c:v>
                </c:pt>
                <c:pt idx="936">
                  <c:v>0.0937000000000016</c:v>
                </c:pt>
                <c:pt idx="937">
                  <c:v>0.0938000000000016</c:v>
                </c:pt>
                <c:pt idx="938">
                  <c:v>0.0939000000000016</c:v>
                </c:pt>
                <c:pt idx="939">
                  <c:v>0.0940000000000016</c:v>
                </c:pt>
                <c:pt idx="940">
                  <c:v>0.0941000000000016</c:v>
                </c:pt>
                <c:pt idx="941">
                  <c:v>0.0942000000000016</c:v>
                </c:pt>
                <c:pt idx="942">
                  <c:v>0.0943000000000016</c:v>
                </c:pt>
                <c:pt idx="943">
                  <c:v>0.0944000000000017</c:v>
                </c:pt>
                <c:pt idx="944">
                  <c:v>0.0945000000000017</c:v>
                </c:pt>
                <c:pt idx="945">
                  <c:v>0.0946000000000017</c:v>
                </c:pt>
                <c:pt idx="946">
                  <c:v>0.0947000000000017</c:v>
                </c:pt>
                <c:pt idx="947">
                  <c:v>0.0948000000000017</c:v>
                </c:pt>
                <c:pt idx="948">
                  <c:v>0.0949000000000017</c:v>
                </c:pt>
                <c:pt idx="949">
                  <c:v>0.0950000000000017</c:v>
                </c:pt>
                <c:pt idx="950">
                  <c:v>0.0951000000000017</c:v>
                </c:pt>
                <c:pt idx="951">
                  <c:v>0.0952000000000017</c:v>
                </c:pt>
                <c:pt idx="952">
                  <c:v>0.0953000000000017</c:v>
                </c:pt>
                <c:pt idx="953">
                  <c:v>0.0954000000000017</c:v>
                </c:pt>
                <c:pt idx="954">
                  <c:v>0.0955000000000017</c:v>
                </c:pt>
                <c:pt idx="955">
                  <c:v>0.0956000000000017</c:v>
                </c:pt>
                <c:pt idx="956">
                  <c:v>0.0957000000000017</c:v>
                </c:pt>
                <c:pt idx="957">
                  <c:v>0.0958000000000017</c:v>
                </c:pt>
                <c:pt idx="958">
                  <c:v>0.0959000000000017</c:v>
                </c:pt>
                <c:pt idx="959">
                  <c:v>0.0960000000000017</c:v>
                </c:pt>
                <c:pt idx="960">
                  <c:v>0.0961000000000017</c:v>
                </c:pt>
                <c:pt idx="961">
                  <c:v>0.0962000000000017</c:v>
                </c:pt>
                <c:pt idx="962">
                  <c:v>0.0963000000000017</c:v>
                </c:pt>
                <c:pt idx="963">
                  <c:v>0.0964000000000017</c:v>
                </c:pt>
                <c:pt idx="964">
                  <c:v>0.0965000000000017</c:v>
                </c:pt>
                <c:pt idx="965">
                  <c:v>0.0966000000000017</c:v>
                </c:pt>
                <c:pt idx="966">
                  <c:v>0.0967000000000017</c:v>
                </c:pt>
                <c:pt idx="967">
                  <c:v>0.0968000000000017</c:v>
                </c:pt>
                <c:pt idx="968">
                  <c:v>0.0969000000000017</c:v>
                </c:pt>
                <c:pt idx="969">
                  <c:v>0.0970000000000017</c:v>
                </c:pt>
                <c:pt idx="970">
                  <c:v>0.0971000000000017</c:v>
                </c:pt>
                <c:pt idx="971">
                  <c:v>0.0972000000000017</c:v>
                </c:pt>
                <c:pt idx="972">
                  <c:v>0.0973000000000017</c:v>
                </c:pt>
                <c:pt idx="973">
                  <c:v>0.0974000000000017</c:v>
                </c:pt>
                <c:pt idx="974">
                  <c:v>0.0975000000000017</c:v>
                </c:pt>
                <c:pt idx="975">
                  <c:v>0.0976000000000017</c:v>
                </c:pt>
                <c:pt idx="976">
                  <c:v>0.0977000000000017</c:v>
                </c:pt>
                <c:pt idx="977">
                  <c:v>0.0978000000000017</c:v>
                </c:pt>
                <c:pt idx="978">
                  <c:v>0.0979000000000018</c:v>
                </c:pt>
                <c:pt idx="979">
                  <c:v>0.0980000000000018</c:v>
                </c:pt>
                <c:pt idx="980">
                  <c:v>0.0981000000000018</c:v>
                </c:pt>
                <c:pt idx="981">
                  <c:v>0.0982000000000018</c:v>
                </c:pt>
                <c:pt idx="982">
                  <c:v>0.0983000000000018</c:v>
                </c:pt>
                <c:pt idx="983">
                  <c:v>0.0984000000000018</c:v>
                </c:pt>
                <c:pt idx="984">
                  <c:v>0.0985000000000018</c:v>
                </c:pt>
                <c:pt idx="985">
                  <c:v>0.0986000000000018</c:v>
                </c:pt>
                <c:pt idx="986">
                  <c:v>0.0987000000000018</c:v>
                </c:pt>
                <c:pt idx="987">
                  <c:v>0.0988000000000018</c:v>
                </c:pt>
                <c:pt idx="988">
                  <c:v>0.0989000000000018</c:v>
                </c:pt>
                <c:pt idx="989">
                  <c:v>0.0990000000000018</c:v>
                </c:pt>
                <c:pt idx="990">
                  <c:v>0.0991000000000018</c:v>
                </c:pt>
                <c:pt idx="991">
                  <c:v>0.0992000000000018</c:v>
                </c:pt>
                <c:pt idx="992">
                  <c:v>0.0993000000000018</c:v>
                </c:pt>
                <c:pt idx="993">
                  <c:v>0.0994000000000018</c:v>
                </c:pt>
                <c:pt idx="994">
                  <c:v>0.0995000000000018</c:v>
                </c:pt>
                <c:pt idx="995">
                  <c:v>0.0996000000000018</c:v>
                </c:pt>
                <c:pt idx="996">
                  <c:v>0.0997000000000018</c:v>
                </c:pt>
                <c:pt idx="997">
                  <c:v>0.0998000000000018</c:v>
                </c:pt>
                <c:pt idx="998">
                  <c:v>0.0999000000000018</c:v>
                </c:pt>
                <c:pt idx="999">
                  <c:v>0.100000000000002</c:v>
                </c:pt>
                <c:pt idx="1000">
                  <c:v>0.100100000000002</c:v>
                </c:pt>
                <c:pt idx="1001">
                  <c:v>0.100200000000002</c:v>
                </c:pt>
                <c:pt idx="1002">
                  <c:v>0.100300000000002</c:v>
                </c:pt>
                <c:pt idx="1003">
                  <c:v>0.100400000000002</c:v>
                </c:pt>
                <c:pt idx="1004">
                  <c:v>0.100500000000002</c:v>
                </c:pt>
                <c:pt idx="1005">
                  <c:v>0.100600000000002</c:v>
                </c:pt>
                <c:pt idx="1006">
                  <c:v>0.100700000000002</c:v>
                </c:pt>
                <c:pt idx="1007">
                  <c:v>0.100800000000002</c:v>
                </c:pt>
                <c:pt idx="1008">
                  <c:v>0.100900000000002</c:v>
                </c:pt>
                <c:pt idx="1009">
                  <c:v>0.101000000000002</c:v>
                </c:pt>
                <c:pt idx="1010">
                  <c:v>0.101100000000002</c:v>
                </c:pt>
                <c:pt idx="1011">
                  <c:v>0.101200000000002</c:v>
                </c:pt>
                <c:pt idx="1012">
                  <c:v>0.101300000000002</c:v>
                </c:pt>
                <c:pt idx="1013">
                  <c:v>0.101400000000002</c:v>
                </c:pt>
                <c:pt idx="1014">
                  <c:v>0.101500000000002</c:v>
                </c:pt>
                <c:pt idx="1015">
                  <c:v>0.101600000000002</c:v>
                </c:pt>
                <c:pt idx="1016">
                  <c:v>0.101700000000002</c:v>
                </c:pt>
                <c:pt idx="1017">
                  <c:v>0.101800000000002</c:v>
                </c:pt>
                <c:pt idx="1018">
                  <c:v>0.101900000000002</c:v>
                </c:pt>
                <c:pt idx="1019">
                  <c:v>0.102000000000002</c:v>
                </c:pt>
                <c:pt idx="1020">
                  <c:v>0.102100000000002</c:v>
                </c:pt>
                <c:pt idx="1021">
                  <c:v>0.102200000000002</c:v>
                </c:pt>
                <c:pt idx="1022">
                  <c:v>0.102300000000002</c:v>
                </c:pt>
                <c:pt idx="1023">
                  <c:v>0.102400000000002</c:v>
                </c:pt>
                <c:pt idx="1024">
                  <c:v>0.102500000000002</c:v>
                </c:pt>
                <c:pt idx="1025">
                  <c:v>0.102600000000002</c:v>
                </c:pt>
                <c:pt idx="1026">
                  <c:v>0.102700000000002</c:v>
                </c:pt>
                <c:pt idx="1027">
                  <c:v>0.102800000000002</c:v>
                </c:pt>
                <c:pt idx="1028">
                  <c:v>0.102900000000002</c:v>
                </c:pt>
                <c:pt idx="1029">
                  <c:v>0.103000000000002</c:v>
                </c:pt>
                <c:pt idx="1030">
                  <c:v>0.103100000000002</c:v>
                </c:pt>
                <c:pt idx="1031">
                  <c:v>0.103200000000002</c:v>
                </c:pt>
                <c:pt idx="1032">
                  <c:v>0.103300000000002</c:v>
                </c:pt>
                <c:pt idx="1033">
                  <c:v>0.103400000000002</c:v>
                </c:pt>
                <c:pt idx="1034">
                  <c:v>0.103500000000002</c:v>
                </c:pt>
                <c:pt idx="1035">
                  <c:v>0.103600000000002</c:v>
                </c:pt>
                <c:pt idx="1036">
                  <c:v>0.103700000000002</c:v>
                </c:pt>
                <c:pt idx="1037">
                  <c:v>0.103800000000002</c:v>
                </c:pt>
                <c:pt idx="1038">
                  <c:v>0.103900000000002</c:v>
                </c:pt>
                <c:pt idx="1039">
                  <c:v>0.104000000000002</c:v>
                </c:pt>
                <c:pt idx="1040">
                  <c:v>0.104100000000002</c:v>
                </c:pt>
                <c:pt idx="1041">
                  <c:v>0.104200000000002</c:v>
                </c:pt>
                <c:pt idx="1042">
                  <c:v>0.104300000000002</c:v>
                </c:pt>
                <c:pt idx="1043">
                  <c:v>0.104400000000002</c:v>
                </c:pt>
                <c:pt idx="1044">
                  <c:v>0.104500000000002</c:v>
                </c:pt>
                <c:pt idx="1045">
                  <c:v>0.104600000000002</c:v>
                </c:pt>
                <c:pt idx="1046">
                  <c:v>0.104700000000002</c:v>
                </c:pt>
                <c:pt idx="1047">
                  <c:v>0.104800000000002</c:v>
                </c:pt>
                <c:pt idx="1048">
                  <c:v>0.104900000000002</c:v>
                </c:pt>
                <c:pt idx="1049">
                  <c:v>0.105000000000002</c:v>
                </c:pt>
                <c:pt idx="1050">
                  <c:v>0.105100000000002</c:v>
                </c:pt>
                <c:pt idx="1051">
                  <c:v>0.105200000000002</c:v>
                </c:pt>
                <c:pt idx="1052">
                  <c:v>0.105300000000002</c:v>
                </c:pt>
                <c:pt idx="1053">
                  <c:v>0.105400000000002</c:v>
                </c:pt>
                <c:pt idx="1054">
                  <c:v>0.105500000000002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</c:v>
                </c:pt>
                <c:pt idx="1059">
                  <c:v>0.106000000000002</c:v>
                </c:pt>
                <c:pt idx="1060">
                  <c:v>0.106100000000002</c:v>
                </c:pt>
                <c:pt idx="1061">
                  <c:v>0.106200000000002</c:v>
                </c:pt>
                <c:pt idx="1062">
                  <c:v>0.106300000000002</c:v>
                </c:pt>
                <c:pt idx="1063">
                  <c:v>0.106400000000002</c:v>
                </c:pt>
                <c:pt idx="1064">
                  <c:v>0.106500000000002</c:v>
                </c:pt>
                <c:pt idx="1065">
                  <c:v>0.106600000000002</c:v>
                </c:pt>
                <c:pt idx="1066">
                  <c:v>0.106700000000002</c:v>
                </c:pt>
                <c:pt idx="1067">
                  <c:v>0.106800000000002</c:v>
                </c:pt>
                <c:pt idx="1068">
                  <c:v>0.106900000000002</c:v>
                </c:pt>
                <c:pt idx="1069">
                  <c:v>0.107000000000002</c:v>
                </c:pt>
                <c:pt idx="1070">
                  <c:v>0.107100000000002</c:v>
                </c:pt>
                <c:pt idx="1071">
                  <c:v>0.107200000000002</c:v>
                </c:pt>
                <c:pt idx="1072">
                  <c:v>0.107300000000002</c:v>
                </c:pt>
                <c:pt idx="1073">
                  <c:v>0.107400000000002</c:v>
                </c:pt>
                <c:pt idx="1074">
                  <c:v>0.107500000000002</c:v>
                </c:pt>
                <c:pt idx="1075">
                  <c:v>0.107600000000002</c:v>
                </c:pt>
                <c:pt idx="1076">
                  <c:v>0.107700000000002</c:v>
                </c:pt>
                <c:pt idx="1077">
                  <c:v>0.107800000000002</c:v>
                </c:pt>
                <c:pt idx="1078">
                  <c:v>0.107900000000002</c:v>
                </c:pt>
                <c:pt idx="1079">
                  <c:v>0.108000000000002</c:v>
                </c:pt>
                <c:pt idx="1080">
                  <c:v>0.108100000000002</c:v>
                </c:pt>
                <c:pt idx="1081">
                  <c:v>0.108200000000002</c:v>
                </c:pt>
                <c:pt idx="1082">
                  <c:v>0.108300000000002</c:v>
                </c:pt>
                <c:pt idx="1083">
                  <c:v>0.108400000000002</c:v>
                </c:pt>
                <c:pt idx="1084">
                  <c:v>0.108500000000002</c:v>
                </c:pt>
                <c:pt idx="1085">
                  <c:v>0.108600000000002</c:v>
                </c:pt>
                <c:pt idx="1086">
                  <c:v>0.108700000000002</c:v>
                </c:pt>
                <c:pt idx="1087">
                  <c:v>0.108800000000002</c:v>
                </c:pt>
                <c:pt idx="1088">
                  <c:v>0.108900000000002</c:v>
                </c:pt>
                <c:pt idx="1089">
                  <c:v>0.109000000000002</c:v>
                </c:pt>
                <c:pt idx="1090">
                  <c:v>0.109100000000002</c:v>
                </c:pt>
                <c:pt idx="1091">
                  <c:v>0.109200000000002</c:v>
                </c:pt>
                <c:pt idx="1092">
                  <c:v>0.109300000000002</c:v>
                </c:pt>
                <c:pt idx="1093">
                  <c:v>0.109400000000002</c:v>
                </c:pt>
                <c:pt idx="1094">
                  <c:v>0.109500000000002</c:v>
                </c:pt>
                <c:pt idx="1095">
                  <c:v>0.109600000000002</c:v>
                </c:pt>
                <c:pt idx="1096">
                  <c:v>0.109700000000002</c:v>
                </c:pt>
                <c:pt idx="1097">
                  <c:v>0.109800000000002</c:v>
                </c:pt>
                <c:pt idx="1098">
                  <c:v>0.109900000000002</c:v>
                </c:pt>
                <c:pt idx="1099">
                  <c:v>0.110000000000002</c:v>
                </c:pt>
                <c:pt idx="1100">
                  <c:v>0.110100000000002</c:v>
                </c:pt>
                <c:pt idx="1101">
                  <c:v>0.110200000000002</c:v>
                </c:pt>
                <c:pt idx="1102">
                  <c:v>0.110300000000002</c:v>
                </c:pt>
                <c:pt idx="1103">
                  <c:v>0.110400000000002</c:v>
                </c:pt>
                <c:pt idx="1104">
                  <c:v>0.110500000000002</c:v>
                </c:pt>
                <c:pt idx="1105">
                  <c:v>0.110600000000002</c:v>
                </c:pt>
                <c:pt idx="1106">
                  <c:v>0.110700000000002</c:v>
                </c:pt>
                <c:pt idx="1107">
                  <c:v>0.110800000000002</c:v>
                </c:pt>
                <c:pt idx="1108">
                  <c:v>0.110900000000002</c:v>
                </c:pt>
                <c:pt idx="1109">
                  <c:v>0.111000000000002</c:v>
                </c:pt>
                <c:pt idx="1110">
                  <c:v>0.111100000000002</c:v>
                </c:pt>
                <c:pt idx="1111">
                  <c:v>0.111200000000002</c:v>
                </c:pt>
                <c:pt idx="1112">
                  <c:v>0.111300000000002</c:v>
                </c:pt>
                <c:pt idx="1113">
                  <c:v>0.111400000000002</c:v>
                </c:pt>
                <c:pt idx="1114">
                  <c:v>0.111500000000002</c:v>
                </c:pt>
                <c:pt idx="1115">
                  <c:v>0.111600000000002</c:v>
                </c:pt>
                <c:pt idx="1116">
                  <c:v>0.111700000000002</c:v>
                </c:pt>
                <c:pt idx="1117">
                  <c:v>0.111800000000002</c:v>
                </c:pt>
                <c:pt idx="1118">
                  <c:v>0.111900000000002</c:v>
                </c:pt>
                <c:pt idx="1119">
                  <c:v>0.112000000000002</c:v>
                </c:pt>
                <c:pt idx="1120">
                  <c:v>0.112100000000002</c:v>
                </c:pt>
                <c:pt idx="1121">
                  <c:v>0.112200000000002</c:v>
                </c:pt>
                <c:pt idx="1122">
                  <c:v>0.112300000000002</c:v>
                </c:pt>
                <c:pt idx="1123">
                  <c:v>0.112400000000002</c:v>
                </c:pt>
                <c:pt idx="1124">
                  <c:v>0.112500000000002</c:v>
                </c:pt>
                <c:pt idx="1125">
                  <c:v>0.112600000000002</c:v>
                </c:pt>
                <c:pt idx="1126">
                  <c:v>0.112700000000002</c:v>
                </c:pt>
                <c:pt idx="1127">
                  <c:v>0.112800000000002</c:v>
                </c:pt>
                <c:pt idx="1128">
                  <c:v>0.112900000000002</c:v>
                </c:pt>
                <c:pt idx="1129">
                  <c:v>0.113000000000002</c:v>
                </c:pt>
                <c:pt idx="1130">
                  <c:v>0.113100000000002</c:v>
                </c:pt>
                <c:pt idx="1131">
                  <c:v>0.113200000000002</c:v>
                </c:pt>
                <c:pt idx="1132">
                  <c:v>0.113300000000002</c:v>
                </c:pt>
                <c:pt idx="1133">
                  <c:v>0.113400000000002</c:v>
                </c:pt>
                <c:pt idx="1134">
                  <c:v>0.113500000000002</c:v>
                </c:pt>
                <c:pt idx="1135">
                  <c:v>0.113600000000002</c:v>
                </c:pt>
                <c:pt idx="1136">
                  <c:v>0.113700000000002</c:v>
                </c:pt>
                <c:pt idx="1137">
                  <c:v>0.113800000000002</c:v>
                </c:pt>
                <c:pt idx="1138">
                  <c:v>0.113900000000002</c:v>
                </c:pt>
                <c:pt idx="1139">
                  <c:v>0.114000000000002</c:v>
                </c:pt>
                <c:pt idx="1140">
                  <c:v>0.114100000000002</c:v>
                </c:pt>
                <c:pt idx="1141">
                  <c:v>0.114200000000002</c:v>
                </c:pt>
                <c:pt idx="1142">
                  <c:v>0.114300000000002</c:v>
                </c:pt>
                <c:pt idx="1143">
                  <c:v>0.114400000000002</c:v>
                </c:pt>
                <c:pt idx="1144">
                  <c:v>0.114500000000002</c:v>
                </c:pt>
                <c:pt idx="1145">
                  <c:v>0.114600000000002</c:v>
                </c:pt>
                <c:pt idx="1146">
                  <c:v>0.114700000000002</c:v>
                </c:pt>
                <c:pt idx="1147">
                  <c:v>0.114800000000002</c:v>
                </c:pt>
                <c:pt idx="1148">
                  <c:v>0.114900000000002</c:v>
                </c:pt>
                <c:pt idx="1149">
                  <c:v>0.115000000000002</c:v>
                </c:pt>
                <c:pt idx="1150">
                  <c:v>0.115100000000002</c:v>
                </c:pt>
                <c:pt idx="1151">
                  <c:v>0.115200000000002</c:v>
                </c:pt>
                <c:pt idx="1152">
                  <c:v>0.115300000000002</c:v>
                </c:pt>
                <c:pt idx="1153">
                  <c:v>0.115400000000002</c:v>
                </c:pt>
                <c:pt idx="1154">
                  <c:v>0.115500000000002</c:v>
                </c:pt>
                <c:pt idx="1155">
                  <c:v>0.115600000000002</c:v>
                </c:pt>
                <c:pt idx="1156">
                  <c:v>0.115700000000002</c:v>
                </c:pt>
                <c:pt idx="1157">
                  <c:v>0.115800000000002</c:v>
                </c:pt>
                <c:pt idx="1158">
                  <c:v>0.115900000000002</c:v>
                </c:pt>
                <c:pt idx="1159">
                  <c:v>0.116000000000002</c:v>
                </c:pt>
                <c:pt idx="1160">
                  <c:v>0.116100000000002</c:v>
                </c:pt>
                <c:pt idx="1161">
                  <c:v>0.116200000000002</c:v>
                </c:pt>
                <c:pt idx="1162">
                  <c:v>0.116300000000002</c:v>
                </c:pt>
                <c:pt idx="1163">
                  <c:v>0.116400000000002</c:v>
                </c:pt>
                <c:pt idx="1164">
                  <c:v>0.116500000000002</c:v>
                </c:pt>
                <c:pt idx="1165">
                  <c:v>0.116600000000002</c:v>
                </c:pt>
                <c:pt idx="1166">
                  <c:v>0.116700000000002</c:v>
                </c:pt>
                <c:pt idx="1167">
                  <c:v>0.116800000000002</c:v>
                </c:pt>
                <c:pt idx="1168">
                  <c:v>0.116900000000002</c:v>
                </c:pt>
                <c:pt idx="1169">
                  <c:v>0.117000000000002</c:v>
                </c:pt>
                <c:pt idx="1170">
                  <c:v>0.117100000000002</c:v>
                </c:pt>
                <c:pt idx="1171">
                  <c:v>0.117200000000002</c:v>
                </c:pt>
                <c:pt idx="1172">
                  <c:v>0.117300000000002</c:v>
                </c:pt>
                <c:pt idx="1173">
                  <c:v>0.117400000000002</c:v>
                </c:pt>
                <c:pt idx="1174">
                  <c:v>0.117500000000002</c:v>
                </c:pt>
                <c:pt idx="1175">
                  <c:v>0.117600000000002</c:v>
                </c:pt>
                <c:pt idx="1176">
                  <c:v>0.117700000000002</c:v>
                </c:pt>
                <c:pt idx="1177">
                  <c:v>0.117800000000002</c:v>
                </c:pt>
                <c:pt idx="1178">
                  <c:v>0.117900000000002</c:v>
                </c:pt>
                <c:pt idx="1179">
                  <c:v>0.118000000000002</c:v>
                </c:pt>
                <c:pt idx="1180">
                  <c:v>0.118100000000002</c:v>
                </c:pt>
                <c:pt idx="1181">
                  <c:v>0.118200000000002</c:v>
                </c:pt>
                <c:pt idx="1182">
                  <c:v>0.118300000000002</c:v>
                </c:pt>
                <c:pt idx="1183">
                  <c:v>0.118400000000002</c:v>
                </c:pt>
                <c:pt idx="1184">
                  <c:v>0.118500000000002</c:v>
                </c:pt>
                <c:pt idx="1185">
                  <c:v>0.118600000000002</c:v>
                </c:pt>
                <c:pt idx="1186">
                  <c:v>0.118700000000002</c:v>
                </c:pt>
                <c:pt idx="1187">
                  <c:v>0.118800000000002</c:v>
                </c:pt>
                <c:pt idx="1188">
                  <c:v>0.118900000000002</c:v>
                </c:pt>
                <c:pt idx="1189">
                  <c:v>0.119000000000002</c:v>
                </c:pt>
                <c:pt idx="1190">
                  <c:v>0.119100000000002</c:v>
                </c:pt>
                <c:pt idx="1191">
                  <c:v>0.119200000000002</c:v>
                </c:pt>
                <c:pt idx="1192">
                  <c:v>0.119300000000002</c:v>
                </c:pt>
                <c:pt idx="1193">
                  <c:v>0.119400000000002</c:v>
                </c:pt>
                <c:pt idx="1194">
                  <c:v>0.119500000000002</c:v>
                </c:pt>
                <c:pt idx="1195">
                  <c:v>0.119600000000002</c:v>
                </c:pt>
                <c:pt idx="1196">
                  <c:v>0.119700000000002</c:v>
                </c:pt>
                <c:pt idx="1197">
                  <c:v>0.119800000000002</c:v>
                </c:pt>
                <c:pt idx="1198">
                  <c:v>0.119900000000002</c:v>
                </c:pt>
                <c:pt idx="1199">
                  <c:v>0.120000000000002</c:v>
                </c:pt>
                <c:pt idx="1200">
                  <c:v>0.120100000000002</c:v>
                </c:pt>
                <c:pt idx="1201">
                  <c:v>0.120200000000002</c:v>
                </c:pt>
                <c:pt idx="1202">
                  <c:v>0.120300000000002</c:v>
                </c:pt>
                <c:pt idx="1203">
                  <c:v>0.120400000000002</c:v>
                </c:pt>
                <c:pt idx="1204">
                  <c:v>0.120500000000002</c:v>
                </c:pt>
                <c:pt idx="1205">
                  <c:v>0.120600000000002</c:v>
                </c:pt>
                <c:pt idx="1206">
                  <c:v>0.120700000000002</c:v>
                </c:pt>
                <c:pt idx="1207">
                  <c:v>0.120800000000002</c:v>
                </c:pt>
                <c:pt idx="1208">
                  <c:v>0.120900000000002</c:v>
                </c:pt>
                <c:pt idx="1209">
                  <c:v>0.121000000000002</c:v>
                </c:pt>
                <c:pt idx="1210">
                  <c:v>0.121100000000002</c:v>
                </c:pt>
                <c:pt idx="1211">
                  <c:v>0.121200000000002</c:v>
                </c:pt>
                <c:pt idx="1212">
                  <c:v>0.121300000000002</c:v>
                </c:pt>
                <c:pt idx="1213">
                  <c:v>0.121400000000002</c:v>
                </c:pt>
                <c:pt idx="1214">
                  <c:v>0.121500000000002</c:v>
                </c:pt>
                <c:pt idx="1215">
                  <c:v>0.121600000000002</c:v>
                </c:pt>
                <c:pt idx="1216">
                  <c:v>0.121700000000002</c:v>
                </c:pt>
                <c:pt idx="1217">
                  <c:v>0.121800000000002</c:v>
                </c:pt>
                <c:pt idx="1218">
                  <c:v>0.121900000000002</c:v>
                </c:pt>
                <c:pt idx="1219">
                  <c:v>0.122000000000002</c:v>
                </c:pt>
                <c:pt idx="1220">
                  <c:v>0.122100000000002</c:v>
                </c:pt>
                <c:pt idx="1221">
                  <c:v>0.122200000000002</c:v>
                </c:pt>
                <c:pt idx="1222">
                  <c:v>0.122300000000002</c:v>
                </c:pt>
                <c:pt idx="1223">
                  <c:v>0.122400000000002</c:v>
                </c:pt>
                <c:pt idx="1224">
                  <c:v>0.122500000000002</c:v>
                </c:pt>
                <c:pt idx="1225">
                  <c:v>0.122600000000002</c:v>
                </c:pt>
                <c:pt idx="1226">
                  <c:v>0.122700000000002</c:v>
                </c:pt>
                <c:pt idx="1227">
                  <c:v>0.122800000000002</c:v>
                </c:pt>
                <c:pt idx="1228">
                  <c:v>0.122900000000002</c:v>
                </c:pt>
                <c:pt idx="1229">
                  <c:v>0.123000000000002</c:v>
                </c:pt>
                <c:pt idx="1230">
                  <c:v>0.123100000000002</c:v>
                </c:pt>
                <c:pt idx="1231">
                  <c:v>0.123200000000002</c:v>
                </c:pt>
                <c:pt idx="1232">
                  <c:v>0.123300000000002</c:v>
                </c:pt>
                <c:pt idx="1233">
                  <c:v>0.123400000000002</c:v>
                </c:pt>
                <c:pt idx="1234">
                  <c:v>0.123500000000003</c:v>
                </c:pt>
                <c:pt idx="1235">
                  <c:v>0.123600000000003</c:v>
                </c:pt>
                <c:pt idx="1236">
                  <c:v>0.123700000000003</c:v>
                </c:pt>
                <c:pt idx="1237">
                  <c:v>0.123800000000003</c:v>
                </c:pt>
                <c:pt idx="1238">
                  <c:v>0.123900000000003</c:v>
                </c:pt>
                <c:pt idx="1239">
                  <c:v>0.124000000000003</c:v>
                </c:pt>
                <c:pt idx="1240">
                  <c:v>0.124100000000003</c:v>
                </c:pt>
                <c:pt idx="1241">
                  <c:v>0.124200000000003</c:v>
                </c:pt>
                <c:pt idx="1242">
                  <c:v>0.124300000000003</c:v>
                </c:pt>
                <c:pt idx="1243">
                  <c:v>0.124400000000003</c:v>
                </c:pt>
                <c:pt idx="1244">
                  <c:v>0.124500000000003</c:v>
                </c:pt>
                <c:pt idx="1245">
                  <c:v>0.124600000000003</c:v>
                </c:pt>
                <c:pt idx="1246">
                  <c:v>0.124700000000003</c:v>
                </c:pt>
                <c:pt idx="1247">
                  <c:v>0.124800000000003</c:v>
                </c:pt>
                <c:pt idx="1248">
                  <c:v>0.124900000000003</c:v>
                </c:pt>
                <c:pt idx="1249">
                  <c:v>0.125000000000003</c:v>
                </c:pt>
                <c:pt idx="1250">
                  <c:v>0.125100000000003</c:v>
                </c:pt>
                <c:pt idx="1251">
                  <c:v>0.125200000000003</c:v>
                </c:pt>
                <c:pt idx="1252">
                  <c:v>0.125300000000003</c:v>
                </c:pt>
                <c:pt idx="1253">
                  <c:v>0.125400000000002</c:v>
                </c:pt>
                <c:pt idx="1254">
                  <c:v>0.125500000000002</c:v>
                </c:pt>
                <c:pt idx="1255">
                  <c:v>0.125600000000002</c:v>
                </c:pt>
                <c:pt idx="1256">
                  <c:v>0.125700000000002</c:v>
                </c:pt>
                <c:pt idx="1257">
                  <c:v>0.125800000000002</c:v>
                </c:pt>
                <c:pt idx="1258">
                  <c:v>0.125900000000002</c:v>
                </c:pt>
                <c:pt idx="1259">
                  <c:v>0.126000000000002</c:v>
                </c:pt>
                <c:pt idx="1260">
                  <c:v>0.126100000000002</c:v>
                </c:pt>
                <c:pt idx="1261">
                  <c:v>0.126200000000002</c:v>
                </c:pt>
                <c:pt idx="1262">
                  <c:v>0.126300000000002</c:v>
                </c:pt>
                <c:pt idx="1263">
                  <c:v>0.126400000000002</c:v>
                </c:pt>
                <c:pt idx="1264">
                  <c:v>0.126500000000002</c:v>
                </c:pt>
                <c:pt idx="1265">
                  <c:v>0.126600000000002</c:v>
                </c:pt>
                <c:pt idx="1266">
                  <c:v>0.126700000000002</c:v>
                </c:pt>
                <c:pt idx="1267">
                  <c:v>0.126800000000002</c:v>
                </c:pt>
                <c:pt idx="1268">
                  <c:v>0.126900000000002</c:v>
                </c:pt>
                <c:pt idx="1269">
                  <c:v>0.127000000000002</c:v>
                </c:pt>
                <c:pt idx="1270">
                  <c:v>0.127100000000002</c:v>
                </c:pt>
                <c:pt idx="1271">
                  <c:v>0.127200000000002</c:v>
                </c:pt>
                <c:pt idx="1272">
                  <c:v>0.127300000000002</c:v>
                </c:pt>
                <c:pt idx="1273">
                  <c:v>0.127400000000002</c:v>
                </c:pt>
                <c:pt idx="1274">
                  <c:v>0.127500000000002</c:v>
                </c:pt>
                <c:pt idx="1275">
                  <c:v>0.127600000000002</c:v>
                </c:pt>
                <c:pt idx="1276">
                  <c:v>0.127700000000002</c:v>
                </c:pt>
                <c:pt idx="1277">
                  <c:v>0.127800000000002</c:v>
                </c:pt>
                <c:pt idx="1278">
                  <c:v>0.127900000000002</c:v>
                </c:pt>
                <c:pt idx="1279">
                  <c:v>0.128000000000002</c:v>
                </c:pt>
                <c:pt idx="1280">
                  <c:v>0.128100000000002</c:v>
                </c:pt>
                <c:pt idx="1281">
                  <c:v>0.128200000000002</c:v>
                </c:pt>
                <c:pt idx="1282">
                  <c:v>0.128300000000002</c:v>
                </c:pt>
                <c:pt idx="1283">
                  <c:v>0.128400000000002</c:v>
                </c:pt>
                <c:pt idx="1284">
                  <c:v>0.128500000000002</c:v>
                </c:pt>
                <c:pt idx="1285">
                  <c:v>0.128600000000002</c:v>
                </c:pt>
                <c:pt idx="1286">
                  <c:v>0.128700000000002</c:v>
                </c:pt>
                <c:pt idx="1287">
                  <c:v>0.128800000000002</c:v>
                </c:pt>
                <c:pt idx="1288">
                  <c:v>0.128900000000002</c:v>
                </c:pt>
                <c:pt idx="1289">
                  <c:v>0.129000000000002</c:v>
                </c:pt>
                <c:pt idx="1290">
                  <c:v>0.129100000000002</c:v>
                </c:pt>
                <c:pt idx="1291">
                  <c:v>0.129200000000002</c:v>
                </c:pt>
                <c:pt idx="1292">
                  <c:v>0.129300000000002</c:v>
                </c:pt>
                <c:pt idx="1293">
                  <c:v>0.129400000000002</c:v>
                </c:pt>
                <c:pt idx="1294">
                  <c:v>0.129500000000002</c:v>
                </c:pt>
                <c:pt idx="1295">
                  <c:v>0.129600000000002</c:v>
                </c:pt>
                <c:pt idx="1296">
                  <c:v>0.129700000000002</c:v>
                </c:pt>
                <c:pt idx="1297">
                  <c:v>0.129800000000002</c:v>
                </c:pt>
                <c:pt idx="1298">
                  <c:v>0.129900000000002</c:v>
                </c:pt>
                <c:pt idx="1299">
                  <c:v>0.130000000000002</c:v>
                </c:pt>
                <c:pt idx="1300">
                  <c:v>0.130100000000002</c:v>
                </c:pt>
                <c:pt idx="1301">
                  <c:v>0.130200000000002</c:v>
                </c:pt>
                <c:pt idx="1302">
                  <c:v>0.130300000000002</c:v>
                </c:pt>
                <c:pt idx="1303">
                  <c:v>0.130400000000002</c:v>
                </c:pt>
                <c:pt idx="1304">
                  <c:v>0.130500000000002</c:v>
                </c:pt>
                <c:pt idx="1305">
                  <c:v>0.130600000000002</c:v>
                </c:pt>
                <c:pt idx="1306">
                  <c:v>0.130700000000002</c:v>
                </c:pt>
                <c:pt idx="1307">
                  <c:v>0.130800000000002</c:v>
                </c:pt>
                <c:pt idx="1308">
                  <c:v>0.130900000000002</c:v>
                </c:pt>
                <c:pt idx="1309">
                  <c:v>0.131000000000002</c:v>
                </c:pt>
                <c:pt idx="1310">
                  <c:v>0.131100000000002</c:v>
                </c:pt>
                <c:pt idx="1311">
                  <c:v>0.131200000000002</c:v>
                </c:pt>
                <c:pt idx="1312">
                  <c:v>0.131300000000002</c:v>
                </c:pt>
                <c:pt idx="1313">
                  <c:v>0.131400000000002</c:v>
                </c:pt>
                <c:pt idx="1314">
                  <c:v>0.131500000000002</c:v>
                </c:pt>
                <c:pt idx="1315">
                  <c:v>0.131600000000002</c:v>
                </c:pt>
                <c:pt idx="1316">
                  <c:v>0.131700000000002</c:v>
                </c:pt>
                <c:pt idx="1317">
                  <c:v>0.131800000000002</c:v>
                </c:pt>
                <c:pt idx="1318">
                  <c:v>0.131900000000002</c:v>
                </c:pt>
                <c:pt idx="1319">
                  <c:v>0.132000000000002</c:v>
                </c:pt>
                <c:pt idx="1320">
                  <c:v>0.132100000000002</c:v>
                </c:pt>
                <c:pt idx="1321">
                  <c:v>0.132200000000002</c:v>
                </c:pt>
                <c:pt idx="1322">
                  <c:v>0.132300000000002</c:v>
                </c:pt>
                <c:pt idx="1323">
                  <c:v>0.132400000000002</c:v>
                </c:pt>
                <c:pt idx="1324">
                  <c:v>0.132500000000002</c:v>
                </c:pt>
                <c:pt idx="1325">
                  <c:v>0.132600000000002</c:v>
                </c:pt>
                <c:pt idx="1326">
                  <c:v>0.132700000000002</c:v>
                </c:pt>
                <c:pt idx="1327">
                  <c:v>0.132800000000002</c:v>
                </c:pt>
                <c:pt idx="1328">
                  <c:v>0.132900000000002</c:v>
                </c:pt>
                <c:pt idx="1329">
                  <c:v>0.133000000000002</c:v>
                </c:pt>
                <c:pt idx="1330">
                  <c:v>0.133100000000002</c:v>
                </c:pt>
                <c:pt idx="1331">
                  <c:v>0.133200000000002</c:v>
                </c:pt>
                <c:pt idx="1332">
                  <c:v>0.133300000000002</c:v>
                </c:pt>
                <c:pt idx="1333">
                  <c:v>0.133400000000002</c:v>
                </c:pt>
                <c:pt idx="1334">
                  <c:v>0.133500000000002</c:v>
                </c:pt>
                <c:pt idx="1335">
                  <c:v>0.133600000000002</c:v>
                </c:pt>
                <c:pt idx="1336">
                  <c:v>0.133700000000002</c:v>
                </c:pt>
                <c:pt idx="1337">
                  <c:v>0.133800000000002</c:v>
                </c:pt>
                <c:pt idx="1338">
                  <c:v>0.133900000000002</c:v>
                </c:pt>
                <c:pt idx="1339">
                  <c:v>0.134000000000002</c:v>
                </c:pt>
                <c:pt idx="1340">
                  <c:v>0.134100000000002</c:v>
                </c:pt>
                <c:pt idx="1341">
                  <c:v>0.134200000000002</c:v>
                </c:pt>
                <c:pt idx="1342">
                  <c:v>0.134300000000002</c:v>
                </c:pt>
                <c:pt idx="1343">
                  <c:v>0.134400000000002</c:v>
                </c:pt>
                <c:pt idx="1344">
                  <c:v>0.134500000000001</c:v>
                </c:pt>
                <c:pt idx="1345">
                  <c:v>0.134600000000001</c:v>
                </c:pt>
                <c:pt idx="1346">
                  <c:v>0.134700000000001</c:v>
                </c:pt>
                <c:pt idx="1347">
                  <c:v>0.134800000000001</c:v>
                </c:pt>
                <c:pt idx="1348">
                  <c:v>0.134900000000001</c:v>
                </c:pt>
                <c:pt idx="1349">
                  <c:v>0.135000000000001</c:v>
                </c:pt>
                <c:pt idx="1350">
                  <c:v>0.135100000000001</c:v>
                </c:pt>
                <c:pt idx="1351">
                  <c:v>0.135200000000001</c:v>
                </c:pt>
                <c:pt idx="1352">
                  <c:v>0.135300000000001</c:v>
                </c:pt>
                <c:pt idx="1353">
                  <c:v>0.135400000000001</c:v>
                </c:pt>
                <c:pt idx="1354">
                  <c:v>0.135500000000001</c:v>
                </c:pt>
                <c:pt idx="1355">
                  <c:v>0.135600000000001</c:v>
                </c:pt>
                <c:pt idx="1356">
                  <c:v>0.135700000000001</c:v>
                </c:pt>
                <c:pt idx="1357">
                  <c:v>0.135800000000001</c:v>
                </c:pt>
                <c:pt idx="1358">
                  <c:v>0.135900000000001</c:v>
                </c:pt>
                <c:pt idx="1359">
                  <c:v>0.136000000000001</c:v>
                </c:pt>
                <c:pt idx="1360">
                  <c:v>0.136100000000001</c:v>
                </c:pt>
                <c:pt idx="1361">
                  <c:v>0.136200000000001</c:v>
                </c:pt>
                <c:pt idx="1362">
                  <c:v>0.136300000000001</c:v>
                </c:pt>
                <c:pt idx="1363">
                  <c:v>0.136400000000001</c:v>
                </c:pt>
                <c:pt idx="1364">
                  <c:v>0.136500000000001</c:v>
                </c:pt>
                <c:pt idx="1365">
                  <c:v>0.136600000000001</c:v>
                </c:pt>
                <c:pt idx="1366">
                  <c:v>0.136700000000001</c:v>
                </c:pt>
                <c:pt idx="1367">
                  <c:v>0.136800000000001</c:v>
                </c:pt>
                <c:pt idx="1368">
                  <c:v>0.136900000000001</c:v>
                </c:pt>
                <c:pt idx="1369">
                  <c:v>0.137000000000001</c:v>
                </c:pt>
                <c:pt idx="1370">
                  <c:v>0.137100000000001</c:v>
                </c:pt>
                <c:pt idx="1371">
                  <c:v>0.137200000000001</c:v>
                </c:pt>
                <c:pt idx="1372">
                  <c:v>0.137300000000001</c:v>
                </c:pt>
                <c:pt idx="1373">
                  <c:v>0.137400000000001</c:v>
                </c:pt>
                <c:pt idx="1374">
                  <c:v>0.137500000000001</c:v>
                </c:pt>
                <c:pt idx="1375">
                  <c:v>0.137600000000001</c:v>
                </c:pt>
                <c:pt idx="1376">
                  <c:v>0.137700000000001</c:v>
                </c:pt>
                <c:pt idx="1377">
                  <c:v>0.137800000000001</c:v>
                </c:pt>
                <c:pt idx="1378">
                  <c:v>0.137900000000001</c:v>
                </c:pt>
                <c:pt idx="1379">
                  <c:v>0.138000000000001</c:v>
                </c:pt>
                <c:pt idx="1380">
                  <c:v>0.138100000000001</c:v>
                </c:pt>
                <c:pt idx="1381">
                  <c:v>0.138200000000001</c:v>
                </c:pt>
                <c:pt idx="1382">
                  <c:v>0.138300000000001</c:v>
                </c:pt>
                <c:pt idx="1383">
                  <c:v>0.138400000000001</c:v>
                </c:pt>
                <c:pt idx="1384">
                  <c:v>0.138500000000001</c:v>
                </c:pt>
                <c:pt idx="1385">
                  <c:v>0.138600000000001</c:v>
                </c:pt>
                <c:pt idx="1386">
                  <c:v>0.138700000000001</c:v>
                </c:pt>
                <c:pt idx="1387">
                  <c:v>0.138800000000001</c:v>
                </c:pt>
                <c:pt idx="1388">
                  <c:v>0.138900000000001</c:v>
                </c:pt>
                <c:pt idx="1389">
                  <c:v>0.139000000000001</c:v>
                </c:pt>
                <c:pt idx="1390">
                  <c:v>0.139100000000001</c:v>
                </c:pt>
                <c:pt idx="1391">
                  <c:v>0.139200000000001</c:v>
                </c:pt>
                <c:pt idx="1392">
                  <c:v>0.139300000000001</c:v>
                </c:pt>
                <c:pt idx="1393">
                  <c:v>0.139400000000001</c:v>
                </c:pt>
                <c:pt idx="1394">
                  <c:v>0.139500000000001</c:v>
                </c:pt>
                <c:pt idx="1395">
                  <c:v>0.139600000000001</c:v>
                </c:pt>
                <c:pt idx="1396">
                  <c:v>0.139700000000001</c:v>
                </c:pt>
                <c:pt idx="1397">
                  <c:v>0.139800000000001</c:v>
                </c:pt>
                <c:pt idx="1398">
                  <c:v>0.139900000000001</c:v>
                </c:pt>
                <c:pt idx="1399">
                  <c:v>0.140000000000001</c:v>
                </c:pt>
                <c:pt idx="1400">
                  <c:v>0.140100000000001</c:v>
                </c:pt>
                <c:pt idx="1401">
                  <c:v>0.140200000000001</c:v>
                </c:pt>
                <c:pt idx="1402">
                  <c:v>0.140300000000001</c:v>
                </c:pt>
                <c:pt idx="1403">
                  <c:v>0.140400000000001</c:v>
                </c:pt>
                <c:pt idx="1404">
                  <c:v>0.140500000000001</c:v>
                </c:pt>
                <c:pt idx="1405">
                  <c:v>0.140600000000001</c:v>
                </c:pt>
                <c:pt idx="1406">
                  <c:v>0.140700000000001</c:v>
                </c:pt>
                <c:pt idx="1407">
                  <c:v>0.140800000000001</c:v>
                </c:pt>
                <c:pt idx="1408">
                  <c:v>0.140900000000001</c:v>
                </c:pt>
                <c:pt idx="1409">
                  <c:v>0.141000000000001</c:v>
                </c:pt>
                <c:pt idx="1410">
                  <c:v>0.141100000000001</c:v>
                </c:pt>
                <c:pt idx="1411">
                  <c:v>0.141200000000001</c:v>
                </c:pt>
                <c:pt idx="1412">
                  <c:v>0.141300000000001</c:v>
                </c:pt>
                <c:pt idx="1413">
                  <c:v>0.141400000000001</c:v>
                </c:pt>
                <c:pt idx="1414">
                  <c:v>0.141500000000001</c:v>
                </c:pt>
                <c:pt idx="1415">
                  <c:v>0.141600000000001</c:v>
                </c:pt>
                <c:pt idx="1416">
                  <c:v>0.141700000000001</c:v>
                </c:pt>
                <c:pt idx="1417">
                  <c:v>0.141800000000001</c:v>
                </c:pt>
                <c:pt idx="1418">
                  <c:v>0.141900000000001</c:v>
                </c:pt>
                <c:pt idx="1419">
                  <c:v>0.142000000000001</c:v>
                </c:pt>
                <c:pt idx="1420">
                  <c:v>0.142100000000001</c:v>
                </c:pt>
                <c:pt idx="1421">
                  <c:v>0.142200000000001</c:v>
                </c:pt>
                <c:pt idx="1422">
                  <c:v>0.142300000000001</c:v>
                </c:pt>
                <c:pt idx="1423">
                  <c:v>0.142400000000001</c:v>
                </c:pt>
                <c:pt idx="1424">
                  <c:v>0.142500000000001</c:v>
                </c:pt>
                <c:pt idx="1425">
                  <c:v>0.142600000000001</c:v>
                </c:pt>
                <c:pt idx="1426">
                  <c:v>0.142700000000001</c:v>
                </c:pt>
                <c:pt idx="1427">
                  <c:v>0.142800000000001</c:v>
                </c:pt>
                <c:pt idx="1428">
                  <c:v>0.142900000000001</c:v>
                </c:pt>
                <c:pt idx="1429">
                  <c:v>0.143000000000001</c:v>
                </c:pt>
                <c:pt idx="1430">
                  <c:v>0.143100000000001</c:v>
                </c:pt>
                <c:pt idx="1431">
                  <c:v>0.143200000000001</c:v>
                </c:pt>
                <c:pt idx="1432">
                  <c:v>0.143300000000001</c:v>
                </c:pt>
                <c:pt idx="1433">
                  <c:v>0.143400000000001</c:v>
                </c:pt>
                <c:pt idx="1434">
                  <c:v>0.143500000000001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0.152599999999999</c:v>
                </c:pt>
                <c:pt idx="1526">
                  <c:v>0.152699999999999</c:v>
                </c:pt>
                <c:pt idx="1527">
                  <c:v>0.152799999999999</c:v>
                </c:pt>
                <c:pt idx="1528">
                  <c:v>0.152899999999999</c:v>
                </c:pt>
                <c:pt idx="1529">
                  <c:v>0.152999999999999</c:v>
                </c:pt>
                <c:pt idx="1530">
                  <c:v>0.153099999999999</c:v>
                </c:pt>
                <c:pt idx="1531">
                  <c:v>0.153199999999999</c:v>
                </c:pt>
                <c:pt idx="1532">
                  <c:v>0.153299999999999</c:v>
                </c:pt>
                <c:pt idx="1533">
                  <c:v>0.153399999999999</c:v>
                </c:pt>
                <c:pt idx="1534">
                  <c:v>0.153499999999999</c:v>
                </c:pt>
                <c:pt idx="1535">
                  <c:v>0.153599999999999</c:v>
                </c:pt>
                <c:pt idx="1536">
                  <c:v>0.153699999999999</c:v>
                </c:pt>
                <c:pt idx="1537">
                  <c:v>0.153799999999999</c:v>
                </c:pt>
                <c:pt idx="1538">
                  <c:v>0.153899999999999</c:v>
                </c:pt>
                <c:pt idx="1539">
                  <c:v>0.153999999999999</c:v>
                </c:pt>
                <c:pt idx="1540">
                  <c:v>0.154099999999999</c:v>
                </c:pt>
                <c:pt idx="1541">
                  <c:v>0.154199999999999</c:v>
                </c:pt>
                <c:pt idx="1542">
                  <c:v>0.154299999999999</c:v>
                </c:pt>
                <c:pt idx="1543">
                  <c:v>0.154399999999999</c:v>
                </c:pt>
                <c:pt idx="1544">
                  <c:v>0.154499999999999</c:v>
                </c:pt>
                <c:pt idx="1545">
                  <c:v>0.154599999999999</c:v>
                </c:pt>
                <c:pt idx="1546">
                  <c:v>0.154699999999999</c:v>
                </c:pt>
                <c:pt idx="1547">
                  <c:v>0.154799999999999</c:v>
                </c:pt>
                <c:pt idx="1548">
                  <c:v>0.154899999999999</c:v>
                </c:pt>
                <c:pt idx="1549">
                  <c:v>0.154999999999999</c:v>
                </c:pt>
                <c:pt idx="1550">
                  <c:v>0.155099999999999</c:v>
                </c:pt>
                <c:pt idx="1551">
                  <c:v>0.155199999999999</c:v>
                </c:pt>
                <c:pt idx="1552">
                  <c:v>0.155299999999999</c:v>
                </c:pt>
                <c:pt idx="1553">
                  <c:v>0.155399999999999</c:v>
                </c:pt>
                <c:pt idx="1554">
                  <c:v>0.155499999999999</c:v>
                </c:pt>
                <c:pt idx="1555">
                  <c:v>0.155599999999999</c:v>
                </c:pt>
                <c:pt idx="1556">
                  <c:v>0.155699999999999</c:v>
                </c:pt>
                <c:pt idx="1557">
                  <c:v>0.155799999999999</c:v>
                </c:pt>
                <c:pt idx="1558">
                  <c:v>0.155899999999999</c:v>
                </c:pt>
                <c:pt idx="1559">
                  <c:v>0.155999999999999</c:v>
                </c:pt>
                <c:pt idx="1560">
                  <c:v>0.156099999999999</c:v>
                </c:pt>
                <c:pt idx="1561">
                  <c:v>0.156199999999999</c:v>
                </c:pt>
                <c:pt idx="1562">
                  <c:v>0.156299999999999</c:v>
                </c:pt>
                <c:pt idx="1563">
                  <c:v>0.156399999999999</c:v>
                </c:pt>
                <c:pt idx="1564">
                  <c:v>0.156499999999999</c:v>
                </c:pt>
                <c:pt idx="1565">
                  <c:v>0.156599999999999</c:v>
                </c:pt>
                <c:pt idx="1566">
                  <c:v>0.156699999999999</c:v>
                </c:pt>
                <c:pt idx="1567">
                  <c:v>0.156799999999999</c:v>
                </c:pt>
                <c:pt idx="1568">
                  <c:v>0.156899999999999</c:v>
                </c:pt>
                <c:pt idx="1569">
                  <c:v>0.156999999999999</c:v>
                </c:pt>
                <c:pt idx="1570">
                  <c:v>0.157099999999999</c:v>
                </c:pt>
                <c:pt idx="1571">
                  <c:v>0.157199999999999</c:v>
                </c:pt>
                <c:pt idx="1572">
                  <c:v>0.157299999999999</c:v>
                </c:pt>
                <c:pt idx="1573">
                  <c:v>0.157399999999999</c:v>
                </c:pt>
                <c:pt idx="1574">
                  <c:v>0.157499999999999</c:v>
                </c:pt>
                <c:pt idx="1575">
                  <c:v>0.157599999999999</c:v>
                </c:pt>
                <c:pt idx="1576">
                  <c:v>0.157699999999999</c:v>
                </c:pt>
                <c:pt idx="1577">
                  <c:v>0.157799999999999</c:v>
                </c:pt>
                <c:pt idx="1578">
                  <c:v>0.157899999999999</c:v>
                </c:pt>
                <c:pt idx="1579">
                  <c:v>0.157999999999999</c:v>
                </c:pt>
                <c:pt idx="1580">
                  <c:v>0.158099999999999</c:v>
                </c:pt>
                <c:pt idx="1581">
                  <c:v>0.158199999999999</c:v>
                </c:pt>
                <c:pt idx="1582">
                  <c:v>0.158299999999999</c:v>
                </c:pt>
                <c:pt idx="1583">
                  <c:v>0.158399999999999</c:v>
                </c:pt>
                <c:pt idx="1584">
                  <c:v>0.158499999999999</c:v>
                </c:pt>
                <c:pt idx="1585">
                  <c:v>0.158599999999999</c:v>
                </c:pt>
                <c:pt idx="1586">
                  <c:v>0.158699999999999</c:v>
                </c:pt>
                <c:pt idx="1587">
                  <c:v>0.158799999999999</c:v>
                </c:pt>
                <c:pt idx="1588">
                  <c:v>0.158899999999999</c:v>
                </c:pt>
                <c:pt idx="1589">
                  <c:v>0.158999999999999</c:v>
                </c:pt>
                <c:pt idx="1590">
                  <c:v>0.159099999999999</c:v>
                </c:pt>
                <c:pt idx="1591">
                  <c:v>0.159199999999999</c:v>
                </c:pt>
                <c:pt idx="1592">
                  <c:v>0.159299999999999</c:v>
                </c:pt>
                <c:pt idx="1593">
                  <c:v>0.159399999999999</c:v>
                </c:pt>
                <c:pt idx="1594">
                  <c:v>0.159499999999999</c:v>
                </c:pt>
                <c:pt idx="1595">
                  <c:v>0.159599999999999</c:v>
                </c:pt>
                <c:pt idx="1596">
                  <c:v>0.159699999999999</c:v>
                </c:pt>
                <c:pt idx="1597">
                  <c:v>0.159799999999999</c:v>
                </c:pt>
                <c:pt idx="1598">
                  <c:v>0.159899999999999</c:v>
                </c:pt>
                <c:pt idx="1599">
                  <c:v>0.159999999999999</c:v>
                </c:pt>
                <c:pt idx="1600">
                  <c:v>0.160099999999999</c:v>
                </c:pt>
                <c:pt idx="1601">
                  <c:v>0.160199999999999</c:v>
                </c:pt>
                <c:pt idx="1602">
                  <c:v>0.160299999999999</c:v>
                </c:pt>
                <c:pt idx="1603">
                  <c:v>0.160399999999999</c:v>
                </c:pt>
                <c:pt idx="1604">
                  <c:v>0.160499999999999</c:v>
                </c:pt>
                <c:pt idx="1605">
                  <c:v>0.160599999999999</c:v>
                </c:pt>
                <c:pt idx="1606">
                  <c:v>0.160699999999999</c:v>
                </c:pt>
                <c:pt idx="1607">
                  <c:v>0.160799999999999</c:v>
                </c:pt>
                <c:pt idx="1608">
                  <c:v>0.160899999999999</c:v>
                </c:pt>
                <c:pt idx="1609">
                  <c:v>0.160999999999999</c:v>
                </c:pt>
                <c:pt idx="1610">
                  <c:v>0.161099999999999</c:v>
                </c:pt>
                <c:pt idx="1611">
                  <c:v>0.161199999999999</c:v>
                </c:pt>
                <c:pt idx="1612">
                  <c:v>0.161299999999999</c:v>
                </c:pt>
                <c:pt idx="1613">
                  <c:v>0.161399999999999</c:v>
                </c:pt>
                <c:pt idx="1614">
                  <c:v>0.161499999999999</c:v>
                </c:pt>
                <c:pt idx="1615">
                  <c:v>0.161599999999999</c:v>
                </c:pt>
                <c:pt idx="1616">
                  <c:v>0.161699999999998</c:v>
                </c:pt>
                <c:pt idx="1617">
                  <c:v>0.161799999999998</c:v>
                </c:pt>
                <c:pt idx="1618">
                  <c:v>0.161899999999998</c:v>
                </c:pt>
                <c:pt idx="1619">
                  <c:v>0.161999999999998</c:v>
                </c:pt>
                <c:pt idx="1620">
                  <c:v>0.162099999999998</c:v>
                </c:pt>
                <c:pt idx="1621">
                  <c:v>0.162199999999998</c:v>
                </c:pt>
                <c:pt idx="1622">
                  <c:v>0.162299999999998</c:v>
                </c:pt>
                <c:pt idx="1623">
                  <c:v>0.162399999999998</c:v>
                </c:pt>
                <c:pt idx="1624">
                  <c:v>0.162499999999998</c:v>
                </c:pt>
                <c:pt idx="1625">
                  <c:v>0.162599999999998</c:v>
                </c:pt>
                <c:pt idx="1626">
                  <c:v>0.162699999999998</c:v>
                </c:pt>
                <c:pt idx="1627">
                  <c:v>0.162799999999998</c:v>
                </c:pt>
                <c:pt idx="1628">
                  <c:v>0.162899999999998</c:v>
                </c:pt>
                <c:pt idx="1629">
                  <c:v>0.162999999999998</c:v>
                </c:pt>
                <c:pt idx="1630">
                  <c:v>0.163099999999998</c:v>
                </c:pt>
                <c:pt idx="1631">
                  <c:v>0.163199999999998</c:v>
                </c:pt>
                <c:pt idx="1632">
                  <c:v>0.163299999999998</c:v>
                </c:pt>
                <c:pt idx="1633">
                  <c:v>0.163399999999998</c:v>
                </c:pt>
                <c:pt idx="1634">
                  <c:v>0.163499999999998</c:v>
                </c:pt>
                <c:pt idx="1635">
                  <c:v>0.163599999999998</c:v>
                </c:pt>
                <c:pt idx="1636">
                  <c:v>0.163699999999998</c:v>
                </c:pt>
                <c:pt idx="1637">
                  <c:v>0.163799999999998</c:v>
                </c:pt>
                <c:pt idx="1638">
                  <c:v>0.163899999999998</c:v>
                </c:pt>
                <c:pt idx="1639">
                  <c:v>0.163999999999998</c:v>
                </c:pt>
                <c:pt idx="1640">
                  <c:v>0.164099999999998</c:v>
                </c:pt>
                <c:pt idx="1641">
                  <c:v>0.164199999999998</c:v>
                </c:pt>
                <c:pt idx="1642">
                  <c:v>0.164299999999998</c:v>
                </c:pt>
                <c:pt idx="1643">
                  <c:v>0.164399999999998</c:v>
                </c:pt>
                <c:pt idx="1644">
                  <c:v>0.164499999999998</c:v>
                </c:pt>
                <c:pt idx="1645">
                  <c:v>0.164599999999998</c:v>
                </c:pt>
                <c:pt idx="1646">
                  <c:v>0.164699999999998</c:v>
                </c:pt>
                <c:pt idx="1647">
                  <c:v>0.164799999999998</c:v>
                </c:pt>
                <c:pt idx="1648">
                  <c:v>0.164899999999998</c:v>
                </c:pt>
                <c:pt idx="1649">
                  <c:v>0.164999999999998</c:v>
                </c:pt>
                <c:pt idx="1650">
                  <c:v>0.165099999999998</c:v>
                </c:pt>
                <c:pt idx="1651">
                  <c:v>0.165199999999998</c:v>
                </c:pt>
                <c:pt idx="1652">
                  <c:v>0.165299999999998</c:v>
                </c:pt>
                <c:pt idx="1653">
                  <c:v>0.165399999999998</c:v>
                </c:pt>
                <c:pt idx="1654">
                  <c:v>0.165499999999998</c:v>
                </c:pt>
                <c:pt idx="1655">
                  <c:v>0.165599999999998</c:v>
                </c:pt>
                <c:pt idx="1656">
                  <c:v>0.165699999999998</c:v>
                </c:pt>
                <c:pt idx="1657">
                  <c:v>0.165799999999998</c:v>
                </c:pt>
                <c:pt idx="1658">
                  <c:v>0.165899999999998</c:v>
                </c:pt>
                <c:pt idx="1659">
                  <c:v>0.165999999999998</c:v>
                </c:pt>
                <c:pt idx="1660">
                  <c:v>0.166099999999998</c:v>
                </c:pt>
                <c:pt idx="1661">
                  <c:v>0.166199999999998</c:v>
                </c:pt>
                <c:pt idx="1662">
                  <c:v>0.166299999999998</c:v>
                </c:pt>
                <c:pt idx="1663">
                  <c:v>0.166399999999998</c:v>
                </c:pt>
                <c:pt idx="1664">
                  <c:v>0.166499999999998</c:v>
                </c:pt>
                <c:pt idx="1665">
                  <c:v>0.166599999999998</c:v>
                </c:pt>
                <c:pt idx="1666">
                  <c:v>0.166699999999998</c:v>
                </c:pt>
                <c:pt idx="1667">
                  <c:v>0.166799999999998</c:v>
                </c:pt>
                <c:pt idx="1668">
                  <c:v>0.166899999999998</c:v>
                </c:pt>
                <c:pt idx="1669">
                  <c:v>0.166999999999998</c:v>
                </c:pt>
                <c:pt idx="1670">
                  <c:v>0.167099999999998</c:v>
                </c:pt>
                <c:pt idx="1671">
                  <c:v>0.167199999999998</c:v>
                </c:pt>
                <c:pt idx="1672">
                  <c:v>0.167299999999998</c:v>
                </c:pt>
                <c:pt idx="1673">
                  <c:v>0.167399999999998</c:v>
                </c:pt>
                <c:pt idx="1674">
                  <c:v>0.167499999999998</c:v>
                </c:pt>
                <c:pt idx="1675">
                  <c:v>0.167599999999998</c:v>
                </c:pt>
                <c:pt idx="1676">
                  <c:v>0.167699999999998</c:v>
                </c:pt>
                <c:pt idx="1677">
                  <c:v>0.167799999999998</c:v>
                </c:pt>
                <c:pt idx="1678">
                  <c:v>0.167899999999998</c:v>
                </c:pt>
                <c:pt idx="1679">
                  <c:v>0.167999999999998</c:v>
                </c:pt>
                <c:pt idx="1680">
                  <c:v>0.168099999999998</c:v>
                </c:pt>
                <c:pt idx="1681">
                  <c:v>0.168199999999998</c:v>
                </c:pt>
                <c:pt idx="1682">
                  <c:v>0.168299999999998</c:v>
                </c:pt>
                <c:pt idx="1683">
                  <c:v>0.168399999999998</c:v>
                </c:pt>
                <c:pt idx="1684">
                  <c:v>0.168499999999998</c:v>
                </c:pt>
                <c:pt idx="1685">
                  <c:v>0.168599999999998</c:v>
                </c:pt>
                <c:pt idx="1686">
                  <c:v>0.168699999999998</c:v>
                </c:pt>
                <c:pt idx="1687">
                  <c:v>0.168799999999998</c:v>
                </c:pt>
                <c:pt idx="1688">
                  <c:v>0.168899999999998</c:v>
                </c:pt>
                <c:pt idx="1689">
                  <c:v>0.168999999999998</c:v>
                </c:pt>
                <c:pt idx="1690">
                  <c:v>0.169099999999998</c:v>
                </c:pt>
                <c:pt idx="1691">
                  <c:v>0.169199999999998</c:v>
                </c:pt>
                <c:pt idx="1692">
                  <c:v>0.169299999999998</c:v>
                </c:pt>
                <c:pt idx="1693">
                  <c:v>0.169399999999998</c:v>
                </c:pt>
                <c:pt idx="1694">
                  <c:v>0.169499999999998</c:v>
                </c:pt>
                <c:pt idx="1695">
                  <c:v>0.169599999999998</c:v>
                </c:pt>
                <c:pt idx="1696">
                  <c:v>0.169699999999998</c:v>
                </c:pt>
                <c:pt idx="1697">
                  <c:v>0.169799999999998</c:v>
                </c:pt>
                <c:pt idx="1698">
                  <c:v>0.169899999999998</c:v>
                </c:pt>
                <c:pt idx="1699">
                  <c:v>0.169999999999998</c:v>
                </c:pt>
                <c:pt idx="1700">
                  <c:v>0.170099999999998</c:v>
                </c:pt>
                <c:pt idx="1701">
                  <c:v>0.170199999999998</c:v>
                </c:pt>
                <c:pt idx="1702">
                  <c:v>0.170299999999998</c:v>
                </c:pt>
                <c:pt idx="1703">
                  <c:v>0.170399999999998</c:v>
                </c:pt>
                <c:pt idx="1704">
                  <c:v>0.170499999999998</c:v>
                </c:pt>
                <c:pt idx="1705">
                  <c:v>0.170599999999998</c:v>
                </c:pt>
                <c:pt idx="1706">
                  <c:v>0.170699999999998</c:v>
                </c:pt>
                <c:pt idx="1707">
                  <c:v>0.170799999999997</c:v>
                </c:pt>
                <c:pt idx="1708">
                  <c:v>0.170899999999997</c:v>
                </c:pt>
                <c:pt idx="1709">
                  <c:v>0.170999999999997</c:v>
                </c:pt>
                <c:pt idx="1710">
                  <c:v>0.171099999999997</c:v>
                </c:pt>
                <c:pt idx="1711">
                  <c:v>0.171199999999997</c:v>
                </c:pt>
                <c:pt idx="1712">
                  <c:v>0.171299999999997</c:v>
                </c:pt>
                <c:pt idx="1713">
                  <c:v>0.171399999999997</c:v>
                </c:pt>
                <c:pt idx="1714">
                  <c:v>0.171499999999997</c:v>
                </c:pt>
                <c:pt idx="1715">
                  <c:v>0.171599999999997</c:v>
                </c:pt>
                <c:pt idx="1716">
                  <c:v>0.171699999999997</c:v>
                </c:pt>
                <c:pt idx="1717">
                  <c:v>0.171799999999997</c:v>
                </c:pt>
                <c:pt idx="1718">
                  <c:v>0.171899999999997</c:v>
                </c:pt>
                <c:pt idx="1719">
                  <c:v>0.171999999999997</c:v>
                </c:pt>
                <c:pt idx="1720">
                  <c:v>0.172099999999997</c:v>
                </c:pt>
                <c:pt idx="1721">
                  <c:v>0.172199999999997</c:v>
                </c:pt>
                <c:pt idx="1722">
                  <c:v>0.172299999999997</c:v>
                </c:pt>
                <c:pt idx="1723">
                  <c:v>0.172399999999997</c:v>
                </c:pt>
                <c:pt idx="1724">
                  <c:v>0.172499999999997</c:v>
                </c:pt>
                <c:pt idx="1725">
                  <c:v>0.172599999999997</c:v>
                </c:pt>
                <c:pt idx="1726">
                  <c:v>0.172699999999997</c:v>
                </c:pt>
                <c:pt idx="1727">
                  <c:v>0.172799999999997</c:v>
                </c:pt>
                <c:pt idx="1728">
                  <c:v>0.172899999999997</c:v>
                </c:pt>
                <c:pt idx="1729">
                  <c:v>0.172999999999997</c:v>
                </c:pt>
                <c:pt idx="1730">
                  <c:v>0.173099999999997</c:v>
                </c:pt>
                <c:pt idx="1731">
                  <c:v>0.173199999999997</c:v>
                </c:pt>
                <c:pt idx="1732">
                  <c:v>0.173299999999997</c:v>
                </c:pt>
                <c:pt idx="1733">
                  <c:v>0.173399999999997</c:v>
                </c:pt>
                <c:pt idx="1734">
                  <c:v>0.173499999999997</c:v>
                </c:pt>
                <c:pt idx="1735">
                  <c:v>0.173599999999997</c:v>
                </c:pt>
                <c:pt idx="1736">
                  <c:v>0.173699999999997</c:v>
                </c:pt>
                <c:pt idx="1737">
                  <c:v>0.173799999999997</c:v>
                </c:pt>
                <c:pt idx="1738">
                  <c:v>0.173899999999997</c:v>
                </c:pt>
                <c:pt idx="1739">
                  <c:v>0.173999999999997</c:v>
                </c:pt>
                <c:pt idx="1740">
                  <c:v>0.174099999999997</c:v>
                </c:pt>
                <c:pt idx="1741">
                  <c:v>0.174199999999997</c:v>
                </c:pt>
                <c:pt idx="1742">
                  <c:v>0.174299999999997</c:v>
                </c:pt>
                <c:pt idx="1743">
                  <c:v>0.174399999999997</c:v>
                </c:pt>
                <c:pt idx="1744">
                  <c:v>0.174499999999997</c:v>
                </c:pt>
                <c:pt idx="1745">
                  <c:v>0.174599999999997</c:v>
                </c:pt>
                <c:pt idx="1746">
                  <c:v>0.174699999999997</c:v>
                </c:pt>
                <c:pt idx="1747">
                  <c:v>0.174799999999997</c:v>
                </c:pt>
                <c:pt idx="1748">
                  <c:v>0.174899999999997</c:v>
                </c:pt>
                <c:pt idx="1749">
                  <c:v>0.174999999999997</c:v>
                </c:pt>
                <c:pt idx="1750">
                  <c:v>0.175099999999997</c:v>
                </c:pt>
                <c:pt idx="1751">
                  <c:v>0.175199999999997</c:v>
                </c:pt>
                <c:pt idx="1752">
                  <c:v>0.175299999999997</c:v>
                </c:pt>
                <c:pt idx="1753">
                  <c:v>0.175399999999997</c:v>
                </c:pt>
                <c:pt idx="1754">
                  <c:v>0.175499999999997</c:v>
                </c:pt>
                <c:pt idx="1755">
                  <c:v>0.175599999999997</c:v>
                </c:pt>
                <c:pt idx="1756">
                  <c:v>0.175699999999997</c:v>
                </c:pt>
                <c:pt idx="1757">
                  <c:v>0.175799999999997</c:v>
                </c:pt>
                <c:pt idx="1758">
                  <c:v>0.175899999999997</c:v>
                </c:pt>
                <c:pt idx="1759">
                  <c:v>0.175999999999997</c:v>
                </c:pt>
                <c:pt idx="1760">
                  <c:v>0.176099999999997</c:v>
                </c:pt>
                <c:pt idx="1761">
                  <c:v>0.176199999999997</c:v>
                </c:pt>
                <c:pt idx="1762">
                  <c:v>0.176299999999997</c:v>
                </c:pt>
                <c:pt idx="1763">
                  <c:v>0.176399999999997</c:v>
                </c:pt>
                <c:pt idx="1764">
                  <c:v>0.176499999999997</c:v>
                </c:pt>
                <c:pt idx="1765">
                  <c:v>0.176599999999997</c:v>
                </c:pt>
                <c:pt idx="1766">
                  <c:v>0.176699999999997</c:v>
                </c:pt>
                <c:pt idx="1767">
                  <c:v>0.176799999999997</c:v>
                </c:pt>
                <c:pt idx="1768">
                  <c:v>0.176899999999997</c:v>
                </c:pt>
                <c:pt idx="1769">
                  <c:v>0.176999999999997</c:v>
                </c:pt>
                <c:pt idx="1770">
                  <c:v>0.177099999999997</c:v>
                </c:pt>
                <c:pt idx="1771">
                  <c:v>0.177199999999997</c:v>
                </c:pt>
                <c:pt idx="1772">
                  <c:v>0.177299999999997</c:v>
                </c:pt>
                <c:pt idx="1773">
                  <c:v>0.177399999999997</c:v>
                </c:pt>
                <c:pt idx="1774">
                  <c:v>0.177499999999997</c:v>
                </c:pt>
                <c:pt idx="1775">
                  <c:v>0.177599999999997</c:v>
                </c:pt>
                <c:pt idx="1776">
                  <c:v>0.177699999999997</c:v>
                </c:pt>
                <c:pt idx="1777">
                  <c:v>0.177799999999997</c:v>
                </c:pt>
                <c:pt idx="1778">
                  <c:v>0.177899999999997</c:v>
                </c:pt>
                <c:pt idx="1779">
                  <c:v>0.177999999999997</c:v>
                </c:pt>
                <c:pt idx="1780">
                  <c:v>0.178099999999997</c:v>
                </c:pt>
                <c:pt idx="1781">
                  <c:v>0.178199999999997</c:v>
                </c:pt>
                <c:pt idx="1782">
                  <c:v>0.178299999999997</c:v>
                </c:pt>
                <c:pt idx="1783">
                  <c:v>0.178399999999997</c:v>
                </c:pt>
                <c:pt idx="1784">
                  <c:v>0.178499999999997</c:v>
                </c:pt>
                <c:pt idx="1785">
                  <c:v>0.178599999999997</c:v>
                </c:pt>
                <c:pt idx="1786">
                  <c:v>0.178699999999997</c:v>
                </c:pt>
                <c:pt idx="1787">
                  <c:v>0.178799999999997</c:v>
                </c:pt>
                <c:pt idx="1788">
                  <c:v>0.178899999999997</c:v>
                </c:pt>
                <c:pt idx="1789">
                  <c:v>0.178999999999997</c:v>
                </c:pt>
                <c:pt idx="1790">
                  <c:v>0.179099999999997</c:v>
                </c:pt>
                <c:pt idx="1791">
                  <c:v>0.179199999999997</c:v>
                </c:pt>
                <c:pt idx="1792">
                  <c:v>0.179299999999997</c:v>
                </c:pt>
                <c:pt idx="1793">
                  <c:v>0.179399999999997</c:v>
                </c:pt>
                <c:pt idx="1794">
                  <c:v>0.179499999999997</c:v>
                </c:pt>
                <c:pt idx="1795">
                  <c:v>0.179599999999997</c:v>
                </c:pt>
                <c:pt idx="1796">
                  <c:v>0.179699999999997</c:v>
                </c:pt>
                <c:pt idx="1797">
                  <c:v>0.179799999999997</c:v>
                </c:pt>
                <c:pt idx="1798">
                  <c:v>0.179899999999996</c:v>
                </c:pt>
                <c:pt idx="1799">
                  <c:v>0.179999999999996</c:v>
                </c:pt>
                <c:pt idx="1800">
                  <c:v>0.180099999999996</c:v>
                </c:pt>
                <c:pt idx="1801">
                  <c:v>0.180199999999996</c:v>
                </c:pt>
                <c:pt idx="1802">
                  <c:v>0.180299999999996</c:v>
                </c:pt>
                <c:pt idx="1803">
                  <c:v>0.180399999999996</c:v>
                </c:pt>
                <c:pt idx="1804">
                  <c:v>0.180499999999996</c:v>
                </c:pt>
                <c:pt idx="1805">
                  <c:v>0.180599999999996</c:v>
                </c:pt>
                <c:pt idx="1806">
                  <c:v>0.180699999999996</c:v>
                </c:pt>
                <c:pt idx="1807">
                  <c:v>0.180799999999996</c:v>
                </c:pt>
                <c:pt idx="1808">
                  <c:v>0.180899999999996</c:v>
                </c:pt>
                <c:pt idx="1809">
                  <c:v>0.180999999999996</c:v>
                </c:pt>
                <c:pt idx="1810">
                  <c:v>0.181099999999996</c:v>
                </c:pt>
                <c:pt idx="1811">
                  <c:v>0.181199999999996</c:v>
                </c:pt>
                <c:pt idx="1812">
                  <c:v>0.181299999999996</c:v>
                </c:pt>
                <c:pt idx="1813">
                  <c:v>0.181399999999996</c:v>
                </c:pt>
                <c:pt idx="1814">
                  <c:v>0.181499999999996</c:v>
                </c:pt>
                <c:pt idx="1815">
                  <c:v>0.181599999999996</c:v>
                </c:pt>
                <c:pt idx="1816">
                  <c:v>0.181699999999996</c:v>
                </c:pt>
                <c:pt idx="1817">
                  <c:v>0.181799999999996</c:v>
                </c:pt>
                <c:pt idx="1818">
                  <c:v>0.181899999999996</c:v>
                </c:pt>
                <c:pt idx="1819">
                  <c:v>0.181999999999996</c:v>
                </c:pt>
                <c:pt idx="1820">
                  <c:v>0.182099999999996</c:v>
                </c:pt>
                <c:pt idx="1821">
                  <c:v>0.182199999999996</c:v>
                </c:pt>
                <c:pt idx="1822">
                  <c:v>0.182299999999996</c:v>
                </c:pt>
                <c:pt idx="1823">
                  <c:v>0.182399999999996</c:v>
                </c:pt>
                <c:pt idx="1824">
                  <c:v>0.182499999999996</c:v>
                </c:pt>
                <c:pt idx="1825">
                  <c:v>0.182599999999996</c:v>
                </c:pt>
                <c:pt idx="1826">
                  <c:v>0.182699999999996</c:v>
                </c:pt>
                <c:pt idx="1827">
                  <c:v>0.182799999999996</c:v>
                </c:pt>
                <c:pt idx="1828">
                  <c:v>0.182899999999996</c:v>
                </c:pt>
                <c:pt idx="1829">
                  <c:v>0.182999999999996</c:v>
                </c:pt>
                <c:pt idx="1830">
                  <c:v>0.183099999999996</c:v>
                </c:pt>
                <c:pt idx="1831">
                  <c:v>0.183199999999996</c:v>
                </c:pt>
                <c:pt idx="1832">
                  <c:v>0.183299999999996</c:v>
                </c:pt>
                <c:pt idx="1833">
                  <c:v>0.183399999999996</c:v>
                </c:pt>
                <c:pt idx="1834">
                  <c:v>0.183499999999996</c:v>
                </c:pt>
                <c:pt idx="1835">
                  <c:v>0.183599999999996</c:v>
                </c:pt>
                <c:pt idx="1836">
                  <c:v>0.183699999999996</c:v>
                </c:pt>
                <c:pt idx="1837">
                  <c:v>0.183799999999996</c:v>
                </c:pt>
                <c:pt idx="1838">
                  <c:v>0.183899999999996</c:v>
                </c:pt>
                <c:pt idx="1839">
                  <c:v>0.183999999999996</c:v>
                </c:pt>
                <c:pt idx="1840">
                  <c:v>0.184099999999996</c:v>
                </c:pt>
                <c:pt idx="1841">
                  <c:v>0.184199999999996</c:v>
                </c:pt>
                <c:pt idx="1842">
                  <c:v>0.184299999999996</c:v>
                </c:pt>
                <c:pt idx="1843">
                  <c:v>0.184399999999996</c:v>
                </c:pt>
                <c:pt idx="1844">
                  <c:v>0.184499999999996</c:v>
                </c:pt>
                <c:pt idx="1845">
                  <c:v>0.184599999999996</c:v>
                </c:pt>
                <c:pt idx="1846">
                  <c:v>0.184699999999996</c:v>
                </c:pt>
                <c:pt idx="1847">
                  <c:v>0.184799999999996</c:v>
                </c:pt>
                <c:pt idx="1848">
                  <c:v>0.184899999999996</c:v>
                </c:pt>
                <c:pt idx="1849">
                  <c:v>0.184999999999996</c:v>
                </c:pt>
                <c:pt idx="1850">
                  <c:v>0.185099999999996</c:v>
                </c:pt>
                <c:pt idx="1851">
                  <c:v>0.185199999999996</c:v>
                </c:pt>
                <c:pt idx="1852">
                  <c:v>0.185299999999996</c:v>
                </c:pt>
                <c:pt idx="1853">
                  <c:v>0.185399999999996</c:v>
                </c:pt>
                <c:pt idx="1854">
                  <c:v>0.185499999999996</c:v>
                </c:pt>
                <c:pt idx="1855">
                  <c:v>0.185599999999996</c:v>
                </c:pt>
                <c:pt idx="1856">
                  <c:v>0.185699999999996</c:v>
                </c:pt>
                <c:pt idx="1857">
                  <c:v>0.185799999999996</c:v>
                </c:pt>
                <c:pt idx="1858">
                  <c:v>0.185899999999996</c:v>
                </c:pt>
                <c:pt idx="1859">
                  <c:v>0.185999999999996</c:v>
                </c:pt>
                <c:pt idx="1860">
                  <c:v>0.186099999999996</c:v>
                </c:pt>
                <c:pt idx="1861">
                  <c:v>0.186199999999996</c:v>
                </c:pt>
                <c:pt idx="1862">
                  <c:v>0.186299999999996</c:v>
                </c:pt>
                <c:pt idx="1863">
                  <c:v>0.186399999999996</c:v>
                </c:pt>
                <c:pt idx="1864">
                  <c:v>0.186499999999996</c:v>
                </c:pt>
                <c:pt idx="1865">
                  <c:v>0.186599999999996</c:v>
                </c:pt>
                <c:pt idx="1866">
                  <c:v>0.186699999999996</c:v>
                </c:pt>
                <c:pt idx="1867">
                  <c:v>0.186799999999996</c:v>
                </c:pt>
                <c:pt idx="1868">
                  <c:v>0.186899999999996</c:v>
                </c:pt>
                <c:pt idx="1869">
                  <c:v>0.186999999999996</c:v>
                </c:pt>
                <c:pt idx="1870">
                  <c:v>0.187099999999996</c:v>
                </c:pt>
                <c:pt idx="1871">
                  <c:v>0.187199999999996</c:v>
                </c:pt>
                <c:pt idx="1872">
                  <c:v>0.187299999999996</c:v>
                </c:pt>
                <c:pt idx="1873">
                  <c:v>0.187399999999996</c:v>
                </c:pt>
                <c:pt idx="1874">
                  <c:v>0.187499999999996</c:v>
                </c:pt>
                <c:pt idx="1875">
                  <c:v>0.187599999999996</c:v>
                </c:pt>
                <c:pt idx="1876">
                  <c:v>0.187699999999996</c:v>
                </c:pt>
                <c:pt idx="1877">
                  <c:v>0.187799999999996</c:v>
                </c:pt>
                <c:pt idx="1878">
                  <c:v>0.187899999999996</c:v>
                </c:pt>
                <c:pt idx="1879">
                  <c:v>0.187999999999996</c:v>
                </c:pt>
                <c:pt idx="1880">
                  <c:v>0.188099999999996</c:v>
                </c:pt>
                <c:pt idx="1881">
                  <c:v>0.188199999999996</c:v>
                </c:pt>
                <c:pt idx="1882">
                  <c:v>0.188299999999996</c:v>
                </c:pt>
                <c:pt idx="1883">
                  <c:v>0.188399999999996</c:v>
                </c:pt>
                <c:pt idx="1884">
                  <c:v>0.188499999999996</c:v>
                </c:pt>
                <c:pt idx="1885">
                  <c:v>0.188599999999996</c:v>
                </c:pt>
                <c:pt idx="1886">
                  <c:v>0.188699999999996</c:v>
                </c:pt>
                <c:pt idx="1887">
                  <c:v>0.188799999999996</c:v>
                </c:pt>
                <c:pt idx="1888">
                  <c:v>0.188899999999995</c:v>
                </c:pt>
                <c:pt idx="1889">
                  <c:v>0.188999999999995</c:v>
                </c:pt>
                <c:pt idx="1890">
                  <c:v>0.189099999999995</c:v>
                </c:pt>
                <c:pt idx="1891">
                  <c:v>0.189199999999995</c:v>
                </c:pt>
                <c:pt idx="1892">
                  <c:v>0.189299999999995</c:v>
                </c:pt>
                <c:pt idx="1893">
                  <c:v>0.189399999999995</c:v>
                </c:pt>
                <c:pt idx="1894">
                  <c:v>0.189499999999995</c:v>
                </c:pt>
                <c:pt idx="1895">
                  <c:v>0.189599999999995</c:v>
                </c:pt>
                <c:pt idx="1896">
                  <c:v>0.189699999999995</c:v>
                </c:pt>
                <c:pt idx="1897">
                  <c:v>0.189799999999995</c:v>
                </c:pt>
                <c:pt idx="1898">
                  <c:v>0.189899999999995</c:v>
                </c:pt>
                <c:pt idx="1899">
                  <c:v>0.189999999999995</c:v>
                </c:pt>
                <c:pt idx="1900">
                  <c:v>0.190099999999995</c:v>
                </c:pt>
                <c:pt idx="1901">
                  <c:v>0.190199999999995</c:v>
                </c:pt>
                <c:pt idx="1902">
                  <c:v>0.190299999999995</c:v>
                </c:pt>
                <c:pt idx="1903">
                  <c:v>0.190399999999995</c:v>
                </c:pt>
                <c:pt idx="1904">
                  <c:v>0.190499999999995</c:v>
                </c:pt>
                <c:pt idx="1905">
                  <c:v>0.190599999999995</c:v>
                </c:pt>
                <c:pt idx="1906">
                  <c:v>0.190699999999995</c:v>
                </c:pt>
                <c:pt idx="1907">
                  <c:v>0.190799999999995</c:v>
                </c:pt>
                <c:pt idx="1908">
                  <c:v>0.190899999999995</c:v>
                </c:pt>
                <c:pt idx="1909">
                  <c:v>0.190999999999995</c:v>
                </c:pt>
                <c:pt idx="1910">
                  <c:v>0.191099999999995</c:v>
                </c:pt>
                <c:pt idx="1911">
                  <c:v>0.191199999999995</c:v>
                </c:pt>
                <c:pt idx="1912">
                  <c:v>0.191299999999995</c:v>
                </c:pt>
                <c:pt idx="1913">
                  <c:v>0.191399999999995</c:v>
                </c:pt>
                <c:pt idx="1914">
                  <c:v>0.191499999999995</c:v>
                </c:pt>
                <c:pt idx="1915">
                  <c:v>0.191599999999995</c:v>
                </c:pt>
                <c:pt idx="1916">
                  <c:v>0.191699999999995</c:v>
                </c:pt>
                <c:pt idx="1917">
                  <c:v>0.191799999999995</c:v>
                </c:pt>
                <c:pt idx="1918">
                  <c:v>0.191899999999995</c:v>
                </c:pt>
                <c:pt idx="1919">
                  <c:v>0.191999999999995</c:v>
                </c:pt>
                <c:pt idx="1920">
                  <c:v>0.192099999999995</c:v>
                </c:pt>
                <c:pt idx="1921">
                  <c:v>0.192199999999995</c:v>
                </c:pt>
                <c:pt idx="1922">
                  <c:v>0.192299999999995</c:v>
                </c:pt>
                <c:pt idx="1923">
                  <c:v>0.192399999999995</c:v>
                </c:pt>
                <c:pt idx="1924">
                  <c:v>0.192499999999995</c:v>
                </c:pt>
                <c:pt idx="1925">
                  <c:v>0.192599999999995</c:v>
                </c:pt>
                <c:pt idx="1926">
                  <c:v>0.192699999999995</c:v>
                </c:pt>
                <c:pt idx="1927">
                  <c:v>0.192799999999995</c:v>
                </c:pt>
                <c:pt idx="1928">
                  <c:v>0.192899999999995</c:v>
                </c:pt>
                <c:pt idx="1929">
                  <c:v>0.192999999999995</c:v>
                </c:pt>
                <c:pt idx="1930">
                  <c:v>0.193099999999995</c:v>
                </c:pt>
                <c:pt idx="1931">
                  <c:v>0.193199999999995</c:v>
                </c:pt>
                <c:pt idx="1932">
                  <c:v>0.193299999999995</c:v>
                </c:pt>
                <c:pt idx="1933">
                  <c:v>0.193399999999995</c:v>
                </c:pt>
                <c:pt idx="1934">
                  <c:v>0.193499999999995</c:v>
                </c:pt>
                <c:pt idx="1935">
                  <c:v>0.193599999999995</c:v>
                </c:pt>
                <c:pt idx="1936">
                  <c:v>0.193699999999995</c:v>
                </c:pt>
                <c:pt idx="1937">
                  <c:v>0.193799999999995</c:v>
                </c:pt>
                <c:pt idx="1938">
                  <c:v>0.193899999999995</c:v>
                </c:pt>
                <c:pt idx="1939">
                  <c:v>0.193999999999995</c:v>
                </c:pt>
                <c:pt idx="1940">
                  <c:v>0.194099999999995</c:v>
                </c:pt>
                <c:pt idx="1941">
                  <c:v>0.194199999999995</c:v>
                </c:pt>
                <c:pt idx="1942">
                  <c:v>0.194299999999995</c:v>
                </c:pt>
                <c:pt idx="1943">
                  <c:v>0.194399999999995</c:v>
                </c:pt>
                <c:pt idx="1944">
                  <c:v>0.194499999999995</c:v>
                </c:pt>
                <c:pt idx="1945">
                  <c:v>0.194599999999995</c:v>
                </c:pt>
                <c:pt idx="1946">
                  <c:v>0.194699999999995</c:v>
                </c:pt>
                <c:pt idx="1947">
                  <c:v>0.194799999999995</c:v>
                </c:pt>
                <c:pt idx="1948">
                  <c:v>0.194899999999995</c:v>
                </c:pt>
                <c:pt idx="1949">
                  <c:v>0.194999999999995</c:v>
                </c:pt>
                <c:pt idx="1950">
                  <c:v>0.195099999999995</c:v>
                </c:pt>
                <c:pt idx="1951">
                  <c:v>0.195199999999995</c:v>
                </c:pt>
                <c:pt idx="1952">
                  <c:v>0.195299999999995</c:v>
                </c:pt>
                <c:pt idx="1953">
                  <c:v>0.195399999999995</c:v>
                </c:pt>
                <c:pt idx="1954">
                  <c:v>0.195499999999995</c:v>
                </c:pt>
                <c:pt idx="1955">
                  <c:v>0.195599999999995</c:v>
                </c:pt>
                <c:pt idx="1956">
                  <c:v>0.195699999999995</c:v>
                </c:pt>
                <c:pt idx="1957">
                  <c:v>0.195799999999995</c:v>
                </c:pt>
                <c:pt idx="1958">
                  <c:v>0.195899999999995</c:v>
                </c:pt>
                <c:pt idx="1959">
                  <c:v>0.195999999999995</c:v>
                </c:pt>
                <c:pt idx="1960">
                  <c:v>0.196099999999995</c:v>
                </c:pt>
                <c:pt idx="1961">
                  <c:v>0.196199999999995</c:v>
                </c:pt>
                <c:pt idx="1962">
                  <c:v>0.196299999999995</c:v>
                </c:pt>
                <c:pt idx="1963">
                  <c:v>0.196399999999995</c:v>
                </c:pt>
                <c:pt idx="1964">
                  <c:v>0.196499999999995</c:v>
                </c:pt>
                <c:pt idx="1965">
                  <c:v>0.196599999999995</c:v>
                </c:pt>
                <c:pt idx="1966">
                  <c:v>0.196699999999995</c:v>
                </c:pt>
                <c:pt idx="1967">
                  <c:v>0.196799999999995</c:v>
                </c:pt>
                <c:pt idx="1968">
                  <c:v>0.196899999999995</c:v>
                </c:pt>
                <c:pt idx="1969">
                  <c:v>0.196999999999995</c:v>
                </c:pt>
                <c:pt idx="1970">
                  <c:v>0.197099999999995</c:v>
                </c:pt>
                <c:pt idx="1971">
                  <c:v>0.197199999999995</c:v>
                </c:pt>
                <c:pt idx="1972">
                  <c:v>0.197299999999995</c:v>
                </c:pt>
                <c:pt idx="1973">
                  <c:v>0.197399999999995</c:v>
                </c:pt>
                <c:pt idx="1974">
                  <c:v>0.197499999999995</c:v>
                </c:pt>
                <c:pt idx="1975">
                  <c:v>0.197599999999995</c:v>
                </c:pt>
                <c:pt idx="1976">
                  <c:v>0.197699999999995</c:v>
                </c:pt>
                <c:pt idx="1977">
                  <c:v>0.197799999999995</c:v>
                </c:pt>
                <c:pt idx="1978">
                  <c:v>0.197899999999994</c:v>
                </c:pt>
                <c:pt idx="1979">
                  <c:v>0.197999999999994</c:v>
                </c:pt>
                <c:pt idx="1980">
                  <c:v>0.198099999999994</c:v>
                </c:pt>
                <c:pt idx="1981">
                  <c:v>0.198199999999994</c:v>
                </c:pt>
                <c:pt idx="1982">
                  <c:v>0.198299999999994</c:v>
                </c:pt>
                <c:pt idx="1983">
                  <c:v>0.198399999999994</c:v>
                </c:pt>
                <c:pt idx="1984">
                  <c:v>0.198499999999994</c:v>
                </c:pt>
                <c:pt idx="1985">
                  <c:v>0.198599999999994</c:v>
                </c:pt>
                <c:pt idx="1986">
                  <c:v>0.198699999999994</c:v>
                </c:pt>
                <c:pt idx="1987">
                  <c:v>0.198799999999994</c:v>
                </c:pt>
                <c:pt idx="1988">
                  <c:v>0.198899999999994</c:v>
                </c:pt>
                <c:pt idx="1989">
                  <c:v>0.198999999999994</c:v>
                </c:pt>
                <c:pt idx="1990">
                  <c:v>0.199099999999994</c:v>
                </c:pt>
                <c:pt idx="1991">
                  <c:v>0.199199999999994</c:v>
                </c:pt>
                <c:pt idx="1992">
                  <c:v>0.199299999999994</c:v>
                </c:pt>
                <c:pt idx="1993">
                  <c:v>0.199399999999994</c:v>
                </c:pt>
                <c:pt idx="1994">
                  <c:v>0.199499999999994</c:v>
                </c:pt>
                <c:pt idx="1995">
                  <c:v>0.199599999999994</c:v>
                </c:pt>
                <c:pt idx="1996">
                  <c:v>0.199699999999994</c:v>
                </c:pt>
                <c:pt idx="1997">
                  <c:v>0.199799999999994</c:v>
                </c:pt>
                <c:pt idx="1998">
                  <c:v>0.199899999999994</c:v>
                </c:pt>
                <c:pt idx="1999">
                  <c:v>0.199999999999994</c:v>
                </c:pt>
                <c:pt idx="2000">
                  <c:v>0.200099999999994</c:v>
                </c:pt>
                <c:pt idx="2001">
                  <c:v>0.200199999999994</c:v>
                </c:pt>
                <c:pt idx="2002">
                  <c:v>0.200299999999994</c:v>
                </c:pt>
                <c:pt idx="2003">
                  <c:v>0.200399999999994</c:v>
                </c:pt>
                <c:pt idx="2004">
                  <c:v>0.200499999999994</c:v>
                </c:pt>
                <c:pt idx="2005">
                  <c:v>0.200599999999994</c:v>
                </c:pt>
                <c:pt idx="2006">
                  <c:v>0.200699999999994</c:v>
                </c:pt>
                <c:pt idx="2007">
                  <c:v>0.200799999999994</c:v>
                </c:pt>
                <c:pt idx="2008">
                  <c:v>0.200899999999994</c:v>
                </c:pt>
                <c:pt idx="2009">
                  <c:v>0.200999999999994</c:v>
                </c:pt>
                <c:pt idx="2010">
                  <c:v>0.201099999999994</c:v>
                </c:pt>
                <c:pt idx="2011">
                  <c:v>0.201199999999994</c:v>
                </c:pt>
                <c:pt idx="2012">
                  <c:v>0.201299999999994</c:v>
                </c:pt>
                <c:pt idx="2013">
                  <c:v>0.201399999999994</c:v>
                </c:pt>
                <c:pt idx="2014">
                  <c:v>0.201499999999994</c:v>
                </c:pt>
                <c:pt idx="2015">
                  <c:v>0.201599999999994</c:v>
                </c:pt>
                <c:pt idx="2016">
                  <c:v>0.201699999999994</c:v>
                </c:pt>
                <c:pt idx="2017">
                  <c:v>0.201799999999994</c:v>
                </c:pt>
                <c:pt idx="2018">
                  <c:v>0.201899999999994</c:v>
                </c:pt>
                <c:pt idx="2019">
                  <c:v>0.201999999999994</c:v>
                </c:pt>
                <c:pt idx="2020">
                  <c:v>0.202099999999994</c:v>
                </c:pt>
                <c:pt idx="2021">
                  <c:v>0.202199999999994</c:v>
                </c:pt>
                <c:pt idx="2022">
                  <c:v>0.202299999999994</c:v>
                </c:pt>
                <c:pt idx="2023">
                  <c:v>0.202399999999994</c:v>
                </c:pt>
                <c:pt idx="2024">
                  <c:v>0.202499999999994</c:v>
                </c:pt>
                <c:pt idx="2025">
                  <c:v>0.202599999999994</c:v>
                </c:pt>
                <c:pt idx="2026">
                  <c:v>0.202699999999994</c:v>
                </c:pt>
                <c:pt idx="2027">
                  <c:v>0.202799999999994</c:v>
                </c:pt>
                <c:pt idx="2028">
                  <c:v>0.202899999999994</c:v>
                </c:pt>
                <c:pt idx="2029">
                  <c:v>0.202999999999994</c:v>
                </c:pt>
                <c:pt idx="2030">
                  <c:v>0.203099999999994</c:v>
                </c:pt>
                <c:pt idx="2031">
                  <c:v>0.203199999999994</c:v>
                </c:pt>
                <c:pt idx="2032">
                  <c:v>0.203299999999994</c:v>
                </c:pt>
                <c:pt idx="2033">
                  <c:v>0.203399999999994</c:v>
                </c:pt>
                <c:pt idx="2034">
                  <c:v>0.203499999999994</c:v>
                </c:pt>
                <c:pt idx="2035">
                  <c:v>0.203599999999994</c:v>
                </c:pt>
                <c:pt idx="2036">
                  <c:v>0.203699999999994</c:v>
                </c:pt>
                <c:pt idx="2037">
                  <c:v>0.203799999999994</c:v>
                </c:pt>
                <c:pt idx="2038">
                  <c:v>0.203899999999994</c:v>
                </c:pt>
                <c:pt idx="2039">
                  <c:v>0.203999999999994</c:v>
                </c:pt>
                <c:pt idx="2040">
                  <c:v>0.204099999999994</c:v>
                </c:pt>
                <c:pt idx="2041">
                  <c:v>0.204199999999994</c:v>
                </c:pt>
                <c:pt idx="2042">
                  <c:v>0.204299999999994</c:v>
                </c:pt>
                <c:pt idx="2043">
                  <c:v>0.204399999999994</c:v>
                </c:pt>
                <c:pt idx="2044">
                  <c:v>0.204499999999994</c:v>
                </c:pt>
                <c:pt idx="2045">
                  <c:v>0.204599999999994</c:v>
                </c:pt>
                <c:pt idx="2046">
                  <c:v>0.204699999999994</c:v>
                </c:pt>
                <c:pt idx="2047">
                  <c:v>0.204799999999994</c:v>
                </c:pt>
                <c:pt idx="2048">
                  <c:v>0.204899999999994</c:v>
                </c:pt>
                <c:pt idx="2049">
                  <c:v>0.204999999999994</c:v>
                </c:pt>
                <c:pt idx="2050">
                  <c:v>0.205099999999994</c:v>
                </c:pt>
                <c:pt idx="2051">
                  <c:v>0.205199999999994</c:v>
                </c:pt>
                <c:pt idx="2052">
                  <c:v>0.205299999999994</c:v>
                </c:pt>
                <c:pt idx="2053">
                  <c:v>0.205399999999994</c:v>
                </c:pt>
                <c:pt idx="2054">
                  <c:v>0.205499999999994</c:v>
                </c:pt>
                <c:pt idx="2055">
                  <c:v>0.205599999999994</c:v>
                </c:pt>
                <c:pt idx="2056">
                  <c:v>0.205699999999994</c:v>
                </c:pt>
                <c:pt idx="2057">
                  <c:v>0.205799999999994</c:v>
                </c:pt>
                <c:pt idx="2058">
                  <c:v>0.205899999999994</c:v>
                </c:pt>
                <c:pt idx="2059">
                  <c:v>0.205999999999994</c:v>
                </c:pt>
                <c:pt idx="2060">
                  <c:v>0.206099999999994</c:v>
                </c:pt>
                <c:pt idx="2061">
                  <c:v>0.206199999999994</c:v>
                </c:pt>
                <c:pt idx="2062">
                  <c:v>0.206299999999994</c:v>
                </c:pt>
                <c:pt idx="2063">
                  <c:v>0.206399999999994</c:v>
                </c:pt>
                <c:pt idx="2064">
                  <c:v>0.206499999999994</c:v>
                </c:pt>
                <c:pt idx="2065">
                  <c:v>0.206599999999994</c:v>
                </c:pt>
                <c:pt idx="2066">
                  <c:v>0.206699999999994</c:v>
                </c:pt>
                <c:pt idx="2067">
                  <c:v>0.206799999999994</c:v>
                </c:pt>
                <c:pt idx="2068">
                  <c:v>0.206899999999994</c:v>
                </c:pt>
                <c:pt idx="2069">
                  <c:v>0.206999999999994</c:v>
                </c:pt>
                <c:pt idx="2070">
                  <c:v>0.207099999999993</c:v>
                </c:pt>
                <c:pt idx="2071">
                  <c:v>0.207199999999993</c:v>
                </c:pt>
                <c:pt idx="2072">
                  <c:v>0.207299999999993</c:v>
                </c:pt>
                <c:pt idx="2073">
                  <c:v>0.207399999999993</c:v>
                </c:pt>
                <c:pt idx="2074">
                  <c:v>0.207499999999993</c:v>
                </c:pt>
                <c:pt idx="2075">
                  <c:v>0.207599999999993</c:v>
                </c:pt>
                <c:pt idx="2076">
                  <c:v>0.207699999999993</c:v>
                </c:pt>
                <c:pt idx="2077">
                  <c:v>0.207799999999993</c:v>
                </c:pt>
                <c:pt idx="2078">
                  <c:v>0.207899999999993</c:v>
                </c:pt>
                <c:pt idx="2079">
                  <c:v>0.207999999999993</c:v>
                </c:pt>
                <c:pt idx="2080">
                  <c:v>0.208099999999993</c:v>
                </c:pt>
                <c:pt idx="2081">
                  <c:v>0.208199999999993</c:v>
                </c:pt>
                <c:pt idx="2082">
                  <c:v>0.208299999999993</c:v>
                </c:pt>
                <c:pt idx="2083">
                  <c:v>0.208399999999993</c:v>
                </c:pt>
                <c:pt idx="2084">
                  <c:v>0.208499999999993</c:v>
                </c:pt>
                <c:pt idx="2085">
                  <c:v>0.208599999999993</c:v>
                </c:pt>
                <c:pt idx="2086">
                  <c:v>0.208699999999993</c:v>
                </c:pt>
                <c:pt idx="2087">
                  <c:v>0.208799999999993</c:v>
                </c:pt>
                <c:pt idx="2088">
                  <c:v>0.208899999999993</c:v>
                </c:pt>
                <c:pt idx="2089">
                  <c:v>0.208999999999993</c:v>
                </c:pt>
                <c:pt idx="2090">
                  <c:v>0.209099999999993</c:v>
                </c:pt>
                <c:pt idx="2091">
                  <c:v>0.209199999999993</c:v>
                </c:pt>
                <c:pt idx="2092">
                  <c:v>0.209299999999993</c:v>
                </c:pt>
                <c:pt idx="2093">
                  <c:v>0.209399999999993</c:v>
                </c:pt>
                <c:pt idx="2094">
                  <c:v>0.209499999999993</c:v>
                </c:pt>
                <c:pt idx="2095">
                  <c:v>0.209599999999993</c:v>
                </c:pt>
                <c:pt idx="2096">
                  <c:v>0.209699999999993</c:v>
                </c:pt>
                <c:pt idx="2097">
                  <c:v>0.209799999999993</c:v>
                </c:pt>
                <c:pt idx="2098">
                  <c:v>0.209899999999993</c:v>
                </c:pt>
                <c:pt idx="2099">
                  <c:v>0.209999999999993</c:v>
                </c:pt>
                <c:pt idx="2100">
                  <c:v>0.210099999999993</c:v>
                </c:pt>
                <c:pt idx="2101">
                  <c:v>0.210199999999993</c:v>
                </c:pt>
                <c:pt idx="2102">
                  <c:v>0.210299999999993</c:v>
                </c:pt>
                <c:pt idx="2103">
                  <c:v>0.210399999999993</c:v>
                </c:pt>
                <c:pt idx="2104">
                  <c:v>0.210499999999993</c:v>
                </c:pt>
                <c:pt idx="2105">
                  <c:v>0.210599999999993</c:v>
                </c:pt>
                <c:pt idx="2106">
                  <c:v>0.210699999999993</c:v>
                </c:pt>
                <c:pt idx="2107">
                  <c:v>0.210799999999993</c:v>
                </c:pt>
                <c:pt idx="2108">
                  <c:v>0.210899999999993</c:v>
                </c:pt>
                <c:pt idx="2109">
                  <c:v>0.210999999999993</c:v>
                </c:pt>
                <c:pt idx="2110">
                  <c:v>0.211099999999993</c:v>
                </c:pt>
                <c:pt idx="2111">
                  <c:v>0.211199999999993</c:v>
                </c:pt>
                <c:pt idx="2112">
                  <c:v>0.211299999999993</c:v>
                </c:pt>
                <c:pt idx="2113">
                  <c:v>0.211399999999993</c:v>
                </c:pt>
                <c:pt idx="2114">
                  <c:v>0.211499999999993</c:v>
                </c:pt>
                <c:pt idx="2115">
                  <c:v>0.211599999999993</c:v>
                </c:pt>
                <c:pt idx="2116">
                  <c:v>0.211699999999993</c:v>
                </c:pt>
                <c:pt idx="2117">
                  <c:v>0.211799999999993</c:v>
                </c:pt>
                <c:pt idx="2118">
                  <c:v>0.211899999999993</c:v>
                </c:pt>
                <c:pt idx="2119">
                  <c:v>0.211999999999993</c:v>
                </c:pt>
                <c:pt idx="2120">
                  <c:v>0.212099999999993</c:v>
                </c:pt>
                <c:pt idx="2121">
                  <c:v>0.212199999999993</c:v>
                </c:pt>
                <c:pt idx="2122">
                  <c:v>0.212299999999993</c:v>
                </c:pt>
                <c:pt idx="2123">
                  <c:v>0.212399999999993</c:v>
                </c:pt>
                <c:pt idx="2124">
                  <c:v>0.212499999999993</c:v>
                </c:pt>
                <c:pt idx="2125">
                  <c:v>0.212599999999993</c:v>
                </c:pt>
                <c:pt idx="2126">
                  <c:v>0.212699999999993</c:v>
                </c:pt>
                <c:pt idx="2127">
                  <c:v>0.212799999999993</c:v>
                </c:pt>
                <c:pt idx="2128">
                  <c:v>0.212899999999993</c:v>
                </c:pt>
                <c:pt idx="2129">
                  <c:v>0.212999999999993</c:v>
                </c:pt>
                <c:pt idx="2130">
                  <c:v>0.213099999999993</c:v>
                </c:pt>
                <c:pt idx="2131">
                  <c:v>0.213199999999993</c:v>
                </c:pt>
                <c:pt idx="2132">
                  <c:v>0.213299999999993</c:v>
                </c:pt>
                <c:pt idx="2133">
                  <c:v>0.213399999999993</c:v>
                </c:pt>
                <c:pt idx="2134">
                  <c:v>0.213499999999993</c:v>
                </c:pt>
                <c:pt idx="2135">
                  <c:v>0.213599999999993</c:v>
                </c:pt>
                <c:pt idx="2136">
                  <c:v>0.213699999999993</c:v>
                </c:pt>
                <c:pt idx="2137">
                  <c:v>0.213799999999993</c:v>
                </c:pt>
                <c:pt idx="2138">
                  <c:v>0.213899999999993</c:v>
                </c:pt>
                <c:pt idx="2139">
                  <c:v>0.213999999999993</c:v>
                </c:pt>
                <c:pt idx="2140">
                  <c:v>0.214099999999993</c:v>
                </c:pt>
                <c:pt idx="2141">
                  <c:v>0.214199999999993</c:v>
                </c:pt>
                <c:pt idx="2142">
                  <c:v>0.214299999999993</c:v>
                </c:pt>
                <c:pt idx="2143">
                  <c:v>0.214399999999993</c:v>
                </c:pt>
                <c:pt idx="2144">
                  <c:v>0.214499999999993</c:v>
                </c:pt>
                <c:pt idx="2145">
                  <c:v>0.214599999999993</c:v>
                </c:pt>
                <c:pt idx="2146">
                  <c:v>0.214699999999993</c:v>
                </c:pt>
                <c:pt idx="2147">
                  <c:v>0.214799999999993</c:v>
                </c:pt>
                <c:pt idx="2148">
                  <c:v>0.214899999999993</c:v>
                </c:pt>
                <c:pt idx="2149">
                  <c:v>0.214999999999993</c:v>
                </c:pt>
                <c:pt idx="2150">
                  <c:v>0.215099999999993</c:v>
                </c:pt>
                <c:pt idx="2151">
                  <c:v>0.215199999999993</c:v>
                </c:pt>
                <c:pt idx="2152">
                  <c:v>0.215299999999993</c:v>
                </c:pt>
                <c:pt idx="2153">
                  <c:v>0.215399999999993</c:v>
                </c:pt>
                <c:pt idx="2154">
                  <c:v>0.215499999999993</c:v>
                </c:pt>
                <c:pt idx="2155">
                  <c:v>0.215599999999993</c:v>
                </c:pt>
                <c:pt idx="2156">
                  <c:v>0.215699999999993</c:v>
                </c:pt>
                <c:pt idx="2157">
                  <c:v>0.215799999999993</c:v>
                </c:pt>
                <c:pt idx="2158">
                  <c:v>0.215899999999993</c:v>
                </c:pt>
                <c:pt idx="2159">
                  <c:v>0.215999999999993</c:v>
                </c:pt>
                <c:pt idx="2160">
                  <c:v>0.216099999999993</c:v>
                </c:pt>
                <c:pt idx="2161">
                  <c:v>0.216199999999992</c:v>
                </c:pt>
                <c:pt idx="2162">
                  <c:v>0.216299999999992</c:v>
                </c:pt>
                <c:pt idx="2163">
                  <c:v>0.216399999999992</c:v>
                </c:pt>
                <c:pt idx="2164">
                  <c:v>0.216499999999992</c:v>
                </c:pt>
                <c:pt idx="2165">
                  <c:v>0.216599999999992</c:v>
                </c:pt>
                <c:pt idx="2166">
                  <c:v>0.216699999999992</c:v>
                </c:pt>
                <c:pt idx="2167">
                  <c:v>0.216799999999992</c:v>
                </c:pt>
                <c:pt idx="2168">
                  <c:v>0.216899999999992</c:v>
                </c:pt>
                <c:pt idx="2169">
                  <c:v>0.216999999999992</c:v>
                </c:pt>
                <c:pt idx="2170">
                  <c:v>0.217099999999992</c:v>
                </c:pt>
                <c:pt idx="2171">
                  <c:v>0.217199999999992</c:v>
                </c:pt>
                <c:pt idx="2172">
                  <c:v>0.217299999999992</c:v>
                </c:pt>
                <c:pt idx="2173">
                  <c:v>0.217399999999992</c:v>
                </c:pt>
                <c:pt idx="2174">
                  <c:v>0.217499999999992</c:v>
                </c:pt>
                <c:pt idx="2175">
                  <c:v>0.217599999999992</c:v>
                </c:pt>
                <c:pt idx="2176">
                  <c:v>0.217699999999992</c:v>
                </c:pt>
                <c:pt idx="2177">
                  <c:v>0.217799999999992</c:v>
                </c:pt>
                <c:pt idx="2178">
                  <c:v>0.217899999999992</c:v>
                </c:pt>
                <c:pt idx="2179">
                  <c:v>0.217999999999992</c:v>
                </c:pt>
                <c:pt idx="2180">
                  <c:v>0.218099999999992</c:v>
                </c:pt>
                <c:pt idx="2181">
                  <c:v>0.218199999999992</c:v>
                </c:pt>
                <c:pt idx="2182">
                  <c:v>0.218299999999992</c:v>
                </c:pt>
                <c:pt idx="2183">
                  <c:v>0.218399999999992</c:v>
                </c:pt>
                <c:pt idx="2184">
                  <c:v>0.218499999999992</c:v>
                </c:pt>
                <c:pt idx="2185">
                  <c:v>0.218599999999992</c:v>
                </c:pt>
                <c:pt idx="2186">
                  <c:v>0.218699999999992</c:v>
                </c:pt>
                <c:pt idx="2187">
                  <c:v>0.218799999999992</c:v>
                </c:pt>
                <c:pt idx="2188">
                  <c:v>0.218899999999992</c:v>
                </c:pt>
                <c:pt idx="2189">
                  <c:v>0.218999999999992</c:v>
                </c:pt>
                <c:pt idx="2190">
                  <c:v>0.219099999999992</c:v>
                </c:pt>
                <c:pt idx="2191">
                  <c:v>0.219199999999992</c:v>
                </c:pt>
                <c:pt idx="2192">
                  <c:v>0.219299999999992</c:v>
                </c:pt>
                <c:pt idx="2193">
                  <c:v>0.219399999999992</c:v>
                </c:pt>
                <c:pt idx="2194">
                  <c:v>0.219499999999992</c:v>
                </c:pt>
                <c:pt idx="2195">
                  <c:v>0.219599999999992</c:v>
                </c:pt>
                <c:pt idx="2196">
                  <c:v>0.219699999999992</c:v>
                </c:pt>
                <c:pt idx="2197">
                  <c:v>0.219799999999992</c:v>
                </c:pt>
                <c:pt idx="2198">
                  <c:v>0.219899999999992</c:v>
                </c:pt>
                <c:pt idx="2199">
                  <c:v>0.219999999999992</c:v>
                </c:pt>
                <c:pt idx="2200">
                  <c:v>0.220099999999992</c:v>
                </c:pt>
                <c:pt idx="2201">
                  <c:v>0.220199999999992</c:v>
                </c:pt>
                <c:pt idx="2202">
                  <c:v>0.220299999999992</c:v>
                </c:pt>
                <c:pt idx="2203">
                  <c:v>0.220399999999992</c:v>
                </c:pt>
                <c:pt idx="2204">
                  <c:v>0.220499999999992</c:v>
                </c:pt>
                <c:pt idx="2205">
                  <c:v>0.220599999999992</c:v>
                </c:pt>
                <c:pt idx="2206">
                  <c:v>0.220699999999992</c:v>
                </c:pt>
                <c:pt idx="2207">
                  <c:v>0.220799999999992</c:v>
                </c:pt>
                <c:pt idx="2208">
                  <c:v>0.220899999999992</c:v>
                </c:pt>
                <c:pt idx="2209">
                  <c:v>0.220999999999992</c:v>
                </c:pt>
                <c:pt idx="2210">
                  <c:v>0.221099999999992</c:v>
                </c:pt>
                <c:pt idx="2211">
                  <c:v>0.221199999999992</c:v>
                </c:pt>
                <c:pt idx="2212">
                  <c:v>0.221299999999992</c:v>
                </c:pt>
                <c:pt idx="2213">
                  <c:v>0.221399999999992</c:v>
                </c:pt>
                <c:pt idx="2214">
                  <c:v>0.221499999999992</c:v>
                </c:pt>
                <c:pt idx="2215">
                  <c:v>0.221599999999992</c:v>
                </c:pt>
                <c:pt idx="2216">
                  <c:v>0.221699999999992</c:v>
                </c:pt>
                <c:pt idx="2217">
                  <c:v>0.221799999999992</c:v>
                </c:pt>
                <c:pt idx="2218">
                  <c:v>0.221899999999992</c:v>
                </c:pt>
                <c:pt idx="2219">
                  <c:v>0.221999999999992</c:v>
                </c:pt>
                <c:pt idx="2220">
                  <c:v>0.222099999999992</c:v>
                </c:pt>
                <c:pt idx="2221">
                  <c:v>0.222199999999992</c:v>
                </c:pt>
                <c:pt idx="2222">
                  <c:v>0.222299999999992</c:v>
                </c:pt>
                <c:pt idx="2223">
                  <c:v>0.222399999999992</c:v>
                </c:pt>
                <c:pt idx="2224">
                  <c:v>0.222499999999992</c:v>
                </c:pt>
                <c:pt idx="2225">
                  <c:v>0.222599999999992</c:v>
                </c:pt>
                <c:pt idx="2226">
                  <c:v>0.222699999999992</c:v>
                </c:pt>
                <c:pt idx="2227">
                  <c:v>0.222799999999992</c:v>
                </c:pt>
                <c:pt idx="2228">
                  <c:v>0.222899999999992</c:v>
                </c:pt>
                <c:pt idx="2229">
                  <c:v>0.222999999999992</c:v>
                </c:pt>
                <c:pt idx="2230">
                  <c:v>0.223099999999992</c:v>
                </c:pt>
                <c:pt idx="2231">
                  <c:v>0.223199999999992</c:v>
                </c:pt>
                <c:pt idx="2232">
                  <c:v>0.223299999999992</c:v>
                </c:pt>
                <c:pt idx="2233">
                  <c:v>0.223399999999992</c:v>
                </c:pt>
                <c:pt idx="2234">
                  <c:v>0.223499999999992</c:v>
                </c:pt>
                <c:pt idx="2235">
                  <c:v>0.223599999999992</c:v>
                </c:pt>
                <c:pt idx="2236">
                  <c:v>0.223699999999992</c:v>
                </c:pt>
                <c:pt idx="2237">
                  <c:v>0.223799999999992</c:v>
                </c:pt>
                <c:pt idx="2238">
                  <c:v>0.223899999999992</c:v>
                </c:pt>
                <c:pt idx="2239">
                  <c:v>0.223999999999992</c:v>
                </c:pt>
                <c:pt idx="2240">
                  <c:v>0.224099999999992</c:v>
                </c:pt>
                <c:pt idx="2241">
                  <c:v>0.224199999999992</c:v>
                </c:pt>
                <c:pt idx="2242">
                  <c:v>0.224299999999992</c:v>
                </c:pt>
                <c:pt idx="2243">
                  <c:v>0.224399999999992</c:v>
                </c:pt>
                <c:pt idx="2244">
                  <c:v>0.224499999999992</c:v>
                </c:pt>
                <c:pt idx="2245">
                  <c:v>0.224599999999992</c:v>
                </c:pt>
                <c:pt idx="2246">
                  <c:v>0.224699999999992</c:v>
                </c:pt>
                <c:pt idx="2247">
                  <c:v>0.224799999999992</c:v>
                </c:pt>
                <c:pt idx="2248">
                  <c:v>0.224899999999992</c:v>
                </c:pt>
                <c:pt idx="2249">
                  <c:v>0.224999999999992</c:v>
                </c:pt>
                <c:pt idx="2250">
                  <c:v>0.225099999999992</c:v>
                </c:pt>
                <c:pt idx="2251">
                  <c:v>0.225199999999992</c:v>
                </c:pt>
                <c:pt idx="2252">
                  <c:v>0.225299999999991</c:v>
                </c:pt>
                <c:pt idx="2253">
                  <c:v>0.225399999999991</c:v>
                </c:pt>
                <c:pt idx="2254">
                  <c:v>0.225499999999991</c:v>
                </c:pt>
                <c:pt idx="2255">
                  <c:v>0.225599999999991</c:v>
                </c:pt>
                <c:pt idx="2256">
                  <c:v>0.225699999999991</c:v>
                </c:pt>
                <c:pt idx="2257">
                  <c:v>0.225799999999991</c:v>
                </c:pt>
                <c:pt idx="2258">
                  <c:v>0.225899999999991</c:v>
                </c:pt>
                <c:pt idx="2259">
                  <c:v>0.225999999999991</c:v>
                </c:pt>
                <c:pt idx="2260">
                  <c:v>0.226099999999991</c:v>
                </c:pt>
                <c:pt idx="2261">
                  <c:v>0.226199999999991</c:v>
                </c:pt>
                <c:pt idx="2262">
                  <c:v>0.226299999999991</c:v>
                </c:pt>
                <c:pt idx="2263">
                  <c:v>0.226399999999991</c:v>
                </c:pt>
                <c:pt idx="2264">
                  <c:v>0.226499999999991</c:v>
                </c:pt>
                <c:pt idx="2265">
                  <c:v>0.226599999999991</c:v>
                </c:pt>
                <c:pt idx="2266">
                  <c:v>0.226699999999991</c:v>
                </c:pt>
                <c:pt idx="2267">
                  <c:v>0.226799999999991</c:v>
                </c:pt>
                <c:pt idx="2268">
                  <c:v>0.226899999999991</c:v>
                </c:pt>
                <c:pt idx="2269">
                  <c:v>0.226999999999991</c:v>
                </c:pt>
                <c:pt idx="2270">
                  <c:v>0.227099999999991</c:v>
                </c:pt>
                <c:pt idx="2271">
                  <c:v>0.227199999999991</c:v>
                </c:pt>
                <c:pt idx="2272">
                  <c:v>0.227299999999991</c:v>
                </c:pt>
                <c:pt idx="2273">
                  <c:v>0.227399999999991</c:v>
                </c:pt>
                <c:pt idx="2274">
                  <c:v>0.227499999999991</c:v>
                </c:pt>
                <c:pt idx="2275">
                  <c:v>0.227599999999991</c:v>
                </c:pt>
                <c:pt idx="2276">
                  <c:v>0.227699999999991</c:v>
                </c:pt>
                <c:pt idx="2277">
                  <c:v>0.227799999999991</c:v>
                </c:pt>
                <c:pt idx="2278">
                  <c:v>0.227899999999991</c:v>
                </c:pt>
                <c:pt idx="2279">
                  <c:v>0.227999999999991</c:v>
                </c:pt>
                <c:pt idx="2280">
                  <c:v>0.228099999999991</c:v>
                </c:pt>
                <c:pt idx="2281">
                  <c:v>0.228199999999991</c:v>
                </c:pt>
                <c:pt idx="2282">
                  <c:v>0.228299999999991</c:v>
                </c:pt>
                <c:pt idx="2283">
                  <c:v>0.228399999999991</c:v>
                </c:pt>
                <c:pt idx="2284">
                  <c:v>0.228499999999991</c:v>
                </c:pt>
                <c:pt idx="2285">
                  <c:v>0.228599999999991</c:v>
                </c:pt>
                <c:pt idx="2286">
                  <c:v>0.228699999999991</c:v>
                </c:pt>
                <c:pt idx="2287">
                  <c:v>0.228799999999991</c:v>
                </c:pt>
                <c:pt idx="2288">
                  <c:v>0.228899999999991</c:v>
                </c:pt>
                <c:pt idx="2289">
                  <c:v>0.228999999999991</c:v>
                </c:pt>
                <c:pt idx="2290">
                  <c:v>0.229099999999991</c:v>
                </c:pt>
                <c:pt idx="2291">
                  <c:v>0.229199999999991</c:v>
                </c:pt>
                <c:pt idx="2292">
                  <c:v>0.229299999999991</c:v>
                </c:pt>
                <c:pt idx="2293">
                  <c:v>0.229399999999991</c:v>
                </c:pt>
                <c:pt idx="2294">
                  <c:v>0.229499999999991</c:v>
                </c:pt>
                <c:pt idx="2295">
                  <c:v>0.229599999999991</c:v>
                </c:pt>
                <c:pt idx="2296">
                  <c:v>0.229699999999991</c:v>
                </c:pt>
                <c:pt idx="2297">
                  <c:v>0.229799999999991</c:v>
                </c:pt>
                <c:pt idx="2298">
                  <c:v>0.229899999999991</c:v>
                </c:pt>
                <c:pt idx="2299">
                  <c:v>0.229999999999991</c:v>
                </c:pt>
                <c:pt idx="2300">
                  <c:v>0.230099999999991</c:v>
                </c:pt>
                <c:pt idx="2301">
                  <c:v>0.230199999999991</c:v>
                </c:pt>
                <c:pt idx="2302">
                  <c:v>0.230299999999991</c:v>
                </c:pt>
                <c:pt idx="2303">
                  <c:v>0.230399999999991</c:v>
                </c:pt>
                <c:pt idx="2304">
                  <c:v>0.230499999999991</c:v>
                </c:pt>
                <c:pt idx="2305">
                  <c:v>0.230599999999991</c:v>
                </c:pt>
                <c:pt idx="2306">
                  <c:v>0.230699999999991</c:v>
                </c:pt>
                <c:pt idx="2307">
                  <c:v>0.230799999999991</c:v>
                </c:pt>
                <c:pt idx="2308">
                  <c:v>0.230899999999991</c:v>
                </c:pt>
                <c:pt idx="2309">
                  <c:v>0.230999999999991</c:v>
                </c:pt>
                <c:pt idx="2310">
                  <c:v>0.231099999999991</c:v>
                </c:pt>
                <c:pt idx="2311">
                  <c:v>0.231199999999991</c:v>
                </c:pt>
                <c:pt idx="2312">
                  <c:v>0.231299999999991</c:v>
                </c:pt>
                <c:pt idx="2313">
                  <c:v>0.231399999999991</c:v>
                </c:pt>
                <c:pt idx="2314">
                  <c:v>0.231499999999991</c:v>
                </c:pt>
                <c:pt idx="2315">
                  <c:v>0.231599999999991</c:v>
                </c:pt>
                <c:pt idx="2316">
                  <c:v>0.231699999999991</c:v>
                </c:pt>
                <c:pt idx="2317">
                  <c:v>0.231799999999991</c:v>
                </c:pt>
                <c:pt idx="2318">
                  <c:v>0.231899999999991</c:v>
                </c:pt>
                <c:pt idx="2319">
                  <c:v>0.231999999999991</c:v>
                </c:pt>
                <c:pt idx="2320">
                  <c:v>0.232099999999991</c:v>
                </c:pt>
                <c:pt idx="2321">
                  <c:v>0.232199999999991</c:v>
                </c:pt>
                <c:pt idx="2322">
                  <c:v>0.232299999999991</c:v>
                </c:pt>
                <c:pt idx="2323">
                  <c:v>0.232399999999991</c:v>
                </c:pt>
                <c:pt idx="2324">
                  <c:v>0.232499999999991</c:v>
                </c:pt>
                <c:pt idx="2325">
                  <c:v>0.232599999999991</c:v>
                </c:pt>
                <c:pt idx="2326">
                  <c:v>0.232699999999991</c:v>
                </c:pt>
                <c:pt idx="2327">
                  <c:v>0.232799999999991</c:v>
                </c:pt>
                <c:pt idx="2328">
                  <c:v>0.232899999999991</c:v>
                </c:pt>
                <c:pt idx="2329">
                  <c:v>0.232999999999991</c:v>
                </c:pt>
                <c:pt idx="2330">
                  <c:v>0.233099999999991</c:v>
                </c:pt>
                <c:pt idx="2331">
                  <c:v>0.233199999999991</c:v>
                </c:pt>
                <c:pt idx="2332">
                  <c:v>0.233299999999991</c:v>
                </c:pt>
                <c:pt idx="2333">
                  <c:v>0.233399999999991</c:v>
                </c:pt>
                <c:pt idx="2334">
                  <c:v>0.233499999999991</c:v>
                </c:pt>
                <c:pt idx="2335">
                  <c:v>0.233599999999991</c:v>
                </c:pt>
                <c:pt idx="2336">
                  <c:v>0.233699999999991</c:v>
                </c:pt>
                <c:pt idx="2337">
                  <c:v>0.233799999999991</c:v>
                </c:pt>
                <c:pt idx="2338">
                  <c:v>0.233899999999991</c:v>
                </c:pt>
                <c:pt idx="2339">
                  <c:v>0.233999999999991</c:v>
                </c:pt>
                <c:pt idx="2340">
                  <c:v>0.234099999999991</c:v>
                </c:pt>
                <c:pt idx="2341">
                  <c:v>0.234199999999991</c:v>
                </c:pt>
                <c:pt idx="2342">
                  <c:v>0.23429999999999</c:v>
                </c:pt>
                <c:pt idx="2343">
                  <c:v>0.23439999999999</c:v>
                </c:pt>
                <c:pt idx="2344">
                  <c:v>0.23449999999999</c:v>
                </c:pt>
                <c:pt idx="2345">
                  <c:v>0.23459999999999</c:v>
                </c:pt>
                <c:pt idx="2346">
                  <c:v>0.23469999999999</c:v>
                </c:pt>
                <c:pt idx="2347">
                  <c:v>0.23479999999999</c:v>
                </c:pt>
                <c:pt idx="2348">
                  <c:v>0.23489999999999</c:v>
                </c:pt>
                <c:pt idx="2349">
                  <c:v>0.23499999999999</c:v>
                </c:pt>
                <c:pt idx="2350">
                  <c:v>0.23509999999999</c:v>
                </c:pt>
                <c:pt idx="2351">
                  <c:v>0.23519999999999</c:v>
                </c:pt>
                <c:pt idx="2352">
                  <c:v>0.23529999999999</c:v>
                </c:pt>
                <c:pt idx="2353">
                  <c:v>0.23539999999999</c:v>
                </c:pt>
                <c:pt idx="2354">
                  <c:v>0.23549999999999</c:v>
                </c:pt>
                <c:pt idx="2355">
                  <c:v>0.23559999999999</c:v>
                </c:pt>
                <c:pt idx="2356">
                  <c:v>0.23569999999999</c:v>
                </c:pt>
                <c:pt idx="2357">
                  <c:v>0.23579999999999</c:v>
                </c:pt>
                <c:pt idx="2358">
                  <c:v>0.23589999999999</c:v>
                </c:pt>
                <c:pt idx="2359">
                  <c:v>0.23599999999999</c:v>
                </c:pt>
                <c:pt idx="2360">
                  <c:v>0.23609999999999</c:v>
                </c:pt>
                <c:pt idx="2361">
                  <c:v>0.23619999999999</c:v>
                </c:pt>
                <c:pt idx="2362">
                  <c:v>0.23629999999999</c:v>
                </c:pt>
                <c:pt idx="2363">
                  <c:v>0.23639999999999</c:v>
                </c:pt>
                <c:pt idx="2364">
                  <c:v>0.23649999999999</c:v>
                </c:pt>
                <c:pt idx="2365">
                  <c:v>0.23659999999999</c:v>
                </c:pt>
                <c:pt idx="2366">
                  <c:v>0.23669999999999</c:v>
                </c:pt>
                <c:pt idx="2367">
                  <c:v>0.23679999999999</c:v>
                </c:pt>
                <c:pt idx="2368">
                  <c:v>0.23689999999999</c:v>
                </c:pt>
                <c:pt idx="2369">
                  <c:v>0.23699999999999</c:v>
                </c:pt>
                <c:pt idx="2370">
                  <c:v>0.23709999999999</c:v>
                </c:pt>
                <c:pt idx="2371">
                  <c:v>0.23719999999999</c:v>
                </c:pt>
                <c:pt idx="2372">
                  <c:v>0.23729999999999</c:v>
                </c:pt>
                <c:pt idx="2373">
                  <c:v>0.23739999999999</c:v>
                </c:pt>
                <c:pt idx="2374">
                  <c:v>0.23749999999999</c:v>
                </c:pt>
                <c:pt idx="2375">
                  <c:v>0.23759999999999</c:v>
                </c:pt>
                <c:pt idx="2376">
                  <c:v>0.23769999999999</c:v>
                </c:pt>
                <c:pt idx="2377">
                  <c:v>0.23779999999999</c:v>
                </c:pt>
                <c:pt idx="2378">
                  <c:v>0.23789999999999</c:v>
                </c:pt>
                <c:pt idx="2379">
                  <c:v>0.23799999999999</c:v>
                </c:pt>
                <c:pt idx="2380">
                  <c:v>0.23809999999999</c:v>
                </c:pt>
                <c:pt idx="2381">
                  <c:v>0.23819999999999</c:v>
                </c:pt>
                <c:pt idx="2382">
                  <c:v>0.23829999999999</c:v>
                </c:pt>
                <c:pt idx="2383">
                  <c:v>0.23839999999999</c:v>
                </c:pt>
                <c:pt idx="2384">
                  <c:v>0.23849999999999</c:v>
                </c:pt>
                <c:pt idx="2385">
                  <c:v>0.23859999999999</c:v>
                </c:pt>
                <c:pt idx="2386">
                  <c:v>0.23869999999999</c:v>
                </c:pt>
                <c:pt idx="2387">
                  <c:v>0.23879999999999</c:v>
                </c:pt>
                <c:pt idx="2388">
                  <c:v>0.23889999999999</c:v>
                </c:pt>
                <c:pt idx="2389">
                  <c:v>0.23899999999999</c:v>
                </c:pt>
                <c:pt idx="2390">
                  <c:v>0.23909999999999</c:v>
                </c:pt>
                <c:pt idx="2391">
                  <c:v>0.23919999999999</c:v>
                </c:pt>
                <c:pt idx="2392">
                  <c:v>0.23929999999999</c:v>
                </c:pt>
                <c:pt idx="2393">
                  <c:v>0.23939999999999</c:v>
                </c:pt>
                <c:pt idx="2394">
                  <c:v>0.23949999999999</c:v>
                </c:pt>
                <c:pt idx="2395">
                  <c:v>0.23959999999999</c:v>
                </c:pt>
                <c:pt idx="2396">
                  <c:v>0.23969999999999</c:v>
                </c:pt>
                <c:pt idx="2397">
                  <c:v>0.23979999999999</c:v>
                </c:pt>
                <c:pt idx="2398">
                  <c:v>0.23989999999999</c:v>
                </c:pt>
                <c:pt idx="2399">
                  <c:v>0.23999999999999</c:v>
                </c:pt>
                <c:pt idx="2400">
                  <c:v>0.24009999999999</c:v>
                </c:pt>
                <c:pt idx="2401">
                  <c:v>0.24019999999999</c:v>
                </c:pt>
                <c:pt idx="2402">
                  <c:v>0.24029999999999</c:v>
                </c:pt>
                <c:pt idx="2403">
                  <c:v>0.24039999999999</c:v>
                </c:pt>
                <c:pt idx="2404">
                  <c:v>0.24049999999999</c:v>
                </c:pt>
                <c:pt idx="2405">
                  <c:v>0.24059999999999</c:v>
                </c:pt>
                <c:pt idx="2406">
                  <c:v>0.24069999999999</c:v>
                </c:pt>
                <c:pt idx="2407">
                  <c:v>0.24079999999999</c:v>
                </c:pt>
                <c:pt idx="2408">
                  <c:v>0.24089999999999</c:v>
                </c:pt>
                <c:pt idx="2409">
                  <c:v>0.24099999999999</c:v>
                </c:pt>
                <c:pt idx="2410">
                  <c:v>0.24109999999999</c:v>
                </c:pt>
                <c:pt idx="2411">
                  <c:v>0.24119999999999</c:v>
                </c:pt>
                <c:pt idx="2412">
                  <c:v>0.24129999999999</c:v>
                </c:pt>
                <c:pt idx="2413">
                  <c:v>0.24139999999999</c:v>
                </c:pt>
                <c:pt idx="2414">
                  <c:v>0.24149999999999</c:v>
                </c:pt>
                <c:pt idx="2415">
                  <c:v>0.24159999999999</c:v>
                </c:pt>
                <c:pt idx="2416">
                  <c:v>0.24169999999999</c:v>
                </c:pt>
                <c:pt idx="2417">
                  <c:v>0.24179999999999</c:v>
                </c:pt>
                <c:pt idx="2418">
                  <c:v>0.24189999999999</c:v>
                </c:pt>
                <c:pt idx="2419">
                  <c:v>0.24199999999999</c:v>
                </c:pt>
                <c:pt idx="2420">
                  <c:v>0.24209999999999</c:v>
                </c:pt>
                <c:pt idx="2421">
                  <c:v>0.24219999999999</c:v>
                </c:pt>
                <c:pt idx="2422">
                  <c:v>0.24229999999999</c:v>
                </c:pt>
                <c:pt idx="2423">
                  <c:v>0.24239999999999</c:v>
                </c:pt>
                <c:pt idx="2424">
                  <c:v>0.24249999999999</c:v>
                </c:pt>
                <c:pt idx="2425">
                  <c:v>0.24259999999999</c:v>
                </c:pt>
                <c:pt idx="2426">
                  <c:v>0.24269999999999</c:v>
                </c:pt>
                <c:pt idx="2427">
                  <c:v>0.24279999999999</c:v>
                </c:pt>
                <c:pt idx="2428">
                  <c:v>0.24289999999999</c:v>
                </c:pt>
                <c:pt idx="2429">
                  <c:v>0.24299999999999</c:v>
                </c:pt>
                <c:pt idx="2430">
                  <c:v>0.24309999999999</c:v>
                </c:pt>
                <c:pt idx="2431">
                  <c:v>0.24319999999999</c:v>
                </c:pt>
                <c:pt idx="2432">
                  <c:v>0.24329999999999</c:v>
                </c:pt>
                <c:pt idx="2433">
                  <c:v>0.243399999999989</c:v>
                </c:pt>
                <c:pt idx="2434">
                  <c:v>0.243499999999989</c:v>
                </c:pt>
                <c:pt idx="2435">
                  <c:v>0.243599999999989</c:v>
                </c:pt>
                <c:pt idx="2436">
                  <c:v>0.243699999999989</c:v>
                </c:pt>
                <c:pt idx="2437">
                  <c:v>0.243799999999989</c:v>
                </c:pt>
                <c:pt idx="2438">
                  <c:v>0.243899999999989</c:v>
                </c:pt>
                <c:pt idx="2439">
                  <c:v>0.243999999999989</c:v>
                </c:pt>
                <c:pt idx="2440">
                  <c:v>0.244099999999989</c:v>
                </c:pt>
                <c:pt idx="2441">
                  <c:v>0.244199999999989</c:v>
                </c:pt>
                <c:pt idx="2442">
                  <c:v>0.244299999999989</c:v>
                </c:pt>
                <c:pt idx="2443">
                  <c:v>0.244399999999989</c:v>
                </c:pt>
                <c:pt idx="2444">
                  <c:v>0.244499999999989</c:v>
                </c:pt>
                <c:pt idx="2445">
                  <c:v>0.244599999999989</c:v>
                </c:pt>
                <c:pt idx="2446">
                  <c:v>0.244699999999989</c:v>
                </c:pt>
                <c:pt idx="2447">
                  <c:v>0.244799999999989</c:v>
                </c:pt>
                <c:pt idx="2448">
                  <c:v>0.244899999999989</c:v>
                </c:pt>
                <c:pt idx="2449">
                  <c:v>0.244999999999989</c:v>
                </c:pt>
                <c:pt idx="2450">
                  <c:v>0.245099999999989</c:v>
                </c:pt>
                <c:pt idx="2451">
                  <c:v>0.245199999999989</c:v>
                </c:pt>
                <c:pt idx="2452">
                  <c:v>0.245299999999989</c:v>
                </c:pt>
                <c:pt idx="2453">
                  <c:v>0.245399999999989</c:v>
                </c:pt>
                <c:pt idx="2454">
                  <c:v>0.245499999999989</c:v>
                </c:pt>
                <c:pt idx="2455">
                  <c:v>0.245599999999989</c:v>
                </c:pt>
                <c:pt idx="2456">
                  <c:v>0.245699999999989</c:v>
                </c:pt>
                <c:pt idx="2457">
                  <c:v>0.245799999999989</c:v>
                </c:pt>
                <c:pt idx="2458">
                  <c:v>0.245899999999989</c:v>
                </c:pt>
                <c:pt idx="2459">
                  <c:v>0.245999999999989</c:v>
                </c:pt>
                <c:pt idx="2460">
                  <c:v>0.246099999999989</c:v>
                </c:pt>
                <c:pt idx="2461">
                  <c:v>0.246199999999989</c:v>
                </c:pt>
                <c:pt idx="2462">
                  <c:v>0.246299999999989</c:v>
                </c:pt>
                <c:pt idx="2463">
                  <c:v>0.246399999999989</c:v>
                </c:pt>
                <c:pt idx="2464">
                  <c:v>0.246499999999989</c:v>
                </c:pt>
                <c:pt idx="2465">
                  <c:v>0.246599999999989</c:v>
                </c:pt>
                <c:pt idx="2466">
                  <c:v>0.246699999999989</c:v>
                </c:pt>
                <c:pt idx="2467">
                  <c:v>0.246799999999989</c:v>
                </c:pt>
                <c:pt idx="2468">
                  <c:v>0.246899999999989</c:v>
                </c:pt>
                <c:pt idx="2469">
                  <c:v>0.246999999999989</c:v>
                </c:pt>
                <c:pt idx="2470">
                  <c:v>0.247099999999989</c:v>
                </c:pt>
                <c:pt idx="2471">
                  <c:v>0.247199999999989</c:v>
                </c:pt>
                <c:pt idx="2472">
                  <c:v>0.247299999999989</c:v>
                </c:pt>
                <c:pt idx="2473">
                  <c:v>0.247399999999989</c:v>
                </c:pt>
                <c:pt idx="2474">
                  <c:v>0.247499999999989</c:v>
                </c:pt>
                <c:pt idx="2475">
                  <c:v>0.247599999999989</c:v>
                </c:pt>
                <c:pt idx="2476">
                  <c:v>0.247699999999989</c:v>
                </c:pt>
                <c:pt idx="2477">
                  <c:v>0.247799999999989</c:v>
                </c:pt>
                <c:pt idx="2478">
                  <c:v>0.247899999999989</c:v>
                </c:pt>
                <c:pt idx="2479">
                  <c:v>0.247999999999989</c:v>
                </c:pt>
                <c:pt idx="2480">
                  <c:v>0.248099999999989</c:v>
                </c:pt>
                <c:pt idx="2481">
                  <c:v>0.248199999999989</c:v>
                </c:pt>
                <c:pt idx="2482">
                  <c:v>0.248299999999989</c:v>
                </c:pt>
                <c:pt idx="2483">
                  <c:v>0.248399999999989</c:v>
                </c:pt>
                <c:pt idx="2484">
                  <c:v>0.248499999999989</c:v>
                </c:pt>
                <c:pt idx="2485">
                  <c:v>0.248599999999989</c:v>
                </c:pt>
                <c:pt idx="2486">
                  <c:v>0.248699999999989</c:v>
                </c:pt>
                <c:pt idx="2487">
                  <c:v>0.248799999999989</c:v>
                </c:pt>
                <c:pt idx="2488">
                  <c:v>0.248899999999989</c:v>
                </c:pt>
                <c:pt idx="2489">
                  <c:v>0.248999999999989</c:v>
                </c:pt>
                <c:pt idx="2490">
                  <c:v>0.249099999999989</c:v>
                </c:pt>
                <c:pt idx="2491">
                  <c:v>0.249199999999989</c:v>
                </c:pt>
                <c:pt idx="2492">
                  <c:v>0.249299999999989</c:v>
                </c:pt>
                <c:pt idx="2493">
                  <c:v>0.249399999999989</c:v>
                </c:pt>
                <c:pt idx="2494">
                  <c:v>0.249499999999989</c:v>
                </c:pt>
                <c:pt idx="2495">
                  <c:v>0.249599999999989</c:v>
                </c:pt>
                <c:pt idx="2496">
                  <c:v>0.249699999999989</c:v>
                </c:pt>
                <c:pt idx="2497">
                  <c:v>0.249799999999989</c:v>
                </c:pt>
                <c:pt idx="2498">
                  <c:v>0.249899999999989</c:v>
                </c:pt>
                <c:pt idx="2499">
                  <c:v>0.249999999999989</c:v>
                </c:pt>
                <c:pt idx="2500">
                  <c:v>0.250099999999989</c:v>
                </c:pt>
                <c:pt idx="2501">
                  <c:v>0.250199999999989</c:v>
                </c:pt>
                <c:pt idx="2502">
                  <c:v>0.250299999999989</c:v>
                </c:pt>
                <c:pt idx="2503">
                  <c:v>0.250399999999989</c:v>
                </c:pt>
                <c:pt idx="2504">
                  <c:v>0.250499999999989</c:v>
                </c:pt>
                <c:pt idx="2505">
                  <c:v>0.250599999999989</c:v>
                </c:pt>
                <c:pt idx="2506">
                  <c:v>0.250699999999989</c:v>
                </c:pt>
                <c:pt idx="2507">
                  <c:v>0.250799999999989</c:v>
                </c:pt>
                <c:pt idx="2508">
                  <c:v>0.250899999999989</c:v>
                </c:pt>
                <c:pt idx="2509">
                  <c:v>0.250999999999989</c:v>
                </c:pt>
                <c:pt idx="2510">
                  <c:v>0.251099999999989</c:v>
                </c:pt>
                <c:pt idx="2511">
                  <c:v>0.251199999999989</c:v>
                </c:pt>
                <c:pt idx="2512">
                  <c:v>0.251299999999989</c:v>
                </c:pt>
                <c:pt idx="2513">
                  <c:v>0.251399999999989</c:v>
                </c:pt>
                <c:pt idx="2514">
                  <c:v>0.251499999999989</c:v>
                </c:pt>
                <c:pt idx="2515">
                  <c:v>0.251599999999989</c:v>
                </c:pt>
                <c:pt idx="2516">
                  <c:v>0.251699999999989</c:v>
                </c:pt>
                <c:pt idx="2517">
                  <c:v>0.251799999999989</c:v>
                </c:pt>
                <c:pt idx="2518">
                  <c:v>0.251899999999989</c:v>
                </c:pt>
                <c:pt idx="2519">
                  <c:v>0.251999999999989</c:v>
                </c:pt>
                <c:pt idx="2520">
                  <c:v>0.252099999999989</c:v>
                </c:pt>
                <c:pt idx="2521">
                  <c:v>0.252199999999989</c:v>
                </c:pt>
                <c:pt idx="2522">
                  <c:v>0.252299999999989</c:v>
                </c:pt>
                <c:pt idx="2523">
                  <c:v>0.252399999999989</c:v>
                </c:pt>
                <c:pt idx="2524">
                  <c:v>0.252499999999988</c:v>
                </c:pt>
                <c:pt idx="2525">
                  <c:v>0.252599999999988</c:v>
                </c:pt>
                <c:pt idx="2526">
                  <c:v>0.252699999999988</c:v>
                </c:pt>
                <c:pt idx="2527">
                  <c:v>0.252799999999988</c:v>
                </c:pt>
                <c:pt idx="2528">
                  <c:v>0.252899999999988</c:v>
                </c:pt>
                <c:pt idx="2529">
                  <c:v>0.252999999999988</c:v>
                </c:pt>
                <c:pt idx="2530">
                  <c:v>0.253099999999988</c:v>
                </c:pt>
                <c:pt idx="2531">
                  <c:v>0.253199999999988</c:v>
                </c:pt>
                <c:pt idx="2532">
                  <c:v>0.253299999999988</c:v>
                </c:pt>
                <c:pt idx="2533">
                  <c:v>0.253399999999988</c:v>
                </c:pt>
                <c:pt idx="2534">
                  <c:v>0.253499999999988</c:v>
                </c:pt>
                <c:pt idx="2535">
                  <c:v>0.253599999999988</c:v>
                </c:pt>
                <c:pt idx="2536">
                  <c:v>0.253699999999988</c:v>
                </c:pt>
                <c:pt idx="2537">
                  <c:v>0.253799999999988</c:v>
                </c:pt>
                <c:pt idx="2538">
                  <c:v>0.253899999999988</c:v>
                </c:pt>
                <c:pt idx="2539">
                  <c:v>0.253999999999988</c:v>
                </c:pt>
                <c:pt idx="2540">
                  <c:v>0.254099999999988</c:v>
                </c:pt>
                <c:pt idx="2541">
                  <c:v>0.254199999999988</c:v>
                </c:pt>
                <c:pt idx="2542">
                  <c:v>0.254299999999988</c:v>
                </c:pt>
                <c:pt idx="2543">
                  <c:v>0.254399999999988</c:v>
                </c:pt>
                <c:pt idx="2544">
                  <c:v>0.254499999999988</c:v>
                </c:pt>
                <c:pt idx="2545">
                  <c:v>0.254599999999988</c:v>
                </c:pt>
                <c:pt idx="2546">
                  <c:v>0.254699999999988</c:v>
                </c:pt>
                <c:pt idx="2547">
                  <c:v>0.254799999999988</c:v>
                </c:pt>
                <c:pt idx="2548">
                  <c:v>0.254899999999988</c:v>
                </c:pt>
                <c:pt idx="2549">
                  <c:v>0.254999999999988</c:v>
                </c:pt>
                <c:pt idx="2550">
                  <c:v>0.255099999999988</c:v>
                </c:pt>
                <c:pt idx="2551">
                  <c:v>0.255199999999988</c:v>
                </c:pt>
                <c:pt idx="2552">
                  <c:v>0.255299999999988</c:v>
                </c:pt>
                <c:pt idx="2553">
                  <c:v>0.255399999999988</c:v>
                </c:pt>
                <c:pt idx="2554">
                  <c:v>0.255499999999988</c:v>
                </c:pt>
                <c:pt idx="2555">
                  <c:v>0.255599999999988</c:v>
                </c:pt>
                <c:pt idx="2556">
                  <c:v>0.255699999999988</c:v>
                </c:pt>
                <c:pt idx="2557">
                  <c:v>0.255799999999988</c:v>
                </c:pt>
                <c:pt idx="2558">
                  <c:v>0.255899999999988</c:v>
                </c:pt>
                <c:pt idx="2559">
                  <c:v>0.255999999999988</c:v>
                </c:pt>
                <c:pt idx="2560">
                  <c:v>0.256099999999988</c:v>
                </c:pt>
                <c:pt idx="2561">
                  <c:v>0.256199999999988</c:v>
                </c:pt>
                <c:pt idx="2562">
                  <c:v>0.256299999999988</c:v>
                </c:pt>
                <c:pt idx="2563">
                  <c:v>0.256399999999988</c:v>
                </c:pt>
                <c:pt idx="2564">
                  <c:v>0.256499999999988</c:v>
                </c:pt>
                <c:pt idx="2565">
                  <c:v>0.256599999999988</c:v>
                </c:pt>
                <c:pt idx="2566">
                  <c:v>0.256699999999988</c:v>
                </c:pt>
                <c:pt idx="2567">
                  <c:v>0.256799999999988</c:v>
                </c:pt>
                <c:pt idx="2568">
                  <c:v>0.256899999999988</c:v>
                </c:pt>
                <c:pt idx="2569">
                  <c:v>0.256999999999988</c:v>
                </c:pt>
                <c:pt idx="2570">
                  <c:v>0.257099999999988</c:v>
                </c:pt>
                <c:pt idx="2571">
                  <c:v>0.257199999999988</c:v>
                </c:pt>
                <c:pt idx="2572">
                  <c:v>0.257299999999988</c:v>
                </c:pt>
                <c:pt idx="2573">
                  <c:v>0.257399999999988</c:v>
                </c:pt>
                <c:pt idx="2574">
                  <c:v>0.257499999999988</c:v>
                </c:pt>
                <c:pt idx="2575">
                  <c:v>0.257599999999988</c:v>
                </c:pt>
                <c:pt idx="2576">
                  <c:v>0.257699999999988</c:v>
                </c:pt>
                <c:pt idx="2577">
                  <c:v>0.257799999999988</c:v>
                </c:pt>
                <c:pt idx="2578">
                  <c:v>0.257899999999988</c:v>
                </c:pt>
                <c:pt idx="2579">
                  <c:v>0.257999999999988</c:v>
                </c:pt>
                <c:pt idx="2580">
                  <c:v>0.258099999999988</c:v>
                </c:pt>
                <c:pt idx="2581">
                  <c:v>0.258199999999988</c:v>
                </c:pt>
                <c:pt idx="2582">
                  <c:v>0.258299999999988</c:v>
                </c:pt>
                <c:pt idx="2583">
                  <c:v>0.258399999999988</c:v>
                </c:pt>
                <c:pt idx="2584">
                  <c:v>0.258499999999988</c:v>
                </c:pt>
                <c:pt idx="2585">
                  <c:v>0.258599999999988</c:v>
                </c:pt>
                <c:pt idx="2586">
                  <c:v>0.258699999999988</c:v>
                </c:pt>
                <c:pt idx="2587">
                  <c:v>0.258799999999988</c:v>
                </c:pt>
                <c:pt idx="2588">
                  <c:v>0.258899999999988</c:v>
                </c:pt>
                <c:pt idx="2589">
                  <c:v>0.258999999999988</c:v>
                </c:pt>
                <c:pt idx="2590">
                  <c:v>0.259099999999988</c:v>
                </c:pt>
                <c:pt idx="2591">
                  <c:v>0.259199999999988</c:v>
                </c:pt>
                <c:pt idx="2592">
                  <c:v>0.259299999999988</c:v>
                </c:pt>
                <c:pt idx="2593">
                  <c:v>0.259399999999988</c:v>
                </c:pt>
                <c:pt idx="2594">
                  <c:v>0.259499999999988</c:v>
                </c:pt>
                <c:pt idx="2595">
                  <c:v>0.259599999999988</c:v>
                </c:pt>
                <c:pt idx="2596">
                  <c:v>0.259699999999988</c:v>
                </c:pt>
                <c:pt idx="2597">
                  <c:v>0.259799999999988</c:v>
                </c:pt>
                <c:pt idx="2598">
                  <c:v>0.259899999999988</c:v>
                </c:pt>
                <c:pt idx="2599">
                  <c:v>0.259999999999988</c:v>
                </c:pt>
                <c:pt idx="2600">
                  <c:v>0.260099999999988</c:v>
                </c:pt>
                <c:pt idx="2601">
                  <c:v>0.260199999999988</c:v>
                </c:pt>
                <c:pt idx="2602">
                  <c:v>0.260299999999988</c:v>
                </c:pt>
                <c:pt idx="2603">
                  <c:v>0.260399999999988</c:v>
                </c:pt>
                <c:pt idx="2604">
                  <c:v>0.260499999999988</c:v>
                </c:pt>
                <c:pt idx="2605">
                  <c:v>0.260599999999988</c:v>
                </c:pt>
                <c:pt idx="2606">
                  <c:v>0.260699999999988</c:v>
                </c:pt>
                <c:pt idx="2607">
                  <c:v>0.260799999999988</c:v>
                </c:pt>
                <c:pt idx="2608">
                  <c:v>0.260899999999988</c:v>
                </c:pt>
                <c:pt idx="2609">
                  <c:v>0.260999999999988</c:v>
                </c:pt>
                <c:pt idx="2610">
                  <c:v>0.261099999999988</c:v>
                </c:pt>
                <c:pt idx="2611">
                  <c:v>0.261199999999988</c:v>
                </c:pt>
                <c:pt idx="2612">
                  <c:v>0.261299999999988</c:v>
                </c:pt>
                <c:pt idx="2613">
                  <c:v>0.261399999999988</c:v>
                </c:pt>
                <c:pt idx="2614">
                  <c:v>0.261499999999987</c:v>
                </c:pt>
                <c:pt idx="2615">
                  <c:v>0.261599999999987</c:v>
                </c:pt>
                <c:pt idx="2616">
                  <c:v>0.261699999999987</c:v>
                </c:pt>
                <c:pt idx="2617">
                  <c:v>0.261799999999987</c:v>
                </c:pt>
                <c:pt idx="2618">
                  <c:v>0.261899999999987</c:v>
                </c:pt>
                <c:pt idx="2619">
                  <c:v>0.261999999999987</c:v>
                </c:pt>
                <c:pt idx="2620">
                  <c:v>0.262099999999987</c:v>
                </c:pt>
                <c:pt idx="2621">
                  <c:v>0.262199999999987</c:v>
                </c:pt>
                <c:pt idx="2622">
                  <c:v>0.262299999999987</c:v>
                </c:pt>
                <c:pt idx="2623">
                  <c:v>0.262399999999987</c:v>
                </c:pt>
                <c:pt idx="2624">
                  <c:v>0.262499999999987</c:v>
                </c:pt>
                <c:pt idx="2625">
                  <c:v>0.262599999999987</c:v>
                </c:pt>
                <c:pt idx="2626">
                  <c:v>0.262699999999987</c:v>
                </c:pt>
                <c:pt idx="2627">
                  <c:v>0.262799999999987</c:v>
                </c:pt>
                <c:pt idx="2628">
                  <c:v>0.262899999999987</c:v>
                </c:pt>
                <c:pt idx="2629">
                  <c:v>0.262999999999987</c:v>
                </c:pt>
                <c:pt idx="2630">
                  <c:v>0.263099999999987</c:v>
                </c:pt>
                <c:pt idx="2631">
                  <c:v>0.263199999999987</c:v>
                </c:pt>
                <c:pt idx="2632">
                  <c:v>0.263299999999987</c:v>
                </c:pt>
                <c:pt idx="2633">
                  <c:v>0.263399999999987</c:v>
                </c:pt>
                <c:pt idx="2634">
                  <c:v>0.263499999999987</c:v>
                </c:pt>
                <c:pt idx="2635">
                  <c:v>0.263599999999987</c:v>
                </c:pt>
                <c:pt idx="2636">
                  <c:v>0.263699999999987</c:v>
                </c:pt>
                <c:pt idx="2637">
                  <c:v>0.263799999999987</c:v>
                </c:pt>
                <c:pt idx="2638">
                  <c:v>0.263899999999987</c:v>
                </c:pt>
                <c:pt idx="2639">
                  <c:v>0.263999999999987</c:v>
                </c:pt>
                <c:pt idx="2640">
                  <c:v>0.264099999999987</c:v>
                </c:pt>
                <c:pt idx="2641">
                  <c:v>0.264199999999987</c:v>
                </c:pt>
                <c:pt idx="2642">
                  <c:v>0.264299999999987</c:v>
                </c:pt>
                <c:pt idx="2643">
                  <c:v>0.264399999999987</c:v>
                </c:pt>
                <c:pt idx="2644">
                  <c:v>0.264499999999987</c:v>
                </c:pt>
                <c:pt idx="2645">
                  <c:v>0.264599999999987</c:v>
                </c:pt>
                <c:pt idx="2646">
                  <c:v>0.264699999999987</c:v>
                </c:pt>
                <c:pt idx="2647">
                  <c:v>0.264799999999987</c:v>
                </c:pt>
                <c:pt idx="2648">
                  <c:v>0.264899999999987</c:v>
                </c:pt>
                <c:pt idx="2649">
                  <c:v>0.264999999999987</c:v>
                </c:pt>
                <c:pt idx="2650">
                  <c:v>0.265099999999987</c:v>
                </c:pt>
                <c:pt idx="2651">
                  <c:v>0.265199999999987</c:v>
                </c:pt>
                <c:pt idx="2652">
                  <c:v>0.265299999999987</c:v>
                </c:pt>
                <c:pt idx="2653">
                  <c:v>0.265399999999987</c:v>
                </c:pt>
                <c:pt idx="2654">
                  <c:v>0.265499999999987</c:v>
                </c:pt>
                <c:pt idx="2655">
                  <c:v>0.265599999999987</c:v>
                </c:pt>
                <c:pt idx="2656">
                  <c:v>0.265699999999987</c:v>
                </c:pt>
                <c:pt idx="2657">
                  <c:v>0.265799999999987</c:v>
                </c:pt>
                <c:pt idx="2658">
                  <c:v>0.265899999999987</c:v>
                </c:pt>
                <c:pt idx="2659">
                  <c:v>0.265999999999987</c:v>
                </c:pt>
                <c:pt idx="2660">
                  <c:v>0.266099999999987</c:v>
                </c:pt>
                <c:pt idx="2661">
                  <c:v>0.266199999999987</c:v>
                </c:pt>
                <c:pt idx="2662">
                  <c:v>0.266299999999987</c:v>
                </c:pt>
                <c:pt idx="2663">
                  <c:v>0.266399999999987</c:v>
                </c:pt>
                <c:pt idx="2664">
                  <c:v>0.266499999999987</c:v>
                </c:pt>
                <c:pt idx="2665">
                  <c:v>0.266599999999987</c:v>
                </c:pt>
                <c:pt idx="2666">
                  <c:v>0.266699999999987</c:v>
                </c:pt>
                <c:pt idx="2667">
                  <c:v>0.266799999999987</c:v>
                </c:pt>
                <c:pt idx="2668">
                  <c:v>0.266899999999987</c:v>
                </c:pt>
                <c:pt idx="2669">
                  <c:v>0.266999999999987</c:v>
                </c:pt>
                <c:pt idx="2670">
                  <c:v>0.267099999999987</c:v>
                </c:pt>
                <c:pt idx="2671">
                  <c:v>0.267199999999987</c:v>
                </c:pt>
                <c:pt idx="2672">
                  <c:v>0.267299999999987</c:v>
                </c:pt>
                <c:pt idx="2673">
                  <c:v>0.267399999999987</c:v>
                </c:pt>
                <c:pt idx="2674">
                  <c:v>0.267499999999987</c:v>
                </c:pt>
                <c:pt idx="2675">
                  <c:v>0.267599999999987</c:v>
                </c:pt>
                <c:pt idx="2676">
                  <c:v>0.267699999999987</c:v>
                </c:pt>
                <c:pt idx="2677">
                  <c:v>0.267799999999987</c:v>
                </c:pt>
                <c:pt idx="2678">
                  <c:v>0.267899999999987</c:v>
                </c:pt>
                <c:pt idx="2679">
                  <c:v>0.267999999999987</c:v>
                </c:pt>
                <c:pt idx="2680">
                  <c:v>0.268099999999987</c:v>
                </c:pt>
                <c:pt idx="2681">
                  <c:v>0.268199999999987</c:v>
                </c:pt>
                <c:pt idx="2682">
                  <c:v>0.268299999999987</c:v>
                </c:pt>
                <c:pt idx="2683">
                  <c:v>0.268399999999987</c:v>
                </c:pt>
                <c:pt idx="2684">
                  <c:v>0.268499999999987</c:v>
                </c:pt>
                <c:pt idx="2685">
                  <c:v>0.268599999999987</c:v>
                </c:pt>
                <c:pt idx="2686">
                  <c:v>0.268699999999987</c:v>
                </c:pt>
                <c:pt idx="2687">
                  <c:v>0.268799999999987</c:v>
                </c:pt>
                <c:pt idx="2688">
                  <c:v>0.268899999999987</c:v>
                </c:pt>
                <c:pt idx="2689">
                  <c:v>0.268999999999987</c:v>
                </c:pt>
                <c:pt idx="2690">
                  <c:v>0.269099999999987</c:v>
                </c:pt>
                <c:pt idx="2691">
                  <c:v>0.269199999999987</c:v>
                </c:pt>
                <c:pt idx="2692">
                  <c:v>0.269299999999987</c:v>
                </c:pt>
                <c:pt idx="2693">
                  <c:v>0.269399999999987</c:v>
                </c:pt>
                <c:pt idx="2694">
                  <c:v>0.269499999999987</c:v>
                </c:pt>
                <c:pt idx="2695">
                  <c:v>0.269599999999987</c:v>
                </c:pt>
                <c:pt idx="2696">
                  <c:v>0.269699999999987</c:v>
                </c:pt>
                <c:pt idx="2697">
                  <c:v>0.269799999999987</c:v>
                </c:pt>
                <c:pt idx="2698">
                  <c:v>0.269899999999987</c:v>
                </c:pt>
                <c:pt idx="2699">
                  <c:v>0.269999999999987</c:v>
                </c:pt>
                <c:pt idx="2700">
                  <c:v>0.270099999999987</c:v>
                </c:pt>
                <c:pt idx="2701">
                  <c:v>0.270199999999987</c:v>
                </c:pt>
                <c:pt idx="2702">
                  <c:v>0.270299999999987</c:v>
                </c:pt>
                <c:pt idx="2703">
                  <c:v>0.270399999999987</c:v>
                </c:pt>
                <c:pt idx="2704">
                  <c:v>0.270499999999987</c:v>
                </c:pt>
                <c:pt idx="2705">
                  <c:v>0.270599999999987</c:v>
                </c:pt>
                <c:pt idx="2706">
                  <c:v>0.270699999999986</c:v>
                </c:pt>
                <c:pt idx="2707">
                  <c:v>0.270799999999986</c:v>
                </c:pt>
                <c:pt idx="2708">
                  <c:v>0.270899999999986</c:v>
                </c:pt>
                <c:pt idx="2709">
                  <c:v>0.270999999999986</c:v>
                </c:pt>
                <c:pt idx="2710">
                  <c:v>0.271099999999986</c:v>
                </c:pt>
                <c:pt idx="2711">
                  <c:v>0.271199999999986</c:v>
                </c:pt>
                <c:pt idx="2712">
                  <c:v>0.271299999999986</c:v>
                </c:pt>
                <c:pt idx="2713">
                  <c:v>0.271399999999986</c:v>
                </c:pt>
                <c:pt idx="2714">
                  <c:v>0.271499999999986</c:v>
                </c:pt>
                <c:pt idx="2715">
                  <c:v>0.271599999999986</c:v>
                </c:pt>
                <c:pt idx="2716">
                  <c:v>0.271699999999986</c:v>
                </c:pt>
                <c:pt idx="2717">
                  <c:v>0.271799999999986</c:v>
                </c:pt>
                <c:pt idx="2718">
                  <c:v>0.271899999999986</c:v>
                </c:pt>
                <c:pt idx="2719">
                  <c:v>0.271999999999986</c:v>
                </c:pt>
                <c:pt idx="2720">
                  <c:v>0.272099999999986</c:v>
                </c:pt>
                <c:pt idx="2721">
                  <c:v>0.272199999999986</c:v>
                </c:pt>
                <c:pt idx="2722">
                  <c:v>0.272299999999986</c:v>
                </c:pt>
                <c:pt idx="2723">
                  <c:v>0.272399999999986</c:v>
                </c:pt>
                <c:pt idx="2724">
                  <c:v>0.272499999999986</c:v>
                </c:pt>
                <c:pt idx="2725">
                  <c:v>0.272599999999986</c:v>
                </c:pt>
                <c:pt idx="2726">
                  <c:v>0.272699999999986</c:v>
                </c:pt>
                <c:pt idx="2727">
                  <c:v>0.272799999999986</c:v>
                </c:pt>
                <c:pt idx="2728">
                  <c:v>0.272899999999986</c:v>
                </c:pt>
                <c:pt idx="2729">
                  <c:v>0.272999999999986</c:v>
                </c:pt>
                <c:pt idx="2730">
                  <c:v>0.273099999999986</c:v>
                </c:pt>
                <c:pt idx="2731">
                  <c:v>0.273199999999986</c:v>
                </c:pt>
                <c:pt idx="2732">
                  <c:v>0.273299999999986</c:v>
                </c:pt>
                <c:pt idx="2733">
                  <c:v>0.273399999999986</c:v>
                </c:pt>
                <c:pt idx="2734">
                  <c:v>0.273499999999986</c:v>
                </c:pt>
                <c:pt idx="2735">
                  <c:v>0.273599999999986</c:v>
                </c:pt>
                <c:pt idx="2736">
                  <c:v>0.273699999999986</c:v>
                </c:pt>
                <c:pt idx="2737">
                  <c:v>0.273799999999986</c:v>
                </c:pt>
                <c:pt idx="2738">
                  <c:v>0.273899999999986</c:v>
                </c:pt>
                <c:pt idx="2739">
                  <c:v>0.273999999999986</c:v>
                </c:pt>
                <c:pt idx="2740">
                  <c:v>0.274099999999986</c:v>
                </c:pt>
                <c:pt idx="2741">
                  <c:v>0.274199999999986</c:v>
                </c:pt>
                <c:pt idx="2742">
                  <c:v>0.274299999999986</c:v>
                </c:pt>
                <c:pt idx="2743">
                  <c:v>0.274399999999986</c:v>
                </c:pt>
                <c:pt idx="2744">
                  <c:v>0.274499999999986</c:v>
                </c:pt>
                <c:pt idx="2745">
                  <c:v>0.274599999999986</c:v>
                </c:pt>
                <c:pt idx="2746">
                  <c:v>0.274699999999986</c:v>
                </c:pt>
                <c:pt idx="2747">
                  <c:v>0.274799999999986</c:v>
                </c:pt>
                <c:pt idx="2748">
                  <c:v>0.274899999999986</c:v>
                </c:pt>
                <c:pt idx="2749">
                  <c:v>0.274999999999986</c:v>
                </c:pt>
                <c:pt idx="2750">
                  <c:v>0.275099999999986</c:v>
                </c:pt>
                <c:pt idx="2751">
                  <c:v>0.275199999999986</c:v>
                </c:pt>
                <c:pt idx="2752">
                  <c:v>0.275299999999986</c:v>
                </c:pt>
                <c:pt idx="2753">
                  <c:v>0.275399999999986</c:v>
                </c:pt>
                <c:pt idx="2754">
                  <c:v>0.275499999999986</c:v>
                </c:pt>
                <c:pt idx="2755">
                  <c:v>0.275599999999986</c:v>
                </c:pt>
                <c:pt idx="2756">
                  <c:v>0.275699999999986</c:v>
                </c:pt>
                <c:pt idx="2757">
                  <c:v>0.275799999999986</c:v>
                </c:pt>
                <c:pt idx="2758">
                  <c:v>0.275899999999986</c:v>
                </c:pt>
                <c:pt idx="2759">
                  <c:v>0.275999999999986</c:v>
                </c:pt>
                <c:pt idx="2760">
                  <c:v>0.276099999999986</c:v>
                </c:pt>
                <c:pt idx="2761">
                  <c:v>0.276199999999986</c:v>
                </c:pt>
                <c:pt idx="2762">
                  <c:v>0.276299999999986</c:v>
                </c:pt>
                <c:pt idx="2763">
                  <c:v>0.276399999999986</c:v>
                </c:pt>
                <c:pt idx="2764">
                  <c:v>0.276499999999986</c:v>
                </c:pt>
                <c:pt idx="2765">
                  <c:v>0.276599999999986</c:v>
                </c:pt>
                <c:pt idx="2766">
                  <c:v>0.276699999999986</c:v>
                </c:pt>
                <c:pt idx="2767">
                  <c:v>0.276799999999986</c:v>
                </c:pt>
                <c:pt idx="2768">
                  <c:v>0.276899999999986</c:v>
                </c:pt>
                <c:pt idx="2769">
                  <c:v>0.276999999999986</c:v>
                </c:pt>
                <c:pt idx="2770">
                  <c:v>0.277099999999986</c:v>
                </c:pt>
                <c:pt idx="2771">
                  <c:v>0.277199999999986</c:v>
                </c:pt>
                <c:pt idx="2772">
                  <c:v>0.277299999999986</c:v>
                </c:pt>
                <c:pt idx="2773">
                  <c:v>0.277399999999986</c:v>
                </c:pt>
                <c:pt idx="2774">
                  <c:v>0.277499999999986</c:v>
                </c:pt>
                <c:pt idx="2775">
                  <c:v>0.277599999999986</c:v>
                </c:pt>
                <c:pt idx="2776">
                  <c:v>0.277699999999986</c:v>
                </c:pt>
                <c:pt idx="2777">
                  <c:v>0.277799999999986</c:v>
                </c:pt>
                <c:pt idx="2778">
                  <c:v>0.277899999999986</c:v>
                </c:pt>
                <c:pt idx="2779">
                  <c:v>0.277999999999986</c:v>
                </c:pt>
                <c:pt idx="2780">
                  <c:v>0.278099999999986</c:v>
                </c:pt>
                <c:pt idx="2781">
                  <c:v>0.278199999999986</c:v>
                </c:pt>
                <c:pt idx="2782">
                  <c:v>0.278299999999986</c:v>
                </c:pt>
                <c:pt idx="2783">
                  <c:v>0.278399999999986</c:v>
                </c:pt>
                <c:pt idx="2784">
                  <c:v>0.278499999999986</c:v>
                </c:pt>
                <c:pt idx="2785">
                  <c:v>0.278599999999986</c:v>
                </c:pt>
                <c:pt idx="2786">
                  <c:v>0.278699999999986</c:v>
                </c:pt>
                <c:pt idx="2787">
                  <c:v>0.278799999999986</c:v>
                </c:pt>
                <c:pt idx="2788">
                  <c:v>0.278899999999986</c:v>
                </c:pt>
                <c:pt idx="2789">
                  <c:v>0.278999999999986</c:v>
                </c:pt>
                <c:pt idx="2790">
                  <c:v>0.279099999999986</c:v>
                </c:pt>
                <c:pt idx="2791">
                  <c:v>0.279199999999986</c:v>
                </c:pt>
                <c:pt idx="2792">
                  <c:v>0.279299999999986</c:v>
                </c:pt>
                <c:pt idx="2793">
                  <c:v>0.279399999999986</c:v>
                </c:pt>
                <c:pt idx="2794">
                  <c:v>0.279499999999986</c:v>
                </c:pt>
                <c:pt idx="2795">
                  <c:v>0.279599999999986</c:v>
                </c:pt>
                <c:pt idx="2796">
                  <c:v>0.279699999999985</c:v>
                </c:pt>
                <c:pt idx="2797">
                  <c:v>0.279799999999985</c:v>
                </c:pt>
                <c:pt idx="2798">
                  <c:v>0.279899999999985</c:v>
                </c:pt>
                <c:pt idx="2799">
                  <c:v>0.279999999999985</c:v>
                </c:pt>
                <c:pt idx="2800">
                  <c:v>0.280099999999985</c:v>
                </c:pt>
                <c:pt idx="2801">
                  <c:v>0.280199999999985</c:v>
                </c:pt>
                <c:pt idx="2802">
                  <c:v>0.280299999999985</c:v>
                </c:pt>
                <c:pt idx="2803">
                  <c:v>0.280399999999985</c:v>
                </c:pt>
                <c:pt idx="2804">
                  <c:v>0.280499999999985</c:v>
                </c:pt>
                <c:pt idx="2805">
                  <c:v>0.280599999999985</c:v>
                </c:pt>
                <c:pt idx="2806">
                  <c:v>0.280699999999985</c:v>
                </c:pt>
                <c:pt idx="2807">
                  <c:v>0.280799999999985</c:v>
                </c:pt>
                <c:pt idx="2808">
                  <c:v>0.280899999999985</c:v>
                </c:pt>
                <c:pt idx="2809">
                  <c:v>0.280999999999985</c:v>
                </c:pt>
                <c:pt idx="2810">
                  <c:v>0.281099999999985</c:v>
                </c:pt>
                <c:pt idx="2811">
                  <c:v>0.281199999999985</c:v>
                </c:pt>
                <c:pt idx="2812">
                  <c:v>0.281299999999985</c:v>
                </c:pt>
                <c:pt idx="2813">
                  <c:v>0.281399999999985</c:v>
                </c:pt>
                <c:pt idx="2814">
                  <c:v>0.281499999999985</c:v>
                </c:pt>
                <c:pt idx="2815">
                  <c:v>0.281599999999985</c:v>
                </c:pt>
                <c:pt idx="2816">
                  <c:v>0.281699999999985</c:v>
                </c:pt>
                <c:pt idx="2817">
                  <c:v>0.281799999999985</c:v>
                </c:pt>
                <c:pt idx="2818">
                  <c:v>0.281899999999985</c:v>
                </c:pt>
                <c:pt idx="2819">
                  <c:v>0.281999999999985</c:v>
                </c:pt>
                <c:pt idx="2820">
                  <c:v>0.282099999999985</c:v>
                </c:pt>
                <c:pt idx="2821">
                  <c:v>0.282199999999985</c:v>
                </c:pt>
                <c:pt idx="2822">
                  <c:v>0.282299999999985</c:v>
                </c:pt>
                <c:pt idx="2823">
                  <c:v>0.282399999999985</c:v>
                </c:pt>
                <c:pt idx="2824">
                  <c:v>0.282499999999985</c:v>
                </c:pt>
                <c:pt idx="2825">
                  <c:v>0.282599999999985</c:v>
                </c:pt>
                <c:pt idx="2826">
                  <c:v>0.282699999999985</c:v>
                </c:pt>
                <c:pt idx="2827">
                  <c:v>0.282799999999985</c:v>
                </c:pt>
                <c:pt idx="2828">
                  <c:v>0.282899999999985</c:v>
                </c:pt>
                <c:pt idx="2829">
                  <c:v>0.282999999999985</c:v>
                </c:pt>
                <c:pt idx="2830">
                  <c:v>0.283099999999985</c:v>
                </c:pt>
                <c:pt idx="2831">
                  <c:v>0.283199999999985</c:v>
                </c:pt>
                <c:pt idx="2832">
                  <c:v>0.283299999999985</c:v>
                </c:pt>
                <c:pt idx="2833">
                  <c:v>0.283399999999985</c:v>
                </c:pt>
                <c:pt idx="2834">
                  <c:v>0.283499999999985</c:v>
                </c:pt>
                <c:pt idx="2835">
                  <c:v>0.283599999999985</c:v>
                </c:pt>
                <c:pt idx="2836">
                  <c:v>0.283699999999985</c:v>
                </c:pt>
                <c:pt idx="2837">
                  <c:v>0.283799999999985</c:v>
                </c:pt>
                <c:pt idx="2838">
                  <c:v>0.283899999999985</c:v>
                </c:pt>
                <c:pt idx="2839">
                  <c:v>0.283999999999985</c:v>
                </c:pt>
                <c:pt idx="2840">
                  <c:v>0.284099999999985</c:v>
                </c:pt>
                <c:pt idx="2841">
                  <c:v>0.284199999999985</c:v>
                </c:pt>
                <c:pt idx="2842">
                  <c:v>0.284299999999985</c:v>
                </c:pt>
                <c:pt idx="2843">
                  <c:v>0.284399999999985</c:v>
                </c:pt>
                <c:pt idx="2844">
                  <c:v>0.284499999999985</c:v>
                </c:pt>
                <c:pt idx="2845">
                  <c:v>0.284599999999985</c:v>
                </c:pt>
                <c:pt idx="2846">
                  <c:v>0.284699999999985</c:v>
                </c:pt>
                <c:pt idx="2847">
                  <c:v>0.284799999999985</c:v>
                </c:pt>
                <c:pt idx="2848">
                  <c:v>0.284899999999985</c:v>
                </c:pt>
                <c:pt idx="2849">
                  <c:v>0.284999999999985</c:v>
                </c:pt>
                <c:pt idx="2850">
                  <c:v>0.285099999999985</c:v>
                </c:pt>
                <c:pt idx="2851">
                  <c:v>0.285199999999985</c:v>
                </c:pt>
                <c:pt idx="2852">
                  <c:v>0.285299999999985</c:v>
                </c:pt>
                <c:pt idx="2853">
                  <c:v>0.285399999999985</c:v>
                </c:pt>
                <c:pt idx="2854">
                  <c:v>0.285499999999985</c:v>
                </c:pt>
                <c:pt idx="2855">
                  <c:v>0.285599999999985</c:v>
                </c:pt>
                <c:pt idx="2856">
                  <c:v>0.285699999999985</c:v>
                </c:pt>
                <c:pt idx="2857">
                  <c:v>0.285799999999985</c:v>
                </c:pt>
                <c:pt idx="2858">
                  <c:v>0.285899999999985</c:v>
                </c:pt>
                <c:pt idx="2859">
                  <c:v>0.285999999999985</c:v>
                </c:pt>
                <c:pt idx="2860">
                  <c:v>0.286099999999985</c:v>
                </c:pt>
                <c:pt idx="2861">
                  <c:v>0.286199999999985</c:v>
                </c:pt>
                <c:pt idx="2862">
                  <c:v>0.286299999999985</c:v>
                </c:pt>
                <c:pt idx="2863">
                  <c:v>0.286399999999985</c:v>
                </c:pt>
                <c:pt idx="2864">
                  <c:v>0.286499999999985</c:v>
                </c:pt>
                <c:pt idx="2865">
                  <c:v>0.286599999999985</c:v>
                </c:pt>
                <c:pt idx="2866">
                  <c:v>0.286699999999985</c:v>
                </c:pt>
                <c:pt idx="2867">
                  <c:v>0.286799999999985</c:v>
                </c:pt>
                <c:pt idx="2868">
                  <c:v>0.286899999999985</c:v>
                </c:pt>
                <c:pt idx="2869">
                  <c:v>0.286999999999985</c:v>
                </c:pt>
                <c:pt idx="2870">
                  <c:v>0.287099999999985</c:v>
                </c:pt>
                <c:pt idx="2871">
                  <c:v>0.287199999999985</c:v>
                </c:pt>
                <c:pt idx="2872">
                  <c:v>0.287299999999985</c:v>
                </c:pt>
                <c:pt idx="2873">
                  <c:v>0.287399999999985</c:v>
                </c:pt>
                <c:pt idx="2874">
                  <c:v>0.287499999999985</c:v>
                </c:pt>
                <c:pt idx="2875">
                  <c:v>0.287599999999985</c:v>
                </c:pt>
                <c:pt idx="2876">
                  <c:v>0.287699999999985</c:v>
                </c:pt>
                <c:pt idx="2877">
                  <c:v>0.287799999999985</c:v>
                </c:pt>
                <c:pt idx="2878">
                  <c:v>0.287899999999985</c:v>
                </c:pt>
                <c:pt idx="2879">
                  <c:v>0.287999999999985</c:v>
                </c:pt>
                <c:pt idx="2880">
                  <c:v>0.288099999999985</c:v>
                </c:pt>
                <c:pt idx="2881">
                  <c:v>0.288199999999985</c:v>
                </c:pt>
                <c:pt idx="2882">
                  <c:v>0.288299999999985</c:v>
                </c:pt>
                <c:pt idx="2883">
                  <c:v>0.288399999999985</c:v>
                </c:pt>
                <c:pt idx="2884">
                  <c:v>0.288499999999985</c:v>
                </c:pt>
                <c:pt idx="2885">
                  <c:v>0.288599999999985</c:v>
                </c:pt>
                <c:pt idx="2886">
                  <c:v>0.288699999999984</c:v>
                </c:pt>
                <c:pt idx="2887">
                  <c:v>0.288799999999984</c:v>
                </c:pt>
                <c:pt idx="2888">
                  <c:v>0.288899999999984</c:v>
                </c:pt>
                <c:pt idx="2889">
                  <c:v>0.288999999999984</c:v>
                </c:pt>
                <c:pt idx="2890">
                  <c:v>0.289099999999984</c:v>
                </c:pt>
                <c:pt idx="2891">
                  <c:v>0.289199999999984</c:v>
                </c:pt>
                <c:pt idx="2892">
                  <c:v>0.289299999999984</c:v>
                </c:pt>
                <c:pt idx="2893">
                  <c:v>0.289399999999984</c:v>
                </c:pt>
                <c:pt idx="2894">
                  <c:v>0.289499999999984</c:v>
                </c:pt>
                <c:pt idx="2895">
                  <c:v>0.289599999999984</c:v>
                </c:pt>
                <c:pt idx="2896">
                  <c:v>0.289699999999984</c:v>
                </c:pt>
                <c:pt idx="2897">
                  <c:v>0.289799999999984</c:v>
                </c:pt>
                <c:pt idx="2898">
                  <c:v>0.289899999999984</c:v>
                </c:pt>
                <c:pt idx="2899">
                  <c:v>0.289999999999984</c:v>
                </c:pt>
                <c:pt idx="2900">
                  <c:v>0.290099999999984</c:v>
                </c:pt>
                <c:pt idx="2901">
                  <c:v>0.290199999999984</c:v>
                </c:pt>
                <c:pt idx="2902">
                  <c:v>0.290299999999984</c:v>
                </c:pt>
                <c:pt idx="2903">
                  <c:v>0.290399999999984</c:v>
                </c:pt>
                <c:pt idx="2904">
                  <c:v>0.290499999999984</c:v>
                </c:pt>
                <c:pt idx="2905">
                  <c:v>0.290599999999984</c:v>
                </c:pt>
                <c:pt idx="2906">
                  <c:v>0.290699999999984</c:v>
                </c:pt>
                <c:pt idx="2907">
                  <c:v>0.290799999999984</c:v>
                </c:pt>
                <c:pt idx="2908">
                  <c:v>0.290899999999984</c:v>
                </c:pt>
                <c:pt idx="2909">
                  <c:v>0.290999999999984</c:v>
                </c:pt>
                <c:pt idx="2910">
                  <c:v>0.291099999999984</c:v>
                </c:pt>
                <c:pt idx="2911">
                  <c:v>0.291199999999984</c:v>
                </c:pt>
                <c:pt idx="2912">
                  <c:v>0.291299999999984</c:v>
                </c:pt>
                <c:pt idx="2913">
                  <c:v>0.291399999999984</c:v>
                </c:pt>
                <c:pt idx="2914">
                  <c:v>0.291499999999984</c:v>
                </c:pt>
                <c:pt idx="2915">
                  <c:v>0.291599999999984</c:v>
                </c:pt>
                <c:pt idx="2916">
                  <c:v>0.291699999999984</c:v>
                </c:pt>
                <c:pt idx="2917">
                  <c:v>0.291799999999984</c:v>
                </c:pt>
                <c:pt idx="2918">
                  <c:v>0.291899999999984</c:v>
                </c:pt>
                <c:pt idx="2919">
                  <c:v>0.291999999999984</c:v>
                </c:pt>
                <c:pt idx="2920">
                  <c:v>0.292099999999984</c:v>
                </c:pt>
                <c:pt idx="2921">
                  <c:v>0.292199999999984</c:v>
                </c:pt>
                <c:pt idx="2922">
                  <c:v>0.292299999999984</c:v>
                </c:pt>
                <c:pt idx="2923">
                  <c:v>0.292399999999984</c:v>
                </c:pt>
                <c:pt idx="2924">
                  <c:v>0.292499999999984</c:v>
                </c:pt>
                <c:pt idx="2925">
                  <c:v>0.292599999999984</c:v>
                </c:pt>
                <c:pt idx="2926">
                  <c:v>0.292699999999984</c:v>
                </c:pt>
                <c:pt idx="2927">
                  <c:v>0.292799999999984</c:v>
                </c:pt>
                <c:pt idx="2928">
                  <c:v>0.292899999999984</c:v>
                </c:pt>
                <c:pt idx="2929">
                  <c:v>0.292999999999984</c:v>
                </c:pt>
                <c:pt idx="2930">
                  <c:v>0.293099999999984</c:v>
                </c:pt>
                <c:pt idx="2931">
                  <c:v>0.293199999999984</c:v>
                </c:pt>
                <c:pt idx="2932">
                  <c:v>0.293299999999984</c:v>
                </c:pt>
                <c:pt idx="2933">
                  <c:v>0.293399999999984</c:v>
                </c:pt>
                <c:pt idx="2934">
                  <c:v>0.293499999999984</c:v>
                </c:pt>
                <c:pt idx="2935">
                  <c:v>0.293599999999984</c:v>
                </c:pt>
                <c:pt idx="2936">
                  <c:v>0.293699999999984</c:v>
                </c:pt>
                <c:pt idx="2937">
                  <c:v>0.293799999999984</c:v>
                </c:pt>
                <c:pt idx="2938">
                  <c:v>0.293899999999984</c:v>
                </c:pt>
                <c:pt idx="2939">
                  <c:v>0.293999999999984</c:v>
                </c:pt>
                <c:pt idx="2940">
                  <c:v>0.294099999999984</c:v>
                </c:pt>
                <c:pt idx="2941">
                  <c:v>0.294199999999984</c:v>
                </c:pt>
                <c:pt idx="2942">
                  <c:v>0.294299999999984</c:v>
                </c:pt>
                <c:pt idx="2943">
                  <c:v>0.294399999999984</c:v>
                </c:pt>
                <c:pt idx="2944">
                  <c:v>0.294499999999984</c:v>
                </c:pt>
                <c:pt idx="2945">
                  <c:v>0.294599999999984</c:v>
                </c:pt>
                <c:pt idx="2946">
                  <c:v>0.294699999999984</c:v>
                </c:pt>
                <c:pt idx="2947">
                  <c:v>0.294799999999984</c:v>
                </c:pt>
                <c:pt idx="2948">
                  <c:v>0.294899999999984</c:v>
                </c:pt>
                <c:pt idx="2949">
                  <c:v>0.294999999999984</c:v>
                </c:pt>
                <c:pt idx="2950">
                  <c:v>0.295099999999984</c:v>
                </c:pt>
                <c:pt idx="2951">
                  <c:v>0.295199999999984</c:v>
                </c:pt>
                <c:pt idx="2952">
                  <c:v>0.295299999999984</c:v>
                </c:pt>
                <c:pt idx="2953">
                  <c:v>0.295399999999984</c:v>
                </c:pt>
                <c:pt idx="2954">
                  <c:v>0.295499999999984</c:v>
                </c:pt>
                <c:pt idx="2955">
                  <c:v>0.295599999999984</c:v>
                </c:pt>
                <c:pt idx="2956">
                  <c:v>0.295699999999984</c:v>
                </c:pt>
                <c:pt idx="2957">
                  <c:v>0.295799999999984</c:v>
                </c:pt>
                <c:pt idx="2958">
                  <c:v>0.295899999999984</c:v>
                </c:pt>
                <c:pt idx="2959">
                  <c:v>0.295999999999984</c:v>
                </c:pt>
                <c:pt idx="2960">
                  <c:v>0.296099999999984</c:v>
                </c:pt>
                <c:pt idx="2961">
                  <c:v>0.296199999999984</c:v>
                </c:pt>
                <c:pt idx="2962">
                  <c:v>0.296299999999984</c:v>
                </c:pt>
                <c:pt idx="2963">
                  <c:v>0.296399999999984</c:v>
                </c:pt>
                <c:pt idx="2964">
                  <c:v>0.296499999999984</c:v>
                </c:pt>
                <c:pt idx="2965">
                  <c:v>0.296599999999984</c:v>
                </c:pt>
                <c:pt idx="2966">
                  <c:v>0.296699999999984</c:v>
                </c:pt>
                <c:pt idx="2967">
                  <c:v>0.296799999999984</c:v>
                </c:pt>
                <c:pt idx="2968">
                  <c:v>0.296899999999984</c:v>
                </c:pt>
                <c:pt idx="2969">
                  <c:v>0.296999999999984</c:v>
                </c:pt>
                <c:pt idx="2970">
                  <c:v>0.297099999999984</c:v>
                </c:pt>
                <c:pt idx="2971">
                  <c:v>0.297199999999984</c:v>
                </c:pt>
                <c:pt idx="2972">
                  <c:v>0.297299999999984</c:v>
                </c:pt>
                <c:pt idx="2973">
                  <c:v>0.297399999999984</c:v>
                </c:pt>
                <c:pt idx="2974">
                  <c:v>0.297499999999984</c:v>
                </c:pt>
                <c:pt idx="2975">
                  <c:v>0.297599999999984</c:v>
                </c:pt>
                <c:pt idx="2976">
                  <c:v>0.297699999999983</c:v>
                </c:pt>
                <c:pt idx="2977">
                  <c:v>0.297799999999983</c:v>
                </c:pt>
                <c:pt idx="2978">
                  <c:v>0.297899999999983</c:v>
                </c:pt>
                <c:pt idx="2979">
                  <c:v>0.297999999999983</c:v>
                </c:pt>
                <c:pt idx="2980">
                  <c:v>0.298099999999983</c:v>
                </c:pt>
                <c:pt idx="2981">
                  <c:v>0.298199999999983</c:v>
                </c:pt>
                <c:pt idx="2982">
                  <c:v>0.298299999999983</c:v>
                </c:pt>
                <c:pt idx="2983">
                  <c:v>0.298399999999983</c:v>
                </c:pt>
                <c:pt idx="2984">
                  <c:v>0.298499999999983</c:v>
                </c:pt>
                <c:pt idx="2985">
                  <c:v>0.298599999999983</c:v>
                </c:pt>
                <c:pt idx="2986">
                  <c:v>0.298699999999983</c:v>
                </c:pt>
                <c:pt idx="2987">
                  <c:v>0.298799999999983</c:v>
                </c:pt>
                <c:pt idx="2988">
                  <c:v>0.298899999999983</c:v>
                </c:pt>
                <c:pt idx="2989">
                  <c:v>0.298999999999983</c:v>
                </c:pt>
                <c:pt idx="2990">
                  <c:v>0.299099999999983</c:v>
                </c:pt>
                <c:pt idx="2991">
                  <c:v>0.299199999999983</c:v>
                </c:pt>
                <c:pt idx="2992">
                  <c:v>0.299299999999983</c:v>
                </c:pt>
                <c:pt idx="2993">
                  <c:v>0.299399999999983</c:v>
                </c:pt>
                <c:pt idx="2994">
                  <c:v>0.299499999999983</c:v>
                </c:pt>
                <c:pt idx="2995">
                  <c:v>0.299599999999983</c:v>
                </c:pt>
                <c:pt idx="2996">
                  <c:v>0.299699999999983</c:v>
                </c:pt>
                <c:pt idx="2997">
                  <c:v>0.299799999999983</c:v>
                </c:pt>
                <c:pt idx="2998">
                  <c:v>0.299899999999983</c:v>
                </c:pt>
                <c:pt idx="2999">
                  <c:v>0.299999999999983</c:v>
                </c:pt>
                <c:pt idx="3000">
                  <c:v>0.300099999999983</c:v>
                </c:pt>
                <c:pt idx="3001">
                  <c:v>0.300199999999983</c:v>
                </c:pt>
                <c:pt idx="3002">
                  <c:v>0.300299999999983</c:v>
                </c:pt>
                <c:pt idx="3003">
                  <c:v>0.300399999999983</c:v>
                </c:pt>
                <c:pt idx="3004">
                  <c:v>0.300499999999983</c:v>
                </c:pt>
                <c:pt idx="3005">
                  <c:v>0.300599999999983</c:v>
                </c:pt>
                <c:pt idx="3006">
                  <c:v>0.300699999999983</c:v>
                </c:pt>
                <c:pt idx="3007">
                  <c:v>0.300799999999983</c:v>
                </c:pt>
                <c:pt idx="3008">
                  <c:v>0.300899999999983</c:v>
                </c:pt>
                <c:pt idx="3009">
                  <c:v>0.300999999999983</c:v>
                </c:pt>
                <c:pt idx="3010">
                  <c:v>0.301099999999983</c:v>
                </c:pt>
                <c:pt idx="3011">
                  <c:v>0.301199999999983</c:v>
                </c:pt>
                <c:pt idx="3012">
                  <c:v>0.301299999999983</c:v>
                </c:pt>
                <c:pt idx="3013">
                  <c:v>0.301399999999983</c:v>
                </c:pt>
                <c:pt idx="3014">
                  <c:v>0.301499999999983</c:v>
                </c:pt>
                <c:pt idx="3015">
                  <c:v>0.301599999999983</c:v>
                </c:pt>
                <c:pt idx="3016">
                  <c:v>0.301699999999983</c:v>
                </c:pt>
                <c:pt idx="3017">
                  <c:v>0.301799999999983</c:v>
                </c:pt>
                <c:pt idx="3018">
                  <c:v>0.301899999999983</c:v>
                </c:pt>
                <c:pt idx="3019">
                  <c:v>0.301999999999983</c:v>
                </c:pt>
                <c:pt idx="3020">
                  <c:v>0.302099999999983</c:v>
                </c:pt>
                <c:pt idx="3021">
                  <c:v>0.302199999999983</c:v>
                </c:pt>
                <c:pt idx="3022">
                  <c:v>0.302299999999983</c:v>
                </c:pt>
                <c:pt idx="3023">
                  <c:v>0.302399999999983</c:v>
                </c:pt>
                <c:pt idx="3024">
                  <c:v>0.302499999999983</c:v>
                </c:pt>
                <c:pt idx="3025">
                  <c:v>0.302599999999983</c:v>
                </c:pt>
                <c:pt idx="3026">
                  <c:v>0.302699999999983</c:v>
                </c:pt>
                <c:pt idx="3027">
                  <c:v>0.302799999999983</c:v>
                </c:pt>
                <c:pt idx="3028">
                  <c:v>0.302899999999983</c:v>
                </c:pt>
                <c:pt idx="3029">
                  <c:v>0.302999999999983</c:v>
                </c:pt>
                <c:pt idx="3030">
                  <c:v>0.303099999999983</c:v>
                </c:pt>
                <c:pt idx="3031">
                  <c:v>0.303199999999983</c:v>
                </c:pt>
                <c:pt idx="3032">
                  <c:v>0.303299999999983</c:v>
                </c:pt>
                <c:pt idx="3033">
                  <c:v>0.303399999999983</c:v>
                </c:pt>
                <c:pt idx="3034">
                  <c:v>0.303499999999983</c:v>
                </c:pt>
                <c:pt idx="3035">
                  <c:v>0.303599999999983</c:v>
                </c:pt>
                <c:pt idx="3036">
                  <c:v>0.303699999999983</c:v>
                </c:pt>
                <c:pt idx="3037">
                  <c:v>0.303799999999983</c:v>
                </c:pt>
                <c:pt idx="3038">
                  <c:v>0.303899999999983</c:v>
                </c:pt>
                <c:pt idx="3039">
                  <c:v>0.303999999999983</c:v>
                </c:pt>
                <c:pt idx="3040">
                  <c:v>0.304099999999983</c:v>
                </c:pt>
                <c:pt idx="3041">
                  <c:v>0.304199999999983</c:v>
                </c:pt>
                <c:pt idx="3042">
                  <c:v>0.304299999999983</c:v>
                </c:pt>
                <c:pt idx="3043">
                  <c:v>0.304399999999983</c:v>
                </c:pt>
                <c:pt idx="3044">
                  <c:v>0.304499999999983</c:v>
                </c:pt>
                <c:pt idx="3045">
                  <c:v>0.304599999999983</c:v>
                </c:pt>
                <c:pt idx="3046">
                  <c:v>0.304699999999983</c:v>
                </c:pt>
                <c:pt idx="3047">
                  <c:v>0.304799999999983</c:v>
                </c:pt>
                <c:pt idx="3048">
                  <c:v>0.304899999999983</c:v>
                </c:pt>
                <c:pt idx="3049">
                  <c:v>0.304999999999983</c:v>
                </c:pt>
                <c:pt idx="3050">
                  <c:v>0.305099999999983</c:v>
                </c:pt>
                <c:pt idx="3051">
                  <c:v>0.305199999999983</c:v>
                </c:pt>
                <c:pt idx="3052">
                  <c:v>0.305299999999983</c:v>
                </c:pt>
                <c:pt idx="3053">
                  <c:v>0.305399999999983</c:v>
                </c:pt>
                <c:pt idx="3054">
                  <c:v>0.305499999999983</c:v>
                </c:pt>
                <c:pt idx="3055">
                  <c:v>0.305599999999983</c:v>
                </c:pt>
                <c:pt idx="3056">
                  <c:v>0.305699999999983</c:v>
                </c:pt>
                <c:pt idx="3057">
                  <c:v>0.305799999999983</c:v>
                </c:pt>
                <c:pt idx="3058">
                  <c:v>0.305899999999983</c:v>
                </c:pt>
                <c:pt idx="3059">
                  <c:v>0.305999999999983</c:v>
                </c:pt>
                <c:pt idx="3060">
                  <c:v>0.306099999999983</c:v>
                </c:pt>
                <c:pt idx="3061">
                  <c:v>0.306199999999983</c:v>
                </c:pt>
                <c:pt idx="3062">
                  <c:v>0.306299999999983</c:v>
                </c:pt>
                <c:pt idx="3063">
                  <c:v>0.306399999999983</c:v>
                </c:pt>
                <c:pt idx="3064">
                  <c:v>0.306499999999983</c:v>
                </c:pt>
                <c:pt idx="3065">
                  <c:v>0.306599999999983</c:v>
                </c:pt>
                <c:pt idx="3066">
                  <c:v>0.306699999999982</c:v>
                </c:pt>
                <c:pt idx="3067">
                  <c:v>0.306799999999982</c:v>
                </c:pt>
                <c:pt idx="3068">
                  <c:v>0.306899999999982</c:v>
                </c:pt>
                <c:pt idx="3069">
                  <c:v>0.306999999999982</c:v>
                </c:pt>
                <c:pt idx="3070">
                  <c:v>0.307099999999982</c:v>
                </c:pt>
                <c:pt idx="3071">
                  <c:v>0.307199999999982</c:v>
                </c:pt>
                <c:pt idx="3072">
                  <c:v>0.307299999999982</c:v>
                </c:pt>
                <c:pt idx="3073">
                  <c:v>0.307399999999982</c:v>
                </c:pt>
                <c:pt idx="3074">
                  <c:v>0.307499999999982</c:v>
                </c:pt>
                <c:pt idx="3075">
                  <c:v>0.307599999999982</c:v>
                </c:pt>
                <c:pt idx="3076">
                  <c:v>0.307699999999982</c:v>
                </c:pt>
                <c:pt idx="3077">
                  <c:v>0.307799999999982</c:v>
                </c:pt>
                <c:pt idx="3078">
                  <c:v>0.307899999999982</c:v>
                </c:pt>
                <c:pt idx="3079">
                  <c:v>0.307999999999982</c:v>
                </c:pt>
                <c:pt idx="3080">
                  <c:v>0.308099999999982</c:v>
                </c:pt>
                <c:pt idx="3081">
                  <c:v>0.308199999999982</c:v>
                </c:pt>
                <c:pt idx="3082">
                  <c:v>0.308299999999982</c:v>
                </c:pt>
                <c:pt idx="3083">
                  <c:v>0.308399999999982</c:v>
                </c:pt>
                <c:pt idx="3084">
                  <c:v>0.308499999999982</c:v>
                </c:pt>
                <c:pt idx="3085">
                  <c:v>0.308599999999982</c:v>
                </c:pt>
                <c:pt idx="3086">
                  <c:v>0.308699999999982</c:v>
                </c:pt>
                <c:pt idx="3087">
                  <c:v>0.308799999999982</c:v>
                </c:pt>
                <c:pt idx="3088">
                  <c:v>0.308899999999982</c:v>
                </c:pt>
                <c:pt idx="3089">
                  <c:v>0.308999999999982</c:v>
                </c:pt>
                <c:pt idx="3090">
                  <c:v>0.309099999999982</c:v>
                </c:pt>
                <c:pt idx="3091">
                  <c:v>0.309199999999982</c:v>
                </c:pt>
                <c:pt idx="3092">
                  <c:v>0.309299999999982</c:v>
                </c:pt>
                <c:pt idx="3093">
                  <c:v>0.309399999999982</c:v>
                </c:pt>
                <c:pt idx="3094">
                  <c:v>0.309499999999982</c:v>
                </c:pt>
                <c:pt idx="3095">
                  <c:v>0.309599999999982</c:v>
                </c:pt>
                <c:pt idx="3096">
                  <c:v>0.309699999999982</c:v>
                </c:pt>
                <c:pt idx="3097">
                  <c:v>0.309799999999982</c:v>
                </c:pt>
                <c:pt idx="3098">
                  <c:v>0.309899999999982</c:v>
                </c:pt>
                <c:pt idx="3099">
                  <c:v>0.309999999999982</c:v>
                </c:pt>
                <c:pt idx="3100">
                  <c:v>0.310099999999982</c:v>
                </c:pt>
                <c:pt idx="3101">
                  <c:v>0.310199999999982</c:v>
                </c:pt>
                <c:pt idx="3102">
                  <c:v>0.310299999999982</c:v>
                </c:pt>
                <c:pt idx="3103">
                  <c:v>0.310399999999982</c:v>
                </c:pt>
                <c:pt idx="3104">
                  <c:v>0.310499999999982</c:v>
                </c:pt>
                <c:pt idx="3105">
                  <c:v>0.310599999999982</c:v>
                </c:pt>
                <c:pt idx="3106">
                  <c:v>0.310699999999982</c:v>
                </c:pt>
                <c:pt idx="3107">
                  <c:v>0.310799999999982</c:v>
                </c:pt>
                <c:pt idx="3108">
                  <c:v>0.310899999999982</c:v>
                </c:pt>
                <c:pt idx="3109">
                  <c:v>0.310999999999982</c:v>
                </c:pt>
                <c:pt idx="3110">
                  <c:v>0.311099999999982</c:v>
                </c:pt>
                <c:pt idx="3111">
                  <c:v>0.311199999999982</c:v>
                </c:pt>
                <c:pt idx="3112">
                  <c:v>0.311299999999982</c:v>
                </c:pt>
                <c:pt idx="3113">
                  <c:v>0.311399999999982</c:v>
                </c:pt>
                <c:pt idx="3114">
                  <c:v>0.311499999999982</c:v>
                </c:pt>
                <c:pt idx="3115">
                  <c:v>0.311599999999982</c:v>
                </c:pt>
                <c:pt idx="3116">
                  <c:v>0.311699999999982</c:v>
                </c:pt>
                <c:pt idx="3117">
                  <c:v>0.311799999999982</c:v>
                </c:pt>
                <c:pt idx="3118">
                  <c:v>0.311899999999982</c:v>
                </c:pt>
                <c:pt idx="3119">
                  <c:v>0.311999999999982</c:v>
                </c:pt>
                <c:pt idx="3120">
                  <c:v>0.312099999999982</c:v>
                </c:pt>
                <c:pt idx="3121">
                  <c:v>0.312199999999982</c:v>
                </c:pt>
                <c:pt idx="3122">
                  <c:v>0.312299999999982</c:v>
                </c:pt>
                <c:pt idx="3123">
                  <c:v>0.312399999999982</c:v>
                </c:pt>
                <c:pt idx="3124">
                  <c:v>0.312499999999982</c:v>
                </c:pt>
                <c:pt idx="3125">
                  <c:v>0.312599999999982</c:v>
                </c:pt>
                <c:pt idx="3126">
                  <c:v>0.312699999999982</c:v>
                </c:pt>
                <c:pt idx="3127">
                  <c:v>0.312799999999982</c:v>
                </c:pt>
                <c:pt idx="3128">
                  <c:v>0.312899999999982</c:v>
                </c:pt>
                <c:pt idx="3129">
                  <c:v>0.312999999999982</c:v>
                </c:pt>
                <c:pt idx="3130">
                  <c:v>0.313099999999982</c:v>
                </c:pt>
                <c:pt idx="3131">
                  <c:v>0.313199999999982</c:v>
                </c:pt>
                <c:pt idx="3132">
                  <c:v>0.313299999999982</c:v>
                </c:pt>
                <c:pt idx="3133">
                  <c:v>0.313399999999982</c:v>
                </c:pt>
                <c:pt idx="3134">
                  <c:v>0.313499999999982</c:v>
                </c:pt>
                <c:pt idx="3135">
                  <c:v>0.313599999999982</c:v>
                </c:pt>
                <c:pt idx="3136">
                  <c:v>0.313699999999982</c:v>
                </c:pt>
                <c:pt idx="3137">
                  <c:v>0.313799999999982</c:v>
                </c:pt>
                <c:pt idx="3138">
                  <c:v>0.313899999999982</c:v>
                </c:pt>
                <c:pt idx="3139">
                  <c:v>0.313999999999982</c:v>
                </c:pt>
                <c:pt idx="3140">
                  <c:v>0.314099999999982</c:v>
                </c:pt>
                <c:pt idx="3141">
                  <c:v>0.314199999999982</c:v>
                </c:pt>
                <c:pt idx="3142">
                  <c:v>0.314299999999982</c:v>
                </c:pt>
                <c:pt idx="3143">
                  <c:v>0.314399999999982</c:v>
                </c:pt>
                <c:pt idx="3144">
                  <c:v>0.314499999999982</c:v>
                </c:pt>
                <c:pt idx="3145">
                  <c:v>0.314599999999982</c:v>
                </c:pt>
                <c:pt idx="3146">
                  <c:v>0.314699999999982</c:v>
                </c:pt>
                <c:pt idx="3147">
                  <c:v>0.314799999999982</c:v>
                </c:pt>
                <c:pt idx="3148">
                  <c:v>0.314899999999982</c:v>
                </c:pt>
                <c:pt idx="3149">
                  <c:v>0.314999999999982</c:v>
                </c:pt>
                <c:pt idx="3150">
                  <c:v>0.315099999999982</c:v>
                </c:pt>
                <c:pt idx="3151">
                  <c:v>0.315199999999982</c:v>
                </c:pt>
                <c:pt idx="3152">
                  <c:v>0.315299999999982</c:v>
                </c:pt>
                <c:pt idx="3153">
                  <c:v>0.315399999999982</c:v>
                </c:pt>
                <c:pt idx="3154">
                  <c:v>0.315499999999982</c:v>
                </c:pt>
                <c:pt idx="3155">
                  <c:v>0.315599999999982</c:v>
                </c:pt>
                <c:pt idx="3156">
                  <c:v>0.315699999999982</c:v>
                </c:pt>
                <c:pt idx="3157">
                  <c:v>0.315799999999981</c:v>
                </c:pt>
                <c:pt idx="3158">
                  <c:v>0.315899999999981</c:v>
                </c:pt>
                <c:pt idx="3159">
                  <c:v>0.315999999999981</c:v>
                </c:pt>
                <c:pt idx="3160">
                  <c:v>0.316099999999981</c:v>
                </c:pt>
                <c:pt idx="3161">
                  <c:v>0.316199999999981</c:v>
                </c:pt>
                <c:pt idx="3162">
                  <c:v>0.316299999999981</c:v>
                </c:pt>
                <c:pt idx="3163">
                  <c:v>0.316399999999981</c:v>
                </c:pt>
                <c:pt idx="3164">
                  <c:v>0.316499999999981</c:v>
                </c:pt>
                <c:pt idx="3165">
                  <c:v>0.316599999999981</c:v>
                </c:pt>
                <c:pt idx="3166">
                  <c:v>0.316699999999981</c:v>
                </c:pt>
                <c:pt idx="3167">
                  <c:v>0.316799999999981</c:v>
                </c:pt>
                <c:pt idx="3168">
                  <c:v>0.316899999999981</c:v>
                </c:pt>
                <c:pt idx="3169">
                  <c:v>0.316999999999981</c:v>
                </c:pt>
                <c:pt idx="3170">
                  <c:v>0.317099999999981</c:v>
                </c:pt>
                <c:pt idx="3171">
                  <c:v>0.317199999999981</c:v>
                </c:pt>
                <c:pt idx="3172">
                  <c:v>0.317299999999981</c:v>
                </c:pt>
                <c:pt idx="3173">
                  <c:v>0.317399999999981</c:v>
                </c:pt>
                <c:pt idx="3174">
                  <c:v>0.317499999999981</c:v>
                </c:pt>
                <c:pt idx="3175">
                  <c:v>0.317599999999981</c:v>
                </c:pt>
                <c:pt idx="3176">
                  <c:v>0.317699999999981</c:v>
                </c:pt>
                <c:pt idx="3177">
                  <c:v>0.317799999999981</c:v>
                </c:pt>
                <c:pt idx="3178">
                  <c:v>0.317899999999981</c:v>
                </c:pt>
                <c:pt idx="3179">
                  <c:v>0.317999999999981</c:v>
                </c:pt>
                <c:pt idx="3180">
                  <c:v>0.318099999999981</c:v>
                </c:pt>
                <c:pt idx="3181">
                  <c:v>0.318199999999981</c:v>
                </c:pt>
                <c:pt idx="3182">
                  <c:v>0.318299999999981</c:v>
                </c:pt>
                <c:pt idx="3183">
                  <c:v>0.318399999999981</c:v>
                </c:pt>
                <c:pt idx="3184">
                  <c:v>0.318499999999981</c:v>
                </c:pt>
                <c:pt idx="3185">
                  <c:v>0.318599999999981</c:v>
                </c:pt>
                <c:pt idx="3186">
                  <c:v>0.318699999999981</c:v>
                </c:pt>
                <c:pt idx="3187">
                  <c:v>0.318799999999981</c:v>
                </c:pt>
                <c:pt idx="3188">
                  <c:v>0.318899999999981</c:v>
                </c:pt>
                <c:pt idx="3189">
                  <c:v>0.318999999999981</c:v>
                </c:pt>
                <c:pt idx="3190">
                  <c:v>0.319099999999981</c:v>
                </c:pt>
                <c:pt idx="3191">
                  <c:v>0.319199999999981</c:v>
                </c:pt>
                <c:pt idx="3192">
                  <c:v>0.319299999999981</c:v>
                </c:pt>
                <c:pt idx="3193">
                  <c:v>0.319399999999981</c:v>
                </c:pt>
                <c:pt idx="3194">
                  <c:v>0.319499999999981</c:v>
                </c:pt>
                <c:pt idx="3195">
                  <c:v>0.319599999999981</c:v>
                </c:pt>
                <c:pt idx="3196">
                  <c:v>0.319699999999981</c:v>
                </c:pt>
                <c:pt idx="3197">
                  <c:v>0.319799999999981</c:v>
                </c:pt>
                <c:pt idx="3198">
                  <c:v>0.319899999999981</c:v>
                </c:pt>
                <c:pt idx="3199">
                  <c:v>0.319999999999981</c:v>
                </c:pt>
                <c:pt idx="3200">
                  <c:v>0.320099999999981</c:v>
                </c:pt>
                <c:pt idx="3201">
                  <c:v>0.320199999999981</c:v>
                </c:pt>
                <c:pt idx="3202">
                  <c:v>0.320299999999981</c:v>
                </c:pt>
                <c:pt idx="3203">
                  <c:v>0.320399999999981</c:v>
                </c:pt>
                <c:pt idx="3204">
                  <c:v>0.320499999999981</c:v>
                </c:pt>
                <c:pt idx="3205">
                  <c:v>0.320599999999981</c:v>
                </c:pt>
                <c:pt idx="3206">
                  <c:v>0.320699999999981</c:v>
                </c:pt>
                <c:pt idx="3207">
                  <c:v>0.320799999999981</c:v>
                </c:pt>
                <c:pt idx="3208">
                  <c:v>0.320899999999981</c:v>
                </c:pt>
                <c:pt idx="3209">
                  <c:v>0.320999999999981</c:v>
                </c:pt>
                <c:pt idx="3210">
                  <c:v>0.321099999999981</c:v>
                </c:pt>
                <c:pt idx="3211">
                  <c:v>0.321199999999981</c:v>
                </c:pt>
                <c:pt idx="3212">
                  <c:v>0.321299999999981</c:v>
                </c:pt>
                <c:pt idx="3213">
                  <c:v>0.321399999999981</c:v>
                </c:pt>
                <c:pt idx="3214">
                  <c:v>0.321499999999981</c:v>
                </c:pt>
                <c:pt idx="3215">
                  <c:v>0.321599999999981</c:v>
                </c:pt>
                <c:pt idx="3216">
                  <c:v>0.321699999999981</c:v>
                </c:pt>
                <c:pt idx="3217">
                  <c:v>0.321799999999981</c:v>
                </c:pt>
                <c:pt idx="3218">
                  <c:v>0.321899999999981</c:v>
                </c:pt>
                <c:pt idx="3219">
                  <c:v>0.321999999999981</c:v>
                </c:pt>
                <c:pt idx="3220">
                  <c:v>0.322099999999981</c:v>
                </c:pt>
                <c:pt idx="3221">
                  <c:v>0.322199999999981</c:v>
                </c:pt>
                <c:pt idx="3222">
                  <c:v>0.322299999999981</c:v>
                </c:pt>
                <c:pt idx="3223">
                  <c:v>0.322399999999981</c:v>
                </c:pt>
                <c:pt idx="3224">
                  <c:v>0.322499999999981</c:v>
                </c:pt>
                <c:pt idx="3225">
                  <c:v>0.322599999999981</c:v>
                </c:pt>
                <c:pt idx="3226">
                  <c:v>0.322699999999981</c:v>
                </c:pt>
                <c:pt idx="3227">
                  <c:v>0.322799999999981</c:v>
                </c:pt>
                <c:pt idx="3228">
                  <c:v>0.322899999999981</c:v>
                </c:pt>
                <c:pt idx="3229">
                  <c:v>0.322999999999981</c:v>
                </c:pt>
                <c:pt idx="3230">
                  <c:v>0.323099999999981</c:v>
                </c:pt>
                <c:pt idx="3231">
                  <c:v>0.323199999999981</c:v>
                </c:pt>
                <c:pt idx="3232">
                  <c:v>0.323299999999981</c:v>
                </c:pt>
                <c:pt idx="3233">
                  <c:v>0.323399999999981</c:v>
                </c:pt>
                <c:pt idx="3234">
                  <c:v>0.323499999999981</c:v>
                </c:pt>
                <c:pt idx="3235">
                  <c:v>0.323599999999981</c:v>
                </c:pt>
                <c:pt idx="3236">
                  <c:v>0.323699999999981</c:v>
                </c:pt>
                <c:pt idx="3237">
                  <c:v>0.323799999999981</c:v>
                </c:pt>
                <c:pt idx="3238">
                  <c:v>0.323899999999981</c:v>
                </c:pt>
                <c:pt idx="3239">
                  <c:v>0.323999999999981</c:v>
                </c:pt>
                <c:pt idx="3240">
                  <c:v>0.324099999999981</c:v>
                </c:pt>
                <c:pt idx="3241">
                  <c:v>0.324199999999981</c:v>
                </c:pt>
                <c:pt idx="3242">
                  <c:v>0.324299999999981</c:v>
                </c:pt>
                <c:pt idx="3243">
                  <c:v>0.324399999999981</c:v>
                </c:pt>
                <c:pt idx="3244">
                  <c:v>0.324499999999981</c:v>
                </c:pt>
                <c:pt idx="3245">
                  <c:v>0.324599999999981</c:v>
                </c:pt>
                <c:pt idx="3246">
                  <c:v>0.324699999999981</c:v>
                </c:pt>
                <c:pt idx="3247">
                  <c:v>0.32479999999998</c:v>
                </c:pt>
                <c:pt idx="3248">
                  <c:v>0.32489999999998</c:v>
                </c:pt>
                <c:pt idx="3249">
                  <c:v>0.32499999999998</c:v>
                </c:pt>
                <c:pt idx="3250">
                  <c:v>0.32509999999998</c:v>
                </c:pt>
                <c:pt idx="3251">
                  <c:v>0.32519999999998</c:v>
                </c:pt>
                <c:pt idx="3252">
                  <c:v>0.32529999999998</c:v>
                </c:pt>
                <c:pt idx="3253">
                  <c:v>0.32539999999998</c:v>
                </c:pt>
                <c:pt idx="3254">
                  <c:v>0.32549999999998</c:v>
                </c:pt>
                <c:pt idx="3255">
                  <c:v>0.32559999999998</c:v>
                </c:pt>
                <c:pt idx="3256">
                  <c:v>0.32569999999998</c:v>
                </c:pt>
                <c:pt idx="3257">
                  <c:v>0.32579999999998</c:v>
                </c:pt>
                <c:pt idx="3258">
                  <c:v>0.32589999999998</c:v>
                </c:pt>
                <c:pt idx="3259">
                  <c:v>0.32599999999998</c:v>
                </c:pt>
                <c:pt idx="3260">
                  <c:v>0.32609999999998</c:v>
                </c:pt>
                <c:pt idx="3261">
                  <c:v>0.32619999999998</c:v>
                </c:pt>
                <c:pt idx="3262">
                  <c:v>0.32629999999998</c:v>
                </c:pt>
                <c:pt idx="3263">
                  <c:v>0.32639999999998</c:v>
                </c:pt>
                <c:pt idx="3264">
                  <c:v>0.32649999999998</c:v>
                </c:pt>
                <c:pt idx="3265">
                  <c:v>0.32659999999998</c:v>
                </c:pt>
                <c:pt idx="3266">
                  <c:v>0.32669999999998</c:v>
                </c:pt>
                <c:pt idx="3267">
                  <c:v>0.32679999999998</c:v>
                </c:pt>
                <c:pt idx="3268">
                  <c:v>0.32689999999998</c:v>
                </c:pt>
                <c:pt idx="3269">
                  <c:v>0.32699999999998</c:v>
                </c:pt>
                <c:pt idx="3270">
                  <c:v>0.32709999999998</c:v>
                </c:pt>
                <c:pt idx="3271">
                  <c:v>0.32719999999998</c:v>
                </c:pt>
                <c:pt idx="3272">
                  <c:v>0.32729999999998</c:v>
                </c:pt>
                <c:pt idx="3273">
                  <c:v>0.32739999999998</c:v>
                </c:pt>
                <c:pt idx="3274">
                  <c:v>0.32749999999998</c:v>
                </c:pt>
                <c:pt idx="3275">
                  <c:v>0.32759999999998</c:v>
                </c:pt>
                <c:pt idx="3276">
                  <c:v>0.32769999999998</c:v>
                </c:pt>
                <c:pt idx="3277">
                  <c:v>0.32779999999998</c:v>
                </c:pt>
                <c:pt idx="3278">
                  <c:v>0.32789999999998</c:v>
                </c:pt>
                <c:pt idx="3279">
                  <c:v>0.32799999999998</c:v>
                </c:pt>
                <c:pt idx="3280">
                  <c:v>0.32809999999998</c:v>
                </c:pt>
                <c:pt idx="3281">
                  <c:v>0.32819999999998</c:v>
                </c:pt>
                <c:pt idx="3282">
                  <c:v>0.32829999999998</c:v>
                </c:pt>
                <c:pt idx="3283">
                  <c:v>0.32839999999998</c:v>
                </c:pt>
                <c:pt idx="3284">
                  <c:v>0.32849999999998</c:v>
                </c:pt>
                <c:pt idx="3285">
                  <c:v>0.32859999999998</c:v>
                </c:pt>
                <c:pt idx="3286">
                  <c:v>0.32869999999998</c:v>
                </c:pt>
                <c:pt idx="3287">
                  <c:v>0.32879999999998</c:v>
                </c:pt>
                <c:pt idx="3288">
                  <c:v>0.32889999999998</c:v>
                </c:pt>
                <c:pt idx="3289">
                  <c:v>0.32899999999998</c:v>
                </c:pt>
                <c:pt idx="3290">
                  <c:v>0.32909999999998</c:v>
                </c:pt>
                <c:pt idx="3291">
                  <c:v>0.32919999999998</c:v>
                </c:pt>
                <c:pt idx="3292">
                  <c:v>0.32929999999998</c:v>
                </c:pt>
                <c:pt idx="3293">
                  <c:v>0.32939999999998</c:v>
                </c:pt>
                <c:pt idx="3294">
                  <c:v>0.32949999999998</c:v>
                </c:pt>
                <c:pt idx="3295">
                  <c:v>0.32959999999998</c:v>
                </c:pt>
                <c:pt idx="3296">
                  <c:v>0.32969999999998</c:v>
                </c:pt>
                <c:pt idx="3297">
                  <c:v>0.32979999999998</c:v>
                </c:pt>
                <c:pt idx="3298">
                  <c:v>0.32989999999998</c:v>
                </c:pt>
                <c:pt idx="3299">
                  <c:v>0.32999999999998</c:v>
                </c:pt>
                <c:pt idx="3300">
                  <c:v>0.33009999999998</c:v>
                </c:pt>
                <c:pt idx="3301">
                  <c:v>0.33019999999998</c:v>
                </c:pt>
                <c:pt idx="3302">
                  <c:v>0.33029999999998</c:v>
                </c:pt>
                <c:pt idx="3303">
                  <c:v>0.33039999999998</c:v>
                </c:pt>
                <c:pt idx="3304">
                  <c:v>0.33049999999998</c:v>
                </c:pt>
                <c:pt idx="3305">
                  <c:v>0.33059999999998</c:v>
                </c:pt>
                <c:pt idx="3306">
                  <c:v>0.33069999999998</c:v>
                </c:pt>
                <c:pt idx="3307">
                  <c:v>0.33079999999998</c:v>
                </c:pt>
                <c:pt idx="3308">
                  <c:v>0.33089999999998</c:v>
                </c:pt>
                <c:pt idx="3309">
                  <c:v>0.33099999999998</c:v>
                </c:pt>
                <c:pt idx="3310">
                  <c:v>0.33109999999998</c:v>
                </c:pt>
                <c:pt idx="3311">
                  <c:v>0.33119999999998</c:v>
                </c:pt>
                <c:pt idx="3312">
                  <c:v>0.33129999999998</c:v>
                </c:pt>
                <c:pt idx="3313">
                  <c:v>0.33139999999998</c:v>
                </c:pt>
                <c:pt idx="3314">
                  <c:v>0.33149999999998</c:v>
                </c:pt>
                <c:pt idx="3315">
                  <c:v>0.33159999999998</c:v>
                </c:pt>
                <c:pt idx="3316">
                  <c:v>0.33169999999998</c:v>
                </c:pt>
                <c:pt idx="3317">
                  <c:v>0.33179999999998</c:v>
                </c:pt>
                <c:pt idx="3318">
                  <c:v>0.33189999999998</c:v>
                </c:pt>
                <c:pt idx="3319">
                  <c:v>0.33199999999998</c:v>
                </c:pt>
                <c:pt idx="3320">
                  <c:v>0.33209999999998</c:v>
                </c:pt>
                <c:pt idx="3321">
                  <c:v>0.33219999999998</c:v>
                </c:pt>
                <c:pt idx="3322">
                  <c:v>0.33229999999998</c:v>
                </c:pt>
                <c:pt idx="3323">
                  <c:v>0.33239999999998</c:v>
                </c:pt>
                <c:pt idx="3324">
                  <c:v>0.33249999999998</c:v>
                </c:pt>
                <c:pt idx="3325">
                  <c:v>0.33259999999998</c:v>
                </c:pt>
                <c:pt idx="3326">
                  <c:v>0.33269999999998</c:v>
                </c:pt>
                <c:pt idx="3327">
                  <c:v>0.33279999999998</c:v>
                </c:pt>
                <c:pt idx="3328">
                  <c:v>0.33289999999998</c:v>
                </c:pt>
                <c:pt idx="3329">
                  <c:v>0.33299999999998</c:v>
                </c:pt>
                <c:pt idx="3330">
                  <c:v>0.33309999999998</c:v>
                </c:pt>
                <c:pt idx="3331">
                  <c:v>0.33319999999998</c:v>
                </c:pt>
                <c:pt idx="3332">
                  <c:v>0.33329999999998</c:v>
                </c:pt>
                <c:pt idx="3333">
                  <c:v>0.33339999999998</c:v>
                </c:pt>
                <c:pt idx="3334">
                  <c:v>0.33349999999998</c:v>
                </c:pt>
                <c:pt idx="3335">
                  <c:v>0.33359999999998</c:v>
                </c:pt>
                <c:pt idx="3336">
                  <c:v>0.33369999999998</c:v>
                </c:pt>
                <c:pt idx="3337">
                  <c:v>0.33379999999998</c:v>
                </c:pt>
                <c:pt idx="3338">
                  <c:v>0.333899999999979</c:v>
                </c:pt>
                <c:pt idx="3339">
                  <c:v>0.333999999999979</c:v>
                </c:pt>
                <c:pt idx="3340">
                  <c:v>0.334099999999979</c:v>
                </c:pt>
                <c:pt idx="3341">
                  <c:v>0.334199999999979</c:v>
                </c:pt>
                <c:pt idx="3342">
                  <c:v>0.334299999999979</c:v>
                </c:pt>
                <c:pt idx="3343">
                  <c:v>0.334399999999979</c:v>
                </c:pt>
                <c:pt idx="3344">
                  <c:v>0.334499999999979</c:v>
                </c:pt>
                <c:pt idx="3345">
                  <c:v>0.334599999999979</c:v>
                </c:pt>
                <c:pt idx="3346">
                  <c:v>0.334699999999979</c:v>
                </c:pt>
                <c:pt idx="3347">
                  <c:v>0.334799999999979</c:v>
                </c:pt>
                <c:pt idx="3348">
                  <c:v>0.334899999999979</c:v>
                </c:pt>
                <c:pt idx="3349">
                  <c:v>0.334999999999979</c:v>
                </c:pt>
                <c:pt idx="3350">
                  <c:v>0.335099999999979</c:v>
                </c:pt>
                <c:pt idx="3351">
                  <c:v>0.335199999999979</c:v>
                </c:pt>
                <c:pt idx="3352">
                  <c:v>0.335299999999979</c:v>
                </c:pt>
                <c:pt idx="3353">
                  <c:v>0.335399999999979</c:v>
                </c:pt>
                <c:pt idx="3354">
                  <c:v>0.335499999999979</c:v>
                </c:pt>
                <c:pt idx="3355">
                  <c:v>0.335599999999979</c:v>
                </c:pt>
                <c:pt idx="3356">
                  <c:v>0.335699999999979</c:v>
                </c:pt>
                <c:pt idx="3357">
                  <c:v>0.335799999999979</c:v>
                </c:pt>
                <c:pt idx="3358">
                  <c:v>0.335899999999979</c:v>
                </c:pt>
                <c:pt idx="3359">
                  <c:v>0.335999999999979</c:v>
                </c:pt>
                <c:pt idx="3360">
                  <c:v>0.336099999999979</c:v>
                </c:pt>
                <c:pt idx="3361">
                  <c:v>0.336199999999979</c:v>
                </c:pt>
                <c:pt idx="3362">
                  <c:v>0.336299999999979</c:v>
                </c:pt>
                <c:pt idx="3363">
                  <c:v>0.336399999999979</c:v>
                </c:pt>
                <c:pt idx="3364">
                  <c:v>0.336499999999979</c:v>
                </c:pt>
                <c:pt idx="3365">
                  <c:v>0.336599999999979</c:v>
                </c:pt>
                <c:pt idx="3366">
                  <c:v>0.336699999999979</c:v>
                </c:pt>
                <c:pt idx="3367">
                  <c:v>0.336799999999979</c:v>
                </c:pt>
                <c:pt idx="3368">
                  <c:v>0.336899999999979</c:v>
                </c:pt>
                <c:pt idx="3369">
                  <c:v>0.336999999999979</c:v>
                </c:pt>
                <c:pt idx="3370">
                  <c:v>0.337099999999979</c:v>
                </c:pt>
                <c:pt idx="3371">
                  <c:v>0.337199999999979</c:v>
                </c:pt>
                <c:pt idx="3372">
                  <c:v>0.337299999999979</c:v>
                </c:pt>
                <c:pt idx="3373">
                  <c:v>0.337399999999979</c:v>
                </c:pt>
                <c:pt idx="3374">
                  <c:v>0.337499999999979</c:v>
                </c:pt>
                <c:pt idx="3375">
                  <c:v>0.337599999999979</c:v>
                </c:pt>
                <c:pt idx="3376">
                  <c:v>0.337699999999979</c:v>
                </c:pt>
                <c:pt idx="3377">
                  <c:v>0.337799999999979</c:v>
                </c:pt>
                <c:pt idx="3378">
                  <c:v>0.337899999999979</c:v>
                </c:pt>
                <c:pt idx="3379">
                  <c:v>0.337999999999979</c:v>
                </c:pt>
                <c:pt idx="3380">
                  <c:v>0.338099999999979</c:v>
                </c:pt>
                <c:pt idx="3381">
                  <c:v>0.338199999999979</c:v>
                </c:pt>
                <c:pt idx="3382">
                  <c:v>0.338299999999979</c:v>
                </c:pt>
                <c:pt idx="3383">
                  <c:v>0.338399999999979</c:v>
                </c:pt>
                <c:pt idx="3384">
                  <c:v>0.338499999999979</c:v>
                </c:pt>
                <c:pt idx="3385">
                  <c:v>0.338599999999979</c:v>
                </c:pt>
                <c:pt idx="3386">
                  <c:v>0.338699999999979</c:v>
                </c:pt>
                <c:pt idx="3387">
                  <c:v>0.338799999999979</c:v>
                </c:pt>
                <c:pt idx="3388">
                  <c:v>0.338899999999979</c:v>
                </c:pt>
                <c:pt idx="3389">
                  <c:v>0.338999999999979</c:v>
                </c:pt>
                <c:pt idx="3390">
                  <c:v>0.339099999999979</c:v>
                </c:pt>
                <c:pt idx="3391">
                  <c:v>0.339199999999979</c:v>
                </c:pt>
                <c:pt idx="3392">
                  <c:v>0.339299999999979</c:v>
                </c:pt>
                <c:pt idx="3393">
                  <c:v>0.339399999999979</c:v>
                </c:pt>
                <c:pt idx="3394">
                  <c:v>0.339499999999979</c:v>
                </c:pt>
                <c:pt idx="3395">
                  <c:v>0.339599999999979</c:v>
                </c:pt>
                <c:pt idx="3396">
                  <c:v>0.339699999999979</c:v>
                </c:pt>
                <c:pt idx="3397">
                  <c:v>0.339799999999979</c:v>
                </c:pt>
                <c:pt idx="3398">
                  <c:v>0.339899999999979</c:v>
                </c:pt>
                <c:pt idx="3399">
                  <c:v>0.339999999999979</c:v>
                </c:pt>
                <c:pt idx="3400">
                  <c:v>0.340099999999979</c:v>
                </c:pt>
                <c:pt idx="3401">
                  <c:v>0.340199999999979</c:v>
                </c:pt>
                <c:pt idx="3402">
                  <c:v>0.340299999999979</c:v>
                </c:pt>
                <c:pt idx="3403">
                  <c:v>0.340399999999979</c:v>
                </c:pt>
                <c:pt idx="3404">
                  <c:v>0.340499999999979</c:v>
                </c:pt>
                <c:pt idx="3405">
                  <c:v>0.340599999999979</c:v>
                </c:pt>
                <c:pt idx="3406">
                  <c:v>0.340699999999979</c:v>
                </c:pt>
                <c:pt idx="3407">
                  <c:v>0.340799999999979</c:v>
                </c:pt>
                <c:pt idx="3408">
                  <c:v>0.340899999999979</c:v>
                </c:pt>
                <c:pt idx="3409">
                  <c:v>0.340999999999979</c:v>
                </c:pt>
                <c:pt idx="3410">
                  <c:v>0.341099999999979</c:v>
                </c:pt>
                <c:pt idx="3411">
                  <c:v>0.341199999999979</c:v>
                </c:pt>
                <c:pt idx="3412">
                  <c:v>0.341299999999979</c:v>
                </c:pt>
                <c:pt idx="3413">
                  <c:v>0.341399999999979</c:v>
                </c:pt>
                <c:pt idx="3414">
                  <c:v>0.341499999999979</c:v>
                </c:pt>
                <c:pt idx="3415">
                  <c:v>0.341599999999979</c:v>
                </c:pt>
                <c:pt idx="3416">
                  <c:v>0.341699999999979</c:v>
                </c:pt>
                <c:pt idx="3417">
                  <c:v>0.341799999999979</c:v>
                </c:pt>
                <c:pt idx="3418">
                  <c:v>0.341899999999979</c:v>
                </c:pt>
                <c:pt idx="3419">
                  <c:v>0.341999999999979</c:v>
                </c:pt>
                <c:pt idx="3420">
                  <c:v>0.342099999999979</c:v>
                </c:pt>
                <c:pt idx="3421">
                  <c:v>0.342199999999979</c:v>
                </c:pt>
                <c:pt idx="3422">
                  <c:v>0.342299999999979</c:v>
                </c:pt>
                <c:pt idx="3423">
                  <c:v>0.342399999999979</c:v>
                </c:pt>
                <c:pt idx="3424">
                  <c:v>0.342499999999979</c:v>
                </c:pt>
                <c:pt idx="3425">
                  <c:v>0.342599999999979</c:v>
                </c:pt>
                <c:pt idx="3426">
                  <c:v>0.342699999999979</c:v>
                </c:pt>
                <c:pt idx="3427">
                  <c:v>0.342799999999979</c:v>
                </c:pt>
                <c:pt idx="3428">
                  <c:v>0.342899999999979</c:v>
                </c:pt>
                <c:pt idx="3429">
                  <c:v>0.342999999999978</c:v>
                </c:pt>
                <c:pt idx="3430">
                  <c:v>0.343099999999978</c:v>
                </c:pt>
                <c:pt idx="3431">
                  <c:v>0.343199999999978</c:v>
                </c:pt>
                <c:pt idx="3432">
                  <c:v>0.343299999999978</c:v>
                </c:pt>
                <c:pt idx="3433">
                  <c:v>0.343399999999978</c:v>
                </c:pt>
                <c:pt idx="3434">
                  <c:v>0.343499999999978</c:v>
                </c:pt>
                <c:pt idx="3435">
                  <c:v>0.343599999999978</c:v>
                </c:pt>
                <c:pt idx="3436">
                  <c:v>0.343699999999978</c:v>
                </c:pt>
                <c:pt idx="3437">
                  <c:v>0.343799999999978</c:v>
                </c:pt>
                <c:pt idx="3438">
                  <c:v>0.343899999999978</c:v>
                </c:pt>
                <c:pt idx="3439">
                  <c:v>0.343999999999978</c:v>
                </c:pt>
                <c:pt idx="3440">
                  <c:v>0.344099999999978</c:v>
                </c:pt>
                <c:pt idx="3441">
                  <c:v>0.344199999999978</c:v>
                </c:pt>
                <c:pt idx="3442">
                  <c:v>0.344299999999978</c:v>
                </c:pt>
                <c:pt idx="3443">
                  <c:v>0.344399999999978</c:v>
                </c:pt>
                <c:pt idx="3444">
                  <c:v>0.344499999999978</c:v>
                </c:pt>
                <c:pt idx="3445">
                  <c:v>0.344599999999978</c:v>
                </c:pt>
                <c:pt idx="3446">
                  <c:v>0.344699999999978</c:v>
                </c:pt>
                <c:pt idx="3447">
                  <c:v>0.344799999999978</c:v>
                </c:pt>
                <c:pt idx="3448">
                  <c:v>0.344899999999978</c:v>
                </c:pt>
                <c:pt idx="3449">
                  <c:v>0.344999999999978</c:v>
                </c:pt>
                <c:pt idx="3450">
                  <c:v>0.345099999999978</c:v>
                </c:pt>
                <c:pt idx="3451">
                  <c:v>0.345199999999978</c:v>
                </c:pt>
                <c:pt idx="3452">
                  <c:v>0.345299999999978</c:v>
                </c:pt>
                <c:pt idx="3453">
                  <c:v>0.345399999999978</c:v>
                </c:pt>
                <c:pt idx="3454">
                  <c:v>0.345499999999978</c:v>
                </c:pt>
                <c:pt idx="3455">
                  <c:v>0.345599999999978</c:v>
                </c:pt>
                <c:pt idx="3456">
                  <c:v>0.345699999999978</c:v>
                </c:pt>
                <c:pt idx="3457">
                  <c:v>0.345799999999978</c:v>
                </c:pt>
                <c:pt idx="3458">
                  <c:v>0.345899999999978</c:v>
                </c:pt>
                <c:pt idx="3459">
                  <c:v>0.345999999999978</c:v>
                </c:pt>
                <c:pt idx="3460">
                  <c:v>0.346099999999978</c:v>
                </c:pt>
                <c:pt idx="3461">
                  <c:v>0.346199999999978</c:v>
                </c:pt>
                <c:pt idx="3462">
                  <c:v>0.346299999999978</c:v>
                </c:pt>
                <c:pt idx="3463">
                  <c:v>0.346399999999978</c:v>
                </c:pt>
                <c:pt idx="3464">
                  <c:v>0.346499999999978</c:v>
                </c:pt>
                <c:pt idx="3465">
                  <c:v>0.346599999999978</c:v>
                </c:pt>
                <c:pt idx="3466">
                  <c:v>0.346699999999978</c:v>
                </c:pt>
                <c:pt idx="3467">
                  <c:v>0.346799999999978</c:v>
                </c:pt>
                <c:pt idx="3468">
                  <c:v>0.346899999999978</c:v>
                </c:pt>
                <c:pt idx="3469">
                  <c:v>0.346999999999978</c:v>
                </c:pt>
                <c:pt idx="3470">
                  <c:v>0.347099999999978</c:v>
                </c:pt>
                <c:pt idx="3471">
                  <c:v>0.347199999999978</c:v>
                </c:pt>
                <c:pt idx="3472">
                  <c:v>0.347299999999978</c:v>
                </c:pt>
                <c:pt idx="3473">
                  <c:v>0.347399999999978</c:v>
                </c:pt>
                <c:pt idx="3474">
                  <c:v>0.347499999999978</c:v>
                </c:pt>
                <c:pt idx="3475">
                  <c:v>0.347599999999978</c:v>
                </c:pt>
                <c:pt idx="3476">
                  <c:v>0.347699999999978</c:v>
                </c:pt>
                <c:pt idx="3477">
                  <c:v>0.347799999999978</c:v>
                </c:pt>
                <c:pt idx="3478">
                  <c:v>0.347899999999978</c:v>
                </c:pt>
                <c:pt idx="3479">
                  <c:v>0.347999999999978</c:v>
                </c:pt>
                <c:pt idx="3480">
                  <c:v>0.348099999999978</c:v>
                </c:pt>
                <c:pt idx="3481">
                  <c:v>0.348199999999978</c:v>
                </c:pt>
                <c:pt idx="3482">
                  <c:v>0.348299999999978</c:v>
                </c:pt>
                <c:pt idx="3483">
                  <c:v>0.348399999999978</c:v>
                </c:pt>
                <c:pt idx="3484">
                  <c:v>0.348499999999978</c:v>
                </c:pt>
                <c:pt idx="3485">
                  <c:v>0.348599999999978</c:v>
                </c:pt>
                <c:pt idx="3486">
                  <c:v>0.348699999999978</c:v>
                </c:pt>
                <c:pt idx="3487">
                  <c:v>0.348799999999978</c:v>
                </c:pt>
                <c:pt idx="3488">
                  <c:v>0.348899999999978</c:v>
                </c:pt>
                <c:pt idx="3489">
                  <c:v>0.348999999999978</c:v>
                </c:pt>
                <c:pt idx="3490">
                  <c:v>0.349099999999978</c:v>
                </c:pt>
                <c:pt idx="3491">
                  <c:v>0.349199999999978</c:v>
                </c:pt>
                <c:pt idx="3492">
                  <c:v>0.349299999999978</c:v>
                </c:pt>
                <c:pt idx="3493">
                  <c:v>0.349399999999978</c:v>
                </c:pt>
                <c:pt idx="3494">
                  <c:v>0.349499999999978</c:v>
                </c:pt>
                <c:pt idx="3495">
                  <c:v>0.349599999999978</c:v>
                </c:pt>
                <c:pt idx="3496">
                  <c:v>0.349699999999978</c:v>
                </c:pt>
                <c:pt idx="3497">
                  <c:v>0.349799999999978</c:v>
                </c:pt>
                <c:pt idx="3498">
                  <c:v>0.349899999999978</c:v>
                </c:pt>
                <c:pt idx="3499">
                  <c:v>0.349999999999978</c:v>
                </c:pt>
                <c:pt idx="3500">
                  <c:v>0.350099999999978</c:v>
                </c:pt>
                <c:pt idx="3501">
                  <c:v>0.350199999999978</c:v>
                </c:pt>
                <c:pt idx="3502">
                  <c:v>0.350299999999978</c:v>
                </c:pt>
                <c:pt idx="3503">
                  <c:v>0.350399999999978</c:v>
                </c:pt>
                <c:pt idx="3504">
                  <c:v>0.350499999999978</c:v>
                </c:pt>
                <c:pt idx="3505">
                  <c:v>0.350599999999978</c:v>
                </c:pt>
                <c:pt idx="3506">
                  <c:v>0.350699999999978</c:v>
                </c:pt>
                <c:pt idx="3507">
                  <c:v>0.350799999999978</c:v>
                </c:pt>
                <c:pt idx="3508">
                  <c:v>0.350899999999978</c:v>
                </c:pt>
                <c:pt idx="3509">
                  <c:v>0.350999999999978</c:v>
                </c:pt>
                <c:pt idx="3510">
                  <c:v>0.351099999999978</c:v>
                </c:pt>
                <c:pt idx="3511">
                  <c:v>0.351199999999978</c:v>
                </c:pt>
                <c:pt idx="3512">
                  <c:v>0.351299999999978</c:v>
                </c:pt>
                <c:pt idx="3513">
                  <c:v>0.351399999999978</c:v>
                </c:pt>
                <c:pt idx="3514">
                  <c:v>0.351499999999978</c:v>
                </c:pt>
                <c:pt idx="3515">
                  <c:v>0.351599999999978</c:v>
                </c:pt>
                <c:pt idx="3516">
                  <c:v>0.351699999999978</c:v>
                </c:pt>
                <c:pt idx="3517">
                  <c:v>0.351799999999978</c:v>
                </c:pt>
                <c:pt idx="3518">
                  <c:v>0.351899999999978</c:v>
                </c:pt>
                <c:pt idx="3519">
                  <c:v>0.351999999999977</c:v>
                </c:pt>
                <c:pt idx="3520">
                  <c:v>0.352099999999977</c:v>
                </c:pt>
                <c:pt idx="3521">
                  <c:v>0.352199999999977</c:v>
                </c:pt>
                <c:pt idx="3522">
                  <c:v>0.352299999999977</c:v>
                </c:pt>
                <c:pt idx="3523">
                  <c:v>0.352399999999977</c:v>
                </c:pt>
                <c:pt idx="3524">
                  <c:v>0.352499999999977</c:v>
                </c:pt>
                <c:pt idx="3525">
                  <c:v>0.352599999999977</c:v>
                </c:pt>
                <c:pt idx="3526">
                  <c:v>0.352699999999977</c:v>
                </c:pt>
                <c:pt idx="3527">
                  <c:v>0.352799999999977</c:v>
                </c:pt>
                <c:pt idx="3528">
                  <c:v>0.352899999999977</c:v>
                </c:pt>
                <c:pt idx="3529">
                  <c:v>0.352999999999977</c:v>
                </c:pt>
                <c:pt idx="3530">
                  <c:v>0.353099999999977</c:v>
                </c:pt>
                <c:pt idx="3531">
                  <c:v>0.353199999999977</c:v>
                </c:pt>
                <c:pt idx="3532">
                  <c:v>0.353299999999977</c:v>
                </c:pt>
                <c:pt idx="3533">
                  <c:v>0.353399999999977</c:v>
                </c:pt>
                <c:pt idx="3534">
                  <c:v>0.353499999999977</c:v>
                </c:pt>
                <c:pt idx="3535">
                  <c:v>0.353599999999977</c:v>
                </c:pt>
                <c:pt idx="3536">
                  <c:v>0.353699999999977</c:v>
                </c:pt>
                <c:pt idx="3537">
                  <c:v>0.353799999999977</c:v>
                </c:pt>
                <c:pt idx="3538">
                  <c:v>0.353899999999977</c:v>
                </c:pt>
                <c:pt idx="3539">
                  <c:v>0.353999999999977</c:v>
                </c:pt>
                <c:pt idx="3540">
                  <c:v>0.354099999999977</c:v>
                </c:pt>
                <c:pt idx="3541">
                  <c:v>0.354199999999977</c:v>
                </c:pt>
                <c:pt idx="3542">
                  <c:v>0.354299999999977</c:v>
                </c:pt>
                <c:pt idx="3543">
                  <c:v>0.354399999999977</c:v>
                </c:pt>
                <c:pt idx="3544">
                  <c:v>0.354499999999977</c:v>
                </c:pt>
                <c:pt idx="3545">
                  <c:v>0.354599999999977</c:v>
                </c:pt>
                <c:pt idx="3546">
                  <c:v>0.354699999999977</c:v>
                </c:pt>
                <c:pt idx="3547">
                  <c:v>0.354799999999977</c:v>
                </c:pt>
                <c:pt idx="3548">
                  <c:v>0.354899999999977</c:v>
                </c:pt>
                <c:pt idx="3549">
                  <c:v>0.354999999999977</c:v>
                </c:pt>
                <c:pt idx="3550">
                  <c:v>0.355099999999977</c:v>
                </c:pt>
                <c:pt idx="3551">
                  <c:v>0.355199999999977</c:v>
                </c:pt>
                <c:pt idx="3552">
                  <c:v>0.355299999999977</c:v>
                </c:pt>
                <c:pt idx="3553">
                  <c:v>0.355399999999977</c:v>
                </c:pt>
                <c:pt idx="3554">
                  <c:v>0.355499999999977</c:v>
                </c:pt>
                <c:pt idx="3555">
                  <c:v>0.355599999999977</c:v>
                </c:pt>
                <c:pt idx="3556">
                  <c:v>0.355699999999977</c:v>
                </c:pt>
                <c:pt idx="3557">
                  <c:v>0.355799999999977</c:v>
                </c:pt>
                <c:pt idx="3558">
                  <c:v>0.355899999999977</c:v>
                </c:pt>
                <c:pt idx="3559">
                  <c:v>0.355999999999977</c:v>
                </c:pt>
                <c:pt idx="3560">
                  <c:v>0.356099999999977</c:v>
                </c:pt>
                <c:pt idx="3561">
                  <c:v>0.356199999999977</c:v>
                </c:pt>
                <c:pt idx="3562">
                  <c:v>0.356299999999977</c:v>
                </c:pt>
                <c:pt idx="3563">
                  <c:v>0.356399999999977</c:v>
                </c:pt>
                <c:pt idx="3564">
                  <c:v>0.356499999999977</c:v>
                </c:pt>
                <c:pt idx="3565">
                  <c:v>0.356599999999977</c:v>
                </c:pt>
                <c:pt idx="3566">
                  <c:v>0.356699999999977</c:v>
                </c:pt>
                <c:pt idx="3567">
                  <c:v>0.356799999999977</c:v>
                </c:pt>
                <c:pt idx="3568">
                  <c:v>0.356899999999977</c:v>
                </c:pt>
                <c:pt idx="3569">
                  <c:v>0.356999999999977</c:v>
                </c:pt>
                <c:pt idx="3570">
                  <c:v>0.357099999999977</c:v>
                </c:pt>
                <c:pt idx="3571">
                  <c:v>0.357199999999977</c:v>
                </c:pt>
                <c:pt idx="3572">
                  <c:v>0.357299999999977</c:v>
                </c:pt>
                <c:pt idx="3573">
                  <c:v>0.357399999999977</c:v>
                </c:pt>
                <c:pt idx="3574">
                  <c:v>0.357499999999977</c:v>
                </c:pt>
                <c:pt idx="3575">
                  <c:v>0.357599999999977</c:v>
                </c:pt>
                <c:pt idx="3576">
                  <c:v>0.357699999999977</c:v>
                </c:pt>
                <c:pt idx="3577">
                  <c:v>0.357799999999977</c:v>
                </c:pt>
                <c:pt idx="3578">
                  <c:v>0.357899999999977</c:v>
                </c:pt>
                <c:pt idx="3579">
                  <c:v>0.357999999999977</c:v>
                </c:pt>
                <c:pt idx="3580">
                  <c:v>0.358099999999977</c:v>
                </c:pt>
                <c:pt idx="3581">
                  <c:v>0.358199999999977</c:v>
                </c:pt>
                <c:pt idx="3582">
                  <c:v>0.358299999999977</c:v>
                </c:pt>
                <c:pt idx="3583">
                  <c:v>0.358399999999977</c:v>
                </c:pt>
                <c:pt idx="3584">
                  <c:v>0.358499999999977</c:v>
                </c:pt>
                <c:pt idx="3585">
                  <c:v>0.358599999999977</c:v>
                </c:pt>
                <c:pt idx="3586">
                  <c:v>0.358699999999977</c:v>
                </c:pt>
                <c:pt idx="3587">
                  <c:v>0.358799999999977</c:v>
                </c:pt>
                <c:pt idx="3588">
                  <c:v>0.358899999999977</c:v>
                </c:pt>
                <c:pt idx="3589">
                  <c:v>0.358999999999977</c:v>
                </c:pt>
                <c:pt idx="3590">
                  <c:v>0.359099999999977</c:v>
                </c:pt>
                <c:pt idx="3591">
                  <c:v>0.359199999999977</c:v>
                </c:pt>
                <c:pt idx="3592">
                  <c:v>0.359299999999977</c:v>
                </c:pt>
                <c:pt idx="3593">
                  <c:v>0.359399999999977</c:v>
                </c:pt>
                <c:pt idx="3594">
                  <c:v>0.359499999999977</c:v>
                </c:pt>
                <c:pt idx="3595">
                  <c:v>0.359599999999977</c:v>
                </c:pt>
                <c:pt idx="3596">
                  <c:v>0.359699999999977</c:v>
                </c:pt>
                <c:pt idx="3597">
                  <c:v>0.359799999999977</c:v>
                </c:pt>
                <c:pt idx="3598">
                  <c:v>0.359899999999977</c:v>
                </c:pt>
                <c:pt idx="3599">
                  <c:v>0.359999999999977</c:v>
                </c:pt>
                <c:pt idx="3600">
                  <c:v>0.360099999999977</c:v>
                </c:pt>
                <c:pt idx="3601">
                  <c:v>0.360199999999977</c:v>
                </c:pt>
                <c:pt idx="3602">
                  <c:v>0.360299999999977</c:v>
                </c:pt>
                <c:pt idx="3603">
                  <c:v>0.360399999999977</c:v>
                </c:pt>
                <c:pt idx="3604">
                  <c:v>0.360499999999977</c:v>
                </c:pt>
                <c:pt idx="3605">
                  <c:v>0.360599999999977</c:v>
                </c:pt>
                <c:pt idx="3606">
                  <c:v>0.360699999999977</c:v>
                </c:pt>
                <c:pt idx="3607">
                  <c:v>0.360799999999977</c:v>
                </c:pt>
                <c:pt idx="3608">
                  <c:v>0.360899999999977</c:v>
                </c:pt>
                <c:pt idx="3609">
                  <c:v>0.360999999999977</c:v>
                </c:pt>
                <c:pt idx="3610">
                  <c:v>0.361099999999976</c:v>
                </c:pt>
                <c:pt idx="3611">
                  <c:v>0.361199999999976</c:v>
                </c:pt>
                <c:pt idx="3612">
                  <c:v>0.361299999999976</c:v>
                </c:pt>
                <c:pt idx="3613">
                  <c:v>0.361399999999976</c:v>
                </c:pt>
                <c:pt idx="3614">
                  <c:v>0.361499999999976</c:v>
                </c:pt>
                <c:pt idx="3615">
                  <c:v>0.361599999999976</c:v>
                </c:pt>
                <c:pt idx="3616">
                  <c:v>0.361699999999976</c:v>
                </c:pt>
                <c:pt idx="3617">
                  <c:v>0.361799999999976</c:v>
                </c:pt>
                <c:pt idx="3618">
                  <c:v>0.361899999999976</c:v>
                </c:pt>
                <c:pt idx="3619">
                  <c:v>0.361999999999976</c:v>
                </c:pt>
                <c:pt idx="3620">
                  <c:v>0.362099999999976</c:v>
                </c:pt>
                <c:pt idx="3621">
                  <c:v>0.362199999999976</c:v>
                </c:pt>
                <c:pt idx="3622">
                  <c:v>0.362299999999976</c:v>
                </c:pt>
                <c:pt idx="3623">
                  <c:v>0.362399999999976</c:v>
                </c:pt>
                <c:pt idx="3624">
                  <c:v>0.362499999999976</c:v>
                </c:pt>
                <c:pt idx="3625">
                  <c:v>0.362599999999976</c:v>
                </c:pt>
                <c:pt idx="3626">
                  <c:v>0.362699999999976</c:v>
                </c:pt>
                <c:pt idx="3627">
                  <c:v>0.362799999999976</c:v>
                </c:pt>
                <c:pt idx="3628">
                  <c:v>0.362899999999976</c:v>
                </c:pt>
                <c:pt idx="3629">
                  <c:v>0.362999999999976</c:v>
                </c:pt>
                <c:pt idx="3630">
                  <c:v>0.363099999999976</c:v>
                </c:pt>
                <c:pt idx="3631">
                  <c:v>0.363199999999976</c:v>
                </c:pt>
                <c:pt idx="3632">
                  <c:v>0.363299999999976</c:v>
                </c:pt>
                <c:pt idx="3633">
                  <c:v>0.363399999999976</c:v>
                </c:pt>
                <c:pt idx="3634">
                  <c:v>0.363499999999976</c:v>
                </c:pt>
                <c:pt idx="3635">
                  <c:v>0.363599999999976</c:v>
                </c:pt>
                <c:pt idx="3636">
                  <c:v>0.363699999999976</c:v>
                </c:pt>
                <c:pt idx="3637">
                  <c:v>0.363799999999976</c:v>
                </c:pt>
                <c:pt idx="3638">
                  <c:v>0.363899999999976</c:v>
                </c:pt>
                <c:pt idx="3639">
                  <c:v>0.363999999999976</c:v>
                </c:pt>
                <c:pt idx="3640">
                  <c:v>0.364099999999976</c:v>
                </c:pt>
                <c:pt idx="3641">
                  <c:v>0.364199999999976</c:v>
                </c:pt>
                <c:pt idx="3642">
                  <c:v>0.364299999999976</c:v>
                </c:pt>
                <c:pt idx="3643">
                  <c:v>0.364399999999976</c:v>
                </c:pt>
                <c:pt idx="3644">
                  <c:v>0.364499999999976</c:v>
                </c:pt>
                <c:pt idx="3645">
                  <c:v>0.364599999999976</c:v>
                </c:pt>
                <c:pt idx="3646">
                  <c:v>0.364699999999976</c:v>
                </c:pt>
                <c:pt idx="3647">
                  <c:v>0.364799999999976</c:v>
                </c:pt>
                <c:pt idx="3648">
                  <c:v>0.364899999999976</c:v>
                </c:pt>
                <c:pt idx="3649">
                  <c:v>0.364999999999976</c:v>
                </c:pt>
                <c:pt idx="3650">
                  <c:v>0.365099999999976</c:v>
                </c:pt>
                <c:pt idx="3651">
                  <c:v>0.365199999999976</c:v>
                </c:pt>
                <c:pt idx="3652">
                  <c:v>0.365299999999976</c:v>
                </c:pt>
                <c:pt idx="3653">
                  <c:v>0.365399999999976</c:v>
                </c:pt>
                <c:pt idx="3654">
                  <c:v>0.365499999999976</c:v>
                </c:pt>
                <c:pt idx="3655">
                  <c:v>0.365599999999976</c:v>
                </c:pt>
                <c:pt idx="3656">
                  <c:v>0.365699999999976</c:v>
                </c:pt>
                <c:pt idx="3657">
                  <c:v>0.365799999999976</c:v>
                </c:pt>
                <c:pt idx="3658">
                  <c:v>0.365899999999976</c:v>
                </c:pt>
                <c:pt idx="3659">
                  <c:v>0.365999999999976</c:v>
                </c:pt>
                <c:pt idx="3660">
                  <c:v>0.366099999999976</c:v>
                </c:pt>
                <c:pt idx="3661">
                  <c:v>0.366199999999976</c:v>
                </c:pt>
                <c:pt idx="3662">
                  <c:v>0.366299999999976</c:v>
                </c:pt>
                <c:pt idx="3663">
                  <c:v>0.366399999999976</c:v>
                </c:pt>
                <c:pt idx="3664">
                  <c:v>0.366499999999976</c:v>
                </c:pt>
                <c:pt idx="3665">
                  <c:v>0.366599999999976</c:v>
                </c:pt>
                <c:pt idx="3666">
                  <c:v>0.366699999999976</c:v>
                </c:pt>
                <c:pt idx="3667">
                  <c:v>0.366799999999976</c:v>
                </c:pt>
                <c:pt idx="3668">
                  <c:v>0.366899999999976</c:v>
                </c:pt>
                <c:pt idx="3669">
                  <c:v>0.366999999999976</c:v>
                </c:pt>
                <c:pt idx="3670">
                  <c:v>0.367099999999976</c:v>
                </c:pt>
                <c:pt idx="3671">
                  <c:v>0.367199999999976</c:v>
                </c:pt>
                <c:pt idx="3672">
                  <c:v>0.367299999999976</c:v>
                </c:pt>
                <c:pt idx="3673">
                  <c:v>0.367399999999976</c:v>
                </c:pt>
                <c:pt idx="3674">
                  <c:v>0.367499999999976</c:v>
                </c:pt>
                <c:pt idx="3675">
                  <c:v>0.367599999999976</c:v>
                </c:pt>
                <c:pt idx="3676">
                  <c:v>0.367699999999976</c:v>
                </c:pt>
                <c:pt idx="3677">
                  <c:v>0.367799999999976</c:v>
                </c:pt>
                <c:pt idx="3678">
                  <c:v>0.367899999999976</c:v>
                </c:pt>
                <c:pt idx="3679">
                  <c:v>0.367999999999976</c:v>
                </c:pt>
                <c:pt idx="3680">
                  <c:v>0.368099999999976</c:v>
                </c:pt>
                <c:pt idx="3681">
                  <c:v>0.368199999999976</c:v>
                </c:pt>
                <c:pt idx="3682">
                  <c:v>0.368299999999976</c:v>
                </c:pt>
                <c:pt idx="3683">
                  <c:v>0.368399999999976</c:v>
                </c:pt>
                <c:pt idx="3684">
                  <c:v>0.368499999999976</c:v>
                </c:pt>
                <c:pt idx="3685">
                  <c:v>0.368599999999976</c:v>
                </c:pt>
                <c:pt idx="3686">
                  <c:v>0.368699999999976</c:v>
                </c:pt>
                <c:pt idx="3687">
                  <c:v>0.368799999999976</c:v>
                </c:pt>
                <c:pt idx="3688">
                  <c:v>0.368899999999976</c:v>
                </c:pt>
                <c:pt idx="3689">
                  <c:v>0.368999999999976</c:v>
                </c:pt>
                <c:pt idx="3690">
                  <c:v>0.369099999999976</c:v>
                </c:pt>
                <c:pt idx="3691">
                  <c:v>0.369199999999976</c:v>
                </c:pt>
                <c:pt idx="3692">
                  <c:v>0.369299999999976</c:v>
                </c:pt>
                <c:pt idx="3693">
                  <c:v>0.369399999999976</c:v>
                </c:pt>
                <c:pt idx="3694">
                  <c:v>0.369499999999976</c:v>
                </c:pt>
                <c:pt idx="3695">
                  <c:v>0.369599999999976</c:v>
                </c:pt>
                <c:pt idx="3696">
                  <c:v>0.369699999999976</c:v>
                </c:pt>
                <c:pt idx="3697">
                  <c:v>0.369799999999976</c:v>
                </c:pt>
                <c:pt idx="3698">
                  <c:v>0.369899999999976</c:v>
                </c:pt>
                <c:pt idx="3699">
                  <c:v>0.369999999999976</c:v>
                </c:pt>
                <c:pt idx="3700">
                  <c:v>0.370099999999976</c:v>
                </c:pt>
                <c:pt idx="3701">
                  <c:v>0.370199999999975</c:v>
                </c:pt>
                <c:pt idx="3702">
                  <c:v>0.370299999999975</c:v>
                </c:pt>
                <c:pt idx="3703">
                  <c:v>0.370399999999975</c:v>
                </c:pt>
                <c:pt idx="3704">
                  <c:v>0.370499999999975</c:v>
                </c:pt>
                <c:pt idx="3705">
                  <c:v>0.370599999999975</c:v>
                </c:pt>
                <c:pt idx="3706">
                  <c:v>0.370699999999975</c:v>
                </c:pt>
                <c:pt idx="3707">
                  <c:v>0.370799999999975</c:v>
                </c:pt>
                <c:pt idx="3708">
                  <c:v>0.370899999999975</c:v>
                </c:pt>
                <c:pt idx="3709">
                  <c:v>0.370999999999975</c:v>
                </c:pt>
                <c:pt idx="3710">
                  <c:v>0.371099999999975</c:v>
                </c:pt>
                <c:pt idx="3711">
                  <c:v>0.371199999999975</c:v>
                </c:pt>
                <c:pt idx="3712">
                  <c:v>0.371299999999975</c:v>
                </c:pt>
                <c:pt idx="3713">
                  <c:v>0.371399999999975</c:v>
                </c:pt>
                <c:pt idx="3714">
                  <c:v>0.371499999999975</c:v>
                </c:pt>
                <c:pt idx="3715">
                  <c:v>0.371599999999975</c:v>
                </c:pt>
                <c:pt idx="3716">
                  <c:v>0.371699999999975</c:v>
                </c:pt>
                <c:pt idx="3717">
                  <c:v>0.371799999999975</c:v>
                </c:pt>
                <c:pt idx="3718">
                  <c:v>0.371899999999975</c:v>
                </c:pt>
                <c:pt idx="3719">
                  <c:v>0.371999999999975</c:v>
                </c:pt>
                <c:pt idx="3720">
                  <c:v>0.372099999999975</c:v>
                </c:pt>
                <c:pt idx="3721">
                  <c:v>0.372199999999975</c:v>
                </c:pt>
                <c:pt idx="3722">
                  <c:v>0.372299999999975</c:v>
                </c:pt>
                <c:pt idx="3723">
                  <c:v>0.372399999999975</c:v>
                </c:pt>
                <c:pt idx="3724">
                  <c:v>0.372499999999975</c:v>
                </c:pt>
                <c:pt idx="3725">
                  <c:v>0.372599999999975</c:v>
                </c:pt>
                <c:pt idx="3726">
                  <c:v>0.372699999999975</c:v>
                </c:pt>
                <c:pt idx="3727">
                  <c:v>0.372799999999975</c:v>
                </c:pt>
                <c:pt idx="3728">
                  <c:v>0.372899999999975</c:v>
                </c:pt>
                <c:pt idx="3729">
                  <c:v>0.372999999999975</c:v>
                </c:pt>
                <c:pt idx="3730">
                  <c:v>0.373099999999975</c:v>
                </c:pt>
                <c:pt idx="3731">
                  <c:v>0.373199999999975</c:v>
                </c:pt>
                <c:pt idx="3732">
                  <c:v>0.373299999999975</c:v>
                </c:pt>
                <c:pt idx="3733">
                  <c:v>0.373399999999975</c:v>
                </c:pt>
                <c:pt idx="3734">
                  <c:v>0.373499999999975</c:v>
                </c:pt>
                <c:pt idx="3735">
                  <c:v>0.373599999999975</c:v>
                </c:pt>
                <c:pt idx="3736">
                  <c:v>0.373699999999975</c:v>
                </c:pt>
                <c:pt idx="3737">
                  <c:v>0.373799999999975</c:v>
                </c:pt>
                <c:pt idx="3738">
                  <c:v>0.373899999999975</c:v>
                </c:pt>
                <c:pt idx="3739">
                  <c:v>0.373999999999975</c:v>
                </c:pt>
                <c:pt idx="3740">
                  <c:v>0.374099999999975</c:v>
                </c:pt>
                <c:pt idx="3741">
                  <c:v>0.374199999999975</c:v>
                </c:pt>
                <c:pt idx="3742">
                  <c:v>0.374299999999975</c:v>
                </c:pt>
                <c:pt idx="3743">
                  <c:v>0.374399999999975</c:v>
                </c:pt>
                <c:pt idx="3744">
                  <c:v>0.374499999999975</c:v>
                </c:pt>
                <c:pt idx="3745">
                  <c:v>0.374599999999975</c:v>
                </c:pt>
                <c:pt idx="3746">
                  <c:v>0.374699999999975</c:v>
                </c:pt>
                <c:pt idx="3747">
                  <c:v>0.374799999999975</c:v>
                </c:pt>
                <c:pt idx="3748">
                  <c:v>0.374899999999975</c:v>
                </c:pt>
                <c:pt idx="3749">
                  <c:v>0.374999999999975</c:v>
                </c:pt>
                <c:pt idx="3750">
                  <c:v>0.375099999999975</c:v>
                </c:pt>
                <c:pt idx="3751">
                  <c:v>0.375199999999975</c:v>
                </c:pt>
                <c:pt idx="3752">
                  <c:v>0.375299999999975</c:v>
                </c:pt>
                <c:pt idx="3753">
                  <c:v>0.375399999999975</c:v>
                </c:pt>
                <c:pt idx="3754">
                  <c:v>0.375499999999975</c:v>
                </c:pt>
                <c:pt idx="3755">
                  <c:v>0.375599999999975</c:v>
                </c:pt>
                <c:pt idx="3756">
                  <c:v>0.375699999999975</c:v>
                </c:pt>
                <c:pt idx="3757">
                  <c:v>0.375799999999975</c:v>
                </c:pt>
                <c:pt idx="3758">
                  <c:v>0.375899999999975</c:v>
                </c:pt>
                <c:pt idx="3759">
                  <c:v>0.375999999999975</c:v>
                </c:pt>
                <c:pt idx="3760">
                  <c:v>0.376099999999975</c:v>
                </c:pt>
                <c:pt idx="3761">
                  <c:v>0.376199999999975</c:v>
                </c:pt>
                <c:pt idx="3762">
                  <c:v>0.376299999999975</c:v>
                </c:pt>
                <c:pt idx="3763">
                  <c:v>0.376399999999975</c:v>
                </c:pt>
                <c:pt idx="3764">
                  <c:v>0.376499999999975</c:v>
                </c:pt>
                <c:pt idx="3765">
                  <c:v>0.376599999999975</c:v>
                </c:pt>
                <c:pt idx="3766">
                  <c:v>0.376699999999975</c:v>
                </c:pt>
                <c:pt idx="3767">
                  <c:v>0.376799999999975</c:v>
                </c:pt>
                <c:pt idx="3768">
                  <c:v>0.376899999999975</c:v>
                </c:pt>
                <c:pt idx="3769">
                  <c:v>0.376999999999975</c:v>
                </c:pt>
                <c:pt idx="3770">
                  <c:v>0.377099999999975</c:v>
                </c:pt>
                <c:pt idx="3771">
                  <c:v>0.377199999999975</c:v>
                </c:pt>
                <c:pt idx="3772">
                  <c:v>0.377299999999975</c:v>
                </c:pt>
                <c:pt idx="3773">
                  <c:v>0.377399999999975</c:v>
                </c:pt>
                <c:pt idx="3774">
                  <c:v>0.377499999999975</c:v>
                </c:pt>
                <c:pt idx="3775">
                  <c:v>0.377599999999975</c:v>
                </c:pt>
                <c:pt idx="3776">
                  <c:v>0.377699999999975</c:v>
                </c:pt>
                <c:pt idx="3777">
                  <c:v>0.377799999999975</c:v>
                </c:pt>
                <c:pt idx="3778">
                  <c:v>0.377899999999975</c:v>
                </c:pt>
                <c:pt idx="3779">
                  <c:v>0.377999999999975</c:v>
                </c:pt>
                <c:pt idx="3780">
                  <c:v>0.378099999999975</c:v>
                </c:pt>
                <c:pt idx="3781">
                  <c:v>0.378199999999975</c:v>
                </c:pt>
                <c:pt idx="3782">
                  <c:v>0.378299999999975</c:v>
                </c:pt>
                <c:pt idx="3783">
                  <c:v>0.378399999999975</c:v>
                </c:pt>
                <c:pt idx="3784">
                  <c:v>0.378499999999975</c:v>
                </c:pt>
                <c:pt idx="3785">
                  <c:v>0.378599999999975</c:v>
                </c:pt>
                <c:pt idx="3786">
                  <c:v>0.378699999999975</c:v>
                </c:pt>
                <c:pt idx="3787">
                  <c:v>0.378799999999975</c:v>
                </c:pt>
                <c:pt idx="3788">
                  <c:v>0.378899999999975</c:v>
                </c:pt>
                <c:pt idx="3789">
                  <c:v>0.378999999999975</c:v>
                </c:pt>
                <c:pt idx="3790">
                  <c:v>0.379099999999975</c:v>
                </c:pt>
                <c:pt idx="3791">
                  <c:v>0.379199999999975</c:v>
                </c:pt>
                <c:pt idx="3792">
                  <c:v>0.379299999999974</c:v>
                </c:pt>
                <c:pt idx="3793">
                  <c:v>0.379399999999974</c:v>
                </c:pt>
                <c:pt idx="3794">
                  <c:v>0.379499999999974</c:v>
                </c:pt>
                <c:pt idx="3795">
                  <c:v>0.379599999999974</c:v>
                </c:pt>
                <c:pt idx="3796">
                  <c:v>0.379699999999974</c:v>
                </c:pt>
                <c:pt idx="3797">
                  <c:v>0.379799999999974</c:v>
                </c:pt>
                <c:pt idx="3798">
                  <c:v>0.379899999999974</c:v>
                </c:pt>
                <c:pt idx="3799">
                  <c:v>0.379999999999974</c:v>
                </c:pt>
                <c:pt idx="3800">
                  <c:v>0.380099999999974</c:v>
                </c:pt>
                <c:pt idx="3801">
                  <c:v>0.380199999999974</c:v>
                </c:pt>
                <c:pt idx="3802">
                  <c:v>0.380299999999974</c:v>
                </c:pt>
                <c:pt idx="3803">
                  <c:v>0.380399999999974</c:v>
                </c:pt>
                <c:pt idx="3804">
                  <c:v>0.380499999999974</c:v>
                </c:pt>
                <c:pt idx="3805">
                  <c:v>0.380599999999974</c:v>
                </c:pt>
                <c:pt idx="3806">
                  <c:v>0.380699999999974</c:v>
                </c:pt>
                <c:pt idx="3807">
                  <c:v>0.380799999999974</c:v>
                </c:pt>
                <c:pt idx="3808">
                  <c:v>0.380899999999974</c:v>
                </c:pt>
                <c:pt idx="3809">
                  <c:v>0.380999999999974</c:v>
                </c:pt>
                <c:pt idx="3810">
                  <c:v>0.381099999999974</c:v>
                </c:pt>
                <c:pt idx="3811">
                  <c:v>0.381199999999974</c:v>
                </c:pt>
                <c:pt idx="3812">
                  <c:v>0.381299999999974</c:v>
                </c:pt>
                <c:pt idx="3813">
                  <c:v>0.381399999999974</c:v>
                </c:pt>
                <c:pt idx="3814">
                  <c:v>0.381499999999974</c:v>
                </c:pt>
                <c:pt idx="3815">
                  <c:v>0.381599999999974</c:v>
                </c:pt>
                <c:pt idx="3816">
                  <c:v>0.381699999999974</c:v>
                </c:pt>
                <c:pt idx="3817">
                  <c:v>0.381799999999974</c:v>
                </c:pt>
                <c:pt idx="3818">
                  <c:v>0.381899999999974</c:v>
                </c:pt>
                <c:pt idx="3819">
                  <c:v>0.381999999999974</c:v>
                </c:pt>
                <c:pt idx="3820">
                  <c:v>0.382099999999974</c:v>
                </c:pt>
                <c:pt idx="3821">
                  <c:v>0.382199999999974</c:v>
                </c:pt>
                <c:pt idx="3822">
                  <c:v>0.382299999999974</c:v>
                </c:pt>
                <c:pt idx="3823">
                  <c:v>0.382399999999974</c:v>
                </c:pt>
                <c:pt idx="3824">
                  <c:v>0.382499999999974</c:v>
                </c:pt>
                <c:pt idx="3825">
                  <c:v>0.382599999999974</c:v>
                </c:pt>
                <c:pt idx="3826">
                  <c:v>0.382699999999974</c:v>
                </c:pt>
                <c:pt idx="3827">
                  <c:v>0.382799999999974</c:v>
                </c:pt>
                <c:pt idx="3828">
                  <c:v>0.382899999999974</c:v>
                </c:pt>
                <c:pt idx="3829">
                  <c:v>0.382999999999974</c:v>
                </c:pt>
                <c:pt idx="3830">
                  <c:v>0.383099999999974</c:v>
                </c:pt>
                <c:pt idx="3831">
                  <c:v>0.383199999999974</c:v>
                </c:pt>
                <c:pt idx="3832">
                  <c:v>0.383299999999974</c:v>
                </c:pt>
                <c:pt idx="3833">
                  <c:v>0.383399999999974</c:v>
                </c:pt>
                <c:pt idx="3834">
                  <c:v>0.383499999999974</c:v>
                </c:pt>
                <c:pt idx="3835">
                  <c:v>0.383599999999974</c:v>
                </c:pt>
                <c:pt idx="3836">
                  <c:v>0.383699999999974</c:v>
                </c:pt>
                <c:pt idx="3837">
                  <c:v>0.383799999999974</c:v>
                </c:pt>
                <c:pt idx="3838">
                  <c:v>0.383899999999974</c:v>
                </c:pt>
                <c:pt idx="3839">
                  <c:v>0.383999999999974</c:v>
                </c:pt>
                <c:pt idx="3840">
                  <c:v>0.384099999999974</c:v>
                </c:pt>
                <c:pt idx="3841">
                  <c:v>0.384199999999974</c:v>
                </c:pt>
                <c:pt idx="3842">
                  <c:v>0.384299999999974</c:v>
                </c:pt>
                <c:pt idx="3843">
                  <c:v>0.384399999999974</c:v>
                </c:pt>
                <c:pt idx="3844">
                  <c:v>0.384499999999974</c:v>
                </c:pt>
                <c:pt idx="3845">
                  <c:v>0.384599999999974</c:v>
                </c:pt>
                <c:pt idx="3846">
                  <c:v>0.384699999999974</c:v>
                </c:pt>
                <c:pt idx="3847">
                  <c:v>0.384799999999974</c:v>
                </c:pt>
                <c:pt idx="3848">
                  <c:v>0.384899999999974</c:v>
                </c:pt>
                <c:pt idx="3849">
                  <c:v>0.384999999999974</c:v>
                </c:pt>
                <c:pt idx="3850">
                  <c:v>0.385099999999974</c:v>
                </c:pt>
                <c:pt idx="3851">
                  <c:v>0.385199999999974</c:v>
                </c:pt>
                <c:pt idx="3852">
                  <c:v>0.385299999999974</c:v>
                </c:pt>
                <c:pt idx="3853">
                  <c:v>0.385399999999974</c:v>
                </c:pt>
                <c:pt idx="3854">
                  <c:v>0.385499999999974</c:v>
                </c:pt>
                <c:pt idx="3855">
                  <c:v>0.385599999999974</c:v>
                </c:pt>
                <c:pt idx="3856">
                  <c:v>0.385699999999974</c:v>
                </c:pt>
                <c:pt idx="3857">
                  <c:v>0.385799999999974</c:v>
                </c:pt>
                <c:pt idx="3858">
                  <c:v>0.385899999999974</c:v>
                </c:pt>
                <c:pt idx="3859">
                  <c:v>0.385999999999974</c:v>
                </c:pt>
                <c:pt idx="3860">
                  <c:v>0.386099999999974</c:v>
                </c:pt>
                <c:pt idx="3861">
                  <c:v>0.386199999999974</c:v>
                </c:pt>
                <c:pt idx="3862">
                  <c:v>0.386299999999974</c:v>
                </c:pt>
                <c:pt idx="3863">
                  <c:v>0.386399999999974</c:v>
                </c:pt>
                <c:pt idx="3864">
                  <c:v>0.386499999999974</c:v>
                </c:pt>
                <c:pt idx="3865">
                  <c:v>0.386599999999974</c:v>
                </c:pt>
                <c:pt idx="3866">
                  <c:v>0.386699999999974</c:v>
                </c:pt>
                <c:pt idx="3867">
                  <c:v>0.386799999999974</c:v>
                </c:pt>
                <c:pt idx="3868">
                  <c:v>0.386899999999974</c:v>
                </c:pt>
                <c:pt idx="3869">
                  <c:v>0.386999999999974</c:v>
                </c:pt>
                <c:pt idx="3870">
                  <c:v>0.387099999999974</c:v>
                </c:pt>
                <c:pt idx="3871">
                  <c:v>0.387199999999974</c:v>
                </c:pt>
                <c:pt idx="3872">
                  <c:v>0.387299999999974</c:v>
                </c:pt>
                <c:pt idx="3873">
                  <c:v>0.387399999999974</c:v>
                </c:pt>
                <c:pt idx="3874">
                  <c:v>0.387499999999974</c:v>
                </c:pt>
                <c:pt idx="3875">
                  <c:v>0.387599999999974</c:v>
                </c:pt>
                <c:pt idx="3876">
                  <c:v>0.387699999999974</c:v>
                </c:pt>
                <c:pt idx="3877">
                  <c:v>0.387799999999974</c:v>
                </c:pt>
                <c:pt idx="3878">
                  <c:v>0.387899999999974</c:v>
                </c:pt>
                <c:pt idx="3879">
                  <c:v>0.387999999999974</c:v>
                </c:pt>
                <c:pt idx="3880">
                  <c:v>0.388099999999974</c:v>
                </c:pt>
                <c:pt idx="3881">
                  <c:v>0.388199999999974</c:v>
                </c:pt>
                <c:pt idx="3882">
                  <c:v>0.388299999999973</c:v>
                </c:pt>
                <c:pt idx="3883">
                  <c:v>0.388399999999973</c:v>
                </c:pt>
                <c:pt idx="3884">
                  <c:v>0.388499999999973</c:v>
                </c:pt>
                <c:pt idx="3885">
                  <c:v>0.388599999999973</c:v>
                </c:pt>
                <c:pt idx="3886">
                  <c:v>0.388699999999973</c:v>
                </c:pt>
                <c:pt idx="3887">
                  <c:v>0.388799999999973</c:v>
                </c:pt>
                <c:pt idx="3888">
                  <c:v>0.388899999999973</c:v>
                </c:pt>
                <c:pt idx="3889">
                  <c:v>0.388999999999973</c:v>
                </c:pt>
                <c:pt idx="3890">
                  <c:v>0.389099999999973</c:v>
                </c:pt>
                <c:pt idx="3891">
                  <c:v>0.389199999999973</c:v>
                </c:pt>
                <c:pt idx="3892">
                  <c:v>0.389299999999973</c:v>
                </c:pt>
                <c:pt idx="3893">
                  <c:v>0.389399999999973</c:v>
                </c:pt>
                <c:pt idx="3894">
                  <c:v>0.389499999999973</c:v>
                </c:pt>
                <c:pt idx="3895">
                  <c:v>0.389599999999973</c:v>
                </c:pt>
                <c:pt idx="3896">
                  <c:v>0.389699999999973</c:v>
                </c:pt>
                <c:pt idx="3897">
                  <c:v>0.389799999999973</c:v>
                </c:pt>
                <c:pt idx="3898">
                  <c:v>0.389899999999973</c:v>
                </c:pt>
                <c:pt idx="3899">
                  <c:v>0.389999999999973</c:v>
                </c:pt>
                <c:pt idx="3900">
                  <c:v>0.390099999999973</c:v>
                </c:pt>
                <c:pt idx="3901">
                  <c:v>0.390199999999973</c:v>
                </c:pt>
                <c:pt idx="3902">
                  <c:v>0.390299999999973</c:v>
                </c:pt>
                <c:pt idx="3903">
                  <c:v>0.390399999999973</c:v>
                </c:pt>
                <c:pt idx="3904">
                  <c:v>0.390499999999973</c:v>
                </c:pt>
                <c:pt idx="3905">
                  <c:v>0.390599999999973</c:v>
                </c:pt>
                <c:pt idx="3906">
                  <c:v>0.390699999999973</c:v>
                </c:pt>
                <c:pt idx="3907">
                  <c:v>0.390799999999973</c:v>
                </c:pt>
                <c:pt idx="3908">
                  <c:v>0.390899999999973</c:v>
                </c:pt>
                <c:pt idx="3909">
                  <c:v>0.390999999999973</c:v>
                </c:pt>
                <c:pt idx="3910">
                  <c:v>0.391099999999973</c:v>
                </c:pt>
                <c:pt idx="3911">
                  <c:v>0.391199999999973</c:v>
                </c:pt>
                <c:pt idx="3912">
                  <c:v>0.391299999999973</c:v>
                </c:pt>
                <c:pt idx="3913">
                  <c:v>0.391399999999973</c:v>
                </c:pt>
                <c:pt idx="3914">
                  <c:v>0.391499999999973</c:v>
                </c:pt>
                <c:pt idx="3915">
                  <c:v>0.391599999999973</c:v>
                </c:pt>
                <c:pt idx="3916">
                  <c:v>0.391699999999973</c:v>
                </c:pt>
                <c:pt idx="3917">
                  <c:v>0.391799999999973</c:v>
                </c:pt>
                <c:pt idx="3918">
                  <c:v>0.391899999999973</c:v>
                </c:pt>
                <c:pt idx="3919">
                  <c:v>0.391999999999973</c:v>
                </c:pt>
                <c:pt idx="3920">
                  <c:v>0.392099999999973</c:v>
                </c:pt>
                <c:pt idx="3921">
                  <c:v>0.392199999999973</c:v>
                </c:pt>
                <c:pt idx="3922">
                  <c:v>0.392299999999973</c:v>
                </c:pt>
                <c:pt idx="3923">
                  <c:v>0.392399999999973</c:v>
                </c:pt>
                <c:pt idx="3924">
                  <c:v>0.392499999999973</c:v>
                </c:pt>
                <c:pt idx="3925">
                  <c:v>0.392599999999973</c:v>
                </c:pt>
                <c:pt idx="3926">
                  <c:v>0.392699999999973</c:v>
                </c:pt>
                <c:pt idx="3927">
                  <c:v>0.392799999999973</c:v>
                </c:pt>
                <c:pt idx="3928">
                  <c:v>0.392899999999973</c:v>
                </c:pt>
                <c:pt idx="3929">
                  <c:v>0.392999999999973</c:v>
                </c:pt>
                <c:pt idx="3930">
                  <c:v>0.393099999999973</c:v>
                </c:pt>
                <c:pt idx="3931">
                  <c:v>0.393199999999973</c:v>
                </c:pt>
                <c:pt idx="3932">
                  <c:v>0.393299999999973</c:v>
                </c:pt>
                <c:pt idx="3933">
                  <c:v>0.393399999999973</c:v>
                </c:pt>
                <c:pt idx="3934">
                  <c:v>0.393499999999973</c:v>
                </c:pt>
                <c:pt idx="3935">
                  <c:v>0.393599999999973</c:v>
                </c:pt>
                <c:pt idx="3936">
                  <c:v>0.393699999999973</c:v>
                </c:pt>
                <c:pt idx="3937">
                  <c:v>0.393799999999973</c:v>
                </c:pt>
                <c:pt idx="3938">
                  <c:v>0.393899999999973</c:v>
                </c:pt>
                <c:pt idx="3939">
                  <c:v>0.393999999999973</c:v>
                </c:pt>
                <c:pt idx="3940">
                  <c:v>0.394099999999973</c:v>
                </c:pt>
                <c:pt idx="3941">
                  <c:v>0.394199999999973</c:v>
                </c:pt>
                <c:pt idx="3942">
                  <c:v>0.394299999999973</c:v>
                </c:pt>
                <c:pt idx="3943">
                  <c:v>0.394399999999973</c:v>
                </c:pt>
                <c:pt idx="3944">
                  <c:v>0.394499999999973</c:v>
                </c:pt>
                <c:pt idx="3945">
                  <c:v>0.394599999999973</c:v>
                </c:pt>
                <c:pt idx="3946">
                  <c:v>0.394699999999973</c:v>
                </c:pt>
                <c:pt idx="3947">
                  <c:v>0.394799999999973</c:v>
                </c:pt>
                <c:pt idx="3948">
                  <c:v>0.394899999999973</c:v>
                </c:pt>
                <c:pt idx="3949">
                  <c:v>0.394999999999973</c:v>
                </c:pt>
                <c:pt idx="3950">
                  <c:v>0.395099999999973</c:v>
                </c:pt>
                <c:pt idx="3951">
                  <c:v>0.395199999999973</c:v>
                </c:pt>
                <c:pt idx="3952">
                  <c:v>0.395299999999973</c:v>
                </c:pt>
                <c:pt idx="3953">
                  <c:v>0.395399999999973</c:v>
                </c:pt>
                <c:pt idx="3954">
                  <c:v>0.395499999999973</c:v>
                </c:pt>
                <c:pt idx="3955">
                  <c:v>0.395599999999973</c:v>
                </c:pt>
                <c:pt idx="3956">
                  <c:v>0.395699999999973</c:v>
                </c:pt>
                <c:pt idx="3957">
                  <c:v>0.395799999999973</c:v>
                </c:pt>
                <c:pt idx="3958">
                  <c:v>0.395899999999973</c:v>
                </c:pt>
                <c:pt idx="3959">
                  <c:v>0.395999999999973</c:v>
                </c:pt>
                <c:pt idx="3960">
                  <c:v>0.396099999999973</c:v>
                </c:pt>
                <c:pt idx="3961">
                  <c:v>0.396199999999973</c:v>
                </c:pt>
                <c:pt idx="3962">
                  <c:v>0.396299999999973</c:v>
                </c:pt>
                <c:pt idx="3963">
                  <c:v>0.396399999999973</c:v>
                </c:pt>
                <c:pt idx="3964">
                  <c:v>0.396499999999973</c:v>
                </c:pt>
                <c:pt idx="3965">
                  <c:v>0.396599999999973</c:v>
                </c:pt>
                <c:pt idx="3966">
                  <c:v>0.396699999999973</c:v>
                </c:pt>
                <c:pt idx="3967">
                  <c:v>0.396799999999973</c:v>
                </c:pt>
                <c:pt idx="3968">
                  <c:v>0.396899999999973</c:v>
                </c:pt>
                <c:pt idx="3969">
                  <c:v>0.396999999999973</c:v>
                </c:pt>
                <c:pt idx="3970">
                  <c:v>0.397099999999973</c:v>
                </c:pt>
                <c:pt idx="3971">
                  <c:v>0.397199999999973</c:v>
                </c:pt>
                <c:pt idx="3972">
                  <c:v>0.397299999999972</c:v>
                </c:pt>
                <c:pt idx="3973">
                  <c:v>0.397399999999972</c:v>
                </c:pt>
                <c:pt idx="3974">
                  <c:v>0.397499999999972</c:v>
                </c:pt>
                <c:pt idx="3975">
                  <c:v>0.397599999999972</c:v>
                </c:pt>
                <c:pt idx="3976">
                  <c:v>0.397699999999972</c:v>
                </c:pt>
                <c:pt idx="3977">
                  <c:v>0.397799999999972</c:v>
                </c:pt>
                <c:pt idx="3978">
                  <c:v>0.397899999999972</c:v>
                </c:pt>
                <c:pt idx="3979">
                  <c:v>0.397999999999972</c:v>
                </c:pt>
                <c:pt idx="3980">
                  <c:v>0.398099999999972</c:v>
                </c:pt>
                <c:pt idx="3981">
                  <c:v>0.398199999999972</c:v>
                </c:pt>
                <c:pt idx="3982">
                  <c:v>0.398299999999972</c:v>
                </c:pt>
                <c:pt idx="3983">
                  <c:v>0.398399999999972</c:v>
                </c:pt>
                <c:pt idx="3984">
                  <c:v>0.398499999999972</c:v>
                </c:pt>
                <c:pt idx="3985">
                  <c:v>0.398599999999972</c:v>
                </c:pt>
                <c:pt idx="3986">
                  <c:v>0.398699999999972</c:v>
                </c:pt>
                <c:pt idx="3987">
                  <c:v>0.398799999999972</c:v>
                </c:pt>
                <c:pt idx="3988">
                  <c:v>0.398899999999972</c:v>
                </c:pt>
                <c:pt idx="3989">
                  <c:v>0.398999999999972</c:v>
                </c:pt>
                <c:pt idx="3990">
                  <c:v>0.399099999999972</c:v>
                </c:pt>
                <c:pt idx="3991">
                  <c:v>0.399199999999972</c:v>
                </c:pt>
                <c:pt idx="3992">
                  <c:v>0.399299999999972</c:v>
                </c:pt>
                <c:pt idx="3993">
                  <c:v>0.399399999999972</c:v>
                </c:pt>
                <c:pt idx="3994">
                  <c:v>0.399499999999972</c:v>
                </c:pt>
                <c:pt idx="3995">
                  <c:v>0.399599999999972</c:v>
                </c:pt>
                <c:pt idx="3996">
                  <c:v>0.399699999999972</c:v>
                </c:pt>
                <c:pt idx="3997">
                  <c:v>0.399799999999972</c:v>
                </c:pt>
                <c:pt idx="3998">
                  <c:v>0.399899999999972</c:v>
                </c:pt>
                <c:pt idx="3999">
                  <c:v>0.399999999999972</c:v>
                </c:pt>
                <c:pt idx="4000">
                  <c:v>0.400099999999972</c:v>
                </c:pt>
                <c:pt idx="4001">
                  <c:v>0.400199999999972</c:v>
                </c:pt>
                <c:pt idx="4002">
                  <c:v>0.400299999999972</c:v>
                </c:pt>
                <c:pt idx="4003">
                  <c:v>0.400399999999972</c:v>
                </c:pt>
                <c:pt idx="4004">
                  <c:v>0.400499999999972</c:v>
                </c:pt>
                <c:pt idx="4005">
                  <c:v>0.400599999999972</c:v>
                </c:pt>
                <c:pt idx="4006">
                  <c:v>0.400699999999972</c:v>
                </c:pt>
                <c:pt idx="4007">
                  <c:v>0.400799999999972</c:v>
                </c:pt>
                <c:pt idx="4008">
                  <c:v>0.400899999999972</c:v>
                </c:pt>
                <c:pt idx="4009">
                  <c:v>0.400999999999972</c:v>
                </c:pt>
                <c:pt idx="4010">
                  <c:v>0.401099999999972</c:v>
                </c:pt>
                <c:pt idx="4011">
                  <c:v>0.401199999999972</c:v>
                </c:pt>
                <c:pt idx="4012">
                  <c:v>0.401299999999972</c:v>
                </c:pt>
                <c:pt idx="4013">
                  <c:v>0.401399999999972</c:v>
                </c:pt>
                <c:pt idx="4014">
                  <c:v>0.401499999999972</c:v>
                </c:pt>
                <c:pt idx="4015">
                  <c:v>0.401599999999972</c:v>
                </c:pt>
                <c:pt idx="4016">
                  <c:v>0.401699999999972</c:v>
                </c:pt>
                <c:pt idx="4017">
                  <c:v>0.401799999999972</c:v>
                </c:pt>
                <c:pt idx="4018">
                  <c:v>0.401899999999972</c:v>
                </c:pt>
                <c:pt idx="4019">
                  <c:v>0.401999999999972</c:v>
                </c:pt>
                <c:pt idx="4020">
                  <c:v>0.402099999999972</c:v>
                </c:pt>
                <c:pt idx="4021">
                  <c:v>0.402199999999972</c:v>
                </c:pt>
                <c:pt idx="4022">
                  <c:v>0.402299999999972</c:v>
                </c:pt>
                <c:pt idx="4023">
                  <c:v>0.402399999999972</c:v>
                </c:pt>
                <c:pt idx="4024">
                  <c:v>0.402499999999972</c:v>
                </c:pt>
                <c:pt idx="4025">
                  <c:v>0.402599999999972</c:v>
                </c:pt>
                <c:pt idx="4026">
                  <c:v>0.402699999999972</c:v>
                </c:pt>
                <c:pt idx="4027">
                  <c:v>0.402799999999972</c:v>
                </c:pt>
                <c:pt idx="4028">
                  <c:v>0.402899999999972</c:v>
                </c:pt>
                <c:pt idx="4029">
                  <c:v>0.402999999999972</c:v>
                </c:pt>
                <c:pt idx="4030">
                  <c:v>0.403099999999972</c:v>
                </c:pt>
                <c:pt idx="4031">
                  <c:v>0.403199999999972</c:v>
                </c:pt>
                <c:pt idx="4032">
                  <c:v>0.403299999999972</c:v>
                </c:pt>
                <c:pt idx="4033">
                  <c:v>0.403399999999972</c:v>
                </c:pt>
                <c:pt idx="4034">
                  <c:v>0.403499999999972</c:v>
                </c:pt>
                <c:pt idx="4035">
                  <c:v>0.403599999999972</c:v>
                </c:pt>
                <c:pt idx="4036">
                  <c:v>0.403699999999972</c:v>
                </c:pt>
                <c:pt idx="4037">
                  <c:v>0.403799999999972</c:v>
                </c:pt>
                <c:pt idx="4038">
                  <c:v>0.403899999999972</c:v>
                </c:pt>
                <c:pt idx="4039">
                  <c:v>0.403999999999972</c:v>
                </c:pt>
                <c:pt idx="4040">
                  <c:v>0.404099999999972</c:v>
                </c:pt>
                <c:pt idx="4041">
                  <c:v>0.404199999999972</c:v>
                </c:pt>
                <c:pt idx="4042">
                  <c:v>0.404299999999972</c:v>
                </c:pt>
                <c:pt idx="4043">
                  <c:v>0.404399999999972</c:v>
                </c:pt>
                <c:pt idx="4044">
                  <c:v>0.404499999999972</c:v>
                </c:pt>
                <c:pt idx="4045">
                  <c:v>0.404599999999972</c:v>
                </c:pt>
                <c:pt idx="4046">
                  <c:v>0.404699999999972</c:v>
                </c:pt>
                <c:pt idx="4047">
                  <c:v>0.404799999999972</c:v>
                </c:pt>
                <c:pt idx="4048">
                  <c:v>0.404899999999972</c:v>
                </c:pt>
                <c:pt idx="4049">
                  <c:v>0.404999999999972</c:v>
                </c:pt>
                <c:pt idx="4050">
                  <c:v>0.405099999999972</c:v>
                </c:pt>
                <c:pt idx="4051">
                  <c:v>0.405199999999972</c:v>
                </c:pt>
                <c:pt idx="4052">
                  <c:v>0.405299999999972</c:v>
                </c:pt>
                <c:pt idx="4053">
                  <c:v>0.405399999999972</c:v>
                </c:pt>
                <c:pt idx="4054">
                  <c:v>0.405499999999972</c:v>
                </c:pt>
                <c:pt idx="4055">
                  <c:v>0.405599999999972</c:v>
                </c:pt>
                <c:pt idx="4056">
                  <c:v>0.405699999999972</c:v>
                </c:pt>
                <c:pt idx="4057">
                  <c:v>0.405799999999972</c:v>
                </c:pt>
                <c:pt idx="4058">
                  <c:v>0.405899999999972</c:v>
                </c:pt>
                <c:pt idx="4059">
                  <c:v>0.405999999999972</c:v>
                </c:pt>
                <c:pt idx="4060">
                  <c:v>0.406099999999972</c:v>
                </c:pt>
                <c:pt idx="4061">
                  <c:v>0.406199999999972</c:v>
                </c:pt>
                <c:pt idx="4062">
                  <c:v>0.406299999999972</c:v>
                </c:pt>
                <c:pt idx="4063">
                  <c:v>0.406399999999972</c:v>
                </c:pt>
                <c:pt idx="4064">
                  <c:v>0.406499999999972</c:v>
                </c:pt>
                <c:pt idx="4065">
                  <c:v>0.406599999999972</c:v>
                </c:pt>
                <c:pt idx="4066">
                  <c:v>0.406699999999972</c:v>
                </c:pt>
                <c:pt idx="4067">
                  <c:v>0.406799999999971</c:v>
                </c:pt>
                <c:pt idx="4068">
                  <c:v>0.406899999999971</c:v>
                </c:pt>
                <c:pt idx="4069">
                  <c:v>0.406999999999971</c:v>
                </c:pt>
                <c:pt idx="4070">
                  <c:v>0.407099999999971</c:v>
                </c:pt>
                <c:pt idx="4071">
                  <c:v>0.407199999999971</c:v>
                </c:pt>
                <c:pt idx="4072">
                  <c:v>0.407299999999971</c:v>
                </c:pt>
                <c:pt idx="4073">
                  <c:v>0.407399999999971</c:v>
                </c:pt>
                <c:pt idx="4074">
                  <c:v>0.407499999999971</c:v>
                </c:pt>
                <c:pt idx="4075">
                  <c:v>0.407599999999971</c:v>
                </c:pt>
                <c:pt idx="4076">
                  <c:v>0.407699999999971</c:v>
                </c:pt>
                <c:pt idx="4077">
                  <c:v>0.407799999999971</c:v>
                </c:pt>
                <c:pt idx="4078">
                  <c:v>0.407899999999971</c:v>
                </c:pt>
                <c:pt idx="4079">
                  <c:v>0.407999999999971</c:v>
                </c:pt>
                <c:pt idx="4080">
                  <c:v>0.408099999999971</c:v>
                </c:pt>
                <c:pt idx="4081">
                  <c:v>0.408199999999971</c:v>
                </c:pt>
                <c:pt idx="4082">
                  <c:v>0.408299999999971</c:v>
                </c:pt>
                <c:pt idx="4083">
                  <c:v>0.408399999999971</c:v>
                </c:pt>
                <c:pt idx="4084">
                  <c:v>0.408499999999971</c:v>
                </c:pt>
                <c:pt idx="4085">
                  <c:v>0.408599999999971</c:v>
                </c:pt>
                <c:pt idx="4086">
                  <c:v>0.408699999999971</c:v>
                </c:pt>
                <c:pt idx="4087">
                  <c:v>0.408799999999971</c:v>
                </c:pt>
                <c:pt idx="4088">
                  <c:v>0.408899999999971</c:v>
                </c:pt>
                <c:pt idx="4089">
                  <c:v>0.408999999999971</c:v>
                </c:pt>
                <c:pt idx="4090">
                  <c:v>0.409099999999971</c:v>
                </c:pt>
                <c:pt idx="4091">
                  <c:v>0.409199999999971</c:v>
                </c:pt>
                <c:pt idx="4092">
                  <c:v>0.409299999999971</c:v>
                </c:pt>
                <c:pt idx="4093">
                  <c:v>0.409399999999971</c:v>
                </c:pt>
                <c:pt idx="4094">
                  <c:v>0.409499999999971</c:v>
                </c:pt>
                <c:pt idx="4095">
                  <c:v>0.409599999999971</c:v>
                </c:pt>
                <c:pt idx="4096">
                  <c:v>0.409699999999971</c:v>
                </c:pt>
                <c:pt idx="4097">
                  <c:v>0.409799999999971</c:v>
                </c:pt>
                <c:pt idx="4098">
                  <c:v>0.409899999999971</c:v>
                </c:pt>
                <c:pt idx="4099">
                  <c:v>0.409999999999971</c:v>
                </c:pt>
                <c:pt idx="4100">
                  <c:v>0.410099999999971</c:v>
                </c:pt>
                <c:pt idx="4101">
                  <c:v>0.410199999999971</c:v>
                </c:pt>
                <c:pt idx="4102">
                  <c:v>0.410299999999971</c:v>
                </c:pt>
                <c:pt idx="4103">
                  <c:v>0.410399999999971</c:v>
                </c:pt>
                <c:pt idx="4104">
                  <c:v>0.410499999999971</c:v>
                </c:pt>
                <c:pt idx="4105">
                  <c:v>0.410599999999971</c:v>
                </c:pt>
                <c:pt idx="4106">
                  <c:v>0.410699999999971</c:v>
                </c:pt>
                <c:pt idx="4107">
                  <c:v>0.410799999999971</c:v>
                </c:pt>
                <c:pt idx="4108">
                  <c:v>0.410899999999971</c:v>
                </c:pt>
                <c:pt idx="4109">
                  <c:v>0.410999999999971</c:v>
                </c:pt>
                <c:pt idx="4110">
                  <c:v>0.411099999999971</c:v>
                </c:pt>
                <c:pt idx="4111">
                  <c:v>0.411199999999971</c:v>
                </c:pt>
                <c:pt idx="4112">
                  <c:v>0.411299999999971</c:v>
                </c:pt>
                <c:pt idx="4113">
                  <c:v>0.411399999999971</c:v>
                </c:pt>
                <c:pt idx="4114">
                  <c:v>0.411499999999971</c:v>
                </c:pt>
                <c:pt idx="4115">
                  <c:v>0.411599999999971</c:v>
                </c:pt>
                <c:pt idx="4116">
                  <c:v>0.411699999999971</c:v>
                </c:pt>
                <c:pt idx="4117">
                  <c:v>0.411799999999971</c:v>
                </c:pt>
                <c:pt idx="4118">
                  <c:v>0.411899999999971</c:v>
                </c:pt>
                <c:pt idx="4119">
                  <c:v>0.411999999999971</c:v>
                </c:pt>
                <c:pt idx="4120">
                  <c:v>0.412099999999971</c:v>
                </c:pt>
                <c:pt idx="4121">
                  <c:v>0.412199999999971</c:v>
                </c:pt>
                <c:pt idx="4122">
                  <c:v>0.412299999999971</c:v>
                </c:pt>
                <c:pt idx="4123">
                  <c:v>0.412399999999971</c:v>
                </c:pt>
                <c:pt idx="4124">
                  <c:v>0.412499999999971</c:v>
                </c:pt>
                <c:pt idx="4125">
                  <c:v>0.412599999999971</c:v>
                </c:pt>
                <c:pt idx="4126">
                  <c:v>0.412699999999971</c:v>
                </c:pt>
                <c:pt idx="4127">
                  <c:v>0.412799999999971</c:v>
                </c:pt>
                <c:pt idx="4128">
                  <c:v>0.412899999999971</c:v>
                </c:pt>
                <c:pt idx="4129">
                  <c:v>0.412999999999971</c:v>
                </c:pt>
                <c:pt idx="4130">
                  <c:v>0.413099999999971</c:v>
                </c:pt>
                <c:pt idx="4131">
                  <c:v>0.413199999999971</c:v>
                </c:pt>
                <c:pt idx="4132">
                  <c:v>0.413299999999971</c:v>
                </c:pt>
                <c:pt idx="4133">
                  <c:v>0.413399999999971</c:v>
                </c:pt>
                <c:pt idx="4134">
                  <c:v>0.413499999999971</c:v>
                </c:pt>
                <c:pt idx="4135">
                  <c:v>0.413599999999971</c:v>
                </c:pt>
                <c:pt idx="4136">
                  <c:v>0.413699999999971</c:v>
                </c:pt>
                <c:pt idx="4137">
                  <c:v>0.413799999999971</c:v>
                </c:pt>
                <c:pt idx="4138">
                  <c:v>0.413899999999971</c:v>
                </c:pt>
                <c:pt idx="4139">
                  <c:v>0.413999999999971</c:v>
                </c:pt>
                <c:pt idx="4140">
                  <c:v>0.414099999999971</c:v>
                </c:pt>
                <c:pt idx="4141">
                  <c:v>0.414199999999971</c:v>
                </c:pt>
                <c:pt idx="4142">
                  <c:v>0.414299999999971</c:v>
                </c:pt>
                <c:pt idx="4143">
                  <c:v>0.414399999999971</c:v>
                </c:pt>
                <c:pt idx="4144">
                  <c:v>0.414499999999971</c:v>
                </c:pt>
                <c:pt idx="4145">
                  <c:v>0.414599999999971</c:v>
                </c:pt>
                <c:pt idx="4146">
                  <c:v>0.414699999999971</c:v>
                </c:pt>
                <c:pt idx="4147">
                  <c:v>0.414799999999971</c:v>
                </c:pt>
                <c:pt idx="4148">
                  <c:v>0.414899999999971</c:v>
                </c:pt>
                <c:pt idx="4149">
                  <c:v>0.414999999999971</c:v>
                </c:pt>
                <c:pt idx="4150">
                  <c:v>0.415099999999971</c:v>
                </c:pt>
                <c:pt idx="4151">
                  <c:v>0.415199999999971</c:v>
                </c:pt>
                <c:pt idx="4152">
                  <c:v>0.415299999999971</c:v>
                </c:pt>
                <c:pt idx="4153">
                  <c:v>0.415399999999971</c:v>
                </c:pt>
                <c:pt idx="4154">
                  <c:v>0.415499999999971</c:v>
                </c:pt>
                <c:pt idx="4155">
                  <c:v>0.415599999999971</c:v>
                </c:pt>
                <c:pt idx="4156">
                  <c:v>0.415699999999971</c:v>
                </c:pt>
                <c:pt idx="4157">
                  <c:v>0.415799999999971</c:v>
                </c:pt>
                <c:pt idx="4158">
                  <c:v>0.41589999999997</c:v>
                </c:pt>
                <c:pt idx="4159">
                  <c:v>0.41599999999997</c:v>
                </c:pt>
                <c:pt idx="4160">
                  <c:v>0.41609999999997</c:v>
                </c:pt>
                <c:pt idx="4161">
                  <c:v>0.41619999999997</c:v>
                </c:pt>
                <c:pt idx="4162">
                  <c:v>0.41629999999997</c:v>
                </c:pt>
                <c:pt idx="4163">
                  <c:v>0.41639999999997</c:v>
                </c:pt>
                <c:pt idx="4164">
                  <c:v>0.41649999999997</c:v>
                </c:pt>
                <c:pt idx="4165">
                  <c:v>0.41659999999997</c:v>
                </c:pt>
                <c:pt idx="4166">
                  <c:v>0.41669999999997</c:v>
                </c:pt>
                <c:pt idx="4167">
                  <c:v>0.41679999999997</c:v>
                </c:pt>
                <c:pt idx="4168">
                  <c:v>0.41689999999997</c:v>
                </c:pt>
                <c:pt idx="4169">
                  <c:v>0.41699999999997</c:v>
                </c:pt>
                <c:pt idx="4170">
                  <c:v>0.41709999999997</c:v>
                </c:pt>
                <c:pt idx="4171">
                  <c:v>0.41719999999997</c:v>
                </c:pt>
                <c:pt idx="4172">
                  <c:v>0.41729999999997</c:v>
                </c:pt>
                <c:pt idx="4173">
                  <c:v>0.41739999999997</c:v>
                </c:pt>
                <c:pt idx="4174">
                  <c:v>0.41749999999997</c:v>
                </c:pt>
                <c:pt idx="4175">
                  <c:v>0.41759999999997</c:v>
                </c:pt>
                <c:pt idx="4176">
                  <c:v>0.41769999999997</c:v>
                </c:pt>
                <c:pt idx="4177">
                  <c:v>0.41779999999997</c:v>
                </c:pt>
                <c:pt idx="4178">
                  <c:v>0.41789999999997</c:v>
                </c:pt>
                <c:pt idx="4179">
                  <c:v>0.41799999999997</c:v>
                </c:pt>
                <c:pt idx="4180">
                  <c:v>0.41809999999997</c:v>
                </c:pt>
                <c:pt idx="4181">
                  <c:v>0.41819999999997</c:v>
                </c:pt>
                <c:pt idx="4182">
                  <c:v>0.41829999999997</c:v>
                </c:pt>
                <c:pt idx="4183">
                  <c:v>0.41839999999997</c:v>
                </c:pt>
                <c:pt idx="4184">
                  <c:v>0.41849999999997</c:v>
                </c:pt>
                <c:pt idx="4185">
                  <c:v>0.41859999999997</c:v>
                </c:pt>
                <c:pt idx="4186">
                  <c:v>0.41869999999997</c:v>
                </c:pt>
                <c:pt idx="4187">
                  <c:v>0.41879999999997</c:v>
                </c:pt>
                <c:pt idx="4188">
                  <c:v>0.41889999999997</c:v>
                </c:pt>
                <c:pt idx="4189">
                  <c:v>0.41899999999997</c:v>
                </c:pt>
                <c:pt idx="4190">
                  <c:v>0.41909999999997</c:v>
                </c:pt>
                <c:pt idx="4191">
                  <c:v>0.41919999999997</c:v>
                </c:pt>
                <c:pt idx="4192">
                  <c:v>0.41929999999997</c:v>
                </c:pt>
                <c:pt idx="4193">
                  <c:v>0.41939999999997</c:v>
                </c:pt>
                <c:pt idx="4194">
                  <c:v>0.41949999999997</c:v>
                </c:pt>
                <c:pt idx="4195">
                  <c:v>0.41959999999997</c:v>
                </c:pt>
                <c:pt idx="4196">
                  <c:v>0.41969999999997</c:v>
                </c:pt>
                <c:pt idx="4197">
                  <c:v>0.41979999999997</c:v>
                </c:pt>
                <c:pt idx="4198">
                  <c:v>0.41989999999997</c:v>
                </c:pt>
                <c:pt idx="4199">
                  <c:v>0.41999999999997</c:v>
                </c:pt>
                <c:pt idx="4200">
                  <c:v>0.42009999999997</c:v>
                </c:pt>
                <c:pt idx="4201">
                  <c:v>0.42019999999997</c:v>
                </c:pt>
                <c:pt idx="4202">
                  <c:v>0.42029999999997</c:v>
                </c:pt>
                <c:pt idx="4203">
                  <c:v>0.42039999999997</c:v>
                </c:pt>
                <c:pt idx="4204">
                  <c:v>0.42049999999997</c:v>
                </c:pt>
                <c:pt idx="4205">
                  <c:v>0.42059999999997</c:v>
                </c:pt>
                <c:pt idx="4206">
                  <c:v>0.42069999999997</c:v>
                </c:pt>
                <c:pt idx="4207">
                  <c:v>0.42079999999997</c:v>
                </c:pt>
                <c:pt idx="4208">
                  <c:v>0.42089999999997</c:v>
                </c:pt>
                <c:pt idx="4209">
                  <c:v>0.42099999999997</c:v>
                </c:pt>
                <c:pt idx="4210">
                  <c:v>0.42109999999997</c:v>
                </c:pt>
                <c:pt idx="4211">
                  <c:v>0.42119999999997</c:v>
                </c:pt>
                <c:pt idx="4212">
                  <c:v>0.42129999999997</c:v>
                </c:pt>
                <c:pt idx="4213">
                  <c:v>0.42139999999997</c:v>
                </c:pt>
                <c:pt idx="4214">
                  <c:v>0.42149999999997</c:v>
                </c:pt>
                <c:pt idx="4215">
                  <c:v>0.42159999999997</c:v>
                </c:pt>
                <c:pt idx="4216">
                  <c:v>0.42169999999997</c:v>
                </c:pt>
                <c:pt idx="4217">
                  <c:v>0.42179999999997</c:v>
                </c:pt>
                <c:pt idx="4218">
                  <c:v>0.42189999999997</c:v>
                </c:pt>
                <c:pt idx="4219">
                  <c:v>0.42199999999997</c:v>
                </c:pt>
                <c:pt idx="4220">
                  <c:v>0.42209999999997</c:v>
                </c:pt>
                <c:pt idx="4221">
                  <c:v>0.42219999999997</c:v>
                </c:pt>
                <c:pt idx="4222">
                  <c:v>0.42229999999997</c:v>
                </c:pt>
                <c:pt idx="4223">
                  <c:v>0.42239999999997</c:v>
                </c:pt>
                <c:pt idx="4224">
                  <c:v>0.42249999999997</c:v>
                </c:pt>
                <c:pt idx="4225">
                  <c:v>0.42259999999997</c:v>
                </c:pt>
                <c:pt idx="4226">
                  <c:v>0.42269999999997</c:v>
                </c:pt>
                <c:pt idx="4227">
                  <c:v>0.42279999999997</c:v>
                </c:pt>
                <c:pt idx="4228">
                  <c:v>0.42289999999997</c:v>
                </c:pt>
                <c:pt idx="4229">
                  <c:v>0.42299999999997</c:v>
                </c:pt>
                <c:pt idx="4230">
                  <c:v>0.42309999999997</c:v>
                </c:pt>
                <c:pt idx="4231">
                  <c:v>0.42319999999997</c:v>
                </c:pt>
                <c:pt idx="4232">
                  <c:v>0.42329999999997</c:v>
                </c:pt>
                <c:pt idx="4233">
                  <c:v>0.42339999999997</c:v>
                </c:pt>
                <c:pt idx="4234">
                  <c:v>0.42349999999997</c:v>
                </c:pt>
                <c:pt idx="4235">
                  <c:v>0.42359999999997</c:v>
                </c:pt>
                <c:pt idx="4236">
                  <c:v>0.42369999999997</c:v>
                </c:pt>
                <c:pt idx="4237">
                  <c:v>0.42379999999997</c:v>
                </c:pt>
                <c:pt idx="4238">
                  <c:v>0.42389999999997</c:v>
                </c:pt>
                <c:pt idx="4239">
                  <c:v>0.42399999999997</c:v>
                </c:pt>
                <c:pt idx="4240">
                  <c:v>0.42409999999997</c:v>
                </c:pt>
                <c:pt idx="4241">
                  <c:v>0.42419999999997</c:v>
                </c:pt>
                <c:pt idx="4242">
                  <c:v>0.42429999999997</c:v>
                </c:pt>
                <c:pt idx="4243">
                  <c:v>0.42439999999997</c:v>
                </c:pt>
                <c:pt idx="4244">
                  <c:v>0.42449999999997</c:v>
                </c:pt>
                <c:pt idx="4245">
                  <c:v>0.42459999999997</c:v>
                </c:pt>
                <c:pt idx="4246">
                  <c:v>0.42469999999997</c:v>
                </c:pt>
                <c:pt idx="4247">
                  <c:v>0.42479999999997</c:v>
                </c:pt>
                <c:pt idx="4248">
                  <c:v>0.424899999999969</c:v>
                </c:pt>
                <c:pt idx="4249">
                  <c:v>0.424999999999969</c:v>
                </c:pt>
                <c:pt idx="4250">
                  <c:v>0.425099999999969</c:v>
                </c:pt>
                <c:pt idx="4251">
                  <c:v>0.425199999999969</c:v>
                </c:pt>
                <c:pt idx="4252">
                  <c:v>0.425299999999969</c:v>
                </c:pt>
                <c:pt idx="4253">
                  <c:v>0.425399999999969</c:v>
                </c:pt>
                <c:pt idx="4254">
                  <c:v>0.425499999999969</c:v>
                </c:pt>
                <c:pt idx="4255">
                  <c:v>0.425599999999969</c:v>
                </c:pt>
                <c:pt idx="4256">
                  <c:v>0.425699999999969</c:v>
                </c:pt>
                <c:pt idx="4257">
                  <c:v>0.425799999999969</c:v>
                </c:pt>
                <c:pt idx="4258">
                  <c:v>0.425899999999969</c:v>
                </c:pt>
                <c:pt idx="4259">
                  <c:v>0.425999999999969</c:v>
                </c:pt>
                <c:pt idx="4260">
                  <c:v>0.426099999999969</c:v>
                </c:pt>
                <c:pt idx="4261">
                  <c:v>0.426199999999969</c:v>
                </c:pt>
                <c:pt idx="4262">
                  <c:v>0.426299999999969</c:v>
                </c:pt>
                <c:pt idx="4263">
                  <c:v>0.426399999999969</c:v>
                </c:pt>
                <c:pt idx="4264">
                  <c:v>0.426499999999969</c:v>
                </c:pt>
                <c:pt idx="4265">
                  <c:v>0.426599999999969</c:v>
                </c:pt>
                <c:pt idx="4266">
                  <c:v>0.426699999999969</c:v>
                </c:pt>
                <c:pt idx="4267">
                  <c:v>0.426799999999969</c:v>
                </c:pt>
                <c:pt idx="4268">
                  <c:v>0.426899999999969</c:v>
                </c:pt>
                <c:pt idx="4269">
                  <c:v>0.426999999999969</c:v>
                </c:pt>
                <c:pt idx="4270">
                  <c:v>0.427099999999969</c:v>
                </c:pt>
                <c:pt idx="4271">
                  <c:v>0.427199999999969</c:v>
                </c:pt>
                <c:pt idx="4272">
                  <c:v>0.427299999999969</c:v>
                </c:pt>
                <c:pt idx="4273">
                  <c:v>0.427399999999969</c:v>
                </c:pt>
                <c:pt idx="4274">
                  <c:v>0.427499999999969</c:v>
                </c:pt>
                <c:pt idx="4275">
                  <c:v>0.427599999999969</c:v>
                </c:pt>
                <c:pt idx="4276">
                  <c:v>0.427699999999969</c:v>
                </c:pt>
                <c:pt idx="4277">
                  <c:v>0.427799999999969</c:v>
                </c:pt>
                <c:pt idx="4278">
                  <c:v>0.427899999999969</c:v>
                </c:pt>
                <c:pt idx="4279">
                  <c:v>0.427999999999969</c:v>
                </c:pt>
                <c:pt idx="4280">
                  <c:v>0.428099999999969</c:v>
                </c:pt>
                <c:pt idx="4281">
                  <c:v>0.428199999999969</c:v>
                </c:pt>
                <c:pt idx="4282">
                  <c:v>0.428299999999969</c:v>
                </c:pt>
                <c:pt idx="4283">
                  <c:v>0.428399999999969</c:v>
                </c:pt>
                <c:pt idx="4284">
                  <c:v>0.428499999999969</c:v>
                </c:pt>
                <c:pt idx="4285">
                  <c:v>0.428599999999969</c:v>
                </c:pt>
                <c:pt idx="4286">
                  <c:v>0.428699999999969</c:v>
                </c:pt>
                <c:pt idx="4287">
                  <c:v>0.428799999999969</c:v>
                </c:pt>
                <c:pt idx="4288">
                  <c:v>0.428899999999969</c:v>
                </c:pt>
                <c:pt idx="4289">
                  <c:v>0.428999999999969</c:v>
                </c:pt>
                <c:pt idx="4290">
                  <c:v>0.429099999999969</c:v>
                </c:pt>
                <c:pt idx="4291">
                  <c:v>0.429199999999969</c:v>
                </c:pt>
                <c:pt idx="4292">
                  <c:v>0.429299999999969</c:v>
                </c:pt>
                <c:pt idx="4293">
                  <c:v>0.429399999999969</c:v>
                </c:pt>
                <c:pt idx="4294">
                  <c:v>0.429499999999969</c:v>
                </c:pt>
                <c:pt idx="4295">
                  <c:v>0.429599999999969</c:v>
                </c:pt>
                <c:pt idx="4296">
                  <c:v>0.429699999999969</c:v>
                </c:pt>
                <c:pt idx="4297">
                  <c:v>0.429799999999969</c:v>
                </c:pt>
                <c:pt idx="4298">
                  <c:v>0.429899999999969</c:v>
                </c:pt>
                <c:pt idx="4299">
                  <c:v>0.429999999999969</c:v>
                </c:pt>
                <c:pt idx="4300">
                  <c:v>0.430099999999969</c:v>
                </c:pt>
                <c:pt idx="4301">
                  <c:v>0.430199999999969</c:v>
                </c:pt>
                <c:pt idx="4302">
                  <c:v>0.430299999999969</c:v>
                </c:pt>
                <c:pt idx="4303">
                  <c:v>0.430399999999969</c:v>
                </c:pt>
                <c:pt idx="4304">
                  <c:v>0.430499999999969</c:v>
                </c:pt>
                <c:pt idx="4305">
                  <c:v>0.430599999999969</c:v>
                </c:pt>
                <c:pt idx="4306">
                  <c:v>0.430699999999969</c:v>
                </c:pt>
                <c:pt idx="4307">
                  <c:v>0.430799999999969</c:v>
                </c:pt>
                <c:pt idx="4308">
                  <c:v>0.430899999999969</c:v>
                </c:pt>
                <c:pt idx="4309">
                  <c:v>0.430999999999969</c:v>
                </c:pt>
                <c:pt idx="4310">
                  <c:v>0.431099999999969</c:v>
                </c:pt>
                <c:pt idx="4311">
                  <c:v>0.431199999999969</c:v>
                </c:pt>
                <c:pt idx="4312">
                  <c:v>0.431299999999969</c:v>
                </c:pt>
                <c:pt idx="4313">
                  <c:v>0.431399999999969</c:v>
                </c:pt>
                <c:pt idx="4314">
                  <c:v>0.431499999999969</c:v>
                </c:pt>
                <c:pt idx="4315">
                  <c:v>0.431599999999969</c:v>
                </c:pt>
                <c:pt idx="4316">
                  <c:v>0.431699999999969</c:v>
                </c:pt>
                <c:pt idx="4317">
                  <c:v>0.431799999999969</c:v>
                </c:pt>
                <c:pt idx="4318">
                  <c:v>0.431899999999969</c:v>
                </c:pt>
                <c:pt idx="4319">
                  <c:v>0.431999999999969</c:v>
                </c:pt>
                <c:pt idx="4320">
                  <c:v>0.432099999999969</c:v>
                </c:pt>
                <c:pt idx="4321">
                  <c:v>0.432199999999969</c:v>
                </c:pt>
                <c:pt idx="4322">
                  <c:v>0.432299999999969</c:v>
                </c:pt>
                <c:pt idx="4323">
                  <c:v>0.432399999999969</c:v>
                </c:pt>
                <c:pt idx="4324">
                  <c:v>0.432499999999969</c:v>
                </c:pt>
                <c:pt idx="4325">
                  <c:v>0.432599999999969</c:v>
                </c:pt>
                <c:pt idx="4326">
                  <c:v>0.432699999999969</c:v>
                </c:pt>
                <c:pt idx="4327">
                  <c:v>0.432799999999969</c:v>
                </c:pt>
                <c:pt idx="4328">
                  <c:v>0.432899999999969</c:v>
                </c:pt>
                <c:pt idx="4329">
                  <c:v>0.432999999999969</c:v>
                </c:pt>
                <c:pt idx="4330">
                  <c:v>0.433099999999969</c:v>
                </c:pt>
                <c:pt idx="4331">
                  <c:v>0.433199999999969</c:v>
                </c:pt>
                <c:pt idx="4332">
                  <c:v>0.433299999999969</c:v>
                </c:pt>
                <c:pt idx="4333">
                  <c:v>0.433399999999969</c:v>
                </c:pt>
                <c:pt idx="4334">
                  <c:v>0.433499999999969</c:v>
                </c:pt>
                <c:pt idx="4335">
                  <c:v>0.433599999999969</c:v>
                </c:pt>
                <c:pt idx="4336">
                  <c:v>0.433699999999969</c:v>
                </c:pt>
                <c:pt idx="4337">
                  <c:v>0.433799999999969</c:v>
                </c:pt>
                <c:pt idx="4338">
                  <c:v>0.433899999999969</c:v>
                </c:pt>
                <c:pt idx="4339">
                  <c:v>0.433999999999968</c:v>
                </c:pt>
                <c:pt idx="4340">
                  <c:v>0.434099999999968</c:v>
                </c:pt>
                <c:pt idx="4341">
                  <c:v>0.434199999999968</c:v>
                </c:pt>
                <c:pt idx="4342">
                  <c:v>0.434299999999968</c:v>
                </c:pt>
                <c:pt idx="4343">
                  <c:v>0.434399999999968</c:v>
                </c:pt>
                <c:pt idx="4344">
                  <c:v>0.434499999999968</c:v>
                </c:pt>
                <c:pt idx="4345">
                  <c:v>0.434599999999968</c:v>
                </c:pt>
                <c:pt idx="4346">
                  <c:v>0.434699999999968</c:v>
                </c:pt>
                <c:pt idx="4347">
                  <c:v>0.434799999999968</c:v>
                </c:pt>
                <c:pt idx="4348">
                  <c:v>0.434899999999968</c:v>
                </c:pt>
                <c:pt idx="4349">
                  <c:v>0.434999999999968</c:v>
                </c:pt>
                <c:pt idx="4350">
                  <c:v>0.435099999999968</c:v>
                </c:pt>
                <c:pt idx="4351">
                  <c:v>0.435199999999968</c:v>
                </c:pt>
                <c:pt idx="4352">
                  <c:v>0.435299999999968</c:v>
                </c:pt>
                <c:pt idx="4353">
                  <c:v>0.435399999999968</c:v>
                </c:pt>
                <c:pt idx="4354">
                  <c:v>0.435499999999968</c:v>
                </c:pt>
                <c:pt idx="4355">
                  <c:v>0.435599999999968</c:v>
                </c:pt>
                <c:pt idx="4356">
                  <c:v>0.435699999999968</c:v>
                </c:pt>
                <c:pt idx="4357">
                  <c:v>0.435799999999968</c:v>
                </c:pt>
                <c:pt idx="4358">
                  <c:v>0.435899999999968</c:v>
                </c:pt>
                <c:pt idx="4359">
                  <c:v>0.435999999999968</c:v>
                </c:pt>
                <c:pt idx="4360">
                  <c:v>0.436099999999968</c:v>
                </c:pt>
                <c:pt idx="4361">
                  <c:v>0.436199999999968</c:v>
                </c:pt>
                <c:pt idx="4362">
                  <c:v>0.436299999999968</c:v>
                </c:pt>
                <c:pt idx="4363">
                  <c:v>0.436399999999968</c:v>
                </c:pt>
                <c:pt idx="4364">
                  <c:v>0.436499999999968</c:v>
                </c:pt>
                <c:pt idx="4365">
                  <c:v>0.436599999999968</c:v>
                </c:pt>
                <c:pt idx="4366">
                  <c:v>0.436699999999968</c:v>
                </c:pt>
                <c:pt idx="4367">
                  <c:v>0.436799999999968</c:v>
                </c:pt>
                <c:pt idx="4368">
                  <c:v>0.436899999999968</c:v>
                </c:pt>
                <c:pt idx="4369">
                  <c:v>0.436999999999968</c:v>
                </c:pt>
                <c:pt idx="4370">
                  <c:v>0.437099999999968</c:v>
                </c:pt>
                <c:pt idx="4371">
                  <c:v>0.437199999999968</c:v>
                </c:pt>
                <c:pt idx="4372">
                  <c:v>0.437299999999968</c:v>
                </c:pt>
                <c:pt idx="4373">
                  <c:v>0.437399999999968</c:v>
                </c:pt>
                <c:pt idx="4374">
                  <c:v>0.437499999999968</c:v>
                </c:pt>
                <c:pt idx="4375">
                  <c:v>0.437599999999968</c:v>
                </c:pt>
                <c:pt idx="4376">
                  <c:v>0.437699999999968</c:v>
                </c:pt>
                <c:pt idx="4377">
                  <c:v>0.437799999999968</c:v>
                </c:pt>
                <c:pt idx="4378">
                  <c:v>0.437899999999968</c:v>
                </c:pt>
                <c:pt idx="4379">
                  <c:v>0.437999999999968</c:v>
                </c:pt>
                <c:pt idx="4380">
                  <c:v>0.438099999999968</c:v>
                </c:pt>
                <c:pt idx="4381">
                  <c:v>0.438199999999968</c:v>
                </c:pt>
                <c:pt idx="4382">
                  <c:v>0.438299999999968</c:v>
                </c:pt>
                <c:pt idx="4383">
                  <c:v>0.438399999999968</c:v>
                </c:pt>
                <c:pt idx="4384">
                  <c:v>0.438499999999968</c:v>
                </c:pt>
                <c:pt idx="4385">
                  <c:v>0.438599999999968</c:v>
                </c:pt>
                <c:pt idx="4386">
                  <c:v>0.438699999999968</c:v>
                </c:pt>
                <c:pt idx="4387">
                  <c:v>0.438799999999968</c:v>
                </c:pt>
                <c:pt idx="4388">
                  <c:v>0.438899999999968</c:v>
                </c:pt>
                <c:pt idx="4389">
                  <c:v>0.438999999999968</c:v>
                </c:pt>
                <c:pt idx="4390">
                  <c:v>0.439099999999968</c:v>
                </c:pt>
                <c:pt idx="4391">
                  <c:v>0.439199999999968</c:v>
                </c:pt>
                <c:pt idx="4392">
                  <c:v>0.439299999999968</c:v>
                </c:pt>
                <c:pt idx="4393">
                  <c:v>0.439399999999968</c:v>
                </c:pt>
                <c:pt idx="4394">
                  <c:v>0.439499999999968</c:v>
                </c:pt>
                <c:pt idx="4395">
                  <c:v>0.439599999999968</c:v>
                </c:pt>
                <c:pt idx="4396">
                  <c:v>0.439699999999968</c:v>
                </c:pt>
                <c:pt idx="4397">
                  <c:v>0.439799999999968</c:v>
                </c:pt>
                <c:pt idx="4398">
                  <c:v>0.439899999999968</c:v>
                </c:pt>
                <c:pt idx="4399">
                  <c:v>0.439999999999968</c:v>
                </c:pt>
                <c:pt idx="4400">
                  <c:v>0.440099999999968</c:v>
                </c:pt>
                <c:pt idx="4401">
                  <c:v>0.440199999999968</c:v>
                </c:pt>
                <c:pt idx="4402">
                  <c:v>0.440299999999968</c:v>
                </c:pt>
                <c:pt idx="4403">
                  <c:v>0.440399999999968</c:v>
                </c:pt>
                <c:pt idx="4404">
                  <c:v>0.440499999999968</c:v>
                </c:pt>
                <c:pt idx="4405">
                  <c:v>0.440599999999968</c:v>
                </c:pt>
                <c:pt idx="4406">
                  <c:v>0.440699999999968</c:v>
                </c:pt>
                <c:pt idx="4407">
                  <c:v>0.440799999999968</c:v>
                </c:pt>
                <c:pt idx="4408">
                  <c:v>0.440899999999968</c:v>
                </c:pt>
                <c:pt idx="4409">
                  <c:v>0.440999999999968</c:v>
                </c:pt>
                <c:pt idx="4410">
                  <c:v>0.441099999999968</c:v>
                </c:pt>
                <c:pt idx="4411">
                  <c:v>0.441199999999968</c:v>
                </c:pt>
                <c:pt idx="4412">
                  <c:v>0.441299999999968</c:v>
                </c:pt>
                <c:pt idx="4413">
                  <c:v>0.441399999999968</c:v>
                </c:pt>
                <c:pt idx="4414">
                  <c:v>0.441499999999968</c:v>
                </c:pt>
                <c:pt idx="4415">
                  <c:v>0.441599999999968</c:v>
                </c:pt>
                <c:pt idx="4416">
                  <c:v>0.441699999999968</c:v>
                </c:pt>
                <c:pt idx="4417">
                  <c:v>0.441799999999968</c:v>
                </c:pt>
                <c:pt idx="4418">
                  <c:v>0.441899999999968</c:v>
                </c:pt>
                <c:pt idx="4419">
                  <c:v>0.441999999999968</c:v>
                </c:pt>
                <c:pt idx="4420">
                  <c:v>0.442099999999968</c:v>
                </c:pt>
                <c:pt idx="4421">
                  <c:v>0.442199999999968</c:v>
                </c:pt>
                <c:pt idx="4422">
                  <c:v>0.442299999999968</c:v>
                </c:pt>
                <c:pt idx="4423">
                  <c:v>0.442399999999968</c:v>
                </c:pt>
                <c:pt idx="4424">
                  <c:v>0.442499999999968</c:v>
                </c:pt>
                <c:pt idx="4425">
                  <c:v>0.442599999999968</c:v>
                </c:pt>
                <c:pt idx="4426">
                  <c:v>0.442699999999968</c:v>
                </c:pt>
                <c:pt idx="4427">
                  <c:v>0.442799999999968</c:v>
                </c:pt>
                <c:pt idx="4428">
                  <c:v>0.442899999999968</c:v>
                </c:pt>
                <c:pt idx="4429">
                  <c:v>0.442999999999968</c:v>
                </c:pt>
                <c:pt idx="4430">
                  <c:v>0.443099999999967</c:v>
                </c:pt>
                <c:pt idx="4431">
                  <c:v>0.443199999999967</c:v>
                </c:pt>
                <c:pt idx="4432">
                  <c:v>0.443299999999967</c:v>
                </c:pt>
                <c:pt idx="4433">
                  <c:v>0.443399999999967</c:v>
                </c:pt>
                <c:pt idx="4434">
                  <c:v>0.443499999999967</c:v>
                </c:pt>
                <c:pt idx="4435">
                  <c:v>0.443599999999967</c:v>
                </c:pt>
                <c:pt idx="4436">
                  <c:v>0.443699999999967</c:v>
                </c:pt>
                <c:pt idx="4437">
                  <c:v>0.443799999999967</c:v>
                </c:pt>
                <c:pt idx="4438">
                  <c:v>0.443899999999967</c:v>
                </c:pt>
                <c:pt idx="4439">
                  <c:v>0.443999999999967</c:v>
                </c:pt>
                <c:pt idx="4440">
                  <c:v>0.444099999999967</c:v>
                </c:pt>
                <c:pt idx="4441">
                  <c:v>0.444199999999967</c:v>
                </c:pt>
                <c:pt idx="4442">
                  <c:v>0.444299999999967</c:v>
                </c:pt>
                <c:pt idx="4443">
                  <c:v>0.444399999999967</c:v>
                </c:pt>
                <c:pt idx="4444">
                  <c:v>0.444499999999967</c:v>
                </c:pt>
                <c:pt idx="4445">
                  <c:v>0.444599999999967</c:v>
                </c:pt>
                <c:pt idx="4446">
                  <c:v>0.444699999999967</c:v>
                </c:pt>
                <c:pt idx="4447">
                  <c:v>0.444799999999967</c:v>
                </c:pt>
                <c:pt idx="4448">
                  <c:v>0.444899999999967</c:v>
                </c:pt>
                <c:pt idx="4449">
                  <c:v>0.444999999999967</c:v>
                </c:pt>
                <c:pt idx="4450">
                  <c:v>0.445099999999967</c:v>
                </c:pt>
                <c:pt idx="4451">
                  <c:v>0.445199999999967</c:v>
                </c:pt>
                <c:pt idx="4452">
                  <c:v>0.445299999999967</c:v>
                </c:pt>
                <c:pt idx="4453">
                  <c:v>0.445399999999967</c:v>
                </c:pt>
                <c:pt idx="4454">
                  <c:v>0.445499999999967</c:v>
                </c:pt>
                <c:pt idx="4455">
                  <c:v>0.445599999999967</c:v>
                </c:pt>
                <c:pt idx="4456">
                  <c:v>0.445699999999967</c:v>
                </c:pt>
                <c:pt idx="4457">
                  <c:v>0.445799999999967</c:v>
                </c:pt>
                <c:pt idx="4458">
                  <c:v>0.445899999999967</c:v>
                </c:pt>
                <c:pt idx="4459">
                  <c:v>0.445999999999967</c:v>
                </c:pt>
                <c:pt idx="4460">
                  <c:v>0.446099999999967</c:v>
                </c:pt>
                <c:pt idx="4461">
                  <c:v>0.446199999999967</c:v>
                </c:pt>
                <c:pt idx="4462">
                  <c:v>0.446299999999967</c:v>
                </c:pt>
                <c:pt idx="4463">
                  <c:v>0.446399999999967</c:v>
                </c:pt>
                <c:pt idx="4464">
                  <c:v>0.446499999999967</c:v>
                </c:pt>
                <c:pt idx="4465">
                  <c:v>0.446599999999967</c:v>
                </c:pt>
                <c:pt idx="4466">
                  <c:v>0.446699999999967</c:v>
                </c:pt>
                <c:pt idx="4467">
                  <c:v>0.446799999999967</c:v>
                </c:pt>
                <c:pt idx="4468">
                  <c:v>0.446899999999967</c:v>
                </c:pt>
                <c:pt idx="4469">
                  <c:v>0.446999999999967</c:v>
                </c:pt>
                <c:pt idx="4470">
                  <c:v>0.447099999999967</c:v>
                </c:pt>
                <c:pt idx="4471">
                  <c:v>0.447199999999967</c:v>
                </c:pt>
                <c:pt idx="4472">
                  <c:v>0.447299999999967</c:v>
                </c:pt>
                <c:pt idx="4473">
                  <c:v>0.447399999999967</c:v>
                </c:pt>
                <c:pt idx="4474">
                  <c:v>0.447499999999967</c:v>
                </c:pt>
                <c:pt idx="4475">
                  <c:v>0.447599999999967</c:v>
                </c:pt>
                <c:pt idx="4476">
                  <c:v>0.447699999999967</c:v>
                </c:pt>
                <c:pt idx="4477">
                  <c:v>0.447799999999967</c:v>
                </c:pt>
                <c:pt idx="4478">
                  <c:v>0.447899999999967</c:v>
                </c:pt>
                <c:pt idx="4479">
                  <c:v>0.447999999999967</c:v>
                </c:pt>
                <c:pt idx="4480">
                  <c:v>0.448099999999967</c:v>
                </c:pt>
                <c:pt idx="4481">
                  <c:v>0.448199999999967</c:v>
                </c:pt>
                <c:pt idx="4482">
                  <c:v>0.448299999999967</c:v>
                </c:pt>
                <c:pt idx="4483">
                  <c:v>0.448399999999967</c:v>
                </c:pt>
                <c:pt idx="4484">
                  <c:v>0.448499999999967</c:v>
                </c:pt>
                <c:pt idx="4485">
                  <c:v>0.448599999999967</c:v>
                </c:pt>
                <c:pt idx="4486">
                  <c:v>0.448699999999967</c:v>
                </c:pt>
                <c:pt idx="4487">
                  <c:v>0.448799999999967</c:v>
                </c:pt>
                <c:pt idx="4488">
                  <c:v>0.448899999999967</c:v>
                </c:pt>
                <c:pt idx="4489">
                  <c:v>0.448999999999967</c:v>
                </c:pt>
                <c:pt idx="4490">
                  <c:v>0.449099999999967</c:v>
                </c:pt>
                <c:pt idx="4491">
                  <c:v>0.449199999999967</c:v>
                </c:pt>
                <c:pt idx="4492">
                  <c:v>0.449299999999967</c:v>
                </c:pt>
                <c:pt idx="4493">
                  <c:v>0.449399999999967</c:v>
                </c:pt>
                <c:pt idx="4494">
                  <c:v>0.449499999999967</c:v>
                </c:pt>
                <c:pt idx="4495">
                  <c:v>0.449599999999967</c:v>
                </c:pt>
                <c:pt idx="4496">
                  <c:v>0.449699999999967</c:v>
                </c:pt>
                <c:pt idx="4497">
                  <c:v>0.449799999999967</c:v>
                </c:pt>
                <c:pt idx="4498">
                  <c:v>0.449899999999967</c:v>
                </c:pt>
                <c:pt idx="4499">
                  <c:v>0.449999999999967</c:v>
                </c:pt>
                <c:pt idx="4500">
                  <c:v>0.450099999999967</c:v>
                </c:pt>
                <c:pt idx="4501">
                  <c:v>0.450199999999967</c:v>
                </c:pt>
                <c:pt idx="4502">
                  <c:v>0.450299999999967</c:v>
                </c:pt>
                <c:pt idx="4503">
                  <c:v>0.450399999999967</c:v>
                </c:pt>
                <c:pt idx="4504">
                  <c:v>0.450499999999967</c:v>
                </c:pt>
                <c:pt idx="4505">
                  <c:v>0.450599999999967</c:v>
                </c:pt>
                <c:pt idx="4506">
                  <c:v>0.450699999999967</c:v>
                </c:pt>
                <c:pt idx="4507">
                  <c:v>0.450799999999967</c:v>
                </c:pt>
                <c:pt idx="4508">
                  <c:v>0.450899999999967</c:v>
                </c:pt>
                <c:pt idx="4509">
                  <c:v>0.450999999999967</c:v>
                </c:pt>
                <c:pt idx="4510">
                  <c:v>0.451099999999967</c:v>
                </c:pt>
                <c:pt idx="4511">
                  <c:v>0.451199999999967</c:v>
                </c:pt>
                <c:pt idx="4512">
                  <c:v>0.451299999999967</c:v>
                </c:pt>
                <c:pt idx="4513">
                  <c:v>0.451399999999967</c:v>
                </c:pt>
                <c:pt idx="4514">
                  <c:v>0.451499999999967</c:v>
                </c:pt>
                <c:pt idx="4515">
                  <c:v>0.451599999999967</c:v>
                </c:pt>
                <c:pt idx="4516">
                  <c:v>0.451699999999967</c:v>
                </c:pt>
                <c:pt idx="4517">
                  <c:v>0.451799999999967</c:v>
                </c:pt>
                <c:pt idx="4518">
                  <c:v>0.451899999999967</c:v>
                </c:pt>
                <c:pt idx="4519">
                  <c:v>0.451999999999967</c:v>
                </c:pt>
                <c:pt idx="4520">
                  <c:v>0.452099999999966</c:v>
                </c:pt>
                <c:pt idx="4521">
                  <c:v>0.452199999999966</c:v>
                </c:pt>
                <c:pt idx="4522">
                  <c:v>0.452299999999966</c:v>
                </c:pt>
                <c:pt idx="4523">
                  <c:v>0.452399999999966</c:v>
                </c:pt>
                <c:pt idx="4524">
                  <c:v>0.452499999999966</c:v>
                </c:pt>
                <c:pt idx="4525">
                  <c:v>0.452599999999966</c:v>
                </c:pt>
                <c:pt idx="4526">
                  <c:v>0.452699999999966</c:v>
                </c:pt>
                <c:pt idx="4527">
                  <c:v>0.452799999999966</c:v>
                </c:pt>
                <c:pt idx="4528">
                  <c:v>0.452899999999966</c:v>
                </c:pt>
                <c:pt idx="4529">
                  <c:v>0.452999999999966</c:v>
                </c:pt>
                <c:pt idx="4530">
                  <c:v>0.453099999999966</c:v>
                </c:pt>
                <c:pt idx="4531">
                  <c:v>0.453199999999966</c:v>
                </c:pt>
                <c:pt idx="4532">
                  <c:v>0.453299999999966</c:v>
                </c:pt>
                <c:pt idx="4533">
                  <c:v>0.453399999999966</c:v>
                </c:pt>
                <c:pt idx="4534">
                  <c:v>0.453499999999966</c:v>
                </c:pt>
                <c:pt idx="4535">
                  <c:v>0.453599999999966</c:v>
                </c:pt>
                <c:pt idx="4536">
                  <c:v>0.453699999999966</c:v>
                </c:pt>
                <c:pt idx="4537">
                  <c:v>0.453799999999966</c:v>
                </c:pt>
                <c:pt idx="4538">
                  <c:v>0.453899999999966</c:v>
                </c:pt>
                <c:pt idx="4539">
                  <c:v>0.453999999999966</c:v>
                </c:pt>
                <c:pt idx="4540">
                  <c:v>0.454099999999966</c:v>
                </c:pt>
                <c:pt idx="4541">
                  <c:v>0.454199999999966</c:v>
                </c:pt>
                <c:pt idx="4542">
                  <c:v>0.454299999999966</c:v>
                </c:pt>
                <c:pt idx="4543">
                  <c:v>0.454399999999966</c:v>
                </c:pt>
                <c:pt idx="4544">
                  <c:v>0.454499999999966</c:v>
                </c:pt>
                <c:pt idx="4545">
                  <c:v>0.454599999999966</c:v>
                </c:pt>
                <c:pt idx="4546">
                  <c:v>0.454699999999966</c:v>
                </c:pt>
                <c:pt idx="4547">
                  <c:v>0.454799999999966</c:v>
                </c:pt>
                <c:pt idx="4548">
                  <c:v>0.454899999999966</c:v>
                </c:pt>
                <c:pt idx="4549">
                  <c:v>0.454999999999966</c:v>
                </c:pt>
                <c:pt idx="4550">
                  <c:v>0.455099999999966</c:v>
                </c:pt>
                <c:pt idx="4551">
                  <c:v>0.455199999999966</c:v>
                </c:pt>
                <c:pt idx="4552">
                  <c:v>0.455299999999966</c:v>
                </c:pt>
                <c:pt idx="4553">
                  <c:v>0.455399999999966</c:v>
                </c:pt>
                <c:pt idx="4554">
                  <c:v>0.455499999999966</c:v>
                </c:pt>
                <c:pt idx="4555">
                  <c:v>0.455599999999966</c:v>
                </c:pt>
                <c:pt idx="4556">
                  <c:v>0.455699999999966</c:v>
                </c:pt>
                <c:pt idx="4557">
                  <c:v>0.455799999999966</c:v>
                </c:pt>
                <c:pt idx="4558">
                  <c:v>0.455899999999966</c:v>
                </c:pt>
                <c:pt idx="4559">
                  <c:v>0.455999999999966</c:v>
                </c:pt>
                <c:pt idx="4560">
                  <c:v>0.456099999999966</c:v>
                </c:pt>
                <c:pt idx="4561">
                  <c:v>0.456199999999966</c:v>
                </c:pt>
                <c:pt idx="4562">
                  <c:v>0.456299999999966</c:v>
                </c:pt>
                <c:pt idx="4563">
                  <c:v>0.456399999999966</c:v>
                </c:pt>
                <c:pt idx="4564">
                  <c:v>0.456499999999966</c:v>
                </c:pt>
                <c:pt idx="4565">
                  <c:v>0.456599999999966</c:v>
                </c:pt>
                <c:pt idx="4566">
                  <c:v>0.456699999999966</c:v>
                </c:pt>
                <c:pt idx="4567">
                  <c:v>0.456799999999966</c:v>
                </c:pt>
                <c:pt idx="4568">
                  <c:v>0.456899999999966</c:v>
                </c:pt>
                <c:pt idx="4569">
                  <c:v>0.456999999999966</c:v>
                </c:pt>
                <c:pt idx="4570">
                  <c:v>0.457099999999966</c:v>
                </c:pt>
                <c:pt idx="4571">
                  <c:v>0.457199999999966</c:v>
                </c:pt>
                <c:pt idx="4572">
                  <c:v>0.457299999999966</c:v>
                </c:pt>
                <c:pt idx="4573">
                  <c:v>0.457399999999966</c:v>
                </c:pt>
                <c:pt idx="4574">
                  <c:v>0.457499999999966</c:v>
                </c:pt>
                <c:pt idx="4575">
                  <c:v>0.457599999999966</c:v>
                </c:pt>
                <c:pt idx="4576">
                  <c:v>0.457699999999966</c:v>
                </c:pt>
                <c:pt idx="4577">
                  <c:v>0.457799999999966</c:v>
                </c:pt>
                <c:pt idx="4578">
                  <c:v>0.457899999999966</c:v>
                </c:pt>
                <c:pt idx="4579">
                  <c:v>0.457999999999966</c:v>
                </c:pt>
                <c:pt idx="4580">
                  <c:v>0.458099999999966</c:v>
                </c:pt>
                <c:pt idx="4581">
                  <c:v>0.458199999999966</c:v>
                </c:pt>
                <c:pt idx="4582">
                  <c:v>0.458299999999966</c:v>
                </c:pt>
                <c:pt idx="4583">
                  <c:v>0.458399999999966</c:v>
                </c:pt>
                <c:pt idx="4584">
                  <c:v>0.458499999999966</c:v>
                </c:pt>
                <c:pt idx="4585">
                  <c:v>0.458599999999966</c:v>
                </c:pt>
                <c:pt idx="4586">
                  <c:v>0.458699999999966</c:v>
                </c:pt>
                <c:pt idx="4587">
                  <c:v>0.458799999999966</c:v>
                </c:pt>
                <c:pt idx="4588">
                  <c:v>0.458899999999966</c:v>
                </c:pt>
                <c:pt idx="4589">
                  <c:v>0.458999999999966</c:v>
                </c:pt>
                <c:pt idx="4590">
                  <c:v>0.459099999999966</c:v>
                </c:pt>
                <c:pt idx="4591">
                  <c:v>0.459199999999966</c:v>
                </c:pt>
                <c:pt idx="4592">
                  <c:v>0.459299999999966</c:v>
                </c:pt>
                <c:pt idx="4593">
                  <c:v>0.459399999999966</c:v>
                </c:pt>
                <c:pt idx="4594">
                  <c:v>0.459499999999966</c:v>
                </c:pt>
                <c:pt idx="4595">
                  <c:v>0.459599999999966</c:v>
                </c:pt>
                <c:pt idx="4596">
                  <c:v>0.459699999999966</c:v>
                </c:pt>
                <c:pt idx="4597">
                  <c:v>0.459799999999966</c:v>
                </c:pt>
                <c:pt idx="4598">
                  <c:v>0.459899999999966</c:v>
                </c:pt>
                <c:pt idx="4599">
                  <c:v>0.459999999999966</c:v>
                </c:pt>
                <c:pt idx="4600">
                  <c:v>0.460099999999966</c:v>
                </c:pt>
                <c:pt idx="4601">
                  <c:v>0.460199999999966</c:v>
                </c:pt>
                <c:pt idx="4602">
                  <c:v>0.460299999999966</c:v>
                </c:pt>
                <c:pt idx="4603">
                  <c:v>0.460399999999966</c:v>
                </c:pt>
                <c:pt idx="4604">
                  <c:v>0.460499999999966</c:v>
                </c:pt>
                <c:pt idx="4605">
                  <c:v>0.460599999999966</c:v>
                </c:pt>
                <c:pt idx="4606">
                  <c:v>0.460699999999966</c:v>
                </c:pt>
                <c:pt idx="4607">
                  <c:v>0.460799999999966</c:v>
                </c:pt>
                <c:pt idx="4608">
                  <c:v>0.460899999999966</c:v>
                </c:pt>
                <c:pt idx="4609">
                  <c:v>0.460999999999966</c:v>
                </c:pt>
                <c:pt idx="4610">
                  <c:v>0.461099999999966</c:v>
                </c:pt>
                <c:pt idx="4611">
                  <c:v>0.461199999999965</c:v>
                </c:pt>
                <c:pt idx="4612">
                  <c:v>0.461299999999965</c:v>
                </c:pt>
                <c:pt idx="4613">
                  <c:v>0.461399999999965</c:v>
                </c:pt>
                <c:pt idx="4614">
                  <c:v>0.461499999999965</c:v>
                </c:pt>
                <c:pt idx="4615">
                  <c:v>0.461599999999965</c:v>
                </c:pt>
                <c:pt idx="4616">
                  <c:v>0.461699999999965</c:v>
                </c:pt>
                <c:pt idx="4617">
                  <c:v>0.461799999999965</c:v>
                </c:pt>
                <c:pt idx="4618">
                  <c:v>0.461899999999965</c:v>
                </c:pt>
                <c:pt idx="4619">
                  <c:v>0.461999999999965</c:v>
                </c:pt>
                <c:pt idx="4620">
                  <c:v>0.462099999999965</c:v>
                </c:pt>
                <c:pt idx="4621">
                  <c:v>0.462199999999965</c:v>
                </c:pt>
                <c:pt idx="4622">
                  <c:v>0.462299999999965</c:v>
                </c:pt>
                <c:pt idx="4623">
                  <c:v>0.462399999999965</c:v>
                </c:pt>
                <c:pt idx="4624">
                  <c:v>0.462499999999965</c:v>
                </c:pt>
                <c:pt idx="4625">
                  <c:v>0.462599999999965</c:v>
                </c:pt>
                <c:pt idx="4626">
                  <c:v>0.462699999999965</c:v>
                </c:pt>
                <c:pt idx="4627">
                  <c:v>0.462799999999965</c:v>
                </c:pt>
                <c:pt idx="4628">
                  <c:v>0.462899999999965</c:v>
                </c:pt>
                <c:pt idx="4629">
                  <c:v>0.462999999999965</c:v>
                </c:pt>
                <c:pt idx="4630">
                  <c:v>0.463099999999965</c:v>
                </c:pt>
                <c:pt idx="4631">
                  <c:v>0.463199999999965</c:v>
                </c:pt>
                <c:pt idx="4632">
                  <c:v>0.463299999999965</c:v>
                </c:pt>
                <c:pt idx="4633">
                  <c:v>0.463399999999965</c:v>
                </c:pt>
                <c:pt idx="4634">
                  <c:v>0.463499999999965</c:v>
                </c:pt>
                <c:pt idx="4635">
                  <c:v>0.463599999999965</c:v>
                </c:pt>
                <c:pt idx="4636">
                  <c:v>0.463699999999965</c:v>
                </c:pt>
                <c:pt idx="4637">
                  <c:v>0.463799999999965</c:v>
                </c:pt>
                <c:pt idx="4638">
                  <c:v>0.463899999999965</c:v>
                </c:pt>
                <c:pt idx="4639">
                  <c:v>0.463999999999965</c:v>
                </c:pt>
                <c:pt idx="4640">
                  <c:v>0.464099999999965</c:v>
                </c:pt>
                <c:pt idx="4641">
                  <c:v>0.464199999999965</c:v>
                </c:pt>
                <c:pt idx="4642">
                  <c:v>0.464299999999965</c:v>
                </c:pt>
                <c:pt idx="4643">
                  <c:v>0.464399999999965</c:v>
                </c:pt>
                <c:pt idx="4644">
                  <c:v>0.464499999999965</c:v>
                </c:pt>
                <c:pt idx="4645">
                  <c:v>0.464599999999965</c:v>
                </c:pt>
                <c:pt idx="4646">
                  <c:v>0.464699999999965</c:v>
                </c:pt>
                <c:pt idx="4647">
                  <c:v>0.464799999999965</c:v>
                </c:pt>
                <c:pt idx="4648">
                  <c:v>0.464899999999965</c:v>
                </c:pt>
                <c:pt idx="4649">
                  <c:v>0.464999999999965</c:v>
                </c:pt>
                <c:pt idx="4650">
                  <c:v>0.465099999999965</c:v>
                </c:pt>
                <c:pt idx="4651">
                  <c:v>0.465199999999965</c:v>
                </c:pt>
                <c:pt idx="4652">
                  <c:v>0.465299999999965</c:v>
                </c:pt>
                <c:pt idx="4653">
                  <c:v>0.465399999999965</c:v>
                </c:pt>
                <c:pt idx="4654">
                  <c:v>0.465499999999965</c:v>
                </c:pt>
                <c:pt idx="4655">
                  <c:v>0.465599999999965</c:v>
                </c:pt>
                <c:pt idx="4656">
                  <c:v>0.465699999999965</c:v>
                </c:pt>
                <c:pt idx="4657">
                  <c:v>0.465799999999965</c:v>
                </c:pt>
                <c:pt idx="4658">
                  <c:v>0.465899999999965</c:v>
                </c:pt>
                <c:pt idx="4659">
                  <c:v>0.465999999999965</c:v>
                </c:pt>
                <c:pt idx="4660">
                  <c:v>0.466099999999965</c:v>
                </c:pt>
                <c:pt idx="4661">
                  <c:v>0.466199999999965</c:v>
                </c:pt>
                <c:pt idx="4662">
                  <c:v>0.466299999999965</c:v>
                </c:pt>
                <c:pt idx="4663">
                  <c:v>0.466399999999965</c:v>
                </c:pt>
                <c:pt idx="4664">
                  <c:v>0.466499999999965</c:v>
                </c:pt>
                <c:pt idx="4665">
                  <c:v>0.466599999999965</c:v>
                </c:pt>
                <c:pt idx="4666">
                  <c:v>0.466699999999965</c:v>
                </c:pt>
                <c:pt idx="4667">
                  <c:v>0.466799999999965</c:v>
                </c:pt>
                <c:pt idx="4668">
                  <c:v>0.466899999999965</c:v>
                </c:pt>
                <c:pt idx="4669">
                  <c:v>0.466999999999965</c:v>
                </c:pt>
                <c:pt idx="4670">
                  <c:v>0.467099999999965</c:v>
                </c:pt>
                <c:pt idx="4671">
                  <c:v>0.467199999999965</c:v>
                </c:pt>
                <c:pt idx="4672">
                  <c:v>0.467299999999965</c:v>
                </c:pt>
                <c:pt idx="4673">
                  <c:v>0.467399999999965</c:v>
                </c:pt>
                <c:pt idx="4674">
                  <c:v>0.467499999999965</c:v>
                </c:pt>
                <c:pt idx="4675">
                  <c:v>0.467599999999965</c:v>
                </c:pt>
                <c:pt idx="4676">
                  <c:v>0.467699999999965</c:v>
                </c:pt>
                <c:pt idx="4677">
                  <c:v>0.467799999999965</c:v>
                </c:pt>
                <c:pt idx="4678">
                  <c:v>0.467899999999965</c:v>
                </c:pt>
                <c:pt idx="4679">
                  <c:v>0.467999999999965</c:v>
                </c:pt>
                <c:pt idx="4680">
                  <c:v>0.468099999999965</c:v>
                </c:pt>
                <c:pt idx="4681">
                  <c:v>0.468199999999965</c:v>
                </c:pt>
                <c:pt idx="4682">
                  <c:v>0.468299999999965</c:v>
                </c:pt>
                <c:pt idx="4683">
                  <c:v>0.468399999999965</c:v>
                </c:pt>
                <c:pt idx="4684">
                  <c:v>0.468499999999965</c:v>
                </c:pt>
                <c:pt idx="4685">
                  <c:v>0.468599999999965</c:v>
                </c:pt>
                <c:pt idx="4686">
                  <c:v>0.468699999999965</c:v>
                </c:pt>
                <c:pt idx="4687">
                  <c:v>0.468799999999965</c:v>
                </c:pt>
                <c:pt idx="4688">
                  <c:v>0.468899999999965</c:v>
                </c:pt>
                <c:pt idx="4689">
                  <c:v>0.468999999999965</c:v>
                </c:pt>
                <c:pt idx="4690">
                  <c:v>0.469099999999965</c:v>
                </c:pt>
                <c:pt idx="4691">
                  <c:v>0.469199999999965</c:v>
                </c:pt>
                <c:pt idx="4692">
                  <c:v>0.469299999999965</c:v>
                </c:pt>
                <c:pt idx="4693">
                  <c:v>0.469399999999965</c:v>
                </c:pt>
                <c:pt idx="4694">
                  <c:v>0.469499999999965</c:v>
                </c:pt>
                <c:pt idx="4695">
                  <c:v>0.469599999999965</c:v>
                </c:pt>
                <c:pt idx="4696">
                  <c:v>0.469699999999965</c:v>
                </c:pt>
                <c:pt idx="4697">
                  <c:v>0.469799999999965</c:v>
                </c:pt>
                <c:pt idx="4698">
                  <c:v>0.469899999999965</c:v>
                </c:pt>
                <c:pt idx="4699">
                  <c:v>0.469999999999965</c:v>
                </c:pt>
                <c:pt idx="4700">
                  <c:v>0.470099999999965</c:v>
                </c:pt>
                <c:pt idx="4701">
                  <c:v>0.470199999999965</c:v>
                </c:pt>
                <c:pt idx="4702">
                  <c:v>0.470299999999964</c:v>
                </c:pt>
                <c:pt idx="4703">
                  <c:v>0.470399999999964</c:v>
                </c:pt>
                <c:pt idx="4704">
                  <c:v>0.470499999999964</c:v>
                </c:pt>
                <c:pt idx="4705">
                  <c:v>0.470599999999964</c:v>
                </c:pt>
                <c:pt idx="4706">
                  <c:v>0.470699999999964</c:v>
                </c:pt>
                <c:pt idx="4707">
                  <c:v>0.470799999999964</c:v>
                </c:pt>
                <c:pt idx="4708">
                  <c:v>0.470899999999964</c:v>
                </c:pt>
                <c:pt idx="4709">
                  <c:v>0.470999999999964</c:v>
                </c:pt>
                <c:pt idx="4710">
                  <c:v>0.471099999999964</c:v>
                </c:pt>
                <c:pt idx="4711">
                  <c:v>0.471199999999964</c:v>
                </c:pt>
                <c:pt idx="4712">
                  <c:v>0.471299999999964</c:v>
                </c:pt>
                <c:pt idx="4713">
                  <c:v>0.471399999999964</c:v>
                </c:pt>
                <c:pt idx="4714">
                  <c:v>0.471499999999964</c:v>
                </c:pt>
                <c:pt idx="4715">
                  <c:v>0.471599999999964</c:v>
                </c:pt>
                <c:pt idx="4716">
                  <c:v>0.471699999999964</c:v>
                </c:pt>
                <c:pt idx="4717">
                  <c:v>0.471799999999964</c:v>
                </c:pt>
                <c:pt idx="4718">
                  <c:v>0.471899999999964</c:v>
                </c:pt>
                <c:pt idx="4719">
                  <c:v>0.471999999999964</c:v>
                </c:pt>
                <c:pt idx="4720">
                  <c:v>0.472099999999964</c:v>
                </c:pt>
                <c:pt idx="4721">
                  <c:v>0.472199999999964</c:v>
                </c:pt>
                <c:pt idx="4722">
                  <c:v>0.472299999999964</c:v>
                </c:pt>
                <c:pt idx="4723">
                  <c:v>0.472399999999964</c:v>
                </c:pt>
                <c:pt idx="4724">
                  <c:v>0.472499999999964</c:v>
                </c:pt>
                <c:pt idx="4725">
                  <c:v>0.472599999999964</c:v>
                </c:pt>
                <c:pt idx="4726">
                  <c:v>0.472699999999964</c:v>
                </c:pt>
                <c:pt idx="4727">
                  <c:v>0.472799999999964</c:v>
                </c:pt>
                <c:pt idx="4728">
                  <c:v>0.472899999999964</c:v>
                </c:pt>
                <c:pt idx="4729">
                  <c:v>0.472999999999964</c:v>
                </c:pt>
                <c:pt idx="4730">
                  <c:v>0.473099999999964</c:v>
                </c:pt>
                <c:pt idx="4731">
                  <c:v>0.473199999999964</c:v>
                </c:pt>
                <c:pt idx="4732">
                  <c:v>0.473299999999964</c:v>
                </c:pt>
                <c:pt idx="4733">
                  <c:v>0.473399999999964</c:v>
                </c:pt>
                <c:pt idx="4734">
                  <c:v>0.473499999999964</c:v>
                </c:pt>
                <c:pt idx="4735">
                  <c:v>0.473599999999964</c:v>
                </c:pt>
                <c:pt idx="4736">
                  <c:v>0.473699999999964</c:v>
                </c:pt>
                <c:pt idx="4737">
                  <c:v>0.473799999999964</c:v>
                </c:pt>
                <c:pt idx="4738">
                  <c:v>0.473899999999964</c:v>
                </c:pt>
                <c:pt idx="4739">
                  <c:v>0.473999999999964</c:v>
                </c:pt>
                <c:pt idx="4740">
                  <c:v>0.474099999999964</c:v>
                </c:pt>
                <c:pt idx="4741">
                  <c:v>0.474199999999964</c:v>
                </c:pt>
                <c:pt idx="4742">
                  <c:v>0.474299999999964</c:v>
                </c:pt>
                <c:pt idx="4743">
                  <c:v>0.474399999999964</c:v>
                </c:pt>
                <c:pt idx="4744">
                  <c:v>0.474499999999964</c:v>
                </c:pt>
                <c:pt idx="4745">
                  <c:v>0.474599999999964</c:v>
                </c:pt>
                <c:pt idx="4746">
                  <c:v>0.474699999999964</c:v>
                </c:pt>
                <c:pt idx="4747">
                  <c:v>0.474799999999964</c:v>
                </c:pt>
                <c:pt idx="4748">
                  <c:v>0.474899999999964</c:v>
                </c:pt>
                <c:pt idx="4749">
                  <c:v>0.474999999999964</c:v>
                </c:pt>
                <c:pt idx="4750">
                  <c:v>0.475099999999964</c:v>
                </c:pt>
                <c:pt idx="4751">
                  <c:v>0.475199999999964</c:v>
                </c:pt>
                <c:pt idx="4752">
                  <c:v>0.475299999999964</c:v>
                </c:pt>
                <c:pt idx="4753">
                  <c:v>0.475399999999964</c:v>
                </c:pt>
                <c:pt idx="4754">
                  <c:v>0.475499999999964</c:v>
                </c:pt>
                <c:pt idx="4755">
                  <c:v>0.475599999999964</c:v>
                </c:pt>
                <c:pt idx="4756">
                  <c:v>0.475699999999964</c:v>
                </c:pt>
                <c:pt idx="4757">
                  <c:v>0.475799999999964</c:v>
                </c:pt>
                <c:pt idx="4758">
                  <c:v>0.475899999999964</c:v>
                </c:pt>
                <c:pt idx="4759">
                  <c:v>0.475999999999964</c:v>
                </c:pt>
                <c:pt idx="4760">
                  <c:v>0.476099999999964</c:v>
                </c:pt>
                <c:pt idx="4761">
                  <c:v>0.476199999999964</c:v>
                </c:pt>
                <c:pt idx="4762">
                  <c:v>0.476299999999964</c:v>
                </c:pt>
                <c:pt idx="4763">
                  <c:v>0.476399999999964</c:v>
                </c:pt>
                <c:pt idx="4764">
                  <c:v>0.476499999999964</c:v>
                </c:pt>
                <c:pt idx="4765">
                  <c:v>0.476599999999964</c:v>
                </c:pt>
                <c:pt idx="4766">
                  <c:v>0.476699999999964</c:v>
                </c:pt>
                <c:pt idx="4767">
                  <c:v>0.476799999999964</c:v>
                </c:pt>
                <c:pt idx="4768">
                  <c:v>0.476899999999964</c:v>
                </c:pt>
                <c:pt idx="4769">
                  <c:v>0.476999999999964</c:v>
                </c:pt>
                <c:pt idx="4770">
                  <c:v>0.477099999999964</c:v>
                </c:pt>
                <c:pt idx="4771">
                  <c:v>0.477199999999964</c:v>
                </c:pt>
                <c:pt idx="4772">
                  <c:v>0.477299999999964</c:v>
                </c:pt>
                <c:pt idx="4773">
                  <c:v>0.477399999999964</c:v>
                </c:pt>
                <c:pt idx="4774">
                  <c:v>0.477499999999964</c:v>
                </c:pt>
                <c:pt idx="4775">
                  <c:v>0.477599999999964</c:v>
                </c:pt>
                <c:pt idx="4776">
                  <c:v>0.477699999999964</c:v>
                </c:pt>
                <c:pt idx="4777">
                  <c:v>0.477799999999964</c:v>
                </c:pt>
                <c:pt idx="4778">
                  <c:v>0.477899999999964</c:v>
                </c:pt>
                <c:pt idx="4779">
                  <c:v>0.477999999999964</c:v>
                </c:pt>
                <c:pt idx="4780">
                  <c:v>0.478099999999964</c:v>
                </c:pt>
                <c:pt idx="4781">
                  <c:v>0.478199999999964</c:v>
                </c:pt>
                <c:pt idx="4782">
                  <c:v>0.478299999999964</c:v>
                </c:pt>
                <c:pt idx="4783">
                  <c:v>0.478399999999964</c:v>
                </c:pt>
                <c:pt idx="4784">
                  <c:v>0.478499999999964</c:v>
                </c:pt>
                <c:pt idx="4785">
                  <c:v>0.478599999999964</c:v>
                </c:pt>
                <c:pt idx="4786">
                  <c:v>0.478699999999964</c:v>
                </c:pt>
                <c:pt idx="4787">
                  <c:v>0.478799999999964</c:v>
                </c:pt>
                <c:pt idx="4788">
                  <c:v>0.478899999999964</c:v>
                </c:pt>
                <c:pt idx="4789">
                  <c:v>0.478999999999964</c:v>
                </c:pt>
                <c:pt idx="4790">
                  <c:v>0.479099999999964</c:v>
                </c:pt>
                <c:pt idx="4791">
                  <c:v>0.479199999999964</c:v>
                </c:pt>
                <c:pt idx="4792">
                  <c:v>0.479299999999964</c:v>
                </c:pt>
                <c:pt idx="4793">
                  <c:v>0.479399999999963</c:v>
                </c:pt>
                <c:pt idx="4794">
                  <c:v>0.479499999999963</c:v>
                </c:pt>
                <c:pt idx="4795">
                  <c:v>0.479599999999963</c:v>
                </c:pt>
                <c:pt idx="4796">
                  <c:v>0.479699999999963</c:v>
                </c:pt>
                <c:pt idx="4797">
                  <c:v>0.479799999999963</c:v>
                </c:pt>
                <c:pt idx="4798">
                  <c:v>0.479899999999963</c:v>
                </c:pt>
                <c:pt idx="4799">
                  <c:v>0.479999999999963</c:v>
                </c:pt>
                <c:pt idx="4800">
                  <c:v>0.480099999999963</c:v>
                </c:pt>
                <c:pt idx="4801">
                  <c:v>0.480199999999963</c:v>
                </c:pt>
                <c:pt idx="4802">
                  <c:v>0.480299999999963</c:v>
                </c:pt>
                <c:pt idx="4803">
                  <c:v>0.480399999999963</c:v>
                </c:pt>
                <c:pt idx="4804">
                  <c:v>0.480499999999963</c:v>
                </c:pt>
                <c:pt idx="4805">
                  <c:v>0.480599999999963</c:v>
                </c:pt>
                <c:pt idx="4806">
                  <c:v>0.480699999999963</c:v>
                </c:pt>
                <c:pt idx="4807">
                  <c:v>0.480799999999963</c:v>
                </c:pt>
                <c:pt idx="4808">
                  <c:v>0.480899999999963</c:v>
                </c:pt>
                <c:pt idx="4809">
                  <c:v>0.480999999999963</c:v>
                </c:pt>
                <c:pt idx="4810">
                  <c:v>0.481099999999963</c:v>
                </c:pt>
                <c:pt idx="4811">
                  <c:v>0.481199999999963</c:v>
                </c:pt>
                <c:pt idx="4812">
                  <c:v>0.481299999999963</c:v>
                </c:pt>
                <c:pt idx="4813">
                  <c:v>0.481399999999963</c:v>
                </c:pt>
                <c:pt idx="4814">
                  <c:v>0.481499999999963</c:v>
                </c:pt>
                <c:pt idx="4815">
                  <c:v>0.481599999999963</c:v>
                </c:pt>
                <c:pt idx="4816">
                  <c:v>0.481699999999963</c:v>
                </c:pt>
                <c:pt idx="4817">
                  <c:v>0.481799999999963</c:v>
                </c:pt>
                <c:pt idx="4818">
                  <c:v>0.481899999999963</c:v>
                </c:pt>
                <c:pt idx="4819">
                  <c:v>0.481999999999963</c:v>
                </c:pt>
                <c:pt idx="4820">
                  <c:v>0.482099999999963</c:v>
                </c:pt>
                <c:pt idx="4821">
                  <c:v>0.482199999999963</c:v>
                </c:pt>
                <c:pt idx="4822">
                  <c:v>0.482299999999963</c:v>
                </c:pt>
                <c:pt idx="4823">
                  <c:v>0.482399999999963</c:v>
                </c:pt>
                <c:pt idx="4824">
                  <c:v>0.482499999999963</c:v>
                </c:pt>
                <c:pt idx="4825">
                  <c:v>0.482599999999963</c:v>
                </c:pt>
                <c:pt idx="4826">
                  <c:v>0.482699999999963</c:v>
                </c:pt>
                <c:pt idx="4827">
                  <c:v>0.482799999999963</c:v>
                </c:pt>
                <c:pt idx="4828">
                  <c:v>0.482899999999963</c:v>
                </c:pt>
                <c:pt idx="4829">
                  <c:v>0.482999999999963</c:v>
                </c:pt>
                <c:pt idx="4830">
                  <c:v>0.483099999999963</c:v>
                </c:pt>
                <c:pt idx="4831">
                  <c:v>0.483199999999963</c:v>
                </c:pt>
                <c:pt idx="4832">
                  <c:v>0.483299999999963</c:v>
                </c:pt>
                <c:pt idx="4833">
                  <c:v>0.483399999999963</c:v>
                </c:pt>
                <c:pt idx="4834">
                  <c:v>0.483499999999963</c:v>
                </c:pt>
                <c:pt idx="4835">
                  <c:v>0.483599999999963</c:v>
                </c:pt>
                <c:pt idx="4836">
                  <c:v>0.483699999999963</c:v>
                </c:pt>
                <c:pt idx="4837">
                  <c:v>0.483799999999963</c:v>
                </c:pt>
                <c:pt idx="4838">
                  <c:v>0.483899999999963</c:v>
                </c:pt>
                <c:pt idx="4839">
                  <c:v>0.483999999999963</c:v>
                </c:pt>
                <c:pt idx="4840">
                  <c:v>0.484099999999963</c:v>
                </c:pt>
                <c:pt idx="4841">
                  <c:v>0.484199999999963</c:v>
                </c:pt>
                <c:pt idx="4842">
                  <c:v>0.484299999999963</c:v>
                </c:pt>
                <c:pt idx="4843">
                  <c:v>0.484399999999963</c:v>
                </c:pt>
                <c:pt idx="4844">
                  <c:v>0.484499999999963</c:v>
                </c:pt>
                <c:pt idx="4845">
                  <c:v>0.484599999999963</c:v>
                </c:pt>
                <c:pt idx="4846">
                  <c:v>0.484699999999963</c:v>
                </c:pt>
                <c:pt idx="4847">
                  <c:v>0.484799999999963</c:v>
                </c:pt>
                <c:pt idx="4848">
                  <c:v>0.484899999999963</c:v>
                </c:pt>
                <c:pt idx="4849">
                  <c:v>0.484999999999963</c:v>
                </c:pt>
                <c:pt idx="4850">
                  <c:v>0.485099999999963</c:v>
                </c:pt>
                <c:pt idx="4851">
                  <c:v>0.485199999999963</c:v>
                </c:pt>
                <c:pt idx="4852">
                  <c:v>0.485299999999963</c:v>
                </c:pt>
                <c:pt idx="4853">
                  <c:v>0.485399999999963</c:v>
                </c:pt>
                <c:pt idx="4854">
                  <c:v>0.485499999999963</c:v>
                </c:pt>
                <c:pt idx="4855">
                  <c:v>0.485599999999963</c:v>
                </c:pt>
                <c:pt idx="4856">
                  <c:v>0.485699999999963</c:v>
                </c:pt>
                <c:pt idx="4857">
                  <c:v>0.485799999999963</c:v>
                </c:pt>
                <c:pt idx="4858">
                  <c:v>0.485899999999963</c:v>
                </c:pt>
                <c:pt idx="4859">
                  <c:v>0.485999999999963</c:v>
                </c:pt>
                <c:pt idx="4860">
                  <c:v>0.486099999999963</c:v>
                </c:pt>
                <c:pt idx="4861">
                  <c:v>0.486199999999963</c:v>
                </c:pt>
                <c:pt idx="4862">
                  <c:v>0.486299999999963</c:v>
                </c:pt>
                <c:pt idx="4863">
                  <c:v>0.486399999999963</c:v>
                </c:pt>
                <c:pt idx="4864">
                  <c:v>0.486499999999963</c:v>
                </c:pt>
                <c:pt idx="4865">
                  <c:v>0.486599999999963</c:v>
                </c:pt>
                <c:pt idx="4866">
                  <c:v>0.486699999999963</c:v>
                </c:pt>
                <c:pt idx="4867">
                  <c:v>0.486799999999963</c:v>
                </c:pt>
                <c:pt idx="4868">
                  <c:v>0.486899999999963</c:v>
                </c:pt>
                <c:pt idx="4869">
                  <c:v>0.486999999999963</c:v>
                </c:pt>
                <c:pt idx="4870">
                  <c:v>0.487099999999963</c:v>
                </c:pt>
                <c:pt idx="4871">
                  <c:v>0.487199999999963</c:v>
                </c:pt>
                <c:pt idx="4872">
                  <c:v>0.487299999999963</c:v>
                </c:pt>
                <c:pt idx="4873">
                  <c:v>0.487399999999963</c:v>
                </c:pt>
                <c:pt idx="4874">
                  <c:v>0.487499999999963</c:v>
                </c:pt>
                <c:pt idx="4875">
                  <c:v>0.487599999999963</c:v>
                </c:pt>
                <c:pt idx="4876">
                  <c:v>0.487699999999963</c:v>
                </c:pt>
                <c:pt idx="4877">
                  <c:v>0.487799999999963</c:v>
                </c:pt>
                <c:pt idx="4878">
                  <c:v>0.487899999999963</c:v>
                </c:pt>
                <c:pt idx="4879">
                  <c:v>0.487999999999963</c:v>
                </c:pt>
                <c:pt idx="4880">
                  <c:v>0.488099999999963</c:v>
                </c:pt>
                <c:pt idx="4881">
                  <c:v>0.488199999999963</c:v>
                </c:pt>
                <c:pt idx="4882">
                  <c:v>0.488299999999963</c:v>
                </c:pt>
                <c:pt idx="4883">
                  <c:v>0.488399999999962</c:v>
                </c:pt>
                <c:pt idx="4884">
                  <c:v>0.488499999999962</c:v>
                </c:pt>
                <c:pt idx="4885">
                  <c:v>0.488599999999962</c:v>
                </c:pt>
                <c:pt idx="4886">
                  <c:v>0.488699999999962</c:v>
                </c:pt>
                <c:pt idx="4887">
                  <c:v>0.488799999999962</c:v>
                </c:pt>
                <c:pt idx="4888">
                  <c:v>0.488899999999962</c:v>
                </c:pt>
                <c:pt idx="4889">
                  <c:v>0.488999999999962</c:v>
                </c:pt>
                <c:pt idx="4890">
                  <c:v>0.489099999999962</c:v>
                </c:pt>
                <c:pt idx="4891">
                  <c:v>0.489199999999962</c:v>
                </c:pt>
                <c:pt idx="4892">
                  <c:v>0.489299999999962</c:v>
                </c:pt>
                <c:pt idx="4893">
                  <c:v>0.489399999999962</c:v>
                </c:pt>
                <c:pt idx="4894">
                  <c:v>0.489499999999962</c:v>
                </c:pt>
                <c:pt idx="4895">
                  <c:v>0.489599999999962</c:v>
                </c:pt>
                <c:pt idx="4896">
                  <c:v>0.489699999999962</c:v>
                </c:pt>
                <c:pt idx="4897">
                  <c:v>0.489799999999962</c:v>
                </c:pt>
                <c:pt idx="4898">
                  <c:v>0.489899999999962</c:v>
                </c:pt>
                <c:pt idx="4899">
                  <c:v>0.489999999999962</c:v>
                </c:pt>
                <c:pt idx="4900">
                  <c:v>0.490099999999962</c:v>
                </c:pt>
                <c:pt idx="4901">
                  <c:v>0.490199999999962</c:v>
                </c:pt>
                <c:pt idx="4902">
                  <c:v>0.490299999999962</c:v>
                </c:pt>
                <c:pt idx="4903">
                  <c:v>0.490399999999962</c:v>
                </c:pt>
                <c:pt idx="4904">
                  <c:v>0.490499999999962</c:v>
                </c:pt>
                <c:pt idx="4905">
                  <c:v>0.490599999999962</c:v>
                </c:pt>
                <c:pt idx="4906">
                  <c:v>0.490699999999962</c:v>
                </c:pt>
                <c:pt idx="4907">
                  <c:v>0.490799999999962</c:v>
                </c:pt>
                <c:pt idx="4908">
                  <c:v>0.490899999999962</c:v>
                </c:pt>
                <c:pt idx="4909">
                  <c:v>0.490999999999962</c:v>
                </c:pt>
                <c:pt idx="4910">
                  <c:v>0.491099999999962</c:v>
                </c:pt>
                <c:pt idx="4911">
                  <c:v>0.491199999999962</c:v>
                </c:pt>
                <c:pt idx="4912">
                  <c:v>0.491299999999962</c:v>
                </c:pt>
                <c:pt idx="4913">
                  <c:v>0.491399999999962</c:v>
                </c:pt>
                <c:pt idx="4914">
                  <c:v>0.491499999999962</c:v>
                </c:pt>
                <c:pt idx="4915">
                  <c:v>0.491599999999962</c:v>
                </c:pt>
                <c:pt idx="4916">
                  <c:v>0.491699999999962</c:v>
                </c:pt>
                <c:pt idx="4917">
                  <c:v>0.491799999999962</c:v>
                </c:pt>
                <c:pt idx="4918">
                  <c:v>0.491899999999962</c:v>
                </c:pt>
                <c:pt idx="4919">
                  <c:v>0.491999999999962</c:v>
                </c:pt>
                <c:pt idx="4920">
                  <c:v>0.492099999999962</c:v>
                </c:pt>
                <c:pt idx="4921">
                  <c:v>0.492199999999962</c:v>
                </c:pt>
                <c:pt idx="4922">
                  <c:v>0.492299999999962</c:v>
                </c:pt>
                <c:pt idx="4923">
                  <c:v>0.492399999999962</c:v>
                </c:pt>
                <c:pt idx="4924">
                  <c:v>0.492499999999962</c:v>
                </c:pt>
                <c:pt idx="4925">
                  <c:v>0.492599999999962</c:v>
                </c:pt>
                <c:pt idx="4926">
                  <c:v>0.492699999999962</c:v>
                </c:pt>
                <c:pt idx="4927">
                  <c:v>0.492799999999962</c:v>
                </c:pt>
                <c:pt idx="4928">
                  <c:v>0.492899999999962</c:v>
                </c:pt>
                <c:pt idx="4929">
                  <c:v>0.492999999999962</c:v>
                </c:pt>
                <c:pt idx="4930">
                  <c:v>0.493099999999962</c:v>
                </c:pt>
                <c:pt idx="4931">
                  <c:v>0.493199999999962</c:v>
                </c:pt>
                <c:pt idx="4932">
                  <c:v>0.493299999999962</c:v>
                </c:pt>
                <c:pt idx="4933">
                  <c:v>0.493399999999962</c:v>
                </c:pt>
                <c:pt idx="4934">
                  <c:v>0.493499999999962</c:v>
                </c:pt>
                <c:pt idx="4935">
                  <c:v>0.493599999999962</c:v>
                </c:pt>
                <c:pt idx="4936">
                  <c:v>0.493699999999962</c:v>
                </c:pt>
                <c:pt idx="4937">
                  <c:v>0.493799999999962</c:v>
                </c:pt>
                <c:pt idx="4938">
                  <c:v>0.493899999999962</c:v>
                </c:pt>
                <c:pt idx="4939">
                  <c:v>0.493999999999962</c:v>
                </c:pt>
                <c:pt idx="4940">
                  <c:v>0.494099999999962</c:v>
                </c:pt>
                <c:pt idx="4941">
                  <c:v>0.494199999999962</c:v>
                </c:pt>
                <c:pt idx="4942">
                  <c:v>0.494299999999962</c:v>
                </c:pt>
                <c:pt idx="4943">
                  <c:v>0.494399999999962</c:v>
                </c:pt>
                <c:pt idx="4944">
                  <c:v>0.494499999999962</c:v>
                </c:pt>
                <c:pt idx="4945">
                  <c:v>0.494599999999962</c:v>
                </c:pt>
                <c:pt idx="4946">
                  <c:v>0.494699999999962</c:v>
                </c:pt>
                <c:pt idx="4947">
                  <c:v>0.494799999999962</c:v>
                </c:pt>
                <c:pt idx="4948">
                  <c:v>0.494899999999962</c:v>
                </c:pt>
                <c:pt idx="4949">
                  <c:v>0.494999999999962</c:v>
                </c:pt>
                <c:pt idx="4950">
                  <c:v>0.495099999999962</c:v>
                </c:pt>
                <c:pt idx="4951">
                  <c:v>0.495199999999962</c:v>
                </c:pt>
                <c:pt idx="4952">
                  <c:v>0.495299999999962</c:v>
                </c:pt>
                <c:pt idx="4953">
                  <c:v>0.495399999999962</c:v>
                </c:pt>
                <c:pt idx="4954">
                  <c:v>0.495499999999962</c:v>
                </c:pt>
                <c:pt idx="4955">
                  <c:v>0.495599999999962</c:v>
                </c:pt>
                <c:pt idx="4956">
                  <c:v>0.495699999999962</c:v>
                </c:pt>
                <c:pt idx="4957">
                  <c:v>0.495799999999962</c:v>
                </c:pt>
                <c:pt idx="4958">
                  <c:v>0.495899999999962</c:v>
                </c:pt>
                <c:pt idx="4959">
                  <c:v>0.495999999999962</c:v>
                </c:pt>
                <c:pt idx="4960">
                  <c:v>0.496099999999962</c:v>
                </c:pt>
                <c:pt idx="4961">
                  <c:v>0.496199999999962</c:v>
                </c:pt>
                <c:pt idx="4962">
                  <c:v>0.496299999999962</c:v>
                </c:pt>
                <c:pt idx="4963">
                  <c:v>0.496399999999962</c:v>
                </c:pt>
                <c:pt idx="4964">
                  <c:v>0.496499999999962</c:v>
                </c:pt>
                <c:pt idx="4965">
                  <c:v>0.496599999999962</c:v>
                </c:pt>
                <c:pt idx="4966">
                  <c:v>0.496699999999962</c:v>
                </c:pt>
                <c:pt idx="4967">
                  <c:v>0.496799999999962</c:v>
                </c:pt>
                <c:pt idx="4968">
                  <c:v>0.496899999999962</c:v>
                </c:pt>
                <c:pt idx="4969">
                  <c:v>0.496999999999962</c:v>
                </c:pt>
                <c:pt idx="4970">
                  <c:v>0.497099999999962</c:v>
                </c:pt>
                <c:pt idx="4971">
                  <c:v>0.497199999999962</c:v>
                </c:pt>
                <c:pt idx="4972">
                  <c:v>0.497299999999962</c:v>
                </c:pt>
                <c:pt idx="4973">
                  <c:v>0.497399999999961</c:v>
                </c:pt>
                <c:pt idx="4974">
                  <c:v>0.497499999999961</c:v>
                </c:pt>
                <c:pt idx="4975">
                  <c:v>0.497599999999961</c:v>
                </c:pt>
                <c:pt idx="4976">
                  <c:v>0.497699999999961</c:v>
                </c:pt>
                <c:pt idx="4977">
                  <c:v>0.497799999999961</c:v>
                </c:pt>
                <c:pt idx="4978">
                  <c:v>0.497899999999961</c:v>
                </c:pt>
                <c:pt idx="4979">
                  <c:v>0.497999999999961</c:v>
                </c:pt>
                <c:pt idx="4980">
                  <c:v>0.498099999999961</c:v>
                </c:pt>
                <c:pt idx="4981">
                  <c:v>0.498199999999961</c:v>
                </c:pt>
                <c:pt idx="4982">
                  <c:v>0.498299999999961</c:v>
                </c:pt>
                <c:pt idx="4983">
                  <c:v>0.498399999999961</c:v>
                </c:pt>
                <c:pt idx="4984">
                  <c:v>0.498499999999961</c:v>
                </c:pt>
                <c:pt idx="4985">
                  <c:v>0.498599999999961</c:v>
                </c:pt>
                <c:pt idx="4986">
                  <c:v>0.498699999999961</c:v>
                </c:pt>
                <c:pt idx="4987">
                  <c:v>0.498799999999961</c:v>
                </c:pt>
                <c:pt idx="4988">
                  <c:v>0.498899999999961</c:v>
                </c:pt>
                <c:pt idx="4989">
                  <c:v>0.498999999999961</c:v>
                </c:pt>
                <c:pt idx="4990">
                  <c:v>0.499099999999961</c:v>
                </c:pt>
                <c:pt idx="4991">
                  <c:v>0.499199999999961</c:v>
                </c:pt>
                <c:pt idx="4992">
                  <c:v>0.499299999999961</c:v>
                </c:pt>
                <c:pt idx="4993">
                  <c:v>0.499399999999961</c:v>
                </c:pt>
                <c:pt idx="4994">
                  <c:v>0.499499999999961</c:v>
                </c:pt>
                <c:pt idx="4995">
                  <c:v>0.499599999999961</c:v>
                </c:pt>
                <c:pt idx="4996">
                  <c:v>0.499699999999961</c:v>
                </c:pt>
                <c:pt idx="4997">
                  <c:v>0.499799999999961</c:v>
                </c:pt>
                <c:pt idx="4998">
                  <c:v>0.499899999999961</c:v>
                </c:pt>
                <c:pt idx="4999">
                  <c:v>0.499999999999961</c:v>
                </c:pt>
                <c:pt idx="5000">
                  <c:v>0.500099999999961</c:v>
                </c:pt>
                <c:pt idx="5001">
                  <c:v>0.500199999999961</c:v>
                </c:pt>
                <c:pt idx="5002">
                  <c:v>0.500299999999961</c:v>
                </c:pt>
                <c:pt idx="5003">
                  <c:v>0.500399999999961</c:v>
                </c:pt>
                <c:pt idx="5004">
                  <c:v>0.500499999999961</c:v>
                </c:pt>
                <c:pt idx="5005">
                  <c:v>0.500599999999961</c:v>
                </c:pt>
                <c:pt idx="5006">
                  <c:v>0.500699999999961</c:v>
                </c:pt>
                <c:pt idx="5007">
                  <c:v>0.500799999999961</c:v>
                </c:pt>
                <c:pt idx="5008">
                  <c:v>0.500899999999961</c:v>
                </c:pt>
                <c:pt idx="5009">
                  <c:v>0.500999999999961</c:v>
                </c:pt>
                <c:pt idx="5010">
                  <c:v>0.501099999999961</c:v>
                </c:pt>
                <c:pt idx="5011">
                  <c:v>0.501199999999961</c:v>
                </c:pt>
                <c:pt idx="5012">
                  <c:v>0.501299999999961</c:v>
                </c:pt>
                <c:pt idx="5013">
                  <c:v>0.501399999999961</c:v>
                </c:pt>
                <c:pt idx="5014">
                  <c:v>0.501499999999961</c:v>
                </c:pt>
                <c:pt idx="5015">
                  <c:v>0.501599999999961</c:v>
                </c:pt>
                <c:pt idx="5016">
                  <c:v>0.501699999999961</c:v>
                </c:pt>
                <c:pt idx="5017">
                  <c:v>0.501799999999961</c:v>
                </c:pt>
                <c:pt idx="5018">
                  <c:v>0.501899999999961</c:v>
                </c:pt>
                <c:pt idx="5019">
                  <c:v>0.501999999999961</c:v>
                </c:pt>
                <c:pt idx="5020">
                  <c:v>0.502099999999961</c:v>
                </c:pt>
                <c:pt idx="5021">
                  <c:v>0.502199999999961</c:v>
                </c:pt>
                <c:pt idx="5022">
                  <c:v>0.502299999999961</c:v>
                </c:pt>
                <c:pt idx="5023">
                  <c:v>0.502399999999961</c:v>
                </c:pt>
                <c:pt idx="5024">
                  <c:v>0.502499999999961</c:v>
                </c:pt>
                <c:pt idx="5025">
                  <c:v>0.502599999999961</c:v>
                </c:pt>
                <c:pt idx="5026">
                  <c:v>0.502699999999961</c:v>
                </c:pt>
                <c:pt idx="5027">
                  <c:v>0.502799999999961</c:v>
                </c:pt>
                <c:pt idx="5028">
                  <c:v>0.502899999999961</c:v>
                </c:pt>
                <c:pt idx="5029">
                  <c:v>0.502999999999961</c:v>
                </c:pt>
                <c:pt idx="5030">
                  <c:v>0.503099999999961</c:v>
                </c:pt>
                <c:pt idx="5031">
                  <c:v>0.503199999999961</c:v>
                </c:pt>
                <c:pt idx="5032">
                  <c:v>0.503299999999961</c:v>
                </c:pt>
                <c:pt idx="5033">
                  <c:v>0.503399999999961</c:v>
                </c:pt>
                <c:pt idx="5034">
                  <c:v>0.503499999999961</c:v>
                </c:pt>
                <c:pt idx="5035">
                  <c:v>0.503599999999961</c:v>
                </c:pt>
                <c:pt idx="5036">
                  <c:v>0.503699999999961</c:v>
                </c:pt>
                <c:pt idx="5037">
                  <c:v>0.503799999999961</c:v>
                </c:pt>
                <c:pt idx="5038">
                  <c:v>0.503899999999961</c:v>
                </c:pt>
                <c:pt idx="5039">
                  <c:v>0.503999999999961</c:v>
                </c:pt>
                <c:pt idx="5040">
                  <c:v>0.504099999999961</c:v>
                </c:pt>
                <c:pt idx="5041">
                  <c:v>0.504199999999961</c:v>
                </c:pt>
                <c:pt idx="5042">
                  <c:v>0.504299999999961</c:v>
                </c:pt>
                <c:pt idx="5043">
                  <c:v>0.504399999999961</c:v>
                </c:pt>
                <c:pt idx="5044">
                  <c:v>0.504499999999961</c:v>
                </c:pt>
                <c:pt idx="5045">
                  <c:v>0.504599999999961</c:v>
                </c:pt>
                <c:pt idx="5046">
                  <c:v>0.504699999999961</c:v>
                </c:pt>
                <c:pt idx="5047">
                  <c:v>0.504799999999961</c:v>
                </c:pt>
                <c:pt idx="5048">
                  <c:v>0.504899999999961</c:v>
                </c:pt>
                <c:pt idx="5049">
                  <c:v>0.504999999999961</c:v>
                </c:pt>
                <c:pt idx="5050">
                  <c:v>0.505099999999961</c:v>
                </c:pt>
                <c:pt idx="5051">
                  <c:v>0.505199999999961</c:v>
                </c:pt>
                <c:pt idx="5052">
                  <c:v>0.505299999999961</c:v>
                </c:pt>
                <c:pt idx="5053">
                  <c:v>0.505399999999961</c:v>
                </c:pt>
                <c:pt idx="5054">
                  <c:v>0.505499999999961</c:v>
                </c:pt>
                <c:pt idx="5055">
                  <c:v>0.505599999999961</c:v>
                </c:pt>
                <c:pt idx="5056">
                  <c:v>0.505699999999961</c:v>
                </c:pt>
                <c:pt idx="5057">
                  <c:v>0.505799999999961</c:v>
                </c:pt>
                <c:pt idx="5058">
                  <c:v>0.505899999999961</c:v>
                </c:pt>
                <c:pt idx="5059">
                  <c:v>0.505999999999961</c:v>
                </c:pt>
                <c:pt idx="5060">
                  <c:v>0.506099999999961</c:v>
                </c:pt>
                <c:pt idx="5061">
                  <c:v>0.506199999999961</c:v>
                </c:pt>
                <c:pt idx="5062">
                  <c:v>0.506299999999961</c:v>
                </c:pt>
                <c:pt idx="5063">
                  <c:v>0.506399999999961</c:v>
                </c:pt>
                <c:pt idx="5064">
                  <c:v>0.506499999999961</c:v>
                </c:pt>
                <c:pt idx="5065">
                  <c:v>0.506599999999961</c:v>
                </c:pt>
                <c:pt idx="5066">
                  <c:v>0.506699999999961</c:v>
                </c:pt>
                <c:pt idx="5067">
                  <c:v>0.506799999999961</c:v>
                </c:pt>
                <c:pt idx="5068">
                  <c:v>0.50689999999996</c:v>
                </c:pt>
                <c:pt idx="5069">
                  <c:v>0.50699999999996</c:v>
                </c:pt>
                <c:pt idx="5070">
                  <c:v>0.50709999999996</c:v>
                </c:pt>
                <c:pt idx="5071">
                  <c:v>0.50719999999996</c:v>
                </c:pt>
                <c:pt idx="5072">
                  <c:v>0.50729999999996</c:v>
                </c:pt>
                <c:pt idx="5073">
                  <c:v>0.50739999999996</c:v>
                </c:pt>
                <c:pt idx="5074">
                  <c:v>0.50749999999996</c:v>
                </c:pt>
                <c:pt idx="5075">
                  <c:v>0.50759999999996</c:v>
                </c:pt>
                <c:pt idx="5076">
                  <c:v>0.50769999999996</c:v>
                </c:pt>
                <c:pt idx="5077">
                  <c:v>0.50779999999996</c:v>
                </c:pt>
                <c:pt idx="5078">
                  <c:v>0.50789999999996</c:v>
                </c:pt>
                <c:pt idx="5079">
                  <c:v>0.50799999999996</c:v>
                </c:pt>
                <c:pt idx="5080">
                  <c:v>0.50809999999996</c:v>
                </c:pt>
                <c:pt idx="5081">
                  <c:v>0.50819999999996</c:v>
                </c:pt>
                <c:pt idx="5082">
                  <c:v>0.50829999999996</c:v>
                </c:pt>
                <c:pt idx="5083">
                  <c:v>0.50839999999996</c:v>
                </c:pt>
                <c:pt idx="5084">
                  <c:v>0.50849999999996</c:v>
                </c:pt>
                <c:pt idx="5085">
                  <c:v>0.50859999999996</c:v>
                </c:pt>
                <c:pt idx="5086">
                  <c:v>0.50869999999996</c:v>
                </c:pt>
                <c:pt idx="5087">
                  <c:v>0.50879999999996</c:v>
                </c:pt>
                <c:pt idx="5088">
                  <c:v>0.50889999999996</c:v>
                </c:pt>
                <c:pt idx="5089">
                  <c:v>0.50899999999996</c:v>
                </c:pt>
                <c:pt idx="5090">
                  <c:v>0.50909999999996</c:v>
                </c:pt>
                <c:pt idx="5091">
                  <c:v>0.50919999999996</c:v>
                </c:pt>
                <c:pt idx="5092">
                  <c:v>0.50929999999996</c:v>
                </c:pt>
                <c:pt idx="5093">
                  <c:v>0.50939999999996</c:v>
                </c:pt>
                <c:pt idx="5094">
                  <c:v>0.50949999999996</c:v>
                </c:pt>
                <c:pt idx="5095">
                  <c:v>0.50959999999996</c:v>
                </c:pt>
                <c:pt idx="5096">
                  <c:v>0.50969999999996</c:v>
                </c:pt>
                <c:pt idx="5097">
                  <c:v>0.50979999999996</c:v>
                </c:pt>
                <c:pt idx="5098">
                  <c:v>0.50989999999996</c:v>
                </c:pt>
                <c:pt idx="5099">
                  <c:v>0.50999999999996</c:v>
                </c:pt>
                <c:pt idx="5100">
                  <c:v>0.51009999999996</c:v>
                </c:pt>
                <c:pt idx="5101">
                  <c:v>0.51019999999996</c:v>
                </c:pt>
                <c:pt idx="5102">
                  <c:v>0.51029999999996</c:v>
                </c:pt>
                <c:pt idx="5103">
                  <c:v>0.51039999999996</c:v>
                </c:pt>
                <c:pt idx="5104">
                  <c:v>0.51049999999996</c:v>
                </c:pt>
                <c:pt idx="5105">
                  <c:v>0.51059999999996</c:v>
                </c:pt>
                <c:pt idx="5106">
                  <c:v>0.51069999999996</c:v>
                </c:pt>
                <c:pt idx="5107">
                  <c:v>0.51079999999996</c:v>
                </c:pt>
                <c:pt idx="5108">
                  <c:v>0.51089999999996</c:v>
                </c:pt>
                <c:pt idx="5109">
                  <c:v>0.51099999999996</c:v>
                </c:pt>
                <c:pt idx="5110">
                  <c:v>0.51109999999996</c:v>
                </c:pt>
                <c:pt idx="5111">
                  <c:v>0.51119999999996</c:v>
                </c:pt>
                <c:pt idx="5112">
                  <c:v>0.51129999999996</c:v>
                </c:pt>
                <c:pt idx="5113">
                  <c:v>0.51139999999996</c:v>
                </c:pt>
                <c:pt idx="5114">
                  <c:v>0.51149999999996</c:v>
                </c:pt>
                <c:pt idx="5115">
                  <c:v>0.51159999999996</c:v>
                </c:pt>
                <c:pt idx="5116">
                  <c:v>0.51169999999996</c:v>
                </c:pt>
                <c:pt idx="5117">
                  <c:v>0.51179999999996</c:v>
                </c:pt>
                <c:pt idx="5118">
                  <c:v>0.51189999999996</c:v>
                </c:pt>
                <c:pt idx="5119">
                  <c:v>0.51199999999996</c:v>
                </c:pt>
                <c:pt idx="5120">
                  <c:v>0.51209999999996</c:v>
                </c:pt>
                <c:pt idx="5121">
                  <c:v>0.51219999999996</c:v>
                </c:pt>
                <c:pt idx="5122">
                  <c:v>0.51229999999996</c:v>
                </c:pt>
                <c:pt idx="5123">
                  <c:v>0.51239999999996</c:v>
                </c:pt>
                <c:pt idx="5124">
                  <c:v>0.51249999999996</c:v>
                </c:pt>
                <c:pt idx="5125">
                  <c:v>0.51259999999996</c:v>
                </c:pt>
                <c:pt idx="5126">
                  <c:v>0.51269999999996</c:v>
                </c:pt>
                <c:pt idx="5127">
                  <c:v>0.51279999999996</c:v>
                </c:pt>
                <c:pt idx="5128">
                  <c:v>0.51289999999996</c:v>
                </c:pt>
                <c:pt idx="5129">
                  <c:v>0.51299999999996</c:v>
                </c:pt>
                <c:pt idx="5130">
                  <c:v>0.51309999999996</c:v>
                </c:pt>
                <c:pt idx="5131">
                  <c:v>0.51319999999996</c:v>
                </c:pt>
                <c:pt idx="5132">
                  <c:v>0.51329999999996</c:v>
                </c:pt>
                <c:pt idx="5133">
                  <c:v>0.51339999999996</c:v>
                </c:pt>
                <c:pt idx="5134">
                  <c:v>0.51349999999996</c:v>
                </c:pt>
                <c:pt idx="5135">
                  <c:v>0.51359999999996</c:v>
                </c:pt>
                <c:pt idx="5136">
                  <c:v>0.51369999999996</c:v>
                </c:pt>
                <c:pt idx="5137">
                  <c:v>0.51379999999996</c:v>
                </c:pt>
                <c:pt idx="5138">
                  <c:v>0.51389999999996</c:v>
                </c:pt>
                <c:pt idx="5139">
                  <c:v>0.51399999999996</c:v>
                </c:pt>
                <c:pt idx="5140">
                  <c:v>0.51409999999996</c:v>
                </c:pt>
                <c:pt idx="5141">
                  <c:v>0.51419999999996</c:v>
                </c:pt>
                <c:pt idx="5142">
                  <c:v>0.51429999999996</c:v>
                </c:pt>
                <c:pt idx="5143">
                  <c:v>0.51439999999996</c:v>
                </c:pt>
                <c:pt idx="5144">
                  <c:v>0.51449999999996</c:v>
                </c:pt>
                <c:pt idx="5145">
                  <c:v>0.51459999999996</c:v>
                </c:pt>
                <c:pt idx="5146">
                  <c:v>0.51469999999996</c:v>
                </c:pt>
                <c:pt idx="5147">
                  <c:v>0.51479999999996</c:v>
                </c:pt>
                <c:pt idx="5148">
                  <c:v>0.51489999999996</c:v>
                </c:pt>
                <c:pt idx="5149">
                  <c:v>0.51499999999996</c:v>
                </c:pt>
                <c:pt idx="5150">
                  <c:v>0.51509999999996</c:v>
                </c:pt>
                <c:pt idx="5151">
                  <c:v>0.51519999999996</c:v>
                </c:pt>
                <c:pt idx="5152">
                  <c:v>0.51529999999996</c:v>
                </c:pt>
                <c:pt idx="5153">
                  <c:v>0.51539999999996</c:v>
                </c:pt>
                <c:pt idx="5154">
                  <c:v>0.51549999999996</c:v>
                </c:pt>
                <c:pt idx="5155">
                  <c:v>0.51559999999996</c:v>
                </c:pt>
                <c:pt idx="5156">
                  <c:v>0.51569999999996</c:v>
                </c:pt>
                <c:pt idx="5157">
                  <c:v>0.51579999999996</c:v>
                </c:pt>
                <c:pt idx="5158">
                  <c:v>0.515899999999959</c:v>
                </c:pt>
                <c:pt idx="5159">
                  <c:v>0.515999999999959</c:v>
                </c:pt>
                <c:pt idx="5160">
                  <c:v>0.516099999999959</c:v>
                </c:pt>
                <c:pt idx="5161">
                  <c:v>0.516199999999959</c:v>
                </c:pt>
                <c:pt idx="5162">
                  <c:v>0.516299999999959</c:v>
                </c:pt>
                <c:pt idx="5163">
                  <c:v>0.516399999999959</c:v>
                </c:pt>
                <c:pt idx="5164">
                  <c:v>0.516499999999959</c:v>
                </c:pt>
                <c:pt idx="5165">
                  <c:v>0.516599999999959</c:v>
                </c:pt>
                <c:pt idx="5166">
                  <c:v>0.516699999999959</c:v>
                </c:pt>
                <c:pt idx="5167">
                  <c:v>0.516799999999959</c:v>
                </c:pt>
                <c:pt idx="5168">
                  <c:v>0.516899999999959</c:v>
                </c:pt>
                <c:pt idx="5169">
                  <c:v>0.516999999999959</c:v>
                </c:pt>
                <c:pt idx="5170">
                  <c:v>0.517099999999959</c:v>
                </c:pt>
                <c:pt idx="5171">
                  <c:v>0.517199999999959</c:v>
                </c:pt>
                <c:pt idx="5172">
                  <c:v>0.517299999999959</c:v>
                </c:pt>
                <c:pt idx="5173">
                  <c:v>0.517399999999959</c:v>
                </c:pt>
                <c:pt idx="5174">
                  <c:v>0.517499999999959</c:v>
                </c:pt>
                <c:pt idx="5175">
                  <c:v>0.517599999999959</c:v>
                </c:pt>
                <c:pt idx="5176">
                  <c:v>0.517699999999959</c:v>
                </c:pt>
                <c:pt idx="5177">
                  <c:v>0.517799999999959</c:v>
                </c:pt>
                <c:pt idx="5178">
                  <c:v>0.517899999999959</c:v>
                </c:pt>
                <c:pt idx="5179">
                  <c:v>0.517999999999959</c:v>
                </c:pt>
                <c:pt idx="5180">
                  <c:v>0.518099999999959</c:v>
                </c:pt>
                <c:pt idx="5181">
                  <c:v>0.518199999999959</c:v>
                </c:pt>
                <c:pt idx="5182">
                  <c:v>0.518299999999959</c:v>
                </c:pt>
                <c:pt idx="5183">
                  <c:v>0.518399999999959</c:v>
                </c:pt>
                <c:pt idx="5184">
                  <c:v>0.518499999999959</c:v>
                </c:pt>
                <c:pt idx="5185">
                  <c:v>0.518599999999959</c:v>
                </c:pt>
                <c:pt idx="5186">
                  <c:v>0.518699999999959</c:v>
                </c:pt>
                <c:pt idx="5187">
                  <c:v>0.518799999999959</c:v>
                </c:pt>
                <c:pt idx="5188">
                  <c:v>0.518899999999959</c:v>
                </c:pt>
                <c:pt idx="5189">
                  <c:v>0.518999999999959</c:v>
                </c:pt>
                <c:pt idx="5190">
                  <c:v>0.519099999999959</c:v>
                </c:pt>
                <c:pt idx="5191">
                  <c:v>0.519199999999959</c:v>
                </c:pt>
                <c:pt idx="5192">
                  <c:v>0.519299999999959</c:v>
                </c:pt>
                <c:pt idx="5193">
                  <c:v>0.519399999999959</c:v>
                </c:pt>
                <c:pt idx="5194">
                  <c:v>0.519499999999959</c:v>
                </c:pt>
                <c:pt idx="5195">
                  <c:v>0.519599999999959</c:v>
                </c:pt>
                <c:pt idx="5196">
                  <c:v>0.519699999999959</c:v>
                </c:pt>
                <c:pt idx="5197">
                  <c:v>0.519799999999959</c:v>
                </c:pt>
                <c:pt idx="5198">
                  <c:v>0.519899999999959</c:v>
                </c:pt>
                <c:pt idx="5199">
                  <c:v>0.519999999999959</c:v>
                </c:pt>
                <c:pt idx="5200">
                  <c:v>0.520099999999959</c:v>
                </c:pt>
                <c:pt idx="5201">
                  <c:v>0.520199999999959</c:v>
                </c:pt>
                <c:pt idx="5202">
                  <c:v>0.520299999999959</c:v>
                </c:pt>
                <c:pt idx="5203">
                  <c:v>0.520399999999959</c:v>
                </c:pt>
                <c:pt idx="5204">
                  <c:v>0.520499999999959</c:v>
                </c:pt>
                <c:pt idx="5205">
                  <c:v>0.520599999999959</c:v>
                </c:pt>
                <c:pt idx="5206">
                  <c:v>0.520699999999959</c:v>
                </c:pt>
                <c:pt idx="5207">
                  <c:v>0.520799999999959</c:v>
                </c:pt>
                <c:pt idx="5208">
                  <c:v>0.520899999999959</c:v>
                </c:pt>
                <c:pt idx="5209">
                  <c:v>0.520999999999959</c:v>
                </c:pt>
                <c:pt idx="5210">
                  <c:v>0.521099999999959</c:v>
                </c:pt>
                <c:pt idx="5211">
                  <c:v>0.521199999999959</c:v>
                </c:pt>
                <c:pt idx="5212">
                  <c:v>0.521299999999959</c:v>
                </c:pt>
                <c:pt idx="5213">
                  <c:v>0.521399999999959</c:v>
                </c:pt>
                <c:pt idx="5214">
                  <c:v>0.521499999999959</c:v>
                </c:pt>
                <c:pt idx="5215">
                  <c:v>0.521599999999959</c:v>
                </c:pt>
                <c:pt idx="5216">
                  <c:v>0.521699999999959</c:v>
                </c:pt>
                <c:pt idx="5217">
                  <c:v>0.521799999999959</c:v>
                </c:pt>
                <c:pt idx="5218">
                  <c:v>0.521899999999959</c:v>
                </c:pt>
                <c:pt idx="5219">
                  <c:v>0.521999999999959</c:v>
                </c:pt>
                <c:pt idx="5220">
                  <c:v>0.522099999999959</c:v>
                </c:pt>
                <c:pt idx="5221">
                  <c:v>0.522199999999959</c:v>
                </c:pt>
                <c:pt idx="5222">
                  <c:v>0.522299999999959</c:v>
                </c:pt>
                <c:pt idx="5223">
                  <c:v>0.522399999999959</c:v>
                </c:pt>
                <c:pt idx="5224">
                  <c:v>0.522499999999959</c:v>
                </c:pt>
                <c:pt idx="5225">
                  <c:v>0.522599999999959</c:v>
                </c:pt>
                <c:pt idx="5226">
                  <c:v>0.522699999999959</c:v>
                </c:pt>
                <c:pt idx="5227">
                  <c:v>0.522799999999959</c:v>
                </c:pt>
                <c:pt idx="5228">
                  <c:v>0.522899999999959</c:v>
                </c:pt>
                <c:pt idx="5229">
                  <c:v>0.522999999999959</c:v>
                </c:pt>
                <c:pt idx="5230">
                  <c:v>0.523099999999959</c:v>
                </c:pt>
                <c:pt idx="5231">
                  <c:v>0.523199999999959</c:v>
                </c:pt>
                <c:pt idx="5232">
                  <c:v>0.523299999999959</c:v>
                </c:pt>
                <c:pt idx="5233">
                  <c:v>0.523399999999959</c:v>
                </c:pt>
                <c:pt idx="5234">
                  <c:v>0.523499999999959</c:v>
                </c:pt>
                <c:pt idx="5235">
                  <c:v>0.523599999999959</c:v>
                </c:pt>
                <c:pt idx="5236">
                  <c:v>0.523699999999959</c:v>
                </c:pt>
                <c:pt idx="5237">
                  <c:v>0.523799999999959</c:v>
                </c:pt>
                <c:pt idx="5238">
                  <c:v>0.523899999999959</c:v>
                </c:pt>
                <c:pt idx="5239">
                  <c:v>0.523999999999959</c:v>
                </c:pt>
                <c:pt idx="5240">
                  <c:v>0.524099999999959</c:v>
                </c:pt>
                <c:pt idx="5241">
                  <c:v>0.524199999999959</c:v>
                </c:pt>
                <c:pt idx="5242">
                  <c:v>0.524299999999959</c:v>
                </c:pt>
                <c:pt idx="5243">
                  <c:v>0.524399999999959</c:v>
                </c:pt>
                <c:pt idx="5244">
                  <c:v>0.524499999999959</c:v>
                </c:pt>
                <c:pt idx="5245">
                  <c:v>0.524599999999959</c:v>
                </c:pt>
                <c:pt idx="5246">
                  <c:v>0.524699999999959</c:v>
                </c:pt>
                <c:pt idx="5247">
                  <c:v>0.524799999999959</c:v>
                </c:pt>
                <c:pt idx="5248">
                  <c:v>0.524899999999959</c:v>
                </c:pt>
                <c:pt idx="5249">
                  <c:v>0.524999999999958</c:v>
                </c:pt>
                <c:pt idx="5250">
                  <c:v>0.525099999999958</c:v>
                </c:pt>
                <c:pt idx="5251">
                  <c:v>0.525199999999958</c:v>
                </c:pt>
                <c:pt idx="5252">
                  <c:v>0.525299999999958</c:v>
                </c:pt>
                <c:pt idx="5253">
                  <c:v>0.525399999999958</c:v>
                </c:pt>
                <c:pt idx="5254">
                  <c:v>0.525499999999958</c:v>
                </c:pt>
                <c:pt idx="5255">
                  <c:v>0.525599999999958</c:v>
                </c:pt>
                <c:pt idx="5256">
                  <c:v>0.525699999999958</c:v>
                </c:pt>
                <c:pt idx="5257">
                  <c:v>0.525799999999958</c:v>
                </c:pt>
                <c:pt idx="5258">
                  <c:v>0.525899999999958</c:v>
                </c:pt>
                <c:pt idx="5259">
                  <c:v>0.525999999999958</c:v>
                </c:pt>
                <c:pt idx="5260">
                  <c:v>0.526099999999958</c:v>
                </c:pt>
                <c:pt idx="5261">
                  <c:v>0.526199999999958</c:v>
                </c:pt>
                <c:pt idx="5262">
                  <c:v>0.526299999999958</c:v>
                </c:pt>
                <c:pt idx="5263">
                  <c:v>0.526399999999958</c:v>
                </c:pt>
                <c:pt idx="5264">
                  <c:v>0.526499999999958</c:v>
                </c:pt>
                <c:pt idx="5265">
                  <c:v>0.526599999999958</c:v>
                </c:pt>
                <c:pt idx="5266">
                  <c:v>0.526699999999958</c:v>
                </c:pt>
                <c:pt idx="5267">
                  <c:v>0.526799999999958</c:v>
                </c:pt>
                <c:pt idx="5268">
                  <c:v>0.526899999999958</c:v>
                </c:pt>
                <c:pt idx="5269">
                  <c:v>0.526999999999958</c:v>
                </c:pt>
                <c:pt idx="5270">
                  <c:v>0.527099999999958</c:v>
                </c:pt>
                <c:pt idx="5271">
                  <c:v>0.527199999999958</c:v>
                </c:pt>
                <c:pt idx="5272">
                  <c:v>0.527299999999958</c:v>
                </c:pt>
                <c:pt idx="5273">
                  <c:v>0.527399999999958</c:v>
                </c:pt>
                <c:pt idx="5274">
                  <c:v>0.527499999999958</c:v>
                </c:pt>
                <c:pt idx="5275">
                  <c:v>0.527599999999958</c:v>
                </c:pt>
                <c:pt idx="5276">
                  <c:v>0.527699999999958</c:v>
                </c:pt>
                <c:pt idx="5277">
                  <c:v>0.527799999999958</c:v>
                </c:pt>
                <c:pt idx="5278">
                  <c:v>0.527899999999958</c:v>
                </c:pt>
                <c:pt idx="5279">
                  <c:v>0.527999999999958</c:v>
                </c:pt>
                <c:pt idx="5280">
                  <c:v>0.528099999999958</c:v>
                </c:pt>
                <c:pt idx="5281">
                  <c:v>0.528199999999958</c:v>
                </c:pt>
                <c:pt idx="5282">
                  <c:v>0.528299999999958</c:v>
                </c:pt>
                <c:pt idx="5283">
                  <c:v>0.528399999999958</c:v>
                </c:pt>
                <c:pt idx="5284">
                  <c:v>0.528499999999958</c:v>
                </c:pt>
                <c:pt idx="5285">
                  <c:v>0.528599999999958</c:v>
                </c:pt>
                <c:pt idx="5286">
                  <c:v>0.528699999999958</c:v>
                </c:pt>
                <c:pt idx="5287">
                  <c:v>0.528799999999958</c:v>
                </c:pt>
                <c:pt idx="5288">
                  <c:v>0.528899999999958</c:v>
                </c:pt>
                <c:pt idx="5289">
                  <c:v>0.528999999999958</c:v>
                </c:pt>
                <c:pt idx="5290">
                  <c:v>0.529099999999958</c:v>
                </c:pt>
                <c:pt idx="5291">
                  <c:v>0.529199999999958</c:v>
                </c:pt>
                <c:pt idx="5292">
                  <c:v>0.529299999999958</c:v>
                </c:pt>
                <c:pt idx="5293">
                  <c:v>0.529399999999958</c:v>
                </c:pt>
                <c:pt idx="5294">
                  <c:v>0.529499999999958</c:v>
                </c:pt>
                <c:pt idx="5295">
                  <c:v>0.529599999999958</c:v>
                </c:pt>
                <c:pt idx="5296">
                  <c:v>0.529699999999958</c:v>
                </c:pt>
                <c:pt idx="5297">
                  <c:v>0.529799999999958</c:v>
                </c:pt>
                <c:pt idx="5298">
                  <c:v>0.529899999999958</c:v>
                </c:pt>
                <c:pt idx="5299">
                  <c:v>0.529999999999958</c:v>
                </c:pt>
                <c:pt idx="5300">
                  <c:v>0.530099999999958</c:v>
                </c:pt>
                <c:pt idx="5301">
                  <c:v>0.530199999999958</c:v>
                </c:pt>
                <c:pt idx="5302">
                  <c:v>0.530299999999958</c:v>
                </c:pt>
                <c:pt idx="5303">
                  <c:v>0.530399999999958</c:v>
                </c:pt>
                <c:pt idx="5304">
                  <c:v>0.530499999999958</c:v>
                </c:pt>
                <c:pt idx="5305">
                  <c:v>0.530599999999958</c:v>
                </c:pt>
                <c:pt idx="5306">
                  <c:v>0.530699999999958</c:v>
                </c:pt>
                <c:pt idx="5307">
                  <c:v>0.530799999999958</c:v>
                </c:pt>
                <c:pt idx="5308">
                  <c:v>0.530899999999958</c:v>
                </c:pt>
                <c:pt idx="5309">
                  <c:v>0.530999999999958</c:v>
                </c:pt>
                <c:pt idx="5310">
                  <c:v>0.531099999999958</c:v>
                </c:pt>
                <c:pt idx="5311">
                  <c:v>0.531199999999958</c:v>
                </c:pt>
                <c:pt idx="5312">
                  <c:v>0.531299999999958</c:v>
                </c:pt>
                <c:pt idx="5313">
                  <c:v>0.531399999999958</c:v>
                </c:pt>
                <c:pt idx="5314">
                  <c:v>0.531499999999958</c:v>
                </c:pt>
                <c:pt idx="5315">
                  <c:v>0.531599999999958</c:v>
                </c:pt>
                <c:pt idx="5316">
                  <c:v>0.531699999999958</c:v>
                </c:pt>
                <c:pt idx="5317">
                  <c:v>0.531799999999958</c:v>
                </c:pt>
                <c:pt idx="5318">
                  <c:v>0.531899999999958</c:v>
                </c:pt>
                <c:pt idx="5319">
                  <c:v>0.531999999999958</c:v>
                </c:pt>
                <c:pt idx="5320">
                  <c:v>0.532099999999958</c:v>
                </c:pt>
                <c:pt idx="5321">
                  <c:v>0.532199999999958</c:v>
                </c:pt>
                <c:pt idx="5322">
                  <c:v>0.532299999999958</c:v>
                </c:pt>
                <c:pt idx="5323">
                  <c:v>0.532399999999958</c:v>
                </c:pt>
                <c:pt idx="5324">
                  <c:v>0.532499999999958</c:v>
                </c:pt>
                <c:pt idx="5325">
                  <c:v>0.532599999999958</c:v>
                </c:pt>
                <c:pt idx="5326">
                  <c:v>0.532699999999958</c:v>
                </c:pt>
                <c:pt idx="5327">
                  <c:v>0.532799999999958</c:v>
                </c:pt>
                <c:pt idx="5328">
                  <c:v>0.532899999999958</c:v>
                </c:pt>
                <c:pt idx="5329">
                  <c:v>0.532999999999958</c:v>
                </c:pt>
                <c:pt idx="5330">
                  <c:v>0.533099999999958</c:v>
                </c:pt>
                <c:pt idx="5331">
                  <c:v>0.533199999999958</c:v>
                </c:pt>
                <c:pt idx="5332">
                  <c:v>0.533299999999958</c:v>
                </c:pt>
                <c:pt idx="5333">
                  <c:v>0.533399999999958</c:v>
                </c:pt>
                <c:pt idx="5334">
                  <c:v>0.533499999999958</c:v>
                </c:pt>
                <c:pt idx="5335">
                  <c:v>0.533599999999958</c:v>
                </c:pt>
                <c:pt idx="5336">
                  <c:v>0.533699999999958</c:v>
                </c:pt>
                <c:pt idx="5337">
                  <c:v>0.533799999999958</c:v>
                </c:pt>
                <c:pt idx="5338">
                  <c:v>0.533899999999958</c:v>
                </c:pt>
                <c:pt idx="5339">
                  <c:v>0.533999999999958</c:v>
                </c:pt>
                <c:pt idx="5340">
                  <c:v>0.534099999999957</c:v>
                </c:pt>
                <c:pt idx="5341">
                  <c:v>0.534199999999957</c:v>
                </c:pt>
                <c:pt idx="5342">
                  <c:v>0.534299999999957</c:v>
                </c:pt>
                <c:pt idx="5343">
                  <c:v>0.534399999999957</c:v>
                </c:pt>
                <c:pt idx="5344">
                  <c:v>0.534499999999957</c:v>
                </c:pt>
                <c:pt idx="5345">
                  <c:v>0.534599999999957</c:v>
                </c:pt>
                <c:pt idx="5346">
                  <c:v>0.534699999999957</c:v>
                </c:pt>
                <c:pt idx="5347">
                  <c:v>0.534799999999957</c:v>
                </c:pt>
                <c:pt idx="5348">
                  <c:v>0.534899999999957</c:v>
                </c:pt>
                <c:pt idx="5349">
                  <c:v>0.534999999999957</c:v>
                </c:pt>
                <c:pt idx="5350">
                  <c:v>0.535099999999957</c:v>
                </c:pt>
                <c:pt idx="5351">
                  <c:v>0.535199999999957</c:v>
                </c:pt>
                <c:pt idx="5352">
                  <c:v>0.535299999999957</c:v>
                </c:pt>
                <c:pt idx="5353">
                  <c:v>0.535399999999957</c:v>
                </c:pt>
                <c:pt idx="5354">
                  <c:v>0.535499999999957</c:v>
                </c:pt>
                <c:pt idx="5355">
                  <c:v>0.535599999999957</c:v>
                </c:pt>
                <c:pt idx="5356">
                  <c:v>0.535699999999957</c:v>
                </c:pt>
                <c:pt idx="5357">
                  <c:v>0.535799999999957</c:v>
                </c:pt>
                <c:pt idx="5358">
                  <c:v>0.535899999999957</c:v>
                </c:pt>
                <c:pt idx="5359">
                  <c:v>0.535999999999957</c:v>
                </c:pt>
                <c:pt idx="5360">
                  <c:v>0.536099999999957</c:v>
                </c:pt>
                <c:pt idx="5361">
                  <c:v>0.536199999999957</c:v>
                </c:pt>
                <c:pt idx="5362">
                  <c:v>0.536299999999957</c:v>
                </c:pt>
                <c:pt idx="5363">
                  <c:v>0.536399999999957</c:v>
                </c:pt>
                <c:pt idx="5364">
                  <c:v>0.536499999999957</c:v>
                </c:pt>
                <c:pt idx="5365">
                  <c:v>0.536599999999957</c:v>
                </c:pt>
                <c:pt idx="5366">
                  <c:v>0.536699999999957</c:v>
                </c:pt>
                <c:pt idx="5367">
                  <c:v>0.536799999999957</c:v>
                </c:pt>
                <c:pt idx="5368">
                  <c:v>0.536899999999957</c:v>
                </c:pt>
                <c:pt idx="5369">
                  <c:v>0.536999999999957</c:v>
                </c:pt>
                <c:pt idx="5370">
                  <c:v>0.537099999999957</c:v>
                </c:pt>
                <c:pt idx="5371">
                  <c:v>0.537199999999957</c:v>
                </c:pt>
                <c:pt idx="5372">
                  <c:v>0.537299999999957</c:v>
                </c:pt>
                <c:pt idx="5373">
                  <c:v>0.537399999999957</c:v>
                </c:pt>
                <c:pt idx="5374">
                  <c:v>0.537499999999957</c:v>
                </c:pt>
                <c:pt idx="5375">
                  <c:v>0.537599999999957</c:v>
                </c:pt>
                <c:pt idx="5376">
                  <c:v>0.537699999999957</c:v>
                </c:pt>
                <c:pt idx="5377">
                  <c:v>0.537799999999957</c:v>
                </c:pt>
                <c:pt idx="5378">
                  <c:v>0.537899999999957</c:v>
                </c:pt>
                <c:pt idx="5379">
                  <c:v>0.537999999999957</c:v>
                </c:pt>
                <c:pt idx="5380">
                  <c:v>0.538099999999957</c:v>
                </c:pt>
                <c:pt idx="5381">
                  <c:v>0.538199999999957</c:v>
                </c:pt>
                <c:pt idx="5382">
                  <c:v>0.538299999999957</c:v>
                </c:pt>
                <c:pt idx="5383">
                  <c:v>0.538399999999957</c:v>
                </c:pt>
                <c:pt idx="5384">
                  <c:v>0.538499999999957</c:v>
                </c:pt>
                <c:pt idx="5385">
                  <c:v>0.538599999999957</c:v>
                </c:pt>
                <c:pt idx="5386">
                  <c:v>0.538699999999957</c:v>
                </c:pt>
                <c:pt idx="5387">
                  <c:v>0.538799999999957</c:v>
                </c:pt>
                <c:pt idx="5388">
                  <c:v>0.538899999999957</c:v>
                </c:pt>
                <c:pt idx="5389">
                  <c:v>0.538999999999957</c:v>
                </c:pt>
                <c:pt idx="5390">
                  <c:v>0.539099999999957</c:v>
                </c:pt>
                <c:pt idx="5391">
                  <c:v>0.539199999999957</c:v>
                </c:pt>
                <c:pt idx="5392">
                  <c:v>0.539299999999957</c:v>
                </c:pt>
                <c:pt idx="5393">
                  <c:v>0.539399999999957</c:v>
                </c:pt>
                <c:pt idx="5394">
                  <c:v>0.539499999999957</c:v>
                </c:pt>
                <c:pt idx="5395">
                  <c:v>0.539599999999957</c:v>
                </c:pt>
                <c:pt idx="5396">
                  <c:v>0.539699999999957</c:v>
                </c:pt>
                <c:pt idx="5397">
                  <c:v>0.539799999999957</c:v>
                </c:pt>
                <c:pt idx="5398">
                  <c:v>0.539899999999957</c:v>
                </c:pt>
                <c:pt idx="5399">
                  <c:v>0.539999999999957</c:v>
                </c:pt>
                <c:pt idx="5400">
                  <c:v>0.540099999999957</c:v>
                </c:pt>
                <c:pt idx="5401">
                  <c:v>0.540199999999957</c:v>
                </c:pt>
                <c:pt idx="5402">
                  <c:v>0.540299999999957</c:v>
                </c:pt>
                <c:pt idx="5403">
                  <c:v>0.540399999999957</c:v>
                </c:pt>
                <c:pt idx="5404">
                  <c:v>0.540499999999957</c:v>
                </c:pt>
                <c:pt idx="5405">
                  <c:v>0.540599999999957</c:v>
                </c:pt>
                <c:pt idx="5406">
                  <c:v>0.540699999999957</c:v>
                </c:pt>
                <c:pt idx="5407">
                  <c:v>0.540799999999957</c:v>
                </c:pt>
                <c:pt idx="5408">
                  <c:v>0.540899999999957</c:v>
                </c:pt>
                <c:pt idx="5409">
                  <c:v>0.540999999999957</c:v>
                </c:pt>
                <c:pt idx="5410">
                  <c:v>0.541099999999957</c:v>
                </c:pt>
                <c:pt idx="5411">
                  <c:v>0.541199999999957</c:v>
                </c:pt>
                <c:pt idx="5412">
                  <c:v>0.541299999999957</c:v>
                </c:pt>
                <c:pt idx="5413">
                  <c:v>0.541399999999957</c:v>
                </c:pt>
                <c:pt idx="5414">
                  <c:v>0.541499999999957</c:v>
                </c:pt>
                <c:pt idx="5415">
                  <c:v>0.541599999999957</c:v>
                </c:pt>
                <c:pt idx="5416">
                  <c:v>0.541699999999957</c:v>
                </c:pt>
                <c:pt idx="5417">
                  <c:v>0.541799999999957</c:v>
                </c:pt>
                <c:pt idx="5418">
                  <c:v>0.541899999999957</c:v>
                </c:pt>
                <c:pt idx="5419">
                  <c:v>0.541999999999957</c:v>
                </c:pt>
                <c:pt idx="5420">
                  <c:v>0.542099999999957</c:v>
                </c:pt>
                <c:pt idx="5421">
                  <c:v>0.542199999999957</c:v>
                </c:pt>
                <c:pt idx="5422">
                  <c:v>0.542299999999957</c:v>
                </c:pt>
                <c:pt idx="5423">
                  <c:v>0.542399999999957</c:v>
                </c:pt>
                <c:pt idx="5424">
                  <c:v>0.542499999999957</c:v>
                </c:pt>
                <c:pt idx="5425">
                  <c:v>0.542599999999957</c:v>
                </c:pt>
                <c:pt idx="5426">
                  <c:v>0.542699999999957</c:v>
                </c:pt>
                <c:pt idx="5427">
                  <c:v>0.542799999999957</c:v>
                </c:pt>
                <c:pt idx="5428">
                  <c:v>0.542899999999957</c:v>
                </c:pt>
                <c:pt idx="5429">
                  <c:v>0.542999999999957</c:v>
                </c:pt>
                <c:pt idx="5430">
                  <c:v>0.543099999999956</c:v>
                </c:pt>
                <c:pt idx="5431">
                  <c:v>0.543199999999956</c:v>
                </c:pt>
                <c:pt idx="5432">
                  <c:v>0.543299999999956</c:v>
                </c:pt>
                <c:pt idx="5433">
                  <c:v>0.543399999999956</c:v>
                </c:pt>
                <c:pt idx="5434">
                  <c:v>0.543499999999956</c:v>
                </c:pt>
                <c:pt idx="5435">
                  <c:v>0.543599999999956</c:v>
                </c:pt>
                <c:pt idx="5436">
                  <c:v>0.543699999999956</c:v>
                </c:pt>
                <c:pt idx="5437">
                  <c:v>0.543799999999956</c:v>
                </c:pt>
                <c:pt idx="5438">
                  <c:v>0.543899999999956</c:v>
                </c:pt>
                <c:pt idx="5439">
                  <c:v>0.543999999999956</c:v>
                </c:pt>
                <c:pt idx="5440">
                  <c:v>0.544099999999956</c:v>
                </c:pt>
                <c:pt idx="5441">
                  <c:v>0.544199999999956</c:v>
                </c:pt>
                <c:pt idx="5442">
                  <c:v>0.544299999999956</c:v>
                </c:pt>
                <c:pt idx="5443">
                  <c:v>0.544399999999956</c:v>
                </c:pt>
                <c:pt idx="5444">
                  <c:v>0.544499999999956</c:v>
                </c:pt>
                <c:pt idx="5445">
                  <c:v>0.544599999999956</c:v>
                </c:pt>
                <c:pt idx="5446">
                  <c:v>0.544699999999956</c:v>
                </c:pt>
                <c:pt idx="5447">
                  <c:v>0.544799999999956</c:v>
                </c:pt>
                <c:pt idx="5448">
                  <c:v>0.544899999999956</c:v>
                </c:pt>
                <c:pt idx="5449">
                  <c:v>0.544999999999956</c:v>
                </c:pt>
                <c:pt idx="5450">
                  <c:v>0.545099999999956</c:v>
                </c:pt>
                <c:pt idx="5451">
                  <c:v>0.545199999999956</c:v>
                </c:pt>
                <c:pt idx="5452">
                  <c:v>0.545299999999956</c:v>
                </c:pt>
                <c:pt idx="5453">
                  <c:v>0.545399999999956</c:v>
                </c:pt>
                <c:pt idx="5454">
                  <c:v>0.545499999999956</c:v>
                </c:pt>
                <c:pt idx="5455">
                  <c:v>0.545599999999956</c:v>
                </c:pt>
                <c:pt idx="5456">
                  <c:v>0.545699999999956</c:v>
                </c:pt>
                <c:pt idx="5457">
                  <c:v>0.545799999999956</c:v>
                </c:pt>
                <c:pt idx="5458">
                  <c:v>0.545899999999956</c:v>
                </c:pt>
                <c:pt idx="5459">
                  <c:v>0.545999999999956</c:v>
                </c:pt>
                <c:pt idx="5460">
                  <c:v>0.546099999999956</c:v>
                </c:pt>
                <c:pt idx="5461">
                  <c:v>0.546199999999956</c:v>
                </c:pt>
                <c:pt idx="5462">
                  <c:v>0.546299999999956</c:v>
                </c:pt>
                <c:pt idx="5463">
                  <c:v>0.546399999999956</c:v>
                </c:pt>
                <c:pt idx="5464">
                  <c:v>0.546499999999956</c:v>
                </c:pt>
                <c:pt idx="5465">
                  <c:v>0.546599999999956</c:v>
                </c:pt>
                <c:pt idx="5466">
                  <c:v>0.546699999999956</c:v>
                </c:pt>
                <c:pt idx="5467">
                  <c:v>0.546799999999956</c:v>
                </c:pt>
                <c:pt idx="5468">
                  <c:v>0.546899999999956</c:v>
                </c:pt>
                <c:pt idx="5469">
                  <c:v>0.546999999999956</c:v>
                </c:pt>
                <c:pt idx="5470">
                  <c:v>0.547099999999956</c:v>
                </c:pt>
                <c:pt idx="5471">
                  <c:v>0.547199999999956</c:v>
                </c:pt>
                <c:pt idx="5472">
                  <c:v>0.547299999999956</c:v>
                </c:pt>
                <c:pt idx="5473">
                  <c:v>0.547399999999956</c:v>
                </c:pt>
                <c:pt idx="5474">
                  <c:v>0.547499999999956</c:v>
                </c:pt>
                <c:pt idx="5475">
                  <c:v>0.547599999999956</c:v>
                </c:pt>
                <c:pt idx="5476">
                  <c:v>0.547699999999956</c:v>
                </c:pt>
                <c:pt idx="5477">
                  <c:v>0.547799999999956</c:v>
                </c:pt>
                <c:pt idx="5478">
                  <c:v>0.547899999999956</c:v>
                </c:pt>
                <c:pt idx="5479">
                  <c:v>0.547999999999956</c:v>
                </c:pt>
                <c:pt idx="5480">
                  <c:v>0.548099999999956</c:v>
                </c:pt>
                <c:pt idx="5481">
                  <c:v>0.548199999999956</c:v>
                </c:pt>
                <c:pt idx="5482">
                  <c:v>0.548299999999956</c:v>
                </c:pt>
                <c:pt idx="5483">
                  <c:v>0.548399999999956</c:v>
                </c:pt>
                <c:pt idx="5484">
                  <c:v>0.548499999999956</c:v>
                </c:pt>
                <c:pt idx="5485">
                  <c:v>0.548599999999956</c:v>
                </c:pt>
                <c:pt idx="5486">
                  <c:v>0.548699999999956</c:v>
                </c:pt>
                <c:pt idx="5487">
                  <c:v>0.548799999999956</c:v>
                </c:pt>
                <c:pt idx="5488">
                  <c:v>0.548899999999956</c:v>
                </c:pt>
                <c:pt idx="5489">
                  <c:v>0.548999999999956</c:v>
                </c:pt>
                <c:pt idx="5490">
                  <c:v>0.549099999999956</c:v>
                </c:pt>
                <c:pt idx="5491">
                  <c:v>0.549199999999956</c:v>
                </c:pt>
                <c:pt idx="5492">
                  <c:v>0.549299999999956</c:v>
                </c:pt>
                <c:pt idx="5493">
                  <c:v>0.549399999999956</c:v>
                </c:pt>
                <c:pt idx="5494">
                  <c:v>0.549499999999956</c:v>
                </c:pt>
                <c:pt idx="5495">
                  <c:v>0.549599999999956</c:v>
                </c:pt>
                <c:pt idx="5496">
                  <c:v>0.549699999999956</c:v>
                </c:pt>
                <c:pt idx="5497">
                  <c:v>0.549799999999956</c:v>
                </c:pt>
                <c:pt idx="5498">
                  <c:v>0.549899999999956</c:v>
                </c:pt>
                <c:pt idx="5499">
                  <c:v>0.549999999999956</c:v>
                </c:pt>
                <c:pt idx="5500">
                  <c:v>0.550099999999956</c:v>
                </c:pt>
                <c:pt idx="5501">
                  <c:v>0.550199999999956</c:v>
                </c:pt>
                <c:pt idx="5502">
                  <c:v>0.550299999999956</c:v>
                </c:pt>
                <c:pt idx="5503">
                  <c:v>0.550399999999956</c:v>
                </c:pt>
                <c:pt idx="5504">
                  <c:v>0.550499999999956</c:v>
                </c:pt>
                <c:pt idx="5505">
                  <c:v>0.550599999999956</c:v>
                </c:pt>
                <c:pt idx="5506">
                  <c:v>0.550699999999956</c:v>
                </c:pt>
                <c:pt idx="5507">
                  <c:v>0.550799999999956</c:v>
                </c:pt>
                <c:pt idx="5508">
                  <c:v>0.550899999999956</c:v>
                </c:pt>
                <c:pt idx="5509">
                  <c:v>0.550999999999956</c:v>
                </c:pt>
                <c:pt idx="5510">
                  <c:v>0.551099999999956</c:v>
                </c:pt>
                <c:pt idx="5511">
                  <c:v>0.551199999999956</c:v>
                </c:pt>
                <c:pt idx="5512">
                  <c:v>0.551299999999956</c:v>
                </c:pt>
                <c:pt idx="5513">
                  <c:v>0.551399999999956</c:v>
                </c:pt>
                <c:pt idx="5514">
                  <c:v>0.551499999999956</c:v>
                </c:pt>
                <c:pt idx="5515">
                  <c:v>0.551599999999956</c:v>
                </c:pt>
                <c:pt idx="5516">
                  <c:v>0.551699999999956</c:v>
                </c:pt>
                <c:pt idx="5517">
                  <c:v>0.551799999999956</c:v>
                </c:pt>
                <c:pt idx="5518">
                  <c:v>0.551899999999956</c:v>
                </c:pt>
                <c:pt idx="5519">
                  <c:v>0.551999999999956</c:v>
                </c:pt>
                <c:pt idx="5520">
                  <c:v>0.552099999999956</c:v>
                </c:pt>
                <c:pt idx="5521">
                  <c:v>0.552199999999955</c:v>
                </c:pt>
                <c:pt idx="5522">
                  <c:v>0.552299999999955</c:v>
                </c:pt>
                <c:pt idx="5523">
                  <c:v>0.552399999999955</c:v>
                </c:pt>
                <c:pt idx="5524">
                  <c:v>0.552499999999955</c:v>
                </c:pt>
                <c:pt idx="5525">
                  <c:v>0.552599999999955</c:v>
                </c:pt>
                <c:pt idx="5526">
                  <c:v>0.552699999999955</c:v>
                </c:pt>
                <c:pt idx="5527">
                  <c:v>0.552799999999955</c:v>
                </c:pt>
                <c:pt idx="5528">
                  <c:v>0.552899999999955</c:v>
                </c:pt>
                <c:pt idx="5529">
                  <c:v>0.552999999999955</c:v>
                </c:pt>
                <c:pt idx="5530">
                  <c:v>0.553099999999955</c:v>
                </c:pt>
                <c:pt idx="5531">
                  <c:v>0.553199999999955</c:v>
                </c:pt>
                <c:pt idx="5532">
                  <c:v>0.553299999999955</c:v>
                </c:pt>
                <c:pt idx="5533">
                  <c:v>0.553399999999955</c:v>
                </c:pt>
                <c:pt idx="5534">
                  <c:v>0.553499999999955</c:v>
                </c:pt>
                <c:pt idx="5535">
                  <c:v>0.553599999999955</c:v>
                </c:pt>
                <c:pt idx="5536">
                  <c:v>0.553699999999955</c:v>
                </c:pt>
                <c:pt idx="5537">
                  <c:v>0.553799999999955</c:v>
                </c:pt>
                <c:pt idx="5538">
                  <c:v>0.553899999999955</c:v>
                </c:pt>
                <c:pt idx="5539">
                  <c:v>0.553999999999955</c:v>
                </c:pt>
                <c:pt idx="5540">
                  <c:v>0.554099999999955</c:v>
                </c:pt>
                <c:pt idx="5541">
                  <c:v>0.554199999999955</c:v>
                </c:pt>
                <c:pt idx="5542">
                  <c:v>0.554299999999955</c:v>
                </c:pt>
                <c:pt idx="5543">
                  <c:v>0.554399999999955</c:v>
                </c:pt>
                <c:pt idx="5544">
                  <c:v>0.554499999999955</c:v>
                </c:pt>
                <c:pt idx="5545">
                  <c:v>0.554599999999955</c:v>
                </c:pt>
                <c:pt idx="5546">
                  <c:v>0.554699999999955</c:v>
                </c:pt>
                <c:pt idx="5547">
                  <c:v>0.554799999999955</c:v>
                </c:pt>
                <c:pt idx="5548">
                  <c:v>0.554899999999955</c:v>
                </c:pt>
                <c:pt idx="5549">
                  <c:v>0.554999999999955</c:v>
                </c:pt>
                <c:pt idx="5550">
                  <c:v>0.555099999999955</c:v>
                </c:pt>
                <c:pt idx="5551">
                  <c:v>0.555199999999955</c:v>
                </c:pt>
                <c:pt idx="5552">
                  <c:v>0.555299999999955</c:v>
                </c:pt>
                <c:pt idx="5553">
                  <c:v>0.555399999999955</c:v>
                </c:pt>
                <c:pt idx="5554">
                  <c:v>0.555499999999955</c:v>
                </c:pt>
                <c:pt idx="5555">
                  <c:v>0.555599999999955</c:v>
                </c:pt>
                <c:pt idx="5556">
                  <c:v>0.555699999999955</c:v>
                </c:pt>
                <c:pt idx="5557">
                  <c:v>0.555799999999955</c:v>
                </c:pt>
                <c:pt idx="5558">
                  <c:v>0.555899999999955</c:v>
                </c:pt>
                <c:pt idx="5559">
                  <c:v>0.555999999999955</c:v>
                </c:pt>
                <c:pt idx="5560">
                  <c:v>0.556099999999955</c:v>
                </c:pt>
                <c:pt idx="5561">
                  <c:v>0.556199999999955</c:v>
                </c:pt>
                <c:pt idx="5562">
                  <c:v>0.556299999999955</c:v>
                </c:pt>
                <c:pt idx="5563">
                  <c:v>0.556399999999955</c:v>
                </c:pt>
                <c:pt idx="5564">
                  <c:v>0.556499999999955</c:v>
                </c:pt>
                <c:pt idx="5565">
                  <c:v>0.556599999999955</c:v>
                </c:pt>
                <c:pt idx="5566">
                  <c:v>0.556699999999955</c:v>
                </c:pt>
                <c:pt idx="5567">
                  <c:v>0.556799999999955</c:v>
                </c:pt>
                <c:pt idx="5568">
                  <c:v>0.556899999999955</c:v>
                </c:pt>
                <c:pt idx="5569">
                  <c:v>0.556999999999955</c:v>
                </c:pt>
                <c:pt idx="5570">
                  <c:v>0.557099999999955</c:v>
                </c:pt>
                <c:pt idx="5571">
                  <c:v>0.557199999999955</c:v>
                </c:pt>
                <c:pt idx="5572">
                  <c:v>0.557299999999955</c:v>
                </c:pt>
                <c:pt idx="5573">
                  <c:v>0.557399999999955</c:v>
                </c:pt>
                <c:pt idx="5574">
                  <c:v>0.557499999999955</c:v>
                </c:pt>
                <c:pt idx="5575">
                  <c:v>0.557599999999955</c:v>
                </c:pt>
                <c:pt idx="5576">
                  <c:v>0.557699999999955</c:v>
                </c:pt>
                <c:pt idx="5577">
                  <c:v>0.557799999999955</c:v>
                </c:pt>
                <c:pt idx="5578">
                  <c:v>0.557899999999955</c:v>
                </c:pt>
                <c:pt idx="5579">
                  <c:v>0.557999999999955</c:v>
                </c:pt>
                <c:pt idx="5580">
                  <c:v>0.558099999999955</c:v>
                </c:pt>
                <c:pt idx="5581">
                  <c:v>0.558199999999955</c:v>
                </c:pt>
                <c:pt idx="5582">
                  <c:v>0.558299999999955</c:v>
                </c:pt>
                <c:pt idx="5583">
                  <c:v>0.558399999999955</c:v>
                </c:pt>
                <c:pt idx="5584">
                  <c:v>0.558499999999955</c:v>
                </c:pt>
                <c:pt idx="5585">
                  <c:v>0.558599999999955</c:v>
                </c:pt>
                <c:pt idx="5586">
                  <c:v>0.558699999999955</c:v>
                </c:pt>
                <c:pt idx="5587">
                  <c:v>0.558799999999955</c:v>
                </c:pt>
                <c:pt idx="5588">
                  <c:v>0.558899999999955</c:v>
                </c:pt>
                <c:pt idx="5589">
                  <c:v>0.558999999999955</c:v>
                </c:pt>
                <c:pt idx="5590">
                  <c:v>0.559099999999955</c:v>
                </c:pt>
                <c:pt idx="5591">
                  <c:v>0.559199999999955</c:v>
                </c:pt>
                <c:pt idx="5592">
                  <c:v>0.559299999999955</c:v>
                </c:pt>
                <c:pt idx="5593">
                  <c:v>0.559399999999955</c:v>
                </c:pt>
                <c:pt idx="5594">
                  <c:v>0.559499999999955</c:v>
                </c:pt>
                <c:pt idx="5595">
                  <c:v>0.559599999999955</c:v>
                </c:pt>
                <c:pt idx="5596">
                  <c:v>0.559699999999955</c:v>
                </c:pt>
                <c:pt idx="5597">
                  <c:v>0.559799999999955</c:v>
                </c:pt>
                <c:pt idx="5598">
                  <c:v>0.559899999999955</c:v>
                </c:pt>
                <c:pt idx="5599">
                  <c:v>0.559999999999955</c:v>
                </c:pt>
                <c:pt idx="5600">
                  <c:v>0.560099999999955</c:v>
                </c:pt>
                <c:pt idx="5601">
                  <c:v>0.560199999999955</c:v>
                </c:pt>
                <c:pt idx="5602">
                  <c:v>0.560299999999955</c:v>
                </c:pt>
                <c:pt idx="5603">
                  <c:v>0.560399999999955</c:v>
                </c:pt>
                <c:pt idx="5604">
                  <c:v>0.560499999999955</c:v>
                </c:pt>
                <c:pt idx="5605">
                  <c:v>0.560599999999955</c:v>
                </c:pt>
                <c:pt idx="5606">
                  <c:v>0.560699999999955</c:v>
                </c:pt>
                <c:pt idx="5607">
                  <c:v>0.560799999999955</c:v>
                </c:pt>
                <c:pt idx="5608">
                  <c:v>0.560899999999955</c:v>
                </c:pt>
                <c:pt idx="5609">
                  <c:v>0.560999999999955</c:v>
                </c:pt>
                <c:pt idx="5610">
                  <c:v>0.561099999999955</c:v>
                </c:pt>
                <c:pt idx="5611">
                  <c:v>0.561199999999955</c:v>
                </c:pt>
                <c:pt idx="5612">
                  <c:v>0.561299999999954</c:v>
                </c:pt>
                <c:pt idx="5613">
                  <c:v>0.561399999999954</c:v>
                </c:pt>
                <c:pt idx="5614">
                  <c:v>0.561499999999954</c:v>
                </c:pt>
                <c:pt idx="5615">
                  <c:v>0.561599999999954</c:v>
                </c:pt>
                <c:pt idx="5616">
                  <c:v>0.561699999999954</c:v>
                </c:pt>
                <c:pt idx="5617">
                  <c:v>0.561799999999954</c:v>
                </c:pt>
                <c:pt idx="5618">
                  <c:v>0.561899999999954</c:v>
                </c:pt>
                <c:pt idx="5619">
                  <c:v>0.561999999999954</c:v>
                </c:pt>
                <c:pt idx="5620">
                  <c:v>0.562099999999954</c:v>
                </c:pt>
                <c:pt idx="5621">
                  <c:v>0.562199999999954</c:v>
                </c:pt>
                <c:pt idx="5622">
                  <c:v>0.562299999999954</c:v>
                </c:pt>
                <c:pt idx="5623">
                  <c:v>0.562399999999954</c:v>
                </c:pt>
                <c:pt idx="5624">
                  <c:v>0.562499999999954</c:v>
                </c:pt>
                <c:pt idx="5625">
                  <c:v>0.562599999999954</c:v>
                </c:pt>
                <c:pt idx="5626">
                  <c:v>0.562699999999954</c:v>
                </c:pt>
                <c:pt idx="5627">
                  <c:v>0.562799999999954</c:v>
                </c:pt>
                <c:pt idx="5628">
                  <c:v>0.562899999999954</c:v>
                </c:pt>
                <c:pt idx="5629">
                  <c:v>0.562999999999954</c:v>
                </c:pt>
                <c:pt idx="5630">
                  <c:v>0.563099999999954</c:v>
                </c:pt>
                <c:pt idx="5631">
                  <c:v>0.563199999999954</c:v>
                </c:pt>
                <c:pt idx="5632">
                  <c:v>0.563299999999954</c:v>
                </c:pt>
                <c:pt idx="5633">
                  <c:v>0.563399999999954</c:v>
                </c:pt>
                <c:pt idx="5634">
                  <c:v>0.563499999999954</c:v>
                </c:pt>
                <c:pt idx="5635">
                  <c:v>0.563599999999954</c:v>
                </c:pt>
                <c:pt idx="5636">
                  <c:v>0.563699999999954</c:v>
                </c:pt>
                <c:pt idx="5637">
                  <c:v>0.563799999999954</c:v>
                </c:pt>
                <c:pt idx="5638">
                  <c:v>0.563899999999954</c:v>
                </c:pt>
                <c:pt idx="5639">
                  <c:v>0.563999999999954</c:v>
                </c:pt>
                <c:pt idx="5640">
                  <c:v>0.564099999999954</c:v>
                </c:pt>
                <c:pt idx="5641">
                  <c:v>0.564199999999954</c:v>
                </c:pt>
                <c:pt idx="5642">
                  <c:v>0.564299999999954</c:v>
                </c:pt>
                <c:pt idx="5643">
                  <c:v>0.564399999999954</c:v>
                </c:pt>
                <c:pt idx="5644">
                  <c:v>0.564499999999954</c:v>
                </c:pt>
                <c:pt idx="5645">
                  <c:v>0.564599999999954</c:v>
                </c:pt>
                <c:pt idx="5646">
                  <c:v>0.564699999999954</c:v>
                </c:pt>
                <c:pt idx="5647">
                  <c:v>0.564799999999954</c:v>
                </c:pt>
                <c:pt idx="5648">
                  <c:v>0.564899999999954</c:v>
                </c:pt>
                <c:pt idx="5649">
                  <c:v>0.564999999999954</c:v>
                </c:pt>
                <c:pt idx="5650">
                  <c:v>0.565099999999954</c:v>
                </c:pt>
                <c:pt idx="5651">
                  <c:v>0.565199999999954</c:v>
                </c:pt>
                <c:pt idx="5652">
                  <c:v>0.565299999999954</c:v>
                </c:pt>
                <c:pt idx="5653">
                  <c:v>0.565399999999954</c:v>
                </c:pt>
                <c:pt idx="5654">
                  <c:v>0.565499999999954</c:v>
                </c:pt>
                <c:pt idx="5655">
                  <c:v>0.565599999999954</c:v>
                </c:pt>
                <c:pt idx="5656">
                  <c:v>0.565699999999954</c:v>
                </c:pt>
                <c:pt idx="5657">
                  <c:v>0.565799999999954</c:v>
                </c:pt>
                <c:pt idx="5658">
                  <c:v>0.565899999999954</c:v>
                </c:pt>
                <c:pt idx="5659">
                  <c:v>0.565999999999954</c:v>
                </c:pt>
                <c:pt idx="5660">
                  <c:v>0.566099999999954</c:v>
                </c:pt>
                <c:pt idx="5661">
                  <c:v>0.566199999999954</c:v>
                </c:pt>
                <c:pt idx="5662">
                  <c:v>0.566299999999954</c:v>
                </c:pt>
                <c:pt idx="5663">
                  <c:v>0.566399999999954</c:v>
                </c:pt>
                <c:pt idx="5664">
                  <c:v>0.566499999999954</c:v>
                </c:pt>
                <c:pt idx="5665">
                  <c:v>0.566599999999954</c:v>
                </c:pt>
                <c:pt idx="5666">
                  <c:v>0.566699999999954</c:v>
                </c:pt>
                <c:pt idx="5667">
                  <c:v>0.566799999999954</c:v>
                </c:pt>
                <c:pt idx="5668">
                  <c:v>0.566899999999954</c:v>
                </c:pt>
                <c:pt idx="5669">
                  <c:v>0.566999999999954</c:v>
                </c:pt>
                <c:pt idx="5670">
                  <c:v>0.567099999999954</c:v>
                </c:pt>
                <c:pt idx="5671">
                  <c:v>0.567199999999954</c:v>
                </c:pt>
                <c:pt idx="5672">
                  <c:v>0.567299999999954</c:v>
                </c:pt>
                <c:pt idx="5673">
                  <c:v>0.567399999999954</c:v>
                </c:pt>
                <c:pt idx="5674">
                  <c:v>0.567499999999954</c:v>
                </c:pt>
                <c:pt idx="5675">
                  <c:v>0.567599999999954</c:v>
                </c:pt>
                <c:pt idx="5676">
                  <c:v>0.567699999999954</c:v>
                </c:pt>
                <c:pt idx="5677">
                  <c:v>0.567799999999954</c:v>
                </c:pt>
                <c:pt idx="5678">
                  <c:v>0.567899999999954</c:v>
                </c:pt>
                <c:pt idx="5679">
                  <c:v>0.567999999999954</c:v>
                </c:pt>
                <c:pt idx="5680">
                  <c:v>0.568099999999954</c:v>
                </c:pt>
                <c:pt idx="5681">
                  <c:v>0.568199999999954</c:v>
                </c:pt>
                <c:pt idx="5682">
                  <c:v>0.568299999999954</c:v>
                </c:pt>
                <c:pt idx="5683">
                  <c:v>0.568399999999954</c:v>
                </c:pt>
                <c:pt idx="5684">
                  <c:v>0.568499999999954</c:v>
                </c:pt>
                <c:pt idx="5685">
                  <c:v>0.568599999999954</c:v>
                </c:pt>
                <c:pt idx="5686">
                  <c:v>0.568699999999954</c:v>
                </c:pt>
                <c:pt idx="5687">
                  <c:v>0.568799999999954</c:v>
                </c:pt>
                <c:pt idx="5688">
                  <c:v>0.568899999999954</c:v>
                </c:pt>
                <c:pt idx="5689">
                  <c:v>0.568999999999954</c:v>
                </c:pt>
                <c:pt idx="5690">
                  <c:v>0.569099999999954</c:v>
                </c:pt>
                <c:pt idx="5691">
                  <c:v>0.569199999999954</c:v>
                </c:pt>
                <c:pt idx="5692">
                  <c:v>0.569299999999954</c:v>
                </c:pt>
                <c:pt idx="5693">
                  <c:v>0.569399999999954</c:v>
                </c:pt>
                <c:pt idx="5694">
                  <c:v>0.569499999999954</c:v>
                </c:pt>
                <c:pt idx="5695">
                  <c:v>0.569599999999954</c:v>
                </c:pt>
                <c:pt idx="5696">
                  <c:v>0.569699999999954</c:v>
                </c:pt>
                <c:pt idx="5697">
                  <c:v>0.569799999999954</c:v>
                </c:pt>
                <c:pt idx="5698">
                  <c:v>0.569899999999954</c:v>
                </c:pt>
                <c:pt idx="5699">
                  <c:v>0.569999999999954</c:v>
                </c:pt>
                <c:pt idx="5700">
                  <c:v>0.570099999999954</c:v>
                </c:pt>
                <c:pt idx="5701">
                  <c:v>0.570199999999954</c:v>
                </c:pt>
                <c:pt idx="5702">
                  <c:v>0.570299999999954</c:v>
                </c:pt>
                <c:pt idx="5703">
                  <c:v>0.570399999999953</c:v>
                </c:pt>
                <c:pt idx="5704">
                  <c:v>0.570499999999953</c:v>
                </c:pt>
                <c:pt idx="5705">
                  <c:v>0.570599999999953</c:v>
                </c:pt>
                <c:pt idx="5706">
                  <c:v>0.570699999999953</c:v>
                </c:pt>
                <c:pt idx="5707">
                  <c:v>0.570799999999953</c:v>
                </c:pt>
                <c:pt idx="5708">
                  <c:v>0.570899999999953</c:v>
                </c:pt>
                <c:pt idx="5709">
                  <c:v>0.570999999999953</c:v>
                </c:pt>
                <c:pt idx="5710">
                  <c:v>0.571099999999953</c:v>
                </c:pt>
                <c:pt idx="5711">
                  <c:v>0.571199999999953</c:v>
                </c:pt>
                <c:pt idx="5712">
                  <c:v>0.571299999999953</c:v>
                </c:pt>
                <c:pt idx="5713">
                  <c:v>0.571399999999953</c:v>
                </c:pt>
                <c:pt idx="5714">
                  <c:v>0.571499999999953</c:v>
                </c:pt>
                <c:pt idx="5715">
                  <c:v>0.571599999999953</c:v>
                </c:pt>
                <c:pt idx="5716">
                  <c:v>0.571699999999953</c:v>
                </c:pt>
                <c:pt idx="5717">
                  <c:v>0.571799999999953</c:v>
                </c:pt>
                <c:pt idx="5718">
                  <c:v>0.571899999999953</c:v>
                </c:pt>
                <c:pt idx="5719">
                  <c:v>0.571999999999953</c:v>
                </c:pt>
                <c:pt idx="5720">
                  <c:v>0.572099999999953</c:v>
                </c:pt>
                <c:pt idx="5721">
                  <c:v>0.572199999999953</c:v>
                </c:pt>
                <c:pt idx="5722">
                  <c:v>0.572299999999953</c:v>
                </c:pt>
                <c:pt idx="5723">
                  <c:v>0.572399999999953</c:v>
                </c:pt>
                <c:pt idx="5724">
                  <c:v>0.572499999999953</c:v>
                </c:pt>
                <c:pt idx="5725">
                  <c:v>0.572599999999953</c:v>
                </c:pt>
                <c:pt idx="5726">
                  <c:v>0.572699999999953</c:v>
                </c:pt>
                <c:pt idx="5727">
                  <c:v>0.572799999999953</c:v>
                </c:pt>
                <c:pt idx="5728">
                  <c:v>0.572899999999953</c:v>
                </c:pt>
                <c:pt idx="5729">
                  <c:v>0.572999999999953</c:v>
                </c:pt>
                <c:pt idx="5730">
                  <c:v>0.573099999999953</c:v>
                </c:pt>
                <c:pt idx="5731">
                  <c:v>0.573199999999953</c:v>
                </c:pt>
                <c:pt idx="5732">
                  <c:v>0.573299999999953</c:v>
                </c:pt>
                <c:pt idx="5733">
                  <c:v>0.573399999999953</c:v>
                </c:pt>
                <c:pt idx="5734">
                  <c:v>0.573499999999953</c:v>
                </c:pt>
                <c:pt idx="5735">
                  <c:v>0.573599999999953</c:v>
                </c:pt>
                <c:pt idx="5736">
                  <c:v>0.573699999999953</c:v>
                </c:pt>
                <c:pt idx="5737">
                  <c:v>0.573799999999953</c:v>
                </c:pt>
                <c:pt idx="5738">
                  <c:v>0.573899999999953</c:v>
                </c:pt>
                <c:pt idx="5739">
                  <c:v>0.573999999999953</c:v>
                </c:pt>
                <c:pt idx="5740">
                  <c:v>0.574099999999953</c:v>
                </c:pt>
                <c:pt idx="5741">
                  <c:v>0.574199999999953</c:v>
                </c:pt>
                <c:pt idx="5742">
                  <c:v>0.574299999999953</c:v>
                </c:pt>
                <c:pt idx="5743">
                  <c:v>0.574399999999953</c:v>
                </c:pt>
                <c:pt idx="5744">
                  <c:v>0.574499999999953</c:v>
                </c:pt>
                <c:pt idx="5745">
                  <c:v>0.574599999999953</c:v>
                </c:pt>
                <c:pt idx="5746">
                  <c:v>0.574699999999953</c:v>
                </c:pt>
                <c:pt idx="5747">
                  <c:v>0.574799999999953</c:v>
                </c:pt>
                <c:pt idx="5748">
                  <c:v>0.574899999999953</c:v>
                </c:pt>
                <c:pt idx="5749">
                  <c:v>0.574999999999953</c:v>
                </c:pt>
                <c:pt idx="5750">
                  <c:v>0.575099999999953</c:v>
                </c:pt>
                <c:pt idx="5751">
                  <c:v>0.575199999999953</c:v>
                </c:pt>
                <c:pt idx="5752">
                  <c:v>0.575299999999953</c:v>
                </c:pt>
                <c:pt idx="5753">
                  <c:v>0.575399999999953</c:v>
                </c:pt>
                <c:pt idx="5754">
                  <c:v>0.575499999999953</c:v>
                </c:pt>
                <c:pt idx="5755">
                  <c:v>0.575599999999953</c:v>
                </c:pt>
                <c:pt idx="5756">
                  <c:v>0.575699999999953</c:v>
                </c:pt>
                <c:pt idx="5757">
                  <c:v>0.575799999999953</c:v>
                </c:pt>
                <c:pt idx="5758">
                  <c:v>0.575899999999953</c:v>
                </c:pt>
                <c:pt idx="5759">
                  <c:v>0.575999999999953</c:v>
                </c:pt>
                <c:pt idx="5760">
                  <c:v>0.576099999999953</c:v>
                </c:pt>
                <c:pt idx="5761">
                  <c:v>0.576199999999953</c:v>
                </c:pt>
                <c:pt idx="5762">
                  <c:v>0.576299999999953</c:v>
                </c:pt>
                <c:pt idx="5763">
                  <c:v>0.576399999999953</c:v>
                </c:pt>
                <c:pt idx="5764">
                  <c:v>0.576499999999953</c:v>
                </c:pt>
                <c:pt idx="5765">
                  <c:v>0.576599999999953</c:v>
                </c:pt>
                <c:pt idx="5766">
                  <c:v>0.576699999999953</c:v>
                </c:pt>
                <c:pt idx="5767">
                  <c:v>0.576799999999953</c:v>
                </c:pt>
                <c:pt idx="5768">
                  <c:v>0.576899999999953</c:v>
                </c:pt>
                <c:pt idx="5769">
                  <c:v>0.576999999999953</c:v>
                </c:pt>
                <c:pt idx="5770">
                  <c:v>0.577099999999953</c:v>
                </c:pt>
                <c:pt idx="5771">
                  <c:v>0.577199999999953</c:v>
                </c:pt>
                <c:pt idx="5772">
                  <c:v>0.577299999999953</c:v>
                </c:pt>
                <c:pt idx="5773">
                  <c:v>0.577399999999953</c:v>
                </c:pt>
                <c:pt idx="5774">
                  <c:v>0.577499999999953</c:v>
                </c:pt>
                <c:pt idx="5775">
                  <c:v>0.577599999999953</c:v>
                </c:pt>
                <c:pt idx="5776">
                  <c:v>0.577699999999953</c:v>
                </c:pt>
                <c:pt idx="5777">
                  <c:v>0.577799999999953</c:v>
                </c:pt>
                <c:pt idx="5778">
                  <c:v>0.577899999999953</c:v>
                </c:pt>
                <c:pt idx="5779">
                  <c:v>0.577999999999953</c:v>
                </c:pt>
                <c:pt idx="5780">
                  <c:v>0.578099999999953</c:v>
                </c:pt>
                <c:pt idx="5781">
                  <c:v>0.578199999999953</c:v>
                </c:pt>
                <c:pt idx="5782">
                  <c:v>0.578299999999953</c:v>
                </c:pt>
                <c:pt idx="5783">
                  <c:v>0.578399999999953</c:v>
                </c:pt>
                <c:pt idx="5784">
                  <c:v>0.578499999999953</c:v>
                </c:pt>
                <c:pt idx="5785">
                  <c:v>0.578599999999953</c:v>
                </c:pt>
                <c:pt idx="5786">
                  <c:v>0.578699999999953</c:v>
                </c:pt>
                <c:pt idx="5787">
                  <c:v>0.578799999999953</c:v>
                </c:pt>
                <c:pt idx="5788">
                  <c:v>0.578899999999953</c:v>
                </c:pt>
                <c:pt idx="5789">
                  <c:v>0.578999999999953</c:v>
                </c:pt>
                <c:pt idx="5790">
                  <c:v>0.579099999999953</c:v>
                </c:pt>
                <c:pt idx="5791">
                  <c:v>0.579199999999953</c:v>
                </c:pt>
                <c:pt idx="5792">
                  <c:v>0.579299999999953</c:v>
                </c:pt>
                <c:pt idx="5793">
                  <c:v>0.579399999999952</c:v>
                </c:pt>
                <c:pt idx="5794">
                  <c:v>0.579499999999952</c:v>
                </c:pt>
                <c:pt idx="5795">
                  <c:v>0.579599999999952</c:v>
                </c:pt>
                <c:pt idx="5796">
                  <c:v>0.579699999999952</c:v>
                </c:pt>
                <c:pt idx="5797">
                  <c:v>0.579799999999952</c:v>
                </c:pt>
                <c:pt idx="5798">
                  <c:v>0.579899999999952</c:v>
                </c:pt>
                <c:pt idx="5799">
                  <c:v>0.579999999999952</c:v>
                </c:pt>
                <c:pt idx="5800">
                  <c:v>0.580099999999952</c:v>
                </c:pt>
                <c:pt idx="5801">
                  <c:v>0.580199999999952</c:v>
                </c:pt>
                <c:pt idx="5802">
                  <c:v>0.580299999999952</c:v>
                </c:pt>
                <c:pt idx="5803">
                  <c:v>0.580399999999952</c:v>
                </c:pt>
                <c:pt idx="5804">
                  <c:v>0.580499999999952</c:v>
                </c:pt>
                <c:pt idx="5805">
                  <c:v>0.580599999999952</c:v>
                </c:pt>
                <c:pt idx="5806">
                  <c:v>0.580699999999952</c:v>
                </c:pt>
                <c:pt idx="5807">
                  <c:v>0.580799999999952</c:v>
                </c:pt>
                <c:pt idx="5808">
                  <c:v>0.580899999999952</c:v>
                </c:pt>
                <c:pt idx="5809">
                  <c:v>0.580999999999952</c:v>
                </c:pt>
                <c:pt idx="5810">
                  <c:v>0.581099999999952</c:v>
                </c:pt>
                <c:pt idx="5811">
                  <c:v>0.581199999999952</c:v>
                </c:pt>
                <c:pt idx="5812">
                  <c:v>0.581299999999952</c:v>
                </c:pt>
                <c:pt idx="5813">
                  <c:v>0.581399999999952</c:v>
                </c:pt>
                <c:pt idx="5814">
                  <c:v>0.581499999999952</c:v>
                </c:pt>
                <c:pt idx="5815">
                  <c:v>0.581599999999952</c:v>
                </c:pt>
                <c:pt idx="5816">
                  <c:v>0.581699999999952</c:v>
                </c:pt>
                <c:pt idx="5817">
                  <c:v>0.581799999999952</c:v>
                </c:pt>
                <c:pt idx="5818">
                  <c:v>0.581899999999952</c:v>
                </c:pt>
                <c:pt idx="5819">
                  <c:v>0.581999999999952</c:v>
                </c:pt>
                <c:pt idx="5820">
                  <c:v>0.582099999999952</c:v>
                </c:pt>
                <c:pt idx="5821">
                  <c:v>0.582199999999952</c:v>
                </c:pt>
                <c:pt idx="5822">
                  <c:v>0.582299999999952</c:v>
                </c:pt>
                <c:pt idx="5823">
                  <c:v>0.582399999999952</c:v>
                </c:pt>
                <c:pt idx="5824">
                  <c:v>0.582499999999952</c:v>
                </c:pt>
                <c:pt idx="5825">
                  <c:v>0.582599999999952</c:v>
                </c:pt>
                <c:pt idx="5826">
                  <c:v>0.582699999999952</c:v>
                </c:pt>
                <c:pt idx="5827">
                  <c:v>0.582799999999952</c:v>
                </c:pt>
                <c:pt idx="5828">
                  <c:v>0.582899999999952</c:v>
                </c:pt>
                <c:pt idx="5829">
                  <c:v>0.582999999999952</c:v>
                </c:pt>
                <c:pt idx="5830">
                  <c:v>0.583099999999952</c:v>
                </c:pt>
                <c:pt idx="5831">
                  <c:v>0.583199999999952</c:v>
                </c:pt>
                <c:pt idx="5832">
                  <c:v>0.583299999999952</c:v>
                </c:pt>
                <c:pt idx="5833">
                  <c:v>0.583399999999952</c:v>
                </c:pt>
                <c:pt idx="5834">
                  <c:v>0.583499999999952</c:v>
                </c:pt>
                <c:pt idx="5835">
                  <c:v>0.583599999999952</c:v>
                </c:pt>
                <c:pt idx="5836">
                  <c:v>0.583699999999952</c:v>
                </c:pt>
                <c:pt idx="5837">
                  <c:v>0.583799999999952</c:v>
                </c:pt>
                <c:pt idx="5838">
                  <c:v>0.583899999999952</c:v>
                </c:pt>
                <c:pt idx="5839">
                  <c:v>0.583999999999952</c:v>
                </c:pt>
                <c:pt idx="5840">
                  <c:v>0.584099999999952</c:v>
                </c:pt>
                <c:pt idx="5841">
                  <c:v>0.584199999999952</c:v>
                </c:pt>
                <c:pt idx="5842">
                  <c:v>0.584299999999952</c:v>
                </c:pt>
                <c:pt idx="5843">
                  <c:v>0.584399999999952</c:v>
                </c:pt>
                <c:pt idx="5844">
                  <c:v>0.584499999999952</c:v>
                </c:pt>
                <c:pt idx="5845">
                  <c:v>0.584599999999952</c:v>
                </c:pt>
                <c:pt idx="5846">
                  <c:v>0.584699999999952</c:v>
                </c:pt>
                <c:pt idx="5847">
                  <c:v>0.584799999999952</c:v>
                </c:pt>
                <c:pt idx="5848">
                  <c:v>0.584899999999952</c:v>
                </c:pt>
                <c:pt idx="5849">
                  <c:v>0.584999999999952</c:v>
                </c:pt>
                <c:pt idx="5850">
                  <c:v>0.585099999999952</c:v>
                </c:pt>
                <c:pt idx="5851">
                  <c:v>0.585199999999952</c:v>
                </c:pt>
                <c:pt idx="5852">
                  <c:v>0.585299999999952</c:v>
                </c:pt>
                <c:pt idx="5853">
                  <c:v>0.585399999999952</c:v>
                </c:pt>
                <c:pt idx="5854">
                  <c:v>0.585499999999952</c:v>
                </c:pt>
                <c:pt idx="5855">
                  <c:v>0.585599999999952</c:v>
                </c:pt>
                <c:pt idx="5856">
                  <c:v>0.585699999999952</c:v>
                </c:pt>
                <c:pt idx="5857">
                  <c:v>0.585799999999952</c:v>
                </c:pt>
                <c:pt idx="5858">
                  <c:v>0.585899999999952</c:v>
                </c:pt>
                <c:pt idx="5859">
                  <c:v>0.585999999999952</c:v>
                </c:pt>
                <c:pt idx="5860">
                  <c:v>0.586099999999952</c:v>
                </c:pt>
                <c:pt idx="5861">
                  <c:v>0.586199999999952</c:v>
                </c:pt>
                <c:pt idx="5862">
                  <c:v>0.586299999999952</c:v>
                </c:pt>
                <c:pt idx="5863">
                  <c:v>0.586399999999952</c:v>
                </c:pt>
                <c:pt idx="5864">
                  <c:v>0.586499999999952</c:v>
                </c:pt>
                <c:pt idx="5865">
                  <c:v>0.586599999999952</c:v>
                </c:pt>
                <c:pt idx="5866">
                  <c:v>0.586699999999952</c:v>
                </c:pt>
                <c:pt idx="5867">
                  <c:v>0.586799999999952</c:v>
                </c:pt>
                <c:pt idx="5868">
                  <c:v>0.586899999999952</c:v>
                </c:pt>
                <c:pt idx="5869">
                  <c:v>0.586999999999952</c:v>
                </c:pt>
                <c:pt idx="5870">
                  <c:v>0.587099999999952</c:v>
                </c:pt>
                <c:pt idx="5871">
                  <c:v>0.587199999999952</c:v>
                </c:pt>
                <c:pt idx="5872">
                  <c:v>0.587299999999952</c:v>
                </c:pt>
                <c:pt idx="5873">
                  <c:v>0.587399999999952</c:v>
                </c:pt>
                <c:pt idx="5874">
                  <c:v>0.587499999999952</c:v>
                </c:pt>
                <c:pt idx="5875">
                  <c:v>0.587599999999952</c:v>
                </c:pt>
                <c:pt idx="5876">
                  <c:v>0.587699999999952</c:v>
                </c:pt>
                <c:pt idx="5877">
                  <c:v>0.587799999999952</c:v>
                </c:pt>
                <c:pt idx="5878">
                  <c:v>0.587899999999952</c:v>
                </c:pt>
                <c:pt idx="5879">
                  <c:v>0.587999999999952</c:v>
                </c:pt>
                <c:pt idx="5880">
                  <c:v>0.588099999999952</c:v>
                </c:pt>
                <c:pt idx="5881">
                  <c:v>0.588199999999952</c:v>
                </c:pt>
                <c:pt idx="5882">
                  <c:v>0.588299999999952</c:v>
                </c:pt>
                <c:pt idx="5883">
                  <c:v>0.588399999999951</c:v>
                </c:pt>
                <c:pt idx="5884">
                  <c:v>0.588499999999951</c:v>
                </c:pt>
                <c:pt idx="5885">
                  <c:v>0.588599999999951</c:v>
                </c:pt>
                <c:pt idx="5886">
                  <c:v>0.588699999999951</c:v>
                </c:pt>
                <c:pt idx="5887">
                  <c:v>0.588799999999951</c:v>
                </c:pt>
                <c:pt idx="5888">
                  <c:v>0.588899999999951</c:v>
                </c:pt>
                <c:pt idx="5889">
                  <c:v>0.588999999999951</c:v>
                </c:pt>
                <c:pt idx="5890">
                  <c:v>0.589099999999951</c:v>
                </c:pt>
                <c:pt idx="5891">
                  <c:v>0.589199999999951</c:v>
                </c:pt>
                <c:pt idx="5892">
                  <c:v>0.589299999999951</c:v>
                </c:pt>
                <c:pt idx="5893">
                  <c:v>0.589399999999951</c:v>
                </c:pt>
                <c:pt idx="5894">
                  <c:v>0.589499999999951</c:v>
                </c:pt>
                <c:pt idx="5895">
                  <c:v>0.589599999999951</c:v>
                </c:pt>
                <c:pt idx="5896">
                  <c:v>0.589699999999951</c:v>
                </c:pt>
                <c:pt idx="5897">
                  <c:v>0.589799999999951</c:v>
                </c:pt>
                <c:pt idx="5898">
                  <c:v>0.589899999999951</c:v>
                </c:pt>
                <c:pt idx="5899">
                  <c:v>0.589999999999951</c:v>
                </c:pt>
                <c:pt idx="5900">
                  <c:v>0.590099999999951</c:v>
                </c:pt>
                <c:pt idx="5901">
                  <c:v>0.590199999999951</c:v>
                </c:pt>
                <c:pt idx="5902">
                  <c:v>0.590299999999951</c:v>
                </c:pt>
                <c:pt idx="5903">
                  <c:v>0.590399999999951</c:v>
                </c:pt>
                <c:pt idx="5904">
                  <c:v>0.590499999999951</c:v>
                </c:pt>
                <c:pt idx="5905">
                  <c:v>0.590599999999951</c:v>
                </c:pt>
                <c:pt idx="5906">
                  <c:v>0.590699999999951</c:v>
                </c:pt>
                <c:pt idx="5907">
                  <c:v>0.590799999999951</c:v>
                </c:pt>
                <c:pt idx="5908">
                  <c:v>0.590899999999951</c:v>
                </c:pt>
                <c:pt idx="5909">
                  <c:v>0.590999999999951</c:v>
                </c:pt>
                <c:pt idx="5910">
                  <c:v>0.591099999999951</c:v>
                </c:pt>
                <c:pt idx="5911">
                  <c:v>0.591199999999951</c:v>
                </c:pt>
                <c:pt idx="5912">
                  <c:v>0.591299999999951</c:v>
                </c:pt>
                <c:pt idx="5913">
                  <c:v>0.591399999999951</c:v>
                </c:pt>
                <c:pt idx="5914">
                  <c:v>0.591499999999951</c:v>
                </c:pt>
                <c:pt idx="5915">
                  <c:v>0.591599999999951</c:v>
                </c:pt>
                <c:pt idx="5916">
                  <c:v>0.591699999999951</c:v>
                </c:pt>
                <c:pt idx="5917">
                  <c:v>0.591799999999951</c:v>
                </c:pt>
                <c:pt idx="5918">
                  <c:v>0.591899999999951</c:v>
                </c:pt>
                <c:pt idx="5919">
                  <c:v>0.591999999999951</c:v>
                </c:pt>
                <c:pt idx="5920">
                  <c:v>0.592099999999951</c:v>
                </c:pt>
                <c:pt idx="5921">
                  <c:v>0.592199999999951</c:v>
                </c:pt>
                <c:pt idx="5922">
                  <c:v>0.592299999999951</c:v>
                </c:pt>
                <c:pt idx="5923">
                  <c:v>0.592399999999951</c:v>
                </c:pt>
                <c:pt idx="5924">
                  <c:v>0.592499999999951</c:v>
                </c:pt>
                <c:pt idx="5925">
                  <c:v>0.592599999999951</c:v>
                </c:pt>
                <c:pt idx="5926">
                  <c:v>0.592699999999951</c:v>
                </c:pt>
                <c:pt idx="5927">
                  <c:v>0.592799999999951</c:v>
                </c:pt>
                <c:pt idx="5928">
                  <c:v>0.592899999999951</c:v>
                </c:pt>
                <c:pt idx="5929">
                  <c:v>0.592999999999951</c:v>
                </c:pt>
                <c:pt idx="5930">
                  <c:v>0.593099999999951</c:v>
                </c:pt>
                <c:pt idx="5931">
                  <c:v>0.593199999999951</c:v>
                </c:pt>
                <c:pt idx="5932">
                  <c:v>0.593299999999951</c:v>
                </c:pt>
                <c:pt idx="5933">
                  <c:v>0.593399999999951</c:v>
                </c:pt>
                <c:pt idx="5934">
                  <c:v>0.593499999999951</c:v>
                </c:pt>
                <c:pt idx="5935">
                  <c:v>0.593599999999951</c:v>
                </c:pt>
                <c:pt idx="5936">
                  <c:v>0.593699999999951</c:v>
                </c:pt>
                <c:pt idx="5937">
                  <c:v>0.593799999999951</c:v>
                </c:pt>
                <c:pt idx="5938">
                  <c:v>0.593899999999951</c:v>
                </c:pt>
                <c:pt idx="5939">
                  <c:v>0.593999999999951</c:v>
                </c:pt>
                <c:pt idx="5940">
                  <c:v>0.594099999999951</c:v>
                </c:pt>
                <c:pt idx="5941">
                  <c:v>0.594199999999951</c:v>
                </c:pt>
                <c:pt idx="5942">
                  <c:v>0.594299999999951</c:v>
                </c:pt>
                <c:pt idx="5943">
                  <c:v>0.594399999999951</c:v>
                </c:pt>
                <c:pt idx="5944">
                  <c:v>0.594499999999951</c:v>
                </c:pt>
                <c:pt idx="5945">
                  <c:v>0.594599999999951</c:v>
                </c:pt>
                <c:pt idx="5946">
                  <c:v>0.594699999999951</c:v>
                </c:pt>
                <c:pt idx="5947">
                  <c:v>0.594799999999951</c:v>
                </c:pt>
                <c:pt idx="5948">
                  <c:v>0.594899999999951</c:v>
                </c:pt>
                <c:pt idx="5949">
                  <c:v>0.594999999999951</c:v>
                </c:pt>
                <c:pt idx="5950">
                  <c:v>0.595099999999951</c:v>
                </c:pt>
                <c:pt idx="5951">
                  <c:v>0.595199999999951</c:v>
                </c:pt>
                <c:pt idx="5952">
                  <c:v>0.595299999999951</c:v>
                </c:pt>
                <c:pt idx="5953">
                  <c:v>0.595399999999951</c:v>
                </c:pt>
                <c:pt idx="5954">
                  <c:v>0.595499999999951</c:v>
                </c:pt>
                <c:pt idx="5955">
                  <c:v>0.595599999999951</c:v>
                </c:pt>
                <c:pt idx="5956">
                  <c:v>0.595699999999951</c:v>
                </c:pt>
                <c:pt idx="5957">
                  <c:v>0.595799999999951</c:v>
                </c:pt>
                <c:pt idx="5958">
                  <c:v>0.595899999999951</c:v>
                </c:pt>
                <c:pt idx="5959">
                  <c:v>0.595999999999951</c:v>
                </c:pt>
                <c:pt idx="5960">
                  <c:v>0.596099999999951</c:v>
                </c:pt>
                <c:pt idx="5961">
                  <c:v>0.596199999999951</c:v>
                </c:pt>
                <c:pt idx="5962">
                  <c:v>0.596299999999951</c:v>
                </c:pt>
                <c:pt idx="5963">
                  <c:v>0.596399999999951</c:v>
                </c:pt>
                <c:pt idx="5964">
                  <c:v>0.596499999999951</c:v>
                </c:pt>
                <c:pt idx="5965">
                  <c:v>0.596599999999951</c:v>
                </c:pt>
                <c:pt idx="5966">
                  <c:v>0.596699999999951</c:v>
                </c:pt>
                <c:pt idx="5967">
                  <c:v>0.596799999999951</c:v>
                </c:pt>
                <c:pt idx="5968">
                  <c:v>0.596899999999951</c:v>
                </c:pt>
                <c:pt idx="5969">
                  <c:v>0.596999999999951</c:v>
                </c:pt>
                <c:pt idx="5970">
                  <c:v>0.597099999999951</c:v>
                </c:pt>
                <c:pt idx="5971">
                  <c:v>0.597199999999951</c:v>
                </c:pt>
                <c:pt idx="5972">
                  <c:v>0.597299999999951</c:v>
                </c:pt>
                <c:pt idx="5973">
                  <c:v>0.59739999999995</c:v>
                </c:pt>
                <c:pt idx="5974">
                  <c:v>0.59749999999995</c:v>
                </c:pt>
                <c:pt idx="5975">
                  <c:v>0.59759999999995</c:v>
                </c:pt>
                <c:pt idx="5976">
                  <c:v>0.59769999999995</c:v>
                </c:pt>
                <c:pt idx="5977">
                  <c:v>0.59779999999995</c:v>
                </c:pt>
                <c:pt idx="5978">
                  <c:v>0.59789999999995</c:v>
                </c:pt>
                <c:pt idx="5979">
                  <c:v>0.59799999999995</c:v>
                </c:pt>
                <c:pt idx="5980">
                  <c:v>0.59809999999995</c:v>
                </c:pt>
                <c:pt idx="5981">
                  <c:v>0.59819999999995</c:v>
                </c:pt>
                <c:pt idx="5982">
                  <c:v>0.59829999999995</c:v>
                </c:pt>
                <c:pt idx="5983">
                  <c:v>0.59839999999995</c:v>
                </c:pt>
                <c:pt idx="5984">
                  <c:v>0.59849999999995</c:v>
                </c:pt>
                <c:pt idx="5985">
                  <c:v>0.59859999999995</c:v>
                </c:pt>
                <c:pt idx="5986">
                  <c:v>0.59869999999995</c:v>
                </c:pt>
                <c:pt idx="5987">
                  <c:v>0.59879999999995</c:v>
                </c:pt>
                <c:pt idx="5988">
                  <c:v>0.59889999999995</c:v>
                </c:pt>
                <c:pt idx="5989">
                  <c:v>0.59899999999995</c:v>
                </c:pt>
                <c:pt idx="5990">
                  <c:v>0.59909999999995</c:v>
                </c:pt>
                <c:pt idx="5991">
                  <c:v>0.59919999999995</c:v>
                </c:pt>
                <c:pt idx="5992">
                  <c:v>0.59929999999995</c:v>
                </c:pt>
                <c:pt idx="5993">
                  <c:v>0.59939999999995</c:v>
                </c:pt>
                <c:pt idx="5994">
                  <c:v>0.59949999999995</c:v>
                </c:pt>
                <c:pt idx="5995">
                  <c:v>0.59959999999995</c:v>
                </c:pt>
                <c:pt idx="5996">
                  <c:v>0.59969999999995</c:v>
                </c:pt>
                <c:pt idx="5997">
                  <c:v>0.59979999999995</c:v>
                </c:pt>
                <c:pt idx="5998">
                  <c:v>0.59989999999995</c:v>
                </c:pt>
                <c:pt idx="5999">
                  <c:v>0.59999999999995</c:v>
                </c:pt>
                <c:pt idx="6000">
                  <c:v>0.60009999999995</c:v>
                </c:pt>
                <c:pt idx="6001">
                  <c:v>0.60019999999995</c:v>
                </c:pt>
                <c:pt idx="6002">
                  <c:v>0.60029999999995</c:v>
                </c:pt>
                <c:pt idx="6003">
                  <c:v>0.60039999999995</c:v>
                </c:pt>
                <c:pt idx="6004">
                  <c:v>0.60049999999995</c:v>
                </c:pt>
                <c:pt idx="6005">
                  <c:v>0.60059999999995</c:v>
                </c:pt>
                <c:pt idx="6006">
                  <c:v>0.60069999999995</c:v>
                </c:pt>
                <c:pt idx="6007">
                  <c:v>0.60079999999995</c:v>
                </c:pt>
                <c:pt idx="6008">
                  <c:v>0.60089999999995</c:v>
                </c:pt>
                <c:pt idx="6009">
                  <c:v>0.60099999999995</c:v>
                </c:pt>
                <c:pt idx="6010">
                  <c:v>0.60109999999995</c:v>
                </c:pt>
                <c:pt idx="6011">
                  <c:v>0.60119999999995</c:v>
                </c:pt>
                <c:pt idx="6012">
                  <c:v>0.60129999999995</c:v>
                </c:pt>
                <c:pt idx="6013">
                  <c:v>0.60139999999995</c:v>
                </c:pt>
                <c:pt idx="6014">
                  <c:v>0.60149999999995</c:v>
                </c:pt>
                <c:pt idx="6015">
                  <c:v>0.60159999999995</c:v>
                </c:pt>
                <c:pt idx="6016">
                  <c:v>0.60169999999995</c:v>
                </c:pt>
                <c:pt idx="6017">
                  <c:v>0.60179999999995</c:v>
                </c:pt>
                <c:pt idx="6018">
                  <c:v>0.60189999999995</c:v>
                </c:pt>
                <c:pt idx="6019">
                  <c:v>0.60199999999995</c:v>
                </c:pt>
                <c:pt idx="6020">
                  <c:v>0.60209999999995</c:v>
                </c:pt>
                <c:pt idx="6021">
                  <c:v>0.60219999999995</c:v>
                </c:pt>
                <c:pt idx="6022">
                  <c:v>0.60229999999995</c:v>
                </c:pt>
                <c:pt idx="6023">
                  <c:v>0.60239999999995</c:v>
                </c:pt>
                <c:pt idx="6024">
                  <c:v>0.60249999999995</c:v>
                </c:pt>
                <c:pt idx="6025">
                  <c:v>0.60259999999995</c:v>
                </c:pt>
                <c:pt idx="6026">
                  <c:v>0.60269999999995</c:v>
                </c:pt>
                <c:pt idx="6027">
                  <c:v>0.60279999999995</c:v>
                </c:pt>
                <c:pt idx="6028">
                  <c:v>0.60289999999995</c:v>
                </c:pt>
                <c:pt idx="6029">
                  <c:v>0.60299999999995</c:v>
                </c:pt>
                <c:pt idx="6030">
                  <c:v>0.60309999999995</c:v>
                </c:pt>
                <c:pt idx="6031">
                  <c:v>0.60319999999995</c:v>
                </c:pt>
                <c:pt idx="6032">
                  <c:v>0.60329999999995</c:v>
                </c:pt>
                <c:pt idx="6033">
                  <c:v>0.60339999999995</c:v>
                </c:pt>
                <c:pt idx="6034">
                  <c:v>0.60349999999995</c:v>
                </c:pt>
                <c:pt idx="6035">
                  <c:v>0.60359999999995</c:v>
                </c:pt>
                <c:pt idx="6036">
                  <c:v>0.60369999999995</c:v>
                </c:pt>
                <c:pt idx="6037">
                  <c:v>0.60379999999995</c:v>
                </c:pt>
                <c:pt idx="6038">
                  <c:v>0.60389999999995</c:v>
                </c:pt>
                <c:pt idx="6039">
                  <c:v>0.60399999999995</c:v>
                </c:pt>
                <c:pt idx="6040">
                  <c:v>0.60409999999995</c:v>
                </c:pt>
                <c:pt idx="6041">
                  <c:v>0.60419999999995</c:v>
                </c:pt>
                <c:pt idx="6042">
                  <c:v>0.60429999999995</c:v>
                </c:pt>
                <c:pt idx="6043">
                  <c:v>0.60439999999995</c:v>
                </c:pt>
                <c:pt idx="6044">
                  <c:v>0.60449999999995</c:v>
                </c:pt>
                <c:pt idx="6045">
                  <c:v>0.60459999999995</c:v>
                </c:pt>
                <c:pt idx="6046">
                  <c:v>0.60469999999995</c:v>
                </c:pt>
                <c:pt idx="6047">
                  <c:v>0.60479999999995</c:v>
                </c:pt>
                <c:pt idx="6048">
                  <c:v>0.60489999999995</c:v>
                </c:pt>
                <c:pt idx="6049">
                  <c:v>0.60499999999995</c:v>
                </c:pt>
                <c:pt idx="6050">
                  <c:v>0.60509999999995</c:v>
                </c:pt>
                <c:pt idx="6051">
                  <c:v>0.60519999999995</c:v>
                </c:pt>
                <c:pt idx="6052">
                  <c:v>0.60529999999995</c:v>
                </c:pt>
                <c:pt idx="6053">
                  <c:v>0.60539999999995</c:v>
                </c:pt>
                <c:pt idx="6054">
                  <c:v>0.60549999999995</c:v>
                </c:pt>
                <c:pt idx="6055">
                  <c:v>0.60559999999995</c:v>
                </c:pt>
                <c:pt idx="6056">
                  <c:v>0.60569999999995</c:v>
                </c:pt>
                <c:pt idx="6057">
                  <c:v>0.60579999999995</c:v>
                </c:pt>
                <c:pt idx="6058">
                  <c:v>0.605899999999949</c:v>
                </c:pt>
                <c:pt idx="6059">
                  <c:v>0.605999999999949</c:v>
                </c:pt>
                <c:pt idx="6060">
                  <c:v>0.606099999999949</c:v>
                </c:pt>
                <c:pt idx="6061">
                  <c:v>0.606199999999949</c:v>
                </c:pt>
                <c:pt idx="6062">
                  <c:v>0.606299999999949</c:v>
                </c:pt>
                <c:pt idx="6063">
                  <c:v>0.606399999999949</c:v>
                </c:pt>
                <c:pt idx="6064">
                  <c:v>0.606499999999949</c:v>
                </c:pt>
                <c:pt idx="6065">
                  <c:v>0.606599999999949</c:v>
                </c:pt>
                <c:pt idx="6066">
                  <c:v>0.606699999999949</c:v>
                </c:pt>
                <c:pt idx="6067">
                  <c:v>0.606799999999949</c:v>
                </c:pt>
                <c:pt idx="6068">
                  <c:v>0.606899999999949</c:v>
                </c:pt>
                <c:pt idx="6069">
                  <c:v>0.606999999999949</c:v>
                </c:pt>
                <c:pt idx="6070">
                  <c:v>0.607099999999949</c:v>
                </c:pt>
                <c:pt idx="6071">
                  <c:v>0.607199999999949</c:v>
                </c:pt>
                <c:pt idx="6072">
                  <c:v>0.607299999999949</c:v>
                </c:pt>
                <c:pt idx="6073">
                  <c:v>0.607399999999949</c:v>
                </c:pt>
                <c:pt idx="6074">
                  <c:v>0.607499999999949</c:v>
                </c:pt>
                <c:pt idx="6075">
                  <c:v>0.607599999999949</c:v>
                </c:pt>
                <c:pt idx="6076">
                  <c:v>0.607699999999949</c:v>
                </c:pt>
                <c:pt idx="6077">
                  <c:v>0.607799999999949</c:v>
                </c:pt>
                <c:pt idx="6078">
                  <c:v>0.607899999999949</c:v>
                </c:pt>
                <c:pt idx="6079">
                  <c:v>0.607999999999949</c:v>
                </c:pt>
                <c:pt idx="6080">
                  <c:v>0.608099999999949</c:v>
                </c:pt>
                <c:pt idx="6081">
                  <c:v>0.608199999999949</c:v>
                </c:pt>
                <c:pt idx="6082">
                  <c:v>0.608299999999949</c:v>
                </c:pt>
                <c:pt idx="6083">
                  <c:v>0.608399999999949</c:v>
                </c:pt>
                <c:pt idx="6084">
                  <c:v>0.608499999999949</c:v>
                </c:pt>
                <c:pt idx="6085">
                  <c:v>0.608599999999949</c:v>
                </c:pt>
                <c:pt idx="6086">
                  <c:v>0.608699999999949</c:v>
                </c:pt>
                <c:pt idx="6087">
                  <c:v>0.608799999999949</c:v>
                </c:pt>
                <c:pt idx="6088">
                  <c:v>0.608899999999949</c:v>
                </c:pt>
                <c:pt idx="6089">
                  <c:v>0.608999999999949</c:v>
                </c:pt>
                <c:pt idx="6090">
                  <c:v>0.609099999999949</c:v>
                </c:pt>
                <c:pt idx="6091">
                  <c:v>0.609199999999949</c:v>
                </c:pt>
                <c:pt idx="6092">
                  <c:v>0.609299999999949</c:v>
                </c:pt>
                <c:pt idx="6093">
                  <c:v>0.609399999999949</c:v>
                </c:pt>
                <c:pt idx="6094">
                  <c:v>0.609499999999949</c:v>
                </c:pt>
                <c:pt idx="6095">
                  <c:v>0.609599999999949</c:v>
                </c:pt>
                <c:pt idx="6096">
                  <c:v>0.609699999999949</c:v>
                </c:pt>
                <c:pt idx="6097">
                  <c:v>0.609799999999949</c:v>
                </c:pt>
                <c:pt idx="6098">
                  <c:v>0.609899999999949</c:v>
                </c:pt>
                <c:pt idx="6099">
                  <c:v>0.609999999999949</c:v>
                </c:pt>
                <c:pt idx="6100">
                  <c:v>0.610099999999949</c:v>
                </c:pt>
                <c:pt idx="6101">
                  <c:v>0.610199999999949</c:v>
                </c:pt>
                <c:pt idx="6102">
                  <c:v>0.610299999999949</c:v>
                </c:pt>
                <c:pt idx="6103">
                  <c:v>0.610399999999949</c:v>
                </c:pt>
                <c:pt idx="6104">
                  <c:v>0.610499999999949</c:v>
                </c:pt>
                <c:pt idx="6105">
                  <c:v>0.610599999999949</c:v>
                </c:pt>
                <c:pt idx="6106">
                  <c:v>0.610699999999949</c:v>
                </c:pt>
                <c:pt idx="6107">
                  <c:v>0.610799999999949</c:v>
                </c:pt>
                <c:pt idx="6108">
                  <c:v>0.610899999999949</c:v>
                </c:pt>
                <c:pt idx="6109">
                  <c:v>0.610999999999949</c:v>
                </c:pt>
                <c:pt idx="6110">
                  <c:v>0.611099999999949</c:v>
                </c:pt>
                <c:pt idx="6111">
                  <c:v>0.611199999999949</c:v>
                </c:pt>
                <c:pt idx="6112">
                  <c:v>0.611299999999949</c:v>
                </c:pt>
                <c:pt idx="6113">
                  <c:v>0.611399999999949</c:v>
                </c:pt>
                <c:pt idx="6114">
                  <c:v>0.611499999999949</c:v>
                </c:pt>
                <c:pt idx="6115">
                  <c:v>0.611599999999949</c:v>
                </c:pt>
                <c:pt idx="6116">
                  <c:v>0.611699999999949</c:v>
                </c:pt>
                <c:pt idx="6117">
                  <c:v>0.611799999999949</c:v>
                </c:pt>
                <c:pt idx="6118">
                  <c:v>0.611899999999949</c:v>
                </c:pt>
                <c:pt idx="6119">
                  <c:v>0.611999999999949</c:v>
                </c:pt>
                <c:pt idx="6120">
                  <c:v>0.612099999999949</c:v>
                </c:pt>
                <c:pt idx="6121">
                  <c:v>0.612199999999949</c:v>
                </c:pt>
                <c:pt idx="6122">
                  <c:v>0.612299999999949</c:v>
                </c:pt>
                <c:pt idx="6123">
                  <c:v>0.612399999999949</c:v>
                </c:pt>
                <c:pt idx="6124">
                  <c:v>0.612499999999949</c:v>
                </c:pt>
                <c:pt idx="6125">
                  <c:v>0.612599999999949</c:v>
                </c:pt>
                <c:pt idx="6126">
                  <c:v>0.612699999999949</c:v>
                </c:pt>
                <c:pt idx="6127">
                  <c:v>0.612799999999949</c:v>
                </c:pt>
                <c:pt idx="6128">
                  <c:v>0.612899999999949</c:v>
                </c:pt>
                <c:pt idx="6129">
                  <c:v>0.612999999999949</c:v>
                </c:pt>
                <c:pt idx="6130">
                  <c:v>0.613099999999949</c:v>
                </c:pt>
                <c:pt idx="6131">
                  <c:v>0.613199999999949</c:v>
                </c:pt>
                <c:pt idx="6132">
                  <c:v>0.613299999999949</c:v>
                </c:pt>
                <c:pt idx="6133">
                  <c:v>0.613399999999949</c:v>
                </c:pt>
                <c:pt idx="6134">
                  <c:v>0.613499999999949</c:v>
                </c:pt>
                <c:pt idx="6135">
                  <c:v>0.613599999999949</c:v>
                </c:pt>
                <c:pt idx="6136">
                  <c:v>0.613699999999949</c:v>
                </c:pt>
                <c:pt idx="6137">
                  <c:v>0.613799999999949</c:v>
                </c:pt>
                <c:pt idx="6138">
                  <c:v>0.613899999999949</c:v>
                </c:pt>
                <c:pt idx="6139">
                  <c:v>0.613999999999949</c:v>
                </c:pt>
                <c:pt idx="6140">
                  <c:v>0.614099999999949</c:v>
                </c:pt>
                <c:pt idx="6141">
                  <c:v>0.614199999999949</c:v>
                </c:pt>
                <c:pt idx="6142">
                  <c:v>0.614299999999949</c:v>
                </c:pt>
                <c:pt idx="6143">
                  <c:v>0.614399999999949</c:v>
                </c:pt>
                <c:pt idx="6144">
                  <c:v>0.614499999999949</c:v>
                </c:pt>
                <c:pt idx="6145">
                  <c:v>0.614599999999949</c:v>
                </c:pt>
                <c:pt idx="6146">
                  <c:v>0.614699999999949</c:v>
                </c:pt>
                <c:pt idx="6147">
                  <c:v>0.614799999999949</c:v>
                </c:pt>
                <c:pt idx="6148">
                  <c:v>0.614899999999949</c:v>
                </c:pt>
                <c:pt idx="6149">
                  <c:v>0.614999999999948</c:v>
                </c:pt>
                <c:pt idx="6150">
                  <c:v>0.615099999999948</c:v>
                </c:pt>
                <c:pt idx="6151">
                  <c:v>0.615199999999948</c:v>
                </c:pt>
                <c:pt idx="6152">
                  <c:v>0.615299999999948</c:v>
                </c:pt>
                <c:pt idx="6153">
                  <c:v>0.615399999999948</c:v>
                </c:pt>
                <c:pt idx="6154">
                  <c:v>0.615499999999948</c:v>
                </c:pt>
                <c:pt idx="6155">
                  <c:v>0.615599999999948</c:v>
                </c:pt>
                <c:pt idx="6156">
                  <c:v>0.615699999999948</c:v>
                </c:pt>
                <c:pt idx="6157">
                  <c:v>0.615799999999948</c:v>
                </c:pt>
                <c:pt idx="6158">
                  <c:v>0.615899999999948</c:v>
                </c:pt>
                <c:pt idx="6159">
                  <c:v>0.615999999999948</c:v>
                </c:pt>
                <c:pt idx="6160">
                  <c:v>0.616099999999948</c:v>
                </c:pt>
                <c:pt idx="6161">
                  <c:v>0.616199999999948</c:v>
                </c:pt>
                <c:pt idx="6162">
                  <c:v>0.616299999999948</c:v>
                </c:pt>
                <c:pt idx="6163">
                  <c:v>0.616399999999948</c:v>
                </c:pt>
                <c:pt idx="6164">
                  <c:v>0.616499999999948</c:v>
                </c:pt>
                <c:pt idx="6165">
                  <c:v>0.616599999999948</c:v>
                </c:pt>
                <c:pt idx="6166">
                  <c:v>0.616699999999948</c:v>
                </c:pt>
                <c:pt idx="6167">
                  <c:v>0.616799999999948</c:v>
                </c:pt>
                <c:pt idx="6168">
                  <c:v>0.616899999999948</c:v>
                </c:pt>
                <c:pt idx="6169">
                  <c:v>0.616999999999948</c:v>
                </c:pt>
                <c:pt idx="6170">
                  <c:v>0.617099999999948</c:v>
                </c:pt>
                <c:pt idx="6171">
                  <c:v>0.617199999999948</c:v>
                </c:pt>
                <c:pt idx="6172">
                  <c:v>0.617299999999948</c:v>
                </c:pt>
                <c:pt idx="6173">
                  <c:v>0.617399999999948</c:v>
                </c:pt>
                <c:pt idx="6174">
                  <c:v>0.617499999999948</c:v>
                </c:pt>
                <c:pt idx="6175">
                  <c:v>0.617599999999948</c:v>
                </c:pt>
                <c:pt idx="6176">
                  <c:v>0.617699999999948</c:v>
                </c:pt>
                <c:pt idx="6177">
                  <c:v>0.617799999999948</c:v>
                </c:pt>
                <c:pt idx="6178">
                  <c:v>0.617899999999948</c:v>
                </c:pt>
                <c:pt idx="6179">
                  <c:v>0.617999999999948</c:v>
                </c:pt>
                <c:pt idx="6180">
                  <c:v>0.618099999999948</c:v>
                </c:pt>
                <c:pt idx="6181">
                  <c:v>0.618199999999948</c:v>
                </c:pt>
                <c:pt idx="6182">
                  <c:v>0.618299999999948</c:v>
                </c:pt>
                <c:pt idx="6183">
                  <c:v>0.618399999999948</c:v>
                </c:pt>
                <c:pt idx="6184">
                  <c:v>0.618499999999948</c:v>
                </c:pt>
                <c:pt idx="6185">
                  <c:v>0.618599999999948</c:v>
                </c:pt>
                <c:pt idx="6186">
                  <c:v>0.618699999999948</c:v>
                </c:pt>
                <c:pt idx="6187">
                  <c:v>0.618799999999948</c:v>
                </c:pt>
                <c:pt idx="6188">
                  <c:v>0.618899999999948</c:v>
                </c:pt>
                <c:pt idx="6189">
                  <c:v>0.618999999999948</c:v>
                </c:pt>
                <c:pt idx="6190">
                  <c:v>0.619099999999948</c:v>
                </c:pt>
                <c:pt idx="6191">
                  <c:v>0.619199999999948</c:v>
                </c:pt>
                <c:pt idx="6192">
                  <c:v>0.619299999999948</c:v>
                </c:pt>
                <c:pt idx="6193">
                  <c:v>0.619399999999948</c:v>
                </c:pt>
                <c:pt idx="6194">
                  <c:v>0.619499999999948</c:v>
                </c:pt>
                <c:pt idx="6195">
                  <c:v>0.619599999999948</c:v>
                </c:pt>
                <c:pt idx="6196">
                  <c:v>0.619699999999948</c:v>
                </c:pt>
                <c:pt idx="6197">
                  <c:v>0.619799999999948</c:v>
                </c:pt>
                <c:pt idx="6198">
                  <c:v>0.619899999999948</c:v>
                </c:pt>
                <c:pt idx="6199">
                  <c:v>0.619999999999948</c:v>
                </c:pt>
                <c:pt idx="6200">
                  <c:v>0.620099999999948</c:v>
                </c:pt>
                <c:pt idx="6201">
                  <c:v>0.620199999999948</c:v>
                </c:pt>
                <c:pt idx="6202">
                  <c:v>0.620299999999948</c:v>
                </c:pt>
                <c:pt idx="6203">
                  <c:v>0.620399999999948</c:v>
                </c:pt>
                <c:pt idx="6204">
                  <c:v>0.620499999999948</c:v>
                </c:pt>
                <c:pt idx="6205">
                  <c:v>0.620599999999948</c:v>
                </c:pt>
                <c:pt idx="6206">
                  <c:v>0.620699999999948</c:v>
                </c:pt>
                <c:pt idx="6207">
                  <c:v>0.620799999999948</c:v>
                </c:pt>
                <c:pt idx="6208">
                  <c:v>0.620899999999948</c:v>
                </c:pt>
                <c:pt idx="6209">
                  <c:v>0.620999999999948</c:v>
                </c:pt>
                <c:pt idx="6210">
                  <c:v>0.621099999999948</c:v>
                </c:pt>
                <c:pt idx="6211">
                  <c:v>0.621199999999948</c:v>
                </c:pt>
                <c:pt idx="6212">
                  <c:v>0.621299999999948</c:v>
                </c:pt>
                <c:pt idx="6213">
                  <c:v>0.621399999999948</c:v>
                </c:pt>
                <c:pt idx="6214">
                  <c:v>0.621499999999948</c:v>
                </c:pt>
                <c:pt idx="6215">
                  <c:v>0.621599999999948</c:v>
                </c:pt>
                <c:pt idx="6216">
                  <c:v>0.621699999999948</c:v>
                </c:pt>
                <c:pt idx="6217">
                  <c:v>0.621799999999948</c:v>
                </c:pt>
                <c:pt idx="6218">
                  <c:v>0.621899999999948</c:v>
                </c:pt>
                <c:pt idx="6219">
                  <c:v>0.621999999999948</c:v>
                </c:pt>
                <c:pt idx="6220">
                  <c:v>0.622099999999948</c:v>
                </c:pt>
                <c:pt idx="6221">
                  <c:v>0.622199999999948</c:v>
                </c:pt>
                <c:pt idx="6222">
                  <c:v>0.622299999999948</c:v>
                </c:pt>
                <c:pt idx="6223">
                  <c:v>0.622399999999948</c:v>
                </c:pt>
                <c:pt idx="6224">
                  <c:v>0.622499999999948</c:v>
                </c:pt>
                <c:pt idx="6225">
                  <c:v>0.622599999999948</c:v>
                </c:pt>
                <c:pt idx="6226">
                  <c:v>0.622699999999948</c:v>
                </c:pt>
                <c:pt idx="6227">
                  <c:v>0.622799999999948</c:v>
                </c:pt>
                <c:pt idx="6228">
                  <c:v>0.622899999999948</c:v>
                </c:pt>
                <c:pt idx="6229">
                  <c:v>0.622999999999948</c:v>
                </c:pt>
                <c:pt idx="6230">
                  <c:v>0.623099999999948</c:v>
                </c:pt>
                <c:pt idx="6231">
                  <c:v>0.623199999999948</c:v>
                </c:pt>
                <c:pt idx="6232">
                  <c:v>0.623299999999948</c:v>
                </c:pt>
                <c:pt idx="6233">
                  <c:v>0.623399999999948</c:v>
                </c:pt>
                <c:pt idx="6234">
                  <c:v>0.623499999999948</c:v>
                </c:pt>
                <c:pt idx="6235">
                  <c:v>0.623599999999948</c:v>
                </c:pt>
                <c:pt idx="6236">
                  <c:v>0.623699999999948</c:v>
                </c:pt>
                <c:pt idx="6237">
                  <c:v>0.623799999999948</c:v>
                </c:pt>
                <c:pt idx="6238">
                  <c:v>0.623899999999948</c:v>
                </c:pt>
                <c:pt idx="6239">
                  <c:v>0.623999999999948</c:v>
                </c:pt>
                <c:pt idx="6240">
                  <c:v>0.624099999999947</c:v>
                </c:pt>
                <c:pt idx="6241">
                  <c:v>0.624199999999947</c:v>
                </c:pt>
                <c:pt idx="6242">
                  <c:v>0.624299999999947</c:v>
                </c:pt>
                <c:pt idx="6243">
                  <c:v>0.624399999999947</c:v>
                </c:pt>
                <c:pt idx="6244">
                  <c:v>0.624499999999947</c:v>
                </c:pt>
                <c:pt idx="6245">
                  <c:v>0.624599999999947</c:v>
                </c:pt>
                <c:pt idx="6246">
                  <c:v>0.624699999999947</c:v>
                </c:pt>
                <c:pt idx="6247">
                  <c:v>0.624799999999947</c:v>
                </c:pt>
                <c:pt idx="6248">
                  <c:v>0.624899999999947</c:v>
                </c:pt>
                <c:pt idx="6249">
                  <c:v>0.624999999999947</c:v>
                </c:pt>
                <c:pt idx="6250">
                  <c:v>0.625099999999947</c:v>
                </c:pt>
                <c:pt idx="6251">
                  <c:v>0.625199999999947</c:v>
                </c:pt>
                <c:pt idx="6252">
                  <c:v>0.625299999999947</c:v>
                </c:pt>
                <c:pt idx="6253">
                  <c:v>0.625399999999947</c:v>
                </c:pt>
                <c:pt idx="6254">
                  <c:v>0.625499999999947</c:v>
                </c:pt>
                <c:pt idx="6255">
                  <c:v>0.625599999999947</c:v>
                </c:pt>
                <c:pt idx="6256">
                  <c:v>0.625699999999947</c:v>
                </c:pt>
                <c:pt idx="6257">
                  <c:v>0.625799999999947</c:v>
                </c:pt>
                <c:pt idx="6258">
                  <c:v>0.625899999999947</c:v>
                </c:pt>
                <c:pt idx="6259">
                  <c:v>0.625999999999947</c:v>
                </c:pt>
                <c:pt idx="6260">
                  <c:v>0.626099999999947</c:v>
                </c:pt>
                <c:pt idx="6261">
                  <c:v>0.626199999999947</c:v>
                </c:pt>
                <c:pt idx="6262">
                  <c:v>0.626299999999947</c:v>
                </c:pt>
                <c:pt idx="6263">
                  <c:v>0.626399999999947</c:v>
                </c:pt>
                <c:pt idx="6264">
                  <c:v>0.626499999999947</c:v>
                </c:pt>
                <c:pt idx="6265">
                  <c:v>0.626599999999947</c:v>
                </c:pt>
                <c:pt idx="6266">
                  <c:v>0.626699999999947</c:v>
                </c:pt>
                <c:pt idx="6267">
                  <c:v>0.626799999999947</c:v>
                </c:pt>
                <c:pt idx="6268">
                  <c:v>0.626899999999947</c:v>
                </c:pt>
                <c:pt idx="6269">
                  <c:v>0.626999999999947</c:v>
                </c:pt>
                <c:pt idx="6270">
                  <c:v>0.627099999999947</c:v>
                </c:pt>
                <c:pt idx="6271">
                  <c:v>0.627199999999947</c:v>
                </c:pt>
                <c:pt idx="6272">
                  <c:v>0.627299999999947</c:v>
                </c:pt>
                <c:pt idx="6273">
                  <c:v>0.627399999999947</c:v>
                </c:pt>
                <c:pt idx="6274">
                  <c:v>0.627499999999947</c:v>
                </c:pt>
                <c:pt idx="6275">
                  <c:v>0.627599999999947</c:v>
                </c:pt>
                <c:pt idx="6276">
                  <c:v>0.627699999999947</c:v>
                </c:pt>
                <c:pt idx="6277">
                  <c:v>0.627799999999947</c:v>
                </c:pt>
                <c:pt idx="6278">
                  <c:v>0.627899999999947</c:v>
                </c:pt>
                <c:pt idx="6279">
                  <c:v>0.627999999999947</c:v>
                </c:pt>
                <c:pt idx="6280">
                  <c:v>0.628099999999947</c:v>
                </c:pt>
                <c:pt idx="6281">
                  <c:v>0.628199999999947</c:v>
                </c:pt>
                <c:pt idx="6282">
                  <c:v>0.628299999999947</c:v>
                </c:pt>
                <c:pt idx="6283">
                  <c:v>0.628399999999947</c:v>
                </c:pt>
                <c:pt idx="6284">
                  <c:v>0.628499999999947</c:v>
                </c:pt>
                <c:pt idx="6285">
                  <c:v>0.628599999999947</c:v>
                </c:pt>
                <c:pt idx="6286">
                  <c:v>0.628699999999947</c:v>
                </c:pt>
                <c:pt idx="6287">
                  <c:v>0.628799999999947</c:v>
                </c:pt>
                <c:pt idx="6288">
                  <c:v>0.628899999999947</c:v>
                </c:pt>
                <c:pt idx="6289">
                  <c:v>0.628999999999947</c:v>
                </c:pt>
                <c:pt idx="6290">
                  <c:v>0.629099999999947</c:v>
                </c:pt>
                <c:pt idx="6291">
                  <c:v>0.629199999999947</c:v>
                </c:pt>
                <c:pt idx="6292">
                  <c:v>0.629299999999947</c:v>
                </c:pt>
                <c:pt idx="6293">
                  <c:v>0.629399999999947</c:v>
                </c:pt>
                <c:pt idx="6294">
                  <c:v>0.629499999999947</c:v>
                </c:pt>
                <c:pt idx="6295">
                  <c:v>0.629599999999947</c:v>
                </c:pt>
                <c:pt idx="6296">
                  <c:v>0.629699999999947</c:v>
                </c:pt>
                <c:pt idx="6297">
                  <c:v>0.629799999999947</c:v>
                </c:pt>
                <c:pt idx="6298">
                  <c:v>0.629899999999947</c:v>
                </c:pt>
                <c:pt idx="6299">
                  <c:v>0.629999999999947</c:v>
                </c:pt>
                <c:pt idx="6300">
                  <c:v>0.630099999999947</c:v>
                </c:pt>
                <c:pt idx="6301">
                  <c:v>0.630199999999947</c:v>
                </c:pt>
                <c:pt idx="6302">
                  <c:v>0.630299999999947</c:v>
                </c:pt>
                <c:pt idx="6303">
                  <c:v>0.630399999999947</c:v>
                </c:pt>
                <c:pt idx="6304">
                  <c:v>0.630499999999947</c:v>
                </c:pt>
                <c:pt idx="6305">
                  <c:v>0.630599999999947</c:v>
                </c:pt>
                <c:pt idx="6306">
                  <c:v>0.630699999999947</c:v>
                </c:pt>
                <c:pt idx="6307">
                  <c:v>0.630799999999947</c:v>
                </c:pt>
                <c:pt idx="6308">
                  <c:v>0.630899999999947</c:v>
                </c:pt>
                <c:pt idx="6309">
                  <c:v>0.630999999999947</c:v>
                </c:pt>
                <c:pt idx="6310">
                  <c:v>0.631099999999947</c:v>
                </c:pt>
                <c:pt idx="6311">
                  <c:v>0.631199999999947</c:v>
                </c:pt>
                <c:pt idx="6312">
                  <c:v>0.631299999999947</c:v>
                </c:pt>
                <c:pt idx="6313">
                  <c:v>0.631399999999947</c:v>
                </c:pt>
                <c:pt idx="6314">
                  <c:v>0.631499999999947</c:v>
                </c:pt>
                <c:pt idx="6315">
                  <c:v>0.631599999999947</c:v>
                </c:pt>
                <c:pt idx="6316">
                  <c:v>0.631699999999947</c:v>
                </c:pt>
                <c:pt idx="6317">
                  <c:v>0.631799999999947</c:v>
                </c:pt>
                <c:pt idx="6318">
                  <c:v>0.631899999999947</c:v>
                </c:pt>
                <c:pt idx="6319">
                  <c:v>0.631999999999947</c:v>
                </c:pt>
                <c:pt idx="6320">
                  <c:v>0.632099999999947</c:v>
                </c:pt>
                <c:pt idx="6321">
                  <c:v>0.632199999999947</c:v>
                </c:pt>
                <c:pt idx="6322">
                  <c:v>0.632299999999947</c:v>
                </c:pt>
                <c:pt idx="6323">
                  <c:v>0.632399999999947</c:v>
                </c:pt>
                <c:pt idx="6324">
                  <c:v>0.632499999999947</c:v>
                </c:pt>
                <c:pt idx="6325">
                  <c:v>0.632599999999947</c:v>
                </c:pt>
                <c:pt idx="6326">
                  <c:v>0.632699999999947</c:v>
                </c:pt>
                <c:pt idx="6327">
                  <c:v>0.632799999999947</c:v>
                </c:pt>
                <c:pt idx="6328">
                  <c:v>0.632899999999947</c:v>
                </c:pt>
                <c:pt idx="6329">
                  <c:v>0.632999999999947</c:v>
                </c:pt>
                <c:pt idx="6330">
                  <c:v>0.633099999999946</c:v>
                </c:pt>
                <c:pt idx="6331">
                  <c:v>0.633199999999946</c:v>
                </c:pt>
                <c:pt idx="6332">
                  <c:v>0.633299999999946</c:v>
                </c:pt>
                <c:pt idx="6333">
                  <c:v>0.633399999999946</c:v>
                </c:pt>
                <c:pt idx="6334">
                  <c:v>0.633499999999946</c:v>
                </c:pt>
                <c:pt idx="6335">
                  <c:v>0.633599999999946</c:v>
                </c:pt>
                <c:pt idx="6336">
                  <c:v>0.633699999999946</c:v>
                </c:pt>
                <c:pt idx="6337">
                  <c:v>0.633799999999946</c:v>
                </c:pt>
                <c:pt idx="6338">
                  <c:v>0.633899999999946</c:v>
                </c:pt>
                <c:pt idx="6339">
                  <c:v>0.633999999999946</c:v>
                </c:pt>
                <c:pt idx="6340">
                  <c:v>0.634099999999946</c:v>
                </c:pt>
                <c:pt idx="6341">
                  <c:v>0.634199999999946</c:v>
                </c:pt>
                <c:pt idx="6342">
                  <c:v>0.634299999999946</c:v>
                </c:pt>
                <c:pt idx="6343">
                  <c:v>0.634399999999946</c:v>
                </c:pt>
                <c:pt idx="6344">
                  <c:v>0.634499999999946</c:v>
                </c:pt>
                <c:pt idx="6345">
                  <c:v>0.634599999999946</c:v>
                </c:pt>
                <c:pt idx="6346">
                  <c:v>0.634699999999946</c:v>
                </c:pt>
                <c:pt idx="6347">
                  <c:v>0.634799999999946</c:v>
                </c:pt>
                <c:pt idx="6348">
                  <c:v>0.634899999999946</c:v>
                </c:pt>
                <c:pt idx="6349">
                  <c:v>0.634999999999946</c:v>
                </c:pt>
                <c:pt idx="6350">
                  <c:v>0.635099999999946</c:v>
                </c:pt>
                <c:pt idx="6351">
                  <c:v>0.635199999999946</c:v>
                </c:pt>
                <c:pt idx="6352">
                  <c:v>0.635299999999946</c:v>
                </c:pt>
                <c:pt idx="6353">
                  <c:v>0.635399999999946</c:v>
                </c:pt>
                <c:pt idx="6354">
                  <c:v>0.635499999999946</c:v>
                </c:pt>
                <c:pt idx="6355">
                  <c:v>0.635599999999946</c:v>
                </c:pt>
                <c:pt idx="6356">
                  <c:v>0.635699999999946</c:v>
                </c:pt>
                <c:pt idx="6357">
                  <c:v>0.635799999999946</c:v>
                </c:pt>
                <c:pt idx="6358">
                  <c:v>0.635899999999946</c:v>
                </c:pt>
                <c:pt idx="6359">
                  <c:v>0.635999999999946</c:v>
                </c:pt>
                <c:pt idx="6360">
                  <c:v>0.636099999999946</c:v>
                </c:pt>
                <c:pt idx="6361">
                  <c:v>0.636199999999946</c:v>
                </c:pt>
                <c:pt idx="6362">
                  <c:v>0.636299999999946</c:v>
                </c:pt>
                <c:pt idx="6363">
                  <c:v>0.636399999999946</c:v>
                </c:pt>
                <c:pt idx="6364">
                  <c:v>0.636499999999946</c:v>
                </c:pt>
                <c:pt idx="6365">
                  <c:v>0.636599999999946</c:v>
                </c:pt>
                <c:pt idx="6366">
                  <c:v>0.636699999999946</c:v>
                </c:pt>
                <c:pt idx="6367">
                  <c:v>0.636799999999946</c:v>
                </c:pt>
                <c:pt idx="6368">
                  <c:v>0.636899999999946</c:v>
                </c:pt>
                <c:pt idx="6369">
                  <c:v>0.636999999999946</c:v>
                </c:pt>
                <c:pt idx="6370">
                  <c:v>0.637099999999946</c:v>
                </c:pt>
                <c:pt idx="6371">
                  <c:v>0.637199999999946</c:v>
                </c:pt>
                <c:pt idx="6372">
                  <c:v>0.637299999999946</c:v>
                </c:pt>
                <c:pt idx="6373">
                  <c:v>0.637399999999946</c:v>
                </c:pt>
                <c:pt idx="6374">
                  <c:v>0.637499999999946</c:v>
                </c:pt>
                <c:pt idx="6375">
                  <c:v>0.637599999999946</c:v>
                </c:pt>
                <c:pt idx="6376">
                  <c:v>0.637699999999946</c:v>
                </c:pt>
                <c:pt idx="6377">
                  <c:v>0.637799999999946</c:v>
                </c:pt>
                <c:pt idx="6378">
                  <c:v>0.637899999999946</c:v>
                </c:pt>
                <c:pt idx="6379">
                  <c:v>0.637999999999946</c:v>
                </c:pt>
                <c:pt idx="6380">
                  <c:v>0.638099999999946</c:v>
                </c:pt>
                <c:pt idx="6381">
                  <c:v>0.638199999999946</c:v>
                </c:pt>
                <c:pt idx="6382">
                  <c:v>0.638299999999946</c:v>
                </c:pt>
                <c:pt idx="6383">
                  <c:v>0.638399999999946</c:v>
                </c:pt>
                <c:pt idx="6384">
                  <c:v>0.638499999999946</c:v>
                </c:pt>
                <c:pt idx="6385">
                  <c:v>0.638599999999946</c:v>
                </c:pt>
                <c:pt idx="6386">
                  <c:v>0.638699999999946</c:v>
                </c:pt>
                <c:pt idx="6387">
                  <c:v>0.638799999999946</c:v>
                </c:pt>
                <c:pt idx="6388">
                  <c:v>0.638899999999946</c:v>
                </c:pt>
                <c:pt idx="6389">
                  <c:v>0.638999999999946</c:v>
                </c:pt>
                <c:pt idx="6390">
                  <c:v>0.639099999999946</c:v>
                </c:pt>
                <c:pt idx="6391">
                  <c:v>0.639199999999946</c:v>
                </c:pt>
                <c:pt idx="6392">
                  <c:v>0.639299999999946</c:v>
                </c:pt>
                <c:pt idx="6393">
                  <c:v>0.639399999999946</c:v>
                </c:pt>
                <c:pt idx="6394">
                  <c:v>0.639499999999946</c:v>
                </c:pt>
                <c:pt idx="6395">
                  <c:v>0.639599999999946</c:v>
                </c:pt>
                <c:pt idx="6396">
                  <c:v>0.639699999999946</c:v>
                </c:pt>
                <c:pt idx="6397">
                  <c:v>0.639799999999946</c:v>
                </c:pt>
                <c:pt idx="6398">
                  <c:v>0.639899999999946</c:v>
                </c:pt>
                <c:pt idx="6399">
                  <c:v>0.639999999999946</c:v>
                </c:pt>
                <c:pt idx="6400">
                  <c:v>0.640099999999946</c:v>
                </c:pt>
                <c:pt idx="6401">
                  <c:v>0.640199999999946</c:v>
                </c:pt>
                <c:pt idx="6402">
                  <c:v>0.640299999999946</c:v>
                </c:pt>
                <c:pt idx="6403">
                  <c:v>0.640399999999946</c:v>
                </c:pt>
                <c:pt idx="6404">
                  <c:v>0.640499999999946</c:v>
                </c:pt>
                <c:pt idx="6405">
                  <c:v>0.640599999999946</c:v>
                </c:pt>
                <c:pt idx="6406">
                  <c:v>0.640699999999946</c:v>
                </c:pt>
                <c:pt idx="6407">
                  <c:v>0.640799999999946</c:v>
                </c:pt>
                <c:pt idx="6408">
                  <c:v>0.640899999999946</c:v>
                </c:pt>
                <c:pt idx="6409">
                  <c:v>0.640999999999946</c:v>
                </c:pt>
                <c:pt idx="6410">
                  <c:v>0.641099999999946</c:v>
                </c:pt>
                <c:pt idx="6411">
                  <c:v>0.641199999999946</c:v>
                </c:pt>
                <c:pt idx="6412">
                  <c:v>0.641299999999946</c:v>
                </c:pt>
                <c:pt idx="6413">
                  <c:v>0.641399999999946</c:v>
                </c:pt>
                <c:pt idx="6414">
                  <c:v>0.641499999999946</c:v>
                </c:pt>
                <c:pt idx="6415">
                  <c:v>0.641599999999946</c:v>
                </c:pt>
                <c:pt idx="6416">
                  <c:v>0.641699999999946</c:v>
                </c:pt>
                <c:pt idx="6417">
                  <c:v>0.641799999999946</c:v>
                </c:pt>
                <c:pt idx="6418">
                  <c:v>0.641899999999946</c:v>
                </c:pt>
                <c:pt idx="6419">
                  <c:v>0.641999999999946</c:v>
                </c:pt>
                <c:pt idx="6420">
                  <c:v>0.642099999999946</c:v>
                </c:pt>
                <c:pt idx="6421">
                  <c:v>0.642199999999945</c:v>
                </c:pt>
                <c:pt idx="6422">
                  <c:v>0.642299999999945</c:v>
                </c:pt>
                <c:pt idx="6423">
                  <c:v>0.642399999999945</c:v>
                </c:pt>
                <c:pt idx="6424">
                  <c:v>0.642499999999945</c:v>
                </c:pt>
                <c:pt idx="6425">
                  <c:v>0.642599999999945</c:v>
                </c:pt>
                <c:pt idx="6426">
                  <c:v>0.642699999999945</c:v>
                </c:pt>
                <c:pt idx="6427">
                  <c:v>0.642799999999945</c:v>
                </c:pt>
                <c:pt idx="6428">
                  <c:v>0.642899999999945</c:v>
                </c:pt>
                <c:pt idx="6429">
                  <c:v>0.642999999999945</c:v>
                </c:pt>
                <c:pt idx="6430">
                  <c:v>0.643099999999945</c:v>
                </c:pt>
                <c:pt idx="6431">
                  <c:v>0.643199999999945</c:v>
                </c:pt>
                <c:pt idx="6432">
                  <c:v>0.643299999999945</c:v>
                </c:pt>
                <c:pt idx="6433">
                  <c:v>0.643399999999945</c:v>
                </c:pt>
                <c:pt idx="6434">
                  <c:v>0.643499999999945</c:v>
                </c:pt>
                <c:pt idx="6435">
                  <c:v>0.643599999999945</c:v>
                </c:pt>
                <c:pt idx="6436">
                  <c:v>0.643699999999945</c:v>
                </c:pt>
                <c:pt idx="6437">
                  <c:v>0.643799999999945</c:v>
                </c:pt>
                <c:pt idx="6438">
                  <c:v>0.643899999999945</c:v>
                </c:pt>
                <c:pt idx="6439">
                  <c:v>0.643999999999945</c:v>
                </c:pt>
                <c:pt idx="6440">
                  <c:v>0.644099999999945</c:v>
                </c:pt>
                <c:pt idx="6441">
                  <c:v>0.644199999999945</c:v>
                </c:pt>
                <c:pt idx="6442">
                  <c:v>0.644299999999945</c:v>
                </c:pt>
                <c:pt idx="6443">
                  <c:v>0.644399999999945</c:v>
                </c:pt>
                <c:pt idx="6444">
                  <c:v>0.644499999999945</c:v>
                </c:pt>
                <c:pt idx="6445">
                  <c:v>0.644599999999945</c:v>
                </c:pt>
                <c:pt idx="6446">
                  <c:v>0.644699999999945</c:v>
                </c:pt>
                <c:pt idx="6447">
                  <c:v>0.644799999999945</c:v>
                </c:pt>
                <c:pt idx="6448">
                  <c:v>0.644899999999945</c:v>
                </c:pt>
                <c:pt idx="6449">
                  <c:v>0.644999999999945</c:v>
                </c:pt>
                <c:pt idx="6450">
                  <c:v>0.645099999999945</c:v>
                </c:pt>
                <c:pt idx="6451">
                  <c:v>0.645199999999945</c:v>
                </c:pt>
                <c:pt idx="6452">
                  <c:v>0.645299999999945</c:v>
                </c:pt>
                <c:pt idx="6453">
                  <c:v>0.645399999999945</c:v>
                </c:pt>
                <c:pt idx="6454">
                  <c:v>0.645499999999945</c:v>
                </c:pt>
                <c:pt idx="6455">
                  <c:v>0.645599999999945</c:v>
                </c:pt>
                <c:pt idx="6456">
                  <c:v>0.645699999999945</c:v>
                </c:pt>
                <c:pt idx="6457">
                  <c:v>0.645799999999945</c:v>
                </c:pt>
                <c:pt idx="6458">
                  <c:v>0.645899999999945</c:v>
                </c:pt>
                <c:pt idx="6459">
                  <c:v>0.645999999999945</c:v>
                </c:pt>
                <c:pt idx="6460">
                  <c:v>0.646099999999945</c:v>
                </c:pt>
                <c:pt idx="6461">
                  <c:v>0.646199999999945</c:v>
                </c:pt>
                <c:pt idx="6462">
                  <c:v>0.646299999999945</c:v>
                </c:pt>
                <c:pt idx="6463">
                  <c:v>0.646399999999945</c:v>
                </c:pt>
                <c:pt idx="6464">
                  <c:v>0.646499999999945</c:v>
                </c:pt>
                <c:pt idx="6465">
                  <c:v>0.646599999999945</c:v>
                </c:pt>
                <c:pt idx="6466">
                  <c:v>0.646699999999945</c:v>
                </c:pt>
                <c:pt idx="6467">
                  <c:v>0.646799999999945</c:v>
                </c:pt>
                <c:pt idx="6468">
                  <c:v>0.646899999999945</c:v>
                </c:pt>
                <c:pt idx="6469">
                  <c:v>0.646999999999945</c:v>
                </c:pt>
                <c:pt idx="6470">
                  <c:v>0.647099999999945</c:v>
                </c:pt>
                <c:pt idx="6471">
                  <c:v>0.647199999999945</c:v>
                </c:pt>
                <c:pt idx="6472">
                  <c:v>0.647299999999945</c:v>
                </c:pt>
                <c:pt idx="6473">
                  <c:v>0.647399999999945</c:v>
                </c:pt>
                <c:pt idx="6474">
                  <c:v>0.647499999999945</c:v>
                </c:pt>
                <c:pt idx="6475">
                  <c:v>0.647599999999945</c:v>
                </c:pt>
                <c:pt idx="6476">
                  <c:v>0.647699999999945</c:v>
                </c:pt>
                <c:pt idx="6477">
                  <c:v>0.647799999999945</c:v>
                </c:pt>
                <c:pt idx="6478">
                  <c:v>0.647899999999945</c:v>
                </c:pt>
                <c:pt idx="6479">
                  <c:v>0.647999999999945</c:v>
                </c:pt>
                <c:pt idx="6480">
                  <c:v>0.648099999999945</c:v>
                </c:pt>
                <c:pt idx="6481">
                  <c:v>0.648199999999945</c:v>
                </c:pt>
                <c:pt idx="6482">
                  <c:v>0.648299999999945</c:v>
                </c:pt>
                <c:pt idx="6483">
                  <c:v>0.648399999999945</c:v>
                </c:pt>
                <c:pt idx="6484">
                  <c:v>0.648499999999945</c:v>
                </c:pt>
                <c:pt idx="6485">
                  <c:v>0.648599999999945</c:v>
                </c:pt>
                <c:pt idx="6486">
                  <c:v>0.648699999999945</c:v>
                </c:pt>
                <c:pt idx="6487">
                  <c:v>0.648799999999945</c:v>
                </c:pt>
                <c:pt idx="6488">
                  <c:v>0.648899999999945</c:v>
                </c:pt>
                <c:pt idx="6489">
                  <c:v>0.648999999999945</c:v>
                </c:pt>
                <c:pt idx="6490">
                  <c:v>0.649099999999945</c:v>
                </c:pt>
                <c:pt idx="6491">
                  <c:v>0.649199999999945</c:v>
                </c:pt>
                <c:pt idx="6492">
                  <c:v>0.649299999999945</c:v>
                </c:pt>
                <c:pt idx="6493">
                  <c:v>0.649399999999945</c:v>
                </c:pt>
                <c:pt idx="6494">
                  <c:v>0.649499999999945</c:v>
                </c:pt>
                <c:pt idx="6495">
                  <c:v>0.649599999999945</c:v>
                </c:pt>
                <c:pt idx="6496">
                  <c:v>0.649699999999945</c:v>
                </c:pt>
                <c:pt idx="6497">
                  <c:v>0.649799999999945</c:v>
                </c:pt>
                <c:pt idx="6498">
                  <c:v>0.649899999999945</c:v>
                </c:pt>
                <c:pt idx="6499">
                  <c:v>0.649999999999945</c:v>
                </c:pt>
                <c:pt idx="6500">
                  <c:v>0.650099999999945</c:v>
                </c:pt>
                <c:pt idx="6501">
                  <c:v>0.650199999999945</c:v>
                </c:pt>
                <c:pt idx="6502">
                  <c:v>0.650299999999945</c:v>
                </c:pt>
                <c:pt idx="6503">
                  <c:v>0.650399999999945</c:v>
                </c:pt>
                <c:pt idx="6504">
                  <c:v>0.650499999999945</c:v>
                </c:pt>
                <c:pt idx="6505">
                  <c:v>0.650599999999945</c:v>
                </c:pt>
                <c:pt idx="6506">
                  <c:v>0.650699999999945</c:v>
                </c:pt>
                <c:pt idx="6507">
                  <c:v>0.650799999999945</c:v>
                </c:pt>
                <c:pt idx="6508">
                  <c:v>0.650899999999945</c:v>
                </c:pt>
                <c:pt idx="6509">
                  <c:v>0.650999999999945</c:v>
                </c:pt>
                <c:pt idx="6510">
                  <c:v>0.651099999999945</c:v>
                </c:pt>
                <c:pt idx="6511">
                  <c:v>0.651199999999945</c:v>
                </c:pt>
                <c:pt idx="6512">
                  <c:v>0.651299999999944</c:v>
                </c:pt>
                <c:pt idx="6513">
                  <c:v>0.651399999999944</c:v>
                </c:pt>
                <c:pt idx="6514">
                  <c:v>0.651499999999944</c:v>
                </c:pt>
                <c:pt idx="6515">
                  <c:v>0.651599999999944</c:v>
                </c:pt>
                <c:pt idx="6516">
                  <c:v>0.651699999999944</c:v>
                </c:pt>
                <c:pt idx="6517">
                  <c:v>0.651799999999944</c:v>
                </c:pt>
                <c:pt idx="6518">
                  <c:v>0.651899999999944</c:v>
                </c:pt>
                <c:pt idx="6519">
                  <c:v>0.651999999999944</c:v>
                </c:pt>
                <c:pt idx="6520">
                  <c:v>0.652099999999944</c:v>
                </c:pt>
                <c:pt idx="6521">
                  <c:v>0.652199999999944</c:v>
                </c:pt>
                <c:pt idx="6522">
                  <c:v>0.652299999999944</c:v>
                </c:pt>
                <c:pt idx="6523">
                  <c:v>0.652399999999944</c:v>
                </c:pt>
                <c:pt idx="6524">
                  <c:v>0.652499999999944</c:v>
                </c:pt>
                <c:pt idx="6525">
                  <c:v>0.652599999999944</c:v>
                </c:pt>
                <c:pt idx="6526">
                  <c:v>0.652699999999944</c:v>
                </c:pt>
                <c:pt idx="6527">
                  <c:v>0.652799999999944</c:v>
                </c:pt>
                <c:pt idx="6528">
                  <c:v>0.652899999999944</c:v>
                </c:pt>
                <c:pt idx="6529">
                  <c:v>0.652999999999944</c:v>
                </c:pt>
                <c:pt idx="6530">
                  <c:v>0.653099999999944</c:v>
                </c:pt>
                <c:pt idx="6531">
                  <c:v>0.653199999999944</c:v>
                </c:pt>
                <c:pt idx="6532">
                  <c:v>0.653299999999944</c:v>
                </c:pt>
                <c:pt idx="6533">
                  <c:v>0.653399999999944</c:v>
                </c:pt>
                <c:pt idx="6534">
                  <c:v>0.653499999999944</c:v>
                </c:pt>
                <c:pt idx="6535">
                  <c:v>0.653599999999944</c:v>
                </c:pt>
                <c:pt idx="6536">
                  <c:v>0.653699999999944</c:v>
                </c:pt>
                <c:pt idx="6537">
                  <c:v>0.653799999999944</c:v>
                </c:pt>
                <c:pt idx="6538">
                  <c:v>0.653899999999944</c:v>
                </c:pt>
                <c:pt idx="6539">
                  <c:v>0.653999999999944</c:v>
                </c:pt>
                <c:pt idx="6540">
                  <c:v>0.654099999999944</c:v>
                </c:pt>
                <c:pt idx="6541">
                  <c:v>0.654199999999944</c:v>
                </c:pt>
                <c:pt idx="6542">
                  <c:v>0.654299999999944</c:v>
                </c:pt>
                <c:pt idx="6543">
                  <c:v>0.654399999999944</c:v>
                </c:pt>
                <c:pt idx="6544">
                  <c:v>0.654499999999944</c:v>
                </c:pt>
                <c:pt idx="6545">
                  <c:v>0.654599999999944</c:v>
                </c:pt>
                <c:pt idx="6546">
                  <c:v>0.654699999999944</c:v>
                </c:pt>
                <c:pt idx="6547">
                  <c:v>0.654799999999944</c:v>
                </c:pt>
                <c:pt idx="6548">
                  <c:v>0.654899999999944</c:v>
                </c:pt>
                <c:pt idx="6549">
                  <c:v>0.654999999999944</c:v>
                </c:pt>
                <c:pt idx="6550">
                  <c:v>0.655099999999944</c:v>
                </c:pt>
                <c:pt idx="6551">
                  <c:v>0.655199999999944</c:v>
                </c:pt>
                <c:pt idx="6552">
                  <c:v>0.655299999999944</c:v>
                </c:pt>
                <c:pt idx="6553">
                  <c:v>0.655399999999944</c:v>
                </c:pt>
                <c:pt idx="6554">
                  <c:v>0.655499999999944</c:v>
                </c:pt>
                <c:pt idx="6555">
                  <c:v>0.655599999999944</c:v>
                </c:pt>
                <c:pt idx="6556">
                  <c:v>0.655699999999944</c:v>
                </c:pt>
                <c:pt idx="6557">
                  <c:v>0.655799999999944</c:v>
                </c:pt>
                <c:pt idx="6558">
                  <c:v>0.655899999999944</c:v>
                </c:pt>
                <c:pt idx="6559">
                  <c:v>0.655999999999944</c:v>
                </c:pt>
                <c:pt idx="6560">
                  <c:v>0.656099999999944</c:v>
                </c:pt>
                <c:pt idx="6561">
                  <c:v>0.656199999999944</c:v>
                </c:pt>
                <c:pt idx="6562">
                  <c:v>0.656299999999944</c:v>
                </c:pt>
                <c:pt idx="6563">
                  <c:v>0.656399999999944</c:v>
                </c:pt>
                <c:pt idx="6564">
                  <c:v>0.656499999999944</c:v>
                </c:pt>
                <c:pt idx="6565">
                  <c:v>0.656599999999944</c:v>
                </c:pt>
                <c:pt idx="6566">
                  <c:v>0.656699999999944</c:v>
                </c:pt>
                <c:pt idx="6567">
                  <c:v>0.656799999999944</c:v>
                </c:pt>
                <c:pt idx="6568">
                  <c:v>0.656899999999944</c:v>
                </c:pt>
                <c:pt idx="6569">
                  <c:v>0.656999999999944</c:v>
                </c:pt>
                <c:pt idx="6570">
                  <c:v>0.657099999999944</c:v>
                </c:pt>
                <c:pt idx="6571">
                  <c:v>0.657199999999944</c:v>
                </c:pt>
                <c:pt idx="6572">
                  <c:v>0.657299999999944</c:v>
                </c:pt>
                <c:pt idx="6573">
                  <c:v>0.657399999999944</c:v>
                </c:pt>
                <c:pt idx="6574">
                  <c:v>0.657499999999944</c:v>
                </c:pt>
                <c:pt idx="6575">
                  <c:v>0.657599999999944</c:v>
                </c:pt>
                <c:pt idx="6576">
                  <c:v>0.657699999999944</c:v>
                </c:pt>
                <c:pt idx="6577">
                  <c:v>0.657799999999944</c:v>
                </c:pt>
                <c:pt idx="6578">
                  <c:v>0.657899999999944</c:v>
                </c:pt>
                <c:pt idx="6579">
                  <c:v>0.657999999999944</c:v>
                </c:pt>
                <c:pt idx="6580">
                  <c:v>0.658099999999944</c:v>
                </c:pt>
                <c:pt idx="6581">
                  <c:v>0.658199999999944</c:v>
                </c:pt>
                <c:pt idx="6582">
                  <c:v>0.658299999999944</c:v>
                </c:pt>
                <c:pt idx="6583">
                  <c:v>0.658399999999944</c:v>
                </c:pt>
                <c:pt idx="6584">
                  <c:v>0.658499999999944</c:v>
                </c:pt>
                <c:pt idx="6585">
                  <c:v>0.658599999999944</c:v>
                </c:pt>
                <c:pt idx="6586">
                  <c:v>0.658699999999944</c:v>
                </c:pt>
                <c:pt idx="6587">
                  <c:v>0.658799999999944</c:v>
                </c:pt>
                <c:pt idx="6588">
                  <c:v>0.658899999999944</c:v>
                </c:pt>
                <c:pt idx="6589">
                  <c:v>0.658999999999944</c:v>
                </c:pt>
                <c:pt idx="6590">
                  <c:v>0.659099999999944</c:v>
                </c:pt>
                <c:pt idx="6591">
                  <c:v>0.659199999999944</c:v>
                </c:pt>
                <c:pt idx="6592">
                  <c:v>0.659299999999944</c:v>
                </c:pt>
                <c:pt idx="6593">
                  <c:v>0.659399999999944</c:v>
                </c:pt>
                <c:pt idx="6594">
                  <c:v>0.659499999999944</c:v>
                </c:pt>
                <c:pt idx="6595">
                  <c:v>0.659599999999944</c:v>
                </c:pt>
                <c:pt idx="6596">
                  <c:v>0.659699999999944</c:v>
                </c:pt>
                <c:pt idx="6597">
                  <c:v>0.659799999999944</c:v>
                </c:pt>
                <c:pt idx="6598">
                  <c:v>0.659899999999944</c:v>
                </c:pt>
                <c:pt idx="6599">
                  <c:v>0.659999999999944</c:v>
                </c:pt>
                <c:pt idx="6600">
                  <c:v>0.660099999999944</c:v>
                </c:pt>
                <c:pt idx="6601">
                  <c:v>0.660199999999944</c:v>
                </c:pt>
                <c:pt idx="6602">
                  <c:v>0.660299999999943</c:v>
                </c:pt>
                <c:pt idx="6603">
                  <c:v>0.660399999999943</c:v>
                </c:pt>
                <c:pt idx="6604">
                  <c:v>0.660499999999943</c:v>
                </c:pt>
                <c:pt idx="6605">
                  <c:v>0.660599999999943</c:v>
                </c:pt>
                <c:pt idx="6606">
                  <c:v>0.660699999999943</c:v>
                </c:pt>
                <c:pt idx="6607">
                  <c:v>0.660799999999943</c:v>
                </c:pt>
                <c:pt idx="6608">
                  <c:v>0.660899999999943</c:v>
                </c:pt>
                <c:pt idx="6609">
                  <c:v>0.660999999999943</c:v>
                </c:pt>
                <c:pt idx="6610">
                  <c:v>0.661099999999943</c:v>
                </c:pt>
                <c:pt idx="6611">
                  <c:v>0.661199999999943</c:v>
                </c:pt>
                <c:pt idx="6612">
                  <c:v>0.661299999999943</c:v>
                </c:pt>
                <c:pt idx="6613">
                  <c:v>0.661399999999943</c:v>
                </c:pt>
                <c:pt idx="6614">
                  <c:v>0.661499999999943</c:v>
                </c:pt>
                <c:pt idx="6615">
                  <c:v>0.661599999999943</c:v>
                </c:pt>
                <c:pt idx="6616">
                  <c:v>0.661699999999943</c:v>
                </c:pt>
                <c:pt idx="6617">
                  <c:v>0.661799999999943</c:v>
                </c:pt>
                <c:pt idx="6618">
                  <c:v>0.661899999999943</c:v>
                </c:pt>
                <c:pt idx="6619">
                  <c:v>0.661999999999943</c:v>
                </c:pt>
                <c:pt idx="6620">
                  <c:v>0.662099999999943</c:v>
                </c:pt>
                <c:pt idx="6621">
                  <c:v>0.662199999999943</c:v>
                </c:pt>
                <c:pt idx="6622">
                  <c:v>0.662299999999943</c:v>
                </c:pt>
                <c:pt idx="6623">
                  <c:v>0.662399999999943</c:v>
                </c:pt>
                <c:pt idx="6624">
                  <c:v>0.662499999999943</c:v>
                </c:pt>
                <c:pt idx="6625">
                  <c:v>0.662599999999943</c:v>
                </c:pt>
                <c:pt idx="6626">
                  <c:v>0.662699999999943</c:v>
                </c:pt>
                <c:pt idx="6627">
                  <c:v>0.662799999999943</c:v>
                </c:pt>
                <c:pt idx="6628">
                  <c:v>0.662899999999943</c:v>
                </c:pt>
                <c:pt idx="6629">
                  <c:v>0.662999999999943</c:v>
                </c:pt>
                <c:pt idx="6630">
                  <c:v>0.663099999999943</c:v>
                </c:pt>
                <c:pt idx="6631">
                  <c:v>0.663199999999943</c:v>
                </c:pt>
                <c:pt idx="6632">
                  <c:v>0.663299999999943</c:v>
                </c:pt>
                <c:pt idx="6633">
                  <c:v>0.663399999999943</c:v>
                </c:pt>
                <c:pt idx="6634">
                  <c:v>0.663499999999943</c:v>
                </c:pt>
                <c:pt idx="6635">
                  <c:v>0.663599999999943</c:v>
                </c:pt>
                <c:pt idx="6636">
                  <c:v>0.663699999999943</c:v>
                </c:pt>
                <c:pt idx="6637">
                  <c:v>0.663799999999943</c:v>
                </c:pt>
                <c:pt idx="6638">
                  <c:v>0.663899999999943</c:v>
                </c:pt>
                <c:pt idx="6639">
                  <c:v>0.663999999999943</c:v>
                </c:pt>
                <c:pt idx="6640">
                  <c:v>0.664099999999943</c:v>
                </c:pt>
                <c:pt idx="6641">
                  <c:v>0.664199999999943</c:v>
                </c:pt>
                <c:pt idx="6642">
                  <c:v>0.664299999999943</c:v>
                </c:pt>
                <c:pt idx="6643">
                  <c:v>0.664399999999943</c:v>
                </c:pt>
                <c:pt idx="6644">
                  <c:v>0.664499999999943</c:v>
                </c:pt>
                <c:pt idx="6645">
                  <c:v>0.664599999999943</c:v>
                </c:pt>
                <c:pt idx="6646">
                  <c:v>0.664699999999943</c:v>
                </c:pt>
                <c:pt idx="6647">
                  <c:v>0.664799999999943</c:v>
                </c:pt>
                <c:pt idx="6648">
                  <c:v>0.664899999999943</c:v>
                </c:pt>
                <c:pt idx="6649">
                  <c:v>0.664999999999943</c:v>
                </c:pt>
                <c:pt idx="6650">
                  <c:v>0.665099999999943</c:v>
                </c:pt>
                <c:pt idx="6651">
                  <c:v>0.665199999999943</c:v>
                </c:pt>
                <c:pt idx="6652">
                  <c:v>0.665299999999943</c:v>
                </c:pt>
                <c:pt idx="6653">
                  <c:v>0.665399999999943</c:v>
                </c:pt>
                <c:pt idx="6654">
                  <c:v>0.665499999999943</c:v>
                </c:pt>
                <c:pt idx="6655">
                  <c:v>0.665599999999943</c:v>
                </c:pt>
                <c:pt idx="6656">
                  <c:v>0.665699999999943</c:v>
                </c:pt>
                <c:pt idx="6657">
                  <c:v>0.665799999999943</c:v>
                </c:pt>
                <c:pt idx="6658">
                  <c:v>0.665899999999943</c:v>
                </c:pt>
                <c:pt idx="6659">
                  <c:v>0.665999999999943</c:v>
                </c:pt>
                <c:pt idx="6660">
                  <c:v>0.666099999999943</c:v>
                </c:pt>
                <c:pt idx="6661">
                  <c:v>0.666199999999943</c:v>
                </c:pt>
                <c:pt idx="6662">
                  <c:v>0.666299999999943</c:v>
                </c:pt>
                <c:pt idx="6663">
                  <c:v>0.666399999999943</c:v>
                </c:pt>
                <c:pt idx="6664">
                  <c:v>0.666499999999943</c:v>
                </c:pt>
                <c:pt idx="6665">
                  <c:v>0.666599999999943</c:v>
                </c:pt>
                <c:pt idx="6666">
                  <c:v>0.666699999999943</c:v>
                </c:pt>
                <c:pt idx="6667">
                  <c:v>0.666799999999943</c:v>
                </c:pt>
                <c:pt idx="6668">
                  <c:v>0.666899999999943</c:v>
                </c:pt>
                <c:pt idx="6669">
                  <c:v>0.666999999999943</c:v>
                </c:pt>
                <c:pt idx="6670">
                  <c:v>0.667099999999943</c:v>
                </c:pt>
                <c:pt idx="6671">
                  <c:v>0.667199999999943</c:v>
                </c:pt>
                <c:pt idx="6672">
                  <c:v>0.667299999999943</c:v>
                </c:pt>
                <c:pt idx="6673">
                  <c:v>0.667399999999943</c:v>
                </c:pt>
                <c:pt idx="6674">
                  <c:v>0.667499999999943</c:v>
                </c:pt>
                <c:pt idx="6675">
                  <c:v>0.667599999999943</c:v>
                </c:pt>
                <c:pt idx="6676">
                  <c:v>0.667699999999943</c:v>
                </c:pt>
                <c:pt idx="6677">
                  <c:v>0.667799999999943</c:v>
                </c:pt>
                <c:pt idx="6678">
                  <c:v>0.667899999999943</c:v>
                </c:pt>
                <c:pt idx="6679">
                  <c:v>0.667999999999943</c:v>
                </c:pt>
                <c:pt idx="6680">
                  <c:v>0.668099999999943</c:v>
                </c:pt>
                <c:pt idx="6681">
                  <c:v>0.668199999999943</c:v>
                </c:pt>
                <c:pt idx="6682">
                  <c:v>0.668299999999943</c:v>
                </c:pt>
                <c:pt idx="6683">
                  <c:v>0.668399999999943</c:v>
                </c:pt>
                <c:pt idx="6684">
                  <c:v>0.668499999999943</c:v>
                </c:pt>
                <c:pt idx="6685">
                  <c:v>0.668599999999943</c:v>
                </c:pt>
                <c:pt idx="6686">
                  <c:v>0.668699999999943</c:v>
                </c:pt>
                <c:pt idx="6687">
                  <c:v>0.668799999999943</c:v>
                </c:pt>
                <c:pt idx="6688">
                  <c:v>0.668899999999943</c:v>
                </c:pt>
                <c:pt idx="6689">
                  <c:v>0.668999999999943</c:v>
                </c:pt>
                <c:pt idx="6690">
                  <c:v>0.669099999999943</c:v>
                </c:pt>
                <c:pt idx="6691">
                  <c:v>0.669199999999943</c:v>
                </c:pt>
                <c:pt idx="6692">
                  <c:v>0.669299999999943</c:v>
                </c:pt>
                <c:pt idx="6693">
                  <c:v>0.669399999999942</c:v>
                </c:pt>
                <c:pt idx="6694">
                  <c:v>0.669499999999942</c:v>
                </c:pt>
                <c:pt idx="6695">
                  <c:v>0.669599999999942</c:v>
                </c:pt>
                <c:pt idx="6696">
                  <c:v>0.669699999999942</c:v>
                </c:pt>
                <c:pt idx="6697">
                  <c:v>0.669799999999942</c:v>
                </c:pt>
                <c:pt idx="6698">
                  <c:v>0.669899999999942</c:v>
                </c:pt>
                <c:pt idx="6699">
                  <c:v>0.669999999999942</c:v>
                </c:pt>
                <c:pt idx="6700">
                  <c:v>0.670099999999942</c:v>
                </c:pt>
                <c:pt idx="6701">
                  <c:v>0.670199999999942</c:v>
                </c:pt>
                <c:pt idx="6702">
                  <c:v>0.670299999999942</c:v>
                </c:pt>
                <c:pt idx="6703">
                  <c:v>0.670399999999942</c:v>
                </c:pt>
                <c:pt idx="6704">
                  <c:v>0.670499999999942</c:v>
                </c:pt>
                <c:pt idx="6705">
                  <c:v>0.670599999999942</c:v>
                </c:pt>
                <c:pt idx="6706">
                  <c:v>0.670699999999942</c:v>
                </c:pt>
                <c:pt idx="6707">
                  <c:v>0.670799999999942</c:v>
                </c:pt>
                <c:pt idx="6708">
                  <c:v>0.670899999999942</c:v>
                </c:pt>
                <c:pt idx="6709">
                  <c:v>0.670999999999942</c:v>
                </c:pt>
                <c:pt idx="6710">
                  <c:v>0.671099999999942</c:v>
                </c:pt>
                <c:pt idx="6711">
                  <c:v>0.671199999999942</c:v>
                </c:pt>
                <c:pt idx="6712">
                  <c:v>0.671299999999942</c:v>
                </c:pt>
                <c:pt idx="6713">
                  <c:v>0.671399999999942</c:v>
                </c:pt>
                <c:pt idx="6714">
                  <c:v>0.671499999999942</c:v>
                </c:pt>
                <c:pt idx="6715">
                  <c:v>0.671599999999942</c:v>
                </c:pt>
                <c:pt idx="6716">
                  <c:v>0.671699999999942</c:v>
                </c:pt>
                <c:pt idx="6717">
                  <c:v>0.671799999999942</c:v>
                </c:pt>
                <c:pt idx="6718">
                  <c:v>0.671899999999942</c:v>
                </c:pt>
                <c:pt idx="6719">
                  <c:v>0.671999999999942</c:v>
                </c:pt>
                <c:pt idx="6720">
                  <c:v>0.672099999999942</c:v>
                </c:pt>
                <c:pt idx="6721">
                  <c:v>0.672199999999942</c:v>
                </c:pt>
                <c:pt idx="6722">
                  <c:v>0.672299999999942</c:v>
                </c:pt>
                <c:pt idx="6723">
                  <c:v>0.672399999999942</c:v>
                </c:pt>
                <c:pt idx="6724">
                  <c:v>0.672499999999942</c:v>
                </c:pt>
                <c:pt idx="6725">
                  <c:v>0.672599999999942</c:v>
                </c:pt>
                <c:pt idx="6726">
                  <c:v>0.672699999999942</c:v>
                </c:pt>
                <c:pt idx="6727">
                  <c:v>0.672799999999942</c:v>
                </c:pt>
                <c:pt idx="6728">
                  <c:v>0.672899999999942</c:v>
                </c:pt>
                <c:pt idx="6729">
                  <c:v>0.672999999999942</c:v>
                </c:pt>
                <c:pt idx="6730">
                  <c:v>0.673099999999942</c:v>
                </c:pt>
                <c:pt idx="6731">
                  <c:v>0.673199999999942</c:v>
                </c:pt>
                <c:pt idx="6732">
                  <c:v>0.673299999999942</c:v>
                </c:pt>
                <c:pt idx="6733">
                  <c:v>0.673399999999942</c:v>
                </c:pt>
                <c:pt idx="6734">
                  <c:v>0.673499999999942</c:v>
                </c:pt>
                <c:pt idx="6735">
                  <c:v>0.673599999999942</c:v>
                </c:pt>
                <c:pt idx="6736">
                  <c:v>0.673699999999942</c:v>
                </c:pt>
                <c:pt idx="6737">
                  <c:v>0.673799999999942</c:v>
                </c:pt>
                <c:pt idx="6738">
                  <c:v>0.673899999999942</c:v>
                </c:pt>
                <c:pt idx="6739">
                  <c:v>0.673999999999942</c:v>
                </c:pt>
                <c:pt idx="6740">
                  <c:v>0.674099999999942</c:v>
                </c:pt>
                <c:pt idx="6741">
                  <c:v>0.674199999999942</c:v>
                </c:pt>
                <c:pt idx="6742">
                  <c:v>0.674299999999942</c:v>
                </c:pt>
                <c:pt idx="6743">
                  <c:v>0.674399999999942</c:v>
                </c:pt>
                <c:pt idx="6744">
                  <c:v>0.674499999999942</c:v>
                </c:pt>
                <c:pt idx="6745">
                  <c:v>0.674599999999942</c:v>
                </c:pt>
                <c:pt idx="6746">
                  <c:v>0.674699999999942</c:v>
                </c:pt>
                <c:pt idx="6747">
                  <c:v>0.674799999999942</c:v>
                </c:pt>
                <c:pt idx="6748">
                  <c:v>0.674899999999942</c:v>
                </c:pt>
                <c:pt idx="6749">
                  <c:v>0.674999999999942</c:v>
                </c:pt>
                <c:pt idx="6750">
                  <c:v>0.675099999999942</c:v>
                </c:pt>
                <c:pt idx="6751">
                  <c:v>0.675199999999942</c:v>
                </c:pt>
                <c:pt idx="6752">
                  <c:v>0.675299999999942</c:v>
                </c:pt>
                <c:pt idx="6753">
                  <c:v>0.675399999999942</c:v>
                </c:pt>
                <c:pt idx="6754">
                  <c:v>0.675499999999942</c:v>
                </c:pt>
                <c:pt idx="6755">
                  <c:v>0.675599999999942</c:v>
                </c:pt>
                <c:pt idx="6756">
                  <c:v>0.675699999999942</c:v>
                </c:pt>
                <c:pt idx="6757">
                  <c:v>0.675799999999942</c:v>
                </c:pt>
                <c:pt idx="6758">
                  <c:v>0.675899999999942</c:v>
                </c:pt>
                <c:pt idx="6759">
                  <c:v>0.675999999999942</c:v>
                </c:pt>
                <c:pt idx="6760">
                  <c:v>0.676099999999942</c:v>
                </c:pt>
                <c:pt idx="6761">
                  <c:v>0.676199999999942</c:v>
                </c:pt>
                <c:pt idx="6762">
                  <c:v>0.676299999999942</c:v>
                </c:pt>
                <c:pt idx="6763">
                  <c:v>0.676399999999942</c:v>
                </c:pt>
                <c:pt idx="6764">
                  <c:v>0.676499999999942</c:v>
                </c:pt>
                <c:pt idx="6765">
                  <c:v>0.676599999999942</c:v>
                </c:pt>
                <c:pt idx="6766">
                  <c:v>0.676699999999942</c:v>
                </c:pt>
                <c:pt idx="6767">
                  <c:v>0.676799999999942</c:v>
                </c:pt>
                <c:pt idx="6768">
                  <c:v>0.676899999999942</c:v>
                </c:pt>
                <c:pt idx="6769">
                  <c:v>0.676999999999942</c:v>
                </c:pt>
                <c:pt idx="6770">
                  <c:v>0.677099999999942</c:v>
                </c:pt>
                <c:pt idx="6771">
                  <c:v>0.677199999999942</c:v>
                </c:pt>
                <c:pt idx="6772">
                  <c:v>0.677299999999942</c:v>
                </c:pt>
                <c:pt idx="6773">
                  <c:v>0.677399999999942</c:v>
                </c:pt>
                <c:pt idx="6774">
                  <c:v>0.677499999999942</c:v>
                </c:pt>
                <c:pt idx="6775">
                  <c:v>0.677599999999942</c:v>
                </c:pt>
                <c:pt idx="6776">
                  <c:v>0.677699999999942</c:v>
                </c:pt>
                <c:pt idx="6777">
                  <c:v>0.677799999999942</c:v>
                </c:pt>
                <c:pt idx="6778">
                  <c:v>0.677899999999942</c:v>
                </c:pt>
                <c:pt idx="6779">
                  <c:v>0.677999999999942</c:v>
                </c:pt>
                <c:pt idx="6780">
                  <c:v>0.678099999999942</c:v>
                </c:pt>
                <c:pt idx="6781">
                  <c:v>0.678199999999942</c:v>
                </c:pt>
                <c:pt idx="6782">
                  <c:v>0.678299999999942</c:v>
                </c:pt>
                <c:pt idx="6783">
                  <c:v>0.678399999999942</c:v>
                </c:pt>
                <c:pt idx="6784">
                  <c:v>0.678499999999941</c:v>
                </c:pt>
                <c:pt idx="6785">
                  <c:v>0.678599999999941</c:v>
                </c:pt>
                <c:pt idx="6786">
                  <c:v>0.678699999999941</c:v>
                </c:pt>
                <c:pt idx="6787">
                  <c:v>0.678799999999941</c:v>
                </c:pt>
                <c:pt idx="6788">
                  <c:v>0.678899999999941</c:v>
                </c:pt>
                <c:pt idx="6789">
                  <c:v>0.678999999999941</c:v>
                </c:pt>
                <c:pt idx="6790">
                  <c:v>0.679099999999941</c:v>
                </c:pt>
                <c:pt idx="6791">
                  <c:v>0.679199999999941</c:v>
                </c:pt>
                <c:pt idx="6792">
                  <c:v>0.679299999999941</c:v>
                </c:pt>
                <c:pt idx="6793">
                  <c:v>0.679399999999941</c:v>
                </c:pt>
                <c:pt idx="6794">
                  <c:v>0.679499999999941</c:v>
                </c:pt>
                <c:pt idx="6795">
                  <c:v>0.679599999999941</c:v>
                </c:pt>
                <c:pt idx="6796">
                  <c:v>0.679699999999941</c:v>
                </c:pt>
                <c:pt idx="6797">
                  <c:v>0.679799999999941</c:v>
                </c:pt>
                <c:pt idx="6798">
                  <c:v>0.679899999999941</c:v>
                </c:pt>
                <c:pt idx="6799">
                  <c:v>0.679999999999941</c:v>
                </c:pt>
                <c:pt idx="6800">
                  <c:v>0.680099999999941</c:v>
                </c:pt>
                <c:pt idx="6801">
                  <c:v>0.680199999999941</c:v>
                </c:pt>
                <c:pt idx="6802">
                  <c:v>0.680299999999941</c:v>
                </c:pt>
                <c:pt idx="6803">
                  <c:v>0.680399999999941</c:v>
                </c:pt>
                <c:pt idx="6804">
                  <c:v>0.680499999999941</c:v>
                </c:pt>
                <c:pt idx="6805">
                  <c:v>0.680599999999941</c:v>
                </c:pt>
                <c:pt idx="6806">
                  <c:v>0.680699999999941</c:v>
                </c:pt>
                <c:pt idx="6807">
                  <c:v>0.680799999999941</c:v>
                </c:pt>
                <c:pt idx="6808">
                  <c:v>0.680899999999941</c:v>
                </c:pt>
                <c:pt idx="6809">
                  <c:v>0.680999999999941</c:v>
                </c:pt>
                <c:pt idx="6810">
                  <c:v>0.681099999999941</c:v>
                </c:pt>
                <c:pt idx="6811">
                  <c:v>0.681199999999941</c:v>
                </c:pt>
                <c:pt idx="6812">
                  <c:v>0.681299999999941</c:v>
                </c:pt>
                <c:pt idx="6813">
                  <c:v>0.681399999999941</c:v>
                </c:pt>
                <c:pt idx="6814">
                  <c:v>0.681499999999941</c:v>
                </c:pt>
                <c:pt idx="6815">
                  <c:v>0.681599999999941</c:v>
                </c:pt>
                <c:pt idx="6816">
                  <c:v>0.681699999999941</c:v>
                </c:pt>
                <c:pt idx="6817">
                  <c:v>0.681799999999941</c:v>
                </c:pt>
                <c:pt idx="6818">
                  <c:v>0.681899999999941</c:v>
                </c:pt>
                <c:pt idx="6819">
                  <c:v>0.681999999999941</c:v>
                </c:pt>
                <c:pt idx="6820">
                  <c:v>0.682099999999941</c:v>
                </c:pt>
                <c:pt idx="6821">
                  <c:v>0.682199999999941</c:v>
                </c:pt>
                <c:pt idx="6822">
                  <c:v>0.682299999999941</c:v>
                </c:pt>
                <c:pt idx="6823">
                  <c:v>0.682399999999941</c:v>
                </c:pt>
                <c:pt idx="6824">
                  <c:v>0.682499999999941</c:v>
                </c:pt>
                <c:pt idx="6825">
                  <c:v>0.682599999999941</c:v>
                </c:pt>
                <c:pt idx="6826">
                  <c:v>0.682699999999941</c:v>
                </c:pt>
                <c:pt idx="6827">
                  <c:v>0.682799999999941</c:v>
                </c:pt>
                <c:pt idx="6828">
                  <c:v>0.682899999999941</c:v>
                </c:pt>
                <c:pt idx="6829">
                  <c:v>0.682999999999941</c:v>
                </c:pt>
                <c:pt idx="6830">
                  <c:v>0.683099999999941</c:v>
                </c:pt>
                <c:pt idx="6831">
                  <c:v>0.683199999999941</c:v>
                </c:pt>
                <c:pt idx="6832">
                  <c:v>0.683299999999941</c:v>
                </c:pt>
                <c:pt idx="6833">
                  <c:v>0.683399999999941</c:v>
                </c:pt>
                <c:pt idx="6834">
                  <c:v>0.683499999999941</c:v>
                </c:pt>
                <c:pt idx="6835">
                  <c:v>0.683599999999941</c:v>
                </c:pt>
                <c:pt idx="6836">
                  <c:v>0.683699999999941</c:v>
                </c:pt>
                <c:pt idx="6837">
                  <c:v>0.683799999999941</c:v>
                </c:pt>
                <c:pt idx="6838">
                  <c:v>0.683899999999941</c:v>
                </c:pt>
                <c:pt idx="6839">
                  <c:v>0.683999999999941</c:v>
                </c:pt>
                <c:pt idx="6840">
                  <c:v>0.684099999999941</c:v>
                </c:pt>
                <c:pt idx="6841">
                  <c:v>0.684199999999941</c:v>
                </c:pt>
                <c:pt idx="6842">
                  <c:v>0.684299999999941</c:v>
                </c:pt>
                <c:pt idx="6843">
                  <c:v>0.684399999999941</c:v>
                </c:pt>
                <c:pt idx="6844">
                  <c:v>0.684499999999941</c:v>
                </c:pt>
                <c:pt idx="6845">
                  <c:v>0.684599999999941</c:v>
                </c:pt>
                <c:pt idx="6846">
                  <c:v>0.684699999999941</c:v>
                </c:pt>
                <c:pt idx="6847">
                  <c:v>0.684799999999941</c:v>
                </c:pt>
                <c:pt idx="6848">
                  <c:v>0.684899999999941</c:v>
                </c:pt>
                <c:pt idx="6849">
                  <c:v>0.684999999999941</c:v>
                </c:pt>
                <c:pt idx="6850">
                  <c:v>0.685099999999941</c:v>
                </c:pt>
                <c:pt idx="6851">
                  <c:v>0.685199999999941</c:v>
                </c:pt>
                <c:pt idx="6852">
                  <c:v>0.685299999999941</c:v>
                </c:pt>
                <c:pt idx="6853">
                  <c:v>0.685399999999941</c:v>
                </c:pt>
                <c:pt idx="6854">
                  <c:v>0.685499999999941</c:v>
                </c:pt>
                <c:pt idx="6855">
                  <c:v>0.685599999999941</c:v>
                </c:pt>
                <c:pt idx="6856">
                  <c:v>0.685699999999941</c:v>
                </c:pt>
                <c:pt idx="6857">
                  <c:v>0.685799999999941</c:v>
                </c:pt>
                <c:pt idx="6858">
                  <c:v>0.685899999999941</c:v>
                </c:pt>
                <c:pt idx="6859">
                  <c:v>0.685999999999941</c:v>
                </c:pt>
                <c:pt idx="6860">
                  <c:v>0.686099999999941</c:v>
                </c:pt>
                <c:pt idx="6861">
                  <c:v>0.686199999999941</c:v>
                </c:pt>
                <c:pt idx="6862">
                  <c:v>0.686299999999941</c:v>
                </c:pt>
                <c:pt idx="6863">
                  <c:v>0.686399999999941</c:v>
                </c:pt>
                <c:pt idx="6864">
                  <c:v>0.686499999999941</c:v>
                </c:pt>
                <c:pt idx="6865">
                  <c:v>0.686599999999941</c:v>
                </c:pt>
                <c:pt idx="6866">
                  <c:v>0.686699999999941</c:v>
                </c:pt>
                <c:pt idx="6867">
                  <c:v>0.686799999999941</c:v>
                </c:pt>
                <c:pt idx="6868">
                  <c:v>0.686899999999941</c:v>
                </c:pt>
                <c:pt idx="6869">
                  <c:v>0.686999999999941</c:v>
                </c:pt>
                <c:pt idx="6870">
                  <c:v>0.687099999999941</c:v>
                </c:pt>
                <c:pt idx="6871">
                  <c:v>0.687199999999941</c:v>
                </c:pt>
                <c:pt idx="6872">
                  <c:v>0.687299999999941</c:v>
                </c:pt>
                <c:pt idx="6873">
                  <c:v>0.687399999999941</c:v>
                </c:pt>
                <c:pt idx="6874">
                  <c:v>0.68749999999994</c:v>
                </c:pt>
                <c:pt idx="6875">
                  <c:v>0.68759999999994</c:v>
                </c:pt>
                <c:pt idx="6876">
                  <c:v>0.68769999999994</c:v>
                </c:pt>
                <c:pt idx="6877">
                  <c:v>0.68779999999994</c:v>
                </c:pt>
                <c:pt idx="6878">
                  <c:v>0.68789999999994</c:v>
                </c:pt>
                <c:pt idx="6879">
                  <c:v>0.68799999999994</c:v>
                </c:pt>
                <c:pt idx="6880">
                  <c:v>0.68809999999994</c:v>
                </c:pt>
                <c:pt idx="6881">
                  <c:v>0.68819999999994</c:v>
                </c:pt>
                <c:pt idx="6882">
                  <c:v>0.68829999999994</c:v>
                </c:pt>
                <c:pt idx="6883">
                  <c:v>0.68839999999994</c:v>
                </c:pt>
                <c:pt idx="6884">
                  <c:v>0.68849999999994</c:v>
                </c:pt>
                <c:pt idx="6885">
                  <c:v>0.68859999999994</c:v>
                </c:pt>
                <c:pt idx="6886">
                  <c:v>0.68869999999994</c:v>
                </c:pt>
                <c:pt idx="6887">
                  <c:v>0.68879999999994</c:v>
                </c:pt>
                <c:pt idx="6888">
                  <c:v>0.68889999999994</c:v>
                </c:pt>
                <c:pt idx="6889">
                  <c:v>0.68899999999994</c:v>
                </c:pt>
                <c:pt idx="6890">
                  <c:v>0.68909999999994</c:v>
                </c:pt>
                <c:pt idx="6891">
                  <c:v>0.68919999999994</c:v>
                </c:pt>
                <c:pt idx="6892">
                  <c:v>0.68929999999994</c:v>
                </c:pt>
                <c:pt idx="6893">
                  <c:v>0.68939999999994</c:v>
                </c:pt>
                <c:pt idx="6894">
                  <c:v>0.68949999999994</c:v>
                </c:pt>
                <c:pt idx="6895">
                  <c:v>0.68959999999994</c:v>
                </c:pt>
                <c:pt idx="6896">
                  <c:v>0.68969999999994</c:v>
                </c:pt>
                <c:pt idx="6897">
                  <c:v>0.68979999999994</c:v>
                </c:pt>
                <c:pt idx="6898">
                  <c:v>0.68989999999994</c:v>
                </c:pt>
                <c:pt idx="6899">
                  <c:v>0.68999999999994</c:v>
                </c:pt>
                <c:pt idx="6900">
                  <c:v>0.69009999999994</c:v>
                </c:pt>
                <c:pt idx="6901">
                  <c:v>0.69019999999994</c:v>
                </c:pt>
                <c:pt idx="6902">
                  <c:v>0.69029999999994</c:v>
                </c:pt>
                <c:pt idx="6903">
                  <c:v>0.69039999999994</c:v>
                </c:pt>
                <c:pt idx="6904">
                  <c:v>0.69049999999994</c:v>
                </c:pt>
                <c:pt idx="6905">
                  <c:v>0.69059999999994</c:v>
                </c:pt>
                <c:pt idx="6906">
                  <c:v>0.69069999999994</c:v>
                </c:pt>
                <c:pt idx="6907">
                  <c:v>0.69079999999994</c:v>
                </c:pt>
                <c:pt idx="6908">
                  <c:v>0.69089999999994</c:v>
                </c:pt>
                <c:pt idx="6909">
                  <c:v>0.69099999999994</c:v>
                </c:pt>
                <c:pt idx="6910">
                  <c:v>0.69109999999994</c:v>
                </c:pt>
                <c:pt idx="6911">
                  <c:v>0.69119999999994</c:v>
                </c:pt>
                <c:pt idx="6912">
                  <c:v>0.69129999999994</c:v>
                </c:pt>
                <c:pt idx="6913">
                  <c:v>0.69139999999994</c:v>
                </c:pt>
                <c:pt idx="6914">
                  <c:v>0.69149999999994</c:v>
                </c:pt>
                <c:pt idx="6915">
                  <c:v>0.69159999999994</c:v>
                </c:pt>
                <c:pt idx="6916">
                  <c:v>0.69169999999994</c:v>
                </c:pt>
                <c:pt idx="6917">
                  <c:v>0.69179999999994</c:v>
                </c:pt>
                <c:pt idx="6918">
                  <c:v>0.69189999999994</c:v>
                </c:pt>
                <c:pt idx="6919">
                  <c:v>0.69199999999994</c:v>
                </c:pt>
                <c:pt idx="6920">
                  <c:v>0.69209999999994</c:v>
                </c:pt>
                <c:pt idx="6921">
                  <c:v>0.69219999999994</c:v>
                </c:pt>
                <c:pt idx="6922">
                  <c:v>0.69229999999994</c:v>
                </c:pt>
                <c:pt idx="6923">
                  <c:v>0.69239999999994</c:v>
                </c:pt>
                <c:pt idx="6924">
                  <c:v>0.69249999999994</c:v>
                </c:pt>
                <c:pt idx="6925">
                  <c:v>0.69259999999994</c:v>
                </c:pt>
                <c:pt idx="6926">
                  <c:v>0.69269999999994</c:v>
                </c:pt>
                <c:pt idx="6927">
                  <c:v>0.69279999999994</c:v>
                </c:pt>
                <c:pt idx="6928">
                  <c:v>0.69289999999994</c:v>
                </c:pt>
                <c:pt idx="6929">
                  <c:v>0.69299999999994</c:v>
                </c:pt>
                <c:pt idx="6930">
                  <c:v>0.69309999999994</c:v>
                </c:pt>
                <c:pt idx="6931">
                  <c:v>0.69319999999994</c:v>
                </c:pt>
                <c:pt idx="6932">
                  <c:v>0.69329999999994</c:v>
                </c:pt>
                <c:pt idx="6933">
                  <c:v>0.69339999999994</c:v>
                </c:pt>
                <c:pt idx="6934">
                  <c:v>0.69349999999994</c:v>
                </c:pt>
                <c:pt idx="6935">
                  <c:v>0.69359999999994</c:v>
                </c:pt>
                <c:pt idx="6936">
                  <c:v>0.69369999999994</c:v>
                </c:pt>
                <c:pt idx="6937">
                  <c:v>0.69379999999994</c:v>
                </c:pt>
                <c:pt idx="6938">
                  <c:v>0.69389999999994</c:v>
                </c:pt>
                <c:pt idx="6939">
                  <c:v>0.69399999999994</c:v>
                </c:pt>
                <c:pt idx="6940">
                  <c:v>0.69409999999994</c:v>
                </c:pt>
                <c:pt idx="6941">
                  <c:v>0.69419999999994</c:v>
                </c:pt>
                <c:pt idx="6942">
                  <c:v>0.69429999999994</c:v>
                </c:pt>
                <c:pt idx="6943">
                  <c:v>0.69439999999994</c:v>
                </c:pt>
                <c:pt idx="6944">
                  <c:v>0.69449999999994</c:v>
                </c:pt>
                <c:pt idx="6945">
                  <c:v>0.69459999999994</c:v>
                </c:pt>
                <c:pt idx="6946">
                  <c:v>0.69469999999994</c:v>
                </c:pt>
                <c:pt idx="6947">
                  <c:v>0.69479999999994</c:v>
                </c:pt>
                <c:pt idx="6948">
                  <c:v>0.69489999999994</c:v>
                </c:pt>
                <c:pt idx="6949">
                  <c:v>0.69499999999994</c:v>
                </c:pt>
                <c:pt idx="6950">
                  <c:v>0.69509999999994</c:v>
                </c:pt>
                <c:pt idx="6951">
                  <c:v>0.69519999999994</c:v>
                </c:pt>
                <c:pt idx="6952">
                  <c:v>0.69529999999994</c:v>
                </c:pt>
                <c:pt idx="6953">
                  <c:v>0.69539999999994</c:v>
                </c:pt>
                <c:pt idx="6954">
                  <c:v>0.69549999999994</c:v>
                </c:pt>
                <c:pt idx="6955">
                  <c:v>0.69559999999994</c:v>
                </c:pt>
                <c:pt idx="6956">
                  <c:v>0.69569999999994</c:v>
                </c:pt>
                <c:pt idx="6957">
                  <c:v>0.69579999999994</c:v>
                </c:pt>
                <c:pt idx="6958">
                  <c:v>0.69589999999994</c:v>
                </c:pt>
                <c:pt idx="6959">
                  <c:v>0.69599999999994</c:v>
                </c:pt>
                <c:pt idx="6960">
                  <c:v>0.69609999999994</c:v>
                </c:pt>
                <c:pt idx="6961">
                  <c:v>0.69619999999994</c:v>
                </c:pt>
                <c:pt idx="6962">
                  <c:v>0.69629999999994</c:v>
                </c:pt>
                <c:pt idx="6963">
                  <c:v>0.69639999999994</c:v>
                </c:pt>
                <c:pt idx="6964">
                  <c:v>0.696499999999939</c:v>
                </c:pt>
                <c:pt idx="6965">
                  <c:v>0.696599999999939</c:v>
                </c:pt>
                <c:pt idx="6966">
                  <c:v>0.696699999999939</c:v>
                </c:pt>
                <c:pt idx="6967">
                  <c:v>0.696799999999939</c:v>
                </c:pt>
                <c:pt idx="6968">
                  <c:v>0.696899999999939</c:v>
                </c:pt>
                <c:pt idx="6969">
                  <c:v>0.696999999999939</c:v>
                </c:pt>
                <c:pt idx="6970">
                  <c:v>0.697099999999939</c:v>
                </c:pt>
                <c:pt idx="6971">
                  <c:v>0.697199999999939</c:v>
                </c:pt>
                <c:pt idx="6972">
                  <c:v>0.697299999999939</c:v>
                </c:pt>
                <c:pt idx="6973">
                  <c:v>0.697399999999939</c:v>
                </c:pt>
                <c:pt idx="6974">
                  <c:v>0.697499999999939</c:v>
                </c:pt>
                <c:pt idx="6975">
                  <c:v>0.697599999999939</c:v>
                </c:pt>
                <c:pt idx="6976">
                  <c:v>0.697699999999939</c:v>
                </c:pt>
                <c:pt idx="6977">
                  <c:v>0.697799999999939</c:v>
                </c:pt>
                <c:pt idx="6978">
                  <c:v>0.697899999999939</c:v>
                </c:pt>
                <c:pt idx="6979">
                  <c:v>0.697999999999939</c:v>
                </c:pt>
                <c:pt idx="6980">
                  <c:v>0.698099999999939</c:v>
                </c:pt>
                <c:pt idx="6981">
                  <c:v>0.698199999999939</c:v>
                </c:pt>
                <c:pt idx="6982">
                  <c:v>0.698299999999939</c:v>
                </c:pt>
                <c:pt idx="6983">
                  <c:v>0.698399999999939</c:v>
                </c:pt>
                <c:pt idx="6984">
                  <c:v>0.698499999999939</c:v>
                </c:pt>
                <c:pt idx="6985">
                  <c:v>0.698599999999939</c:v>
                </c:pt>
                <c:pt idx="6986">
                  <c:v>0.698699999999939</c:v>
                </c:pt>
                <c:pt idx="6987">
                  <c:v>0.698799999999939</c:v>
                </c:pt>
                <c:pt idx="6988">
                  <c:v>0.698899999999939</c:v>
                </c:pt>
                <c:pt idx="6989">
                  <c:v>0.698999999999939</c:v>
                </c:pt>
                <c:pt idx="6990">
                  <c:v>0.699099999999939</c:v>
                </c:pt>
                <c:pt idx="6991">
                  <c:v>0.699199999999939</c:v>
                </c:pt>
                <c:pt idx="6992">
                  <c:v>0.699299999999939</c:v>
                </c:pt>
                <c:pt idx="6993">
                  <c:v>0.699399999999939</c:v>
                </c:pt>
                <c:pt idx="6994">
                  <c:v>0.699499999999939</c:v>
                </c:pt>
                <c:pt idx="6995">
                  <c:v>0.699599999999939</c:v>
                </c:pt>
                <c:pt idx="6996">
                  <c:v>0.699699999999939</c:v>
                </c:pt>
                <c:pt idx="6997">
                  <c:v>0.699799999999939</c:v>
                </c:pt>
                <c:pt idx="6998">
                  <c:v>0.699899999999939</c:v>
                </c:pt>
                <c:pt idx="6999">
                  <c:v>0.699999999999939</c:v>
                </c:pt>
                <c:pt idx="7000">
                  <c:v>0.700099999999939</c:v>
                </c:pt>
                <c:pt idx="7001">
                  <c:v>0.700199999999939</c:v>
                </c:pt>
                <c:pt idx="7002">
                  <c:v>0.700299999999939</c:v>
                </c:pt>
                <c:pt idx="7003">
                  <c:v>0.700399999999939</c:v>
                </c:pt>
                <c:pt idx="7004">
                  <c:v>0.700499999999939</c:v>
                </c:pt>
                <c:pt idx="7005">
                  <c:v>0.700599999999939</c:v>
                </c:pt>
                <c:pt idx="7006">
                  <c:v>0.700699999999939</c:v>
                </c:pt>
                <c:pt idx="7007">
                  <c:v>0.700799999999939</c:v>
                </c:pt>
                <c:pt idx="7008">
                  <c:v>0.700899999999939</c:v>
                </c:pt>
                <c:pt idx="7009">
                  <c:v>0.700999999999939</c:v>
                </c:pt>
                <c:pt idx="7010">
                  <c:v>0.701099999999939</c:v>
                </c:pt>
                <c:pt idx="7011">
                  <c:v>0.701199999999939</c:v>
                </c:pt>
                <c:pt idx="7012">
                  <c:v>0.701299999999939</c:v>
                </c:pt>
                <c:pt idx="7013">
                  <c:v>0.701399999999939</c:v>
                </c:pt>
                <c:pt idx="7014">
                  <c:v>0.701499999999939</c:v>
                </c:pt>
                <c:pt idx="7015">
                  <c:v>0.701599999999939</c:v>
                </c:pt>
                <c:pt idx="7016">
                  <c:v>0.701699999999939</c:v>
                </c:pt>
                <c:pt idx="7017">
                  <c:v>0.701799999999939</c:v>
                </c:pt>
                <c:pt idx="7018">
                  <c:v>0.701899999999939</c:v>
                </c:pt>
                <c:pt idx="7019">
                  <c:v>0.701999999999939</c:v>
                </c:pt>
                <c:pt idx="7020">
                  <c:v>0.702099999999939</c:v>
                </c:pt>
                <c:pt idx="7021">
                  <c:v>0.702199999999939</c:v>
                </c:pt>
                <c:pt idx="7022">
                  <c:v>0.702299999999939</c:v>
                </c:pt>
                <c:pt idx="7023">
                  <c:v>0.702399999999939</c:v>
                </c:pt>
                <c:pt idx="7024">
                  <c:v>0.702499999999939</c:v>
                </c:pt>
                <c:pt idx="7025">
                  <c:v>0.702599999999939</c:v>
                </c:pt>
                <c:pt idx="7026">
                  <c:v>0.702699999999939</c:v>
                </c:pt>
                <c:pt idx="7027">
                  <c:v>0.702799999999939</c:v>
                </c:pt>
                <c:pt idx="7028">
                  <c:v>0.702899999999939</c:v>
                </c:pt>
                <c:pt idx="7029">
                  <c:v>0.702999999999939</c:v>
                </c:pt>
                <c:pt idx="7030">
                  <c:v>0.703099999999939</c:v>
                </c:pt>
                <c:pt idx="7031">
                  <c:v>0.703199999999939</c:v>
                </c:pt>
                <c:pt idx="7032">
                  <c:v>0.703299999999939</c:v>
                </c:pt>
                <c:pt idx="7033">
                  <c:v>0.703399999999939</c:v>
                </c:pt>
                <c:pt idx="7034">
                  <c:v>0.703499999999939</c:v>
                </c:pt>
                <c:pt idx="7035">
                  <c:v>0.703599999999939</c:v>
                </c:pt>
                <c:pt idx="7036">
                  <c:v>0.703699999999939</c:v>
                </c:pt>
                <c:pt idx="7037">
                  <c:v>0.703799999999939</c:v>
                </c:pt>
                <c:pt idx="7038">
                  <c:v>0.703899999999939</c:v>
                </c:pt>
                <c:pt idx="7039">
                  <c:v>0.703999999999939</c:v>
                </c:pt>
                <c:pt idx="7040">
                  <c:v>0.704099999999939</c:v>
                </c:pt>
                <c:pt idx="7041">
                  <c:v>0.704199999999939</c:v>
                </c:pt>
                <c:pt idx="7042">
                  <c:v>0.704299999999939</c:v>
                </c:pt>
                <c:pt idx="7043">
                  <c:v>0.704399999999939</c:v>
                </c:pt>
                <c:pt idx="7044">
                  <c:v>0.704499999999939</c:v>
                </c:pt>
                <c:pt idx="7045">
                  <c:v>0.704599999999939</c:v>
                </c:pt>
                <c:pt idx="7046">
                  <c:v>0.704699999999939</c:v>
                </c:pt>
                <c:pt idx="7047">
                  <c:v>0.704799999999939</c:v>
                </c:pt>
                <c:pt idx="7048">
                  <c:v>0.704899999999939</c:v>
                </c:pt>
                <c:pt idx="7049">
                  <c:v>0.704999999999939</c:v>
                </c:pt>
                <c:pt idx="7050">
                  <c:v>0.705099999999939</c:v>
                </c:pt>
                <c:pt idx="7051">
                  <c:v>0.705199999999939</c:v>
                </c:pt>
                <c:pt idx="7052">
                  <c:v>0.705299999999939</c:v>
                </c:pt>
                <c:pt idx="7053">
                  <c:v>0.705399999999939</c:v>
                </c:pt>
                <c:pt idx="7054">
                  <c:v>0.705499999999939</c:v>
                </c:pt>
                <c:pt idx="7055">
                  <c:v>0.705599999999939</c:v>
                </c:pt>
                <c:pt idx="7056">
                  <c:v>0.705699999999939</c:v>
                </c:pt>
                <c:pt idx="7057">
                  <c:v>0.705799999999939</c:v>
                </c:pt>
                <c:pt idx="7058">
                  <c:v>0.705899999999939</c:v>
                </c:pt>
                <c:pt idx="7059">
                  <c:v>0.705999999999938</c:v>
                </c:pt>
                <c:pt idx="7060">
                  <c:v>0.706099999999938</c:v>
                </c:pt>
                <c:pt idx="7061">
                  <c:v>0.706199999999938</c:v>
                </c:pt>
                <c:pt idx="7062">
                  <c:v>0.706299999999938</c:v>
                </c:pt>
                <c:pt idx="7063">
                  <c:v>0.706399999999938</c:v>
                </c:pt>
                <c:pt idx="7064">
                  <c:v>0.706499999999938</c:v>
                </c:pt>
                <c:pt idx="7065">
                  <c:v>0.706599999999938</c:v>
                </c:pt>
                <c:pt idx="7066">
                  <c:v>0.706699999999938</c:v>
                </c:pt>
                <c:pt idx="7067">
                  <c:v>0.706799999999938</c:v>
                </c:pt>
                <c:pt idx="7068">
                  <c:v>0.706899999999938</c:v>
                </c:pt>
                <c:pt idx="7069">
                  <c:v>0.706999999999938</c:v>
                </c:pt>
                <c:pt idx="7070">
                  <c:v>0.707099999999938</c:v>
                </c:pt>
                <c:pt idx="7071">
                  <c:v>0.707199999999938</c:v>
                </c:pt>
                <c:pt idx="7072">
                  <c:v>0.707299999999938</c:v>
                </c:pt>
                <c:pt idx="7073">
                  <c:v>0.707399999999938</c:v>
                </c:pt>
                <c:pt idx="7074">
                  <c:v>0.707499999999938</c:v>
                </c:pt>
                <c:pt idx="7075">
                  <c:v>0.707599999999938</c:v>
                </c:pt>
                <c:pt idx="7076">
                  <c:v>0.707699999999938</c:v>
                </c:pt>
                <c:pt idx="7077">
                  <c:v>0.707799999999938</c:v>
                </c:pt>
                <c:pt idx="7078">
                  <c:v>0.707899999999938</c:v>
                </c:pt>
                <c:pt idx="7079">
                  <c:v>0.707999999999938</c:v>
                </c:pt>
                <c:pt idx="7080">
                  <c:v>0.708099999999938</c:v>
                </c:pt>
                <c:pt idx="7081">
                  <c:v>0.708199999999938</c:v>
                </c:pt>
                <c:pt idx="7082">
                  <c:v>0.708299999999938</c:v>
                </c:pt>
                <c:pt idx="7083">
                  <c:v>0.708399999999938</c:v>
                </c:pt>
                <c:pt idx="7084">
                  <c:v>0.708499999999938</c:v>
                </c:pt>
                <c:pt idx="7085">
                  <c:v>0.708599999999938</c:v>
                </c:pt>
                <c:pt idx="7086">
                  <c:v>0.708699999999938</c:v>
                </c:pt>
                <c:pt idx="7087">
                  <c:v>0.708799999999938</c:v>
                </c:pt>
                <c:pt idx="7088">
                  <c:v>0.708899999999938</c:v>
                </c:pt>
                <c:pt idx="7089">
                  <c:v>0.708999999999938</c:v>
                </c:pt>
                <c:pt idx="7090">
                  <c:v>0.709099999999938</c:v>
                </c:pt>
                <c:pt idx="7091">
                  <c:v>0.709199999999938</c:v>
                </c:pt>
                <c:pt idx="7092">
                  <c:v>0.709299999999938</c:v>
                </c:pt>
                <c:pt idx="7093">
                  <c:v>0.709399999999938</c:v>
                </c:pt>
                <c:pt idx="7094">
                  <c:v>0.709499999999938</c:v>
                </c:pt>
                <c:pt idx="7095">
                  <c:v>0.709599999999938</c:v>
                </c:pt>
                <c:pt idx="7096">
                  <c:v>0.709699999999938</c:v>
                </c:pt>
                <c:pt idx="7097">
                  <c:v>0.709799999999938</c:v>
                </c:pt>
                <c:pt idx="7098">
                  <c:v>0.709899999999938</c:v>
                </c:pt>
                <c:pt idx="7099">
                  <c:v>0.709999999999938</c:v>
                </c:pt>
                <c:pt idx="7100">
                  <c:v>0.710099999999938</c:v>
                </c:pt>
                <c:pt idx="7101">
                  <c:v>0.710199999999938</c:v>
                </c:pt>
                <c:pt idx="7102">
                  <c:v>0.710299999999938</c:v>
                </c:pt>
                <c:pt idx="7103">
                  <c:v>0.710399999999938</c:v>
                </c:pt>
                <c:pt idx="7104">
                  <c:v>0.710499999999938</c:v>
                </c:pt>
                <c:pt idx="7105">
                  <c:v>0.710599999999938</c:v>
                </c:pt>
                <c:pt idx="7106">
                  <c:v>0.710699999999938</c:v>
                </c:pt>
                <c:pt idx="7107">
                  <c:v>0.710799999999938</c:v>
                </c:pt>
                <c:pt idx="7108">
                  <c:v>0.710899999999938</c:v>
                </c:pt>
                <c:pt idx="7109">
                  <c:v>0.710999999999938</c:v>
                </c:pt>
                <c:pt idx="7110">
                  <c:v>0.711099999999938</c:v>
                </c:pt>
                <c:pt idx="7111">
                  <c:v>0.711199999999938</c:v>
                </c:pt>
                <c:pt idx="7112">
                  <c:v>0.711299999999938</c:v>
                </c:pt>
                <c:pt idx="7113">
                  <c:v>0.711399999999938</c:v>
                </c:pt>
                <c:pt idx="7114">
                  <c:v>0.711499999999938</c:v>
                </c:pt>
                <c:pt idx="7115">
                  <c:v>0.711599999999938</c:v>
                </c:pt>
                <c:pt idx="7116">
                  <c:v>0.711699999999938</c:v>
                </c:pt>
                <c:pt idx="7117">
                  <c:v>0.711799999999938</c:v>
                </c:pt>
                <c:pt idx="7118">
                  <c:v>0.711899999999938</c:v>
                </c:pt>
                <c:pt idx="7119">
                  <c:v>0.711999999999938</c:v>
                </c:pt>
                <c:pt idx="7120">
                  <c:v>0.712099999999938</c:v>
                </c:pt>
                <c:pt idx="7121">
                  <c:v>0.712199999999938</c:v>
                </c:pt>
                <c:pt idx="7122">
                  <c:v>0.712299999999938</c:v>
                </c:pt>
                <c:pt idx="7123">
                  <c:v>0.712399999999938</c:v>
                </c:pt>
                <c:pt idx="7124">
                  <c:v>0.712499999999938</c:v>
                </c:pt>
                <c:pt idx="7125">
                  <c:v>0.712599999999938</c:v>
                </c:pt>
                <c:pt idx="7126">
                  <c:v>0.712699999999938</c:v>
                </c:pt>
                <c:pt idx="7127">
                  <c:v>0.712799999999938</c:v>
                </c:pt>
                <c:pt idx="7128">
                  <c:v>0.712899999999938</c:v>
                </c:pt>
                <c:pt idx="7129">
                  <c:v>0.712999999999938</c:v>
                </c:pt>
                <c:pt idx="7130">
                  <c:v>0.713099999999938</c:v>
                </c:pt>
                <c:pt idx="7131">
                  <c:v>0.713199999999938</c:v>
                </c:pt>
                <c:pt idx="7132">
                  <c:v>0.713299999999938</c:v>
                </c:pt>
                <c:pt idx="7133">
                  <c:v>0.713399999999938</c:v>
                </c:pt>
                <c:pt idx="7134">
                  <c:v>0.713499999999938</c:v>
                </c:pt>
                <c:pt idx="7135">
                  <c:v>0.713599999999938</c:v>
                </c:pt>
                <c:pt idx="7136">
                  <c:v>0.713699999999938</c:v>
                </c:pt>
                <c:pt idx="7137">
                  <c:v>0.713799999999938</c:v>
                </c:pt>
                <c:pt idx="7138">
                  <c:v>0.713899999999938</c:v>
                </c:pt>
                <c:pt idx="7139">
                  <c:v>0.713999999999938</c:v>
                </c:pt>
                <c:pt idx="7140">
                  <c:v>0.714099999999938</c:v>
                </c:pt>
                <c:pt idx="7141">
                  <c:v>0.714199999999938</c:v>
                </c:pt>
                <c:pt idx="7142">
                  <c:v>0.714299999999938</c:v>
                </c:pt>
                <c:pt idx="7143">
                  <c:v>0.714399999999938</c:v>
                </c:pt>
                <c:pt idx="7144">
                  <c:v>0.714499999999938</c:v>
                </c:pt>
                <c:pt idx="7145">
                  <c:v>0.714599999999938</c:v>
                </c:pt>
                <c:pt idx="7146">
                  <c:v>0.714699999999938</c:v>
                </c:pt>
                <c:pt idx="7147">
                  <c:v>0.714799999999938</c:v>
                </c:pt>
                <c:pt idx="7148">
                  <c:v>0.714899999999938</c:v>
                </c:pt>
                <c:pt idx="7149">
                  <c:v>0.714999999999938</c:v>
                </c:pt>
                <c:pt idx="7150">
                  <c:v>0.715099999999937</c:v>
                </c:pt>
                <c:pt idx="7151">
                  <c:v>0.715199999999937</c:v>
                </c:pt>
                <c:pt idx="7152">
                  <c:v>0.715299999999937</c:v>
                </c:pt>
                <c:pt idx="7153">
                  <c:v>0.715399999999937</c:v>
                </c:pt>
                <c:pt idx="7154">
                  <c:v>0.715499999999937</c:v>
                </c:pt>
                <c:pt idx="7155">
                  <c:v>0.715599999999937</c:v>
                </c:pt>
                <c:pt idx="7156">
                  <c:v>0.715699999999937</c:v>
                </c:pt>
                <c:pt idx="7157">
                  <c:v>0.715799999999937</c:v>
                </c:pt>
                <c:pt idx="7158">
                  <c:v>0.715899999999937</c:v>
                </c:pt>
                <c:pt idx="7159">
                  <c:v>0.715999999999937</c:v>
                </c:pt>
                <c:pt idx="7160">
                  <c:v>0.716099999999937</c:v>
                </c:pt>
                <c:pt idx="7161">
                  <c:v>0.716199999999937</c:v>
                </c:pt>
                <c:pt idx="7162">
                  <c:v>0.716299999999937</c:v>
                </c:pt>
                <c:pt idx="7163">
                  <c:v>0.716399999999937</c:v>
                </c:pt>
                <c:pt idx="7164">
                  <c:v>0.716499999999937</c:v>
                </c:pt>
                <c:pt idx="7165">
                  <c:v>0.716599999999937</c:v>
                </c:pt>
                <c:pt idx="7166">
                  <c:v>0.716699999999937</c:v>
                </c:pt>
                <c:pt idx="7167">
                  <c:v>0.716799999999937</c:v>
                </c:pt>
                <c:pt idx="7168">
                  <c:v>0.716899999999937</c:v>
                </c:pt>
                <c:pt idx="7169">
                  <c:v>0.716999999999937</c:v>
                </c:pt>
                <c:pt idx="7170">
                  <c:v>0.717099999999937</c:v>
                </c:pt>
                <c:pt idx="7171">
                  <c:v>0.717199999999937</c:v>
                </c:pt>
                <c:pt idx="7172">
                  <c:v>0.717299999999937</c:v>
                </c:pt>
                <c:pt idx="7173">
                  <c:v>0.717399999999937</c:v>
                </c:pt>
                <c:pt idx="7174">
                  <c:v>0.717499999999937</c:v>
                </c:pt>
                <c:pt idx="7175">
                  <c:v>0.717599999999937</c:v>
                </c:pt>
                <c:pt idx="7176">
                  <c:v>0.717699999999937</c:v>
                </c:pt>
                <c:pt idx="7177">
                  <c:v>0.717799999999937</c:v>
                </c:pt>
                <c:pt idx="7178">
                  <c:v>0.717899999999937</c:v>
                </c:pt>
                <c:pt idx="7179">
                  <c:v>0.717999999999937</c:v>
                </c:pt>
                <c:pt idx="7180">
                  <c:v>0.718099999999937</c:v>
                </c:pt>
                <c:pt idx="7181">
                  <c:v>0.718199999999937</c:v>
                </c:pt>
                <c:pt idx="7182">
                  <c:v>0.718299999999937</c:v>
                </c:pt>
                <c:pt idx="7183">
                  <c:v>0.718399999999937</c:v>
                </c:pt>
                <c:pt idx="7184">
                  <c:v>0.718499999999937</c:v>
                </c:pt>
                <c:pt idx="7185">
                  <c:v>0.718599999999937</c:v>
                </c:pt>
                <c:pt idx="7186">
                  <c:v>0.718699999999937</c:v>
                </c:pt>
                <c:pt idx="7187">
                  <c:v>0.718799999999937</c:v>
                </c:pt>
                <c:pt idx="7188">
                  <c:v>0.718899999999937</c:v>
                </c:pt>
                <c:pt idx="7189">
                  <c:v>0.718999999999937</c:v>
                </c:pt>
                <c:pt idx="7190">
                  <c:v>0.719099999999937</c:v>
                </c:pt>
                <c:pt idx="7191">
                  <c:v>0.719199999999937</c:v>
                </c:pt>
                <c:pt idx="7192">
                  <c:v>0.719299999999937</c:v>
                </c:pt>
                <c:pt idx="7193">
                  <c:v>0.719399999999937</c:v>
                </c:pt>
                <c:pt idx="7194">
                  <c:v>0.719499999999937</c:v>
                </c:pt>
                <c:pt idx="7195">
                  <c:v>0.719599999999937</c:v>
                </c:pt>
                <c:pt idx="7196">
                  <c:v>0.719699999999937</c:v>
                </c:pt>
                <c:pt idx="7197">
                  <c:v>0.719799999999937</c:v>
                </c:pt>
                <c:pt idx="7198">
                  <c:v>0.719899999999937</c:v>
                </c:pt>
                <c:pt idx="7199">
                  <c:v>0.719999999999937</c:v>
                </c:pt>
                <c:pt idx="7200">
                  <c:v>0.720099999999937</c:v>
                </c:pt>
                <c:pt idx="7201">
                  <c:v>0.720199999999937</c:v>
                </c:pt>
                <c:pt idx="7202">
                  <c:v>0.720299999999937</c:v>
                </c:pt>
                <c:pt idx="7203">
                  <c:v>0.720399999999937</c:v>
                </c:pt>
                <c:pt idx="7204">
                  <c:v>0.720499999999937</c:v>
                </c:pt>
                <c:pt idx="7205">
                  <c:v>0.720599999999937</c:v>
                </c:pt>
                <c:pt idx="7206">
                  <c:v>0.720699999999937</c:v>
                </c:pt>
                <c:pt idx="7207">
                  <c:v>0.720799999999937</c:v>
                </c:pt>
                <c:pt idx="7208">
                  <c:v>0.720899999999937</c:v>
                </c:pt>
                <c:pt idx="7209">
                  <c:v>0.720999999999937</c:v>
                </c:pt>
                <c:pt idx="7210">
                  <c:v>0.721099999999937</c:v>
                </c:pt>
                <c:pt idx="7211">
                  <c:v>0.721199999999937</c:v>
                </c:pt>
                <c:pt idx="7212">
                  <c:v>0.721299999999937</c:v>
                </c:pt>
                <c:pt idx="7213">
                  <c:v>0.721399999999937</c:v>
                </c:pt>
                <c:pt idx="7214">
                  <c:v>0.721499999999937</c:v>
                </c:pt>
                <c:pt idx="7215">
                  <c:v>0.721599999999937</c:v>
                </c:pt>
                <c:pt idx="7216">
                  <c:v>0.721699999999937</c:v>
                </c:pt>
                <c:pt idx="7217">
                  <c:v>0.721799999999937</c:v>
                </c:pt>
                <c:pt idx="7218">
                  <c:v>0.721899999999937</c:v>
                </c:pt>
                <c:pt idx="7219">
                  <c:v>0.721999999999937</c:v>
                </c:pt>
                <c:pt idx="7220">
                  <c:v>0.722099999999937</c:v>
                </c:pt>
                <c:pt idx="7221">
                  <c:v>0.722199999999937</c:v>
                </c:pt>
                <c:pt idx="7222">
                  <c:v>0.722299999999937</c:v>
                </c:pt>
                <c:pt idx="7223">
                  <c:v>0.722399999999937</c:v>
                </c:pt>
                <c:pt idx="7224">
                  <c:v>0.722499999999937</c:v>
                </c:pt>
                <c:pt idx="7225">
                  <c:v>0.722599999999937</c:v>
                </c:pt>
                <c:pt idx="7226">
                  <c:v>0.722699999999937</c:v>
                </c:pt>
                <c:pt idx="7227">
                  <c:v>0.722799999999937</c:v>
                </c:pt>
                <c:pt idx="7228">
                  <c:v>0.722899999999937</c:v>
                </c:pt>
                <c:pt idx="7229">
                  <c:v>0.722999999999937</c:v>
                </c:pt>
                <c:pt idx="7230">
                  <c:v>0.723099999999937</c:v>
                </c:pt>
                <c:pt idx="7231">
                  <c:v>0.723199999999937</c:v>
                </c:pt>
                <c:pt idx="7232">
                  <c:v>0.723299999999937</c:v>
                </c:pt>
                <c:pt idx="7233">
                  <c:v>0.723399999999937</c:v>
                </c:pt>
                <c:pt idx="7234">
                  <c:v>0.723499999999937</c:v>
                </c:pt>
                <c:pt idx="7235">
                  <c:v>0.723599999999937</c:v>
                </c:pt>
                <c:pt idx="7236">
                  <c:v>0.723699999999937</c:v>
                </c:pt>
                <c:pt idx="7237">
                  <c:v>0.723799999999937</c:v>
                </c:pt>
                <c:pt idx="7238">
                  <c:v>0.723899999999937</c:v>
                </c:pt>
                <c:pt idx="7239">
                  <c:v>0.723999999999937</c:v>
                </c:pt>
                <c:pt idx="7240">
                  <c:v>0.724099999999937</c:v>
                </c:pt>
                <c:pt idx="7241">
                  <c:v>0.724199999999936</c:v>
                </c:pt>
                <c:pt idx="7242">
                  <c:v>0.724299999999936</c:v>
                </c:pt>
                <c:pt idx="7243">
                  <c:v>0.724399999999936</c:v>
                </c:pt>
                <c:pt idx="7244">
                  <c:v>0.724499999999936</c:v>
                </c:pt>
                <c:pt idx="7245">
                  <c:v>0.724599999999936</c:v>
                </c:pt>
                <c:pt idx="7246">
                  <c:v>0.724699999999936</c:v>
                </c:pt>
                <c:pt idx="7247">
                  <c:v>0.724799999999936</c:v>
                </c:pt>
                <c:pt idx="7248">
                  <c:v>0.724899999999936</c:v>
                </c:pt>
                <c:pt idx="7249">
                  <c:v>0.724999999999936</c:v>
                </c:pt>
                <c:pt idx="7250">
                  <c:v>0.725099999999936</c:v>
                </c:pt>
                <c:pt idx="7251">
                  <c:v>0.725199999999936</c:v>
                </c:pt>
                <c:pt idx="7252">
                  <c:v>0.725299999999936</c:v>
                </c:pt>
                <c:pt idx="7253">
                  <c:v>0.725399999999936</c:v>
                </c:pt>
                <c:pt idx="7254">
                  <c:v>0.725499999999936</c:v>
                </c:pt>
                <c:pt idx="7255">
                  <c:v>0.725599999999936</c:v>
                </c:pt>
                <c:pt idx="7256">
                  <c:v>0.725699999999936</c:v>
                </c:pt>
                <c:pt idx="7257">
                  <c:v>0.725799999999936</c:v>
                </c:pt>
                <c:pt idx="7258">
                  <c:v>0.725899999999936</c:v>
                </c:pt>
                <c:pt idx="7259">
                  <c:v>0.725999999999936</c:v>
                </c:pt>
                <c:pt idx="7260">
                  <c:v>0.726099999999936</c:v>
                </c:pt>
                <c:pt idx="7261">
                  <c:v>0.726199999999936</c:v>
                </c:pt>
                <c:pt idx="7262">
                  <c:v>0.726299999999936</c:v>
                </c:pt>
                <c:pt idx="7263">
                  <c:v>0.726399999999936</c:v>
                </c:pt>
                <c:pt idx="7264">
                  <c:v>0.726499999999936</c:v>
                </c:pt>
                <c:pt idx="7265">
                  <c:v>0.726599999999936</c:v>
                </c:pt>
                <c:pt idx="7266">
                  <c:v>0.726699999999936</c:v>
                </c:pt>
                <c:pt idx="7267">
                  <c:v>0.726799999999936</c:v>
                </c:pt>
                <c:pt idx="7268">
                  <c:v>0.726899999999936</c:v>
                </c:pt>
                <c:pt idx="7269">
                  <c:v>0.726999999999936</c:v>
                </c:pt>
                <c:pt idx="7270">
                  <c:v>0.727099999999936</c:v>
                </c:pt>
                <c:pt idx="7271">
                  <c:v>0.727199999999936</c:v>
                </c:pt>
                <c:pt idx="7272">
                  <c:v>0.727299999999936</c:v>
                </c:pt>
                <c:pt idx="7273">
                  <c:v>0.727399999999936</c:v>
                </c:pt>
                <c:pt idx="7274">
                  <c:v>0.727499999999936</c:v>
                </c:pt>
                <c:pt idx="7275">
                  <c:v>0.727599999999936</c:v>
                </c:pt>
                <c:pt idx="7276">
                  <c:v>0.727699999999936</c:v>
                </c:pt>
                <c:pt idx="7277">
                  <c:v>0.727799999999936</c:v>
                </c:pt>
                <c:pt idx="7278">
                  <c:v>0.727899999999936</c:v>
                </c:pt>
                <c:pt idx="7279">
                  <c:v>0.727999999999936</c:v>
                </c:pt>
                <c:pt idx="7280">
                  <c:v>0.728099999999936</c:v>
                </c:pt>
                <c:pt idx="7281">
                  <c:v>0.728199999999936</c:v>
                </c:pt>
                <c:pt idx="7282">
                  <c:v>0.728299999999936</c:v>
                </c:pt>
                <c:pt idx="7283">
                  <c:v>0.728399999999936</c:v>
                </c:pt>
                <c:pt idx="7284">
                  <c:v>0.728499999999936</c:v>
                </c:pt>
                <c:pt idx="7285">
                  <c:v>0.728599999999936</c:v>
                </c:pt>
                <c:pt idx="7286">
                  <c:v>0.728699999999936</c:v>
                </c:pt>
                <c:pt idx="7287">
                  <c:v>0.728799999999936</c:v>
                </c:pt>
                <c:pt idx="7288">
                  <c:v>0.728899999999936</c:v>
                </c:pt>
                <c:pt idx="7289">
                  <c:v>0.728999999999936</c:v>
                </c:pt>
                <c:pt idx="7290">
                  <c:v>0.729099999999936</c:v>
                </c:pt>
                <c:pt idx="7291">
                  <c:v>0.729199999999936</c:v>
                </c:pt>
                <c:pt idx="7292">
                  <c:v>0.729299999999936</c:v>
                </c:pt>
                <c:pt idx="7293">
                  <c:v>0.729399999999936</c:v>
                </c:pt>
                <c:pt idx="7294">
                  <c:v>0.729499999999936</c:v>
                </c:pt>
                <c:pt idx="7295">
                  <c:v>0.729599999999936</c:v>
                </c:pt>
                <c:pt idx="7296">
                  <c:v>0.729699999999936</c:v>
                </c:pt>
                <c:pt idx="7297">
                  <c:v>0.729799999999936</c:v>
                </c:pt>
                <c:pt idx="7298">
                  <c:v>0.729899999999936</c:v>
                </c:pt>
                <c:pt idx="7299">
                  <c:v>0.729999999999936</c:v>
                </c:pt>
                <c:pt idx="7300">
                  <c:v>0.730099999999936</c:v>
                </c:pt>
                <c:pt idx="7301">
                  <c:v>0.730199999999936</c:v>
                </c:pt>
                <c:pt idx="7302">
                  <c:v>0.730299999999936</c:v>
                </c:pt>
                <c:pt idx="7303">
                  <c:v>0.730399999999936</c:v>
                </c:pt>
                <c:pt idx="7304">
                  <c:v>0.730499999999936</c:v>
                </c:pt>
                <c:pt idx="7305">
                  <c:v>0.730599999999936</c:v>
                </c:pt>
                <c:pt idx="7306">
                  <c:v>0.730699999999936</c:v>
                </c:pt>
                <c:pt idx="7307">
                  <c:v>0.730799999999936</c:v>
                </c:pt>
                <c:pt idx="7308">
                  <c:v>0.730899999999936</c:v>
                </c:pt>
                <c:pt idx="7309">
                  <c:v>0.730999999999936</c:v>
                </c:pt>
                <c:pt idx="7310">
                  <c:v>0.731099999999936</c:v>
                </c:pt>
                <c:pt idx="7311">
                  <c:v>0.731199999999936</c:v>
                </c:pt>
                <c:pt idx="7312">
                  <c:v>0.731299999999936</c:v>
                </c:pt>
                <c:pt idx="7313">
                  <c:v>0.731399999999936</c:v>
                </c:pt>
                <c:pt idx="7314">
                  <c:v>0.731499999999936</c:v>
                </c:pt>
                <c:pt idx="7315">
                  <c:v>0.731599999999936</c:v>
                </c:pt>
                <c:pt idx="7316">
                  <c:v>0.731699999999936</c:v>
                </c:pt>
                <c:pt idx="7317">
                  <c:v>0.731799999999936</c:v>
                </c:pt>
                <c:pt idx="7318">
                  <c:v>0.731899999999936</c:v>
                </c:pt>
                <c:pt idx="7319">
                  <c:v>0.731999999999936</c:v>
                </c:pt>
                <c:pt idx="7320">
                  <c:v>0.732099999999936</c:v>
                </c:pt>
                <c:pt idx="7321">
                  <c:v>0.732199999999936</c:v>
                </c:pt>
                <c:pt idx="7322">
                  <c:v>0.732299999999936</c:v>
                </c:pt>
                <c:pt idx="7323">
                  <c:v>0.732399999999936</c:v>
                </c:pt>
                <c:pt idx="7324">
                  <c:v>0.732499999999936</c:v>
                </c:pt>
                <c:pt idx="7325">
                  <c:v>0.732599999999936</c:v>
                </c:pt>
                <c:pt idx="7326">
                  <c:v>0.732699999999936</c:v>
                </c:pt>
                <c:pt idx="7327">
                  <c:v>0.732799999999936</c:v>
                </c:pt>
                <c:pt idx="7328">
                  <c:v>0.732899999999936</c:v>
                </c:pt>
                <c:pt idx="7329">
                  <c:v>0.732999999999936</c:v>
                </c:pt>
                <c:pt idx="7330">
                  <c:v>0.733099999999936</c:v>
                </c:pt>
                <c:pt idx="7331">
                  <c:v>0.733199999999935</c:v>
                </c:pt>
                <c:pt idx="7332">
                  <c:v>0.733299999999935</c:v>
                </c:pt>
                <c:pt idx="7333">
                  <c:v>0.733399999999935</c:v>
                </c:pt>
                <c:pt idx="7334">
                  <c:v>0.733499999999935</c:v>
                </c:pt>
                <c:pt idx="7335">
                  <c:v>0.733599999999935</c:v>
                </c:pt>
                <c:pt idx="7336">
                  <c:v>0.733699999999935</c:v>
                </c:pt>
                <c:pt idx="7337">
                  <c:v>0.733799999999935</c:v>
                </c:pt>
                <c:pt idx="7338">
                  <c:v>0.733899999999935</c:v>
                </c:pt>
                <c:pt idx="7339">
                  <c:v>0.733999999999935</c:v>
                </c:pt>
                <c:pt idx="7340">
                  <c:v>0.734099999999935</c:v>
                </c:pt>
                <c:pt idx="7341">
                  <c:v>0.734199999999935</c:v>
                </c:pt>
                <c:pt idx="7342">
                  <c:v>0.734299999999935</c:v>
                </c:pt>
                <c:pt idx="7343">
                  <c:v>0.734399999999935</c:v>
                </c:pt>
                <c:pt idx="7344">
                  <c:v>0.734499999999935</c:v>
                </c:pt>
                <c:pt idx="7345">
                  <c:v>0.734599999999935</c:v>
                </c:pt>
                <c:pt idx="7346">
                  <c:v>0.734699999999935</c:v>
                </c:pt>
                <c:pt idx="7347">
                  <c:v>0.734799999999935</c:v>
                </c:pt>
                <c:pt idx="7348">
                  <c:v>0.734899999999935</c:v>
                </c:pt>
                <c:pt idx="7349">
                  <c:v>0.734999999999935</c:v>
                </c:pt>
                <c:pt idx="7350">
                  <c:v>0.735099999999935</c:v>
                </c:pt>
                <c:pt idx="7351">
                  <c:v>0.735199999999935</c:v>
                </c:pt>
                <c:pt idx="7352">
                  <c:v>0.735299999999935</c:v>
                </c:pt>
                <c:pt idx="7353">
                  <c:v>0.735399999999935</c:v>
                </c:pt>
                <c:pt idx="7354">
                  <c:v>0.735499999999935</c:v>
                </c:pt>
                <c:pt idx="7355">
                  <c:v>0.735599999999935</c:v>
                </c:pt>
                <c:pt idx="7356">
                  <c:v>0.735699999999935</c:v>
                </c:pt>
                <c:pt idx="7357">
                  <c:v>0.735799999999935</c:v>
                </c:pt>
                <c:pt idx="7358">
                  <c:v>0.735899999999935</c:v>
                </c:pt>
                <c:pt idx="7359">
                  <c:v>0.735999999999935</c:v>
                </c:pt>
                <c:pt idx="7360">
                  <c:v>0.736099999999935</c:v>
                </c:pt>
                <c:pt idx="7361">
                  <c:v>0.736199999999935</c:v>
                </c:pt>
                <c:pt idx="7362">
                  <c:v>0.736299999999935</c:v>
                </c:pt>
                <c:pt idx="7363">
                  <c:v>0.736399999999935</c:v>
                </c:pt>
                <c:pt idx="7364">
                  <c:v>0.736499999999935</c:v>
                </c:pt>
                <c:pt idx="7365">
                  <c:v>0.736599999999935</c:v>
                </c:pt>
                <c:pt idx="7366">
                  <c:v>0.736699999999935</c:v>
                </c:pt>
                <c:pt idx="7367">
                  <c:v>0.736799999999935</c:v>
                </c:pt>
                <c:pt idx="7368">
                  <c:v>0.736899999999935</c:v>
                </c:pt>
                <c:pt idx="7369">
                  <c:v>0.736999999999935</c:v>
                </c:pt>
                <c:pt idx="7370">
                  <c:v>0.737099999999935</c:v>
                </c:pt>
                <c:pt idx="7371">
                  <c:v>0.737199999999935</c:v>
                </c:pt>
                <c:pt idx="7372">
                  <c:v>0.737299999999935</c:v>
                </c:pt>
                <c:pt idx="7373">
                  <c:v>0.737399999999935</c:v>
                </c:pt>
                <c:pt idx="7374">
                  <c:v>0.737499999999935</c:v>
                </c:pt>
                <c:pt idx="7375">
                  <c:v>0.737599999999935</c:v>
                </c:pt>
                <c:pt idx="7376">
                  <c:v>0.737699999999935</c:v>
                </c:pt>
                <c:pt idx="7377">
                  <c:v>0.737799999999935</c:v>
                </c:pt>
                <c:pt idx="7378">
                  <c:v>0.737899999999935</c:v>
                </c:pt>
                <c:pt idx="7379">
                  <c:v>0.737999999999935</c:v>
                </c:pt>
                <c:pt idx="7380">
                  <c:v>0.738099999999935</c:v>
                </c:pt>
                <c:pt idx="7381">
                  <c:v>0.738199999999935</c:v>
                </c:pt>
                <c:pt idx="7382">
                  <c:v>0.738299999999935</c:v>
                </c:pt>
                <c:pt idx="7383">
                  <c:v>0.738399999999935</c:v>
                </c:pt>
                <c:pt idx="7384">
                  <c:v>0.738499999999935</c:v>
                </c:pt>
                <c:pt idx="7385">
                  <c:v>0.738599999999935</c:v>
                </c:pt>
                <c:pt idx="7386">
                  <c:v>0.738699999999935</c:v>
                </c:pt>
                <c:pt idx="7387">
                  <c:v>0.738799999999935</c:v>
                </c:pt>
                <c:pt idx="7388">
                  <c:v>0.738899999999935</c:v>
                </c:pt>
                <c:pt idx="7389">
                  <c:v>0.738999999999935</c:v>
                </c:pt>
                <c:pt idx="7390">
                  <c:v>0.739099999999935</c:v>
                </c:pt>
                <c:pt idx="7391">
                  <c:v>0.739199999999935</c:v>
                </c:pt>
                <c:pt idx="7392">
                  <c:v>0.739299999999935</c:v>
                </c:pt>
                <c:pt idx="7393">
                  <c:v>0.739399999999935</c:v>
                </c:pt>
                <c:pt idx="7394">
                  <c:v>0.739499999999935</c:v>
                </c:pt>
                <c:pt idx="7395">
                  <c:v>0.739599999999935</c:v>
                </c:pt>
                <c:pt idx="7396">
                  <c:v>0.739699999999935</c:v>
                </c:pt>
                <c:pt idx="7397">
                  <c:v>0.739799999999935</c:v>
                </c:pt>
                <c:pt idx="7398">
                  <c:v>0.739899999999935</c:v>
                </c:pt>
                <c:pt idx="7399">
                  <c:v>0.739999999999935</c:v>
                </c:pt>
                <c:pt idx="7400">
                  <c:v>0.740099999999935</c:v>
                </c:pt>
                <c:pt idx="7401">
                  <c:v>0.740199999999935</c:v>
                </c:pt>
                <c:pt idx="7402">
                  <c:v>0.740299999999935</c:v>
                </c:pt>
                <c:pt idx="7403">
                  <c:v>0.740399999999935</c:v>
                </c:pt>
                <c:pt idx="7404">
                  <c:v>0.740499999999935</c:v>
                </c:pt>
                <c:pt idx="7405">
                  <c:v>0.740599999999935</c:v>
                </c:pt>
                <c:pt idx="7406">
                  <c:v>0.740699999999935</c:v>
                </c:pt>
                <c:pt idx="7407">
                  <c:v>0.740799999999935</c:v>
                </c:pt>
                <c:pt idx="7408">
                  <c:v>0.740899999999935</c:v>
                </c:pt>
                <c:pt idx="7409">
                  <c:v>0.740999999999935</c:v>
                </c:pt>
                <c:pt idx="7410">
                  <c:v>0.741099999999935</c:v>
                </c:pt>
                <c:pt idx="7411">
                  <c:v>0.741199999999935</c:v>
                </c:pt>
                <c:pt idx="7412">
                  <c:v>0.741299999999935</c:v>
                </c:pt>
                <c:pt idx="7413">
                  <c:v>0.741399999999935</c:v>
                </c:pt>
                <c:pt idx="7414">
                  <c:v>0.741499999999935</c:v>
                </c:pt>
                <c:pt idx="7415">
                  <c:v>0.741599999999935</c:v>
                </c:pt>
                <c:pt idx="7416">
                  <c:v>0.741699999999935</c:v>
                </c:pt>
                <c:pt idx="7417">
                  <c:v>0.741799999999935</c:v>
                </c:pt>
                <c:pt idx="7418">
                  <c:v>0.741899999999935</c:v>
                </c:pt>
                <c:pt idx="7419">
                  <c:v>0.741999999999935</c:v>
                </c:pt>
                <c:pt idx="7420">
                  <c:v>0.742099999999935</c:v>
                </c:pt>
                <c:pt idx="7421">
                  <c:v>0.742199999999935</c:v>
                </c:pt>
                <c:pt idx="7422">
                  <c:v>0.742299999999934</c:v>
                </c:pt>
                <c:pt idx="7423">
                  <c:v>0.742399999999934</c:v>
                </c:pt>
                <c:pt idx="7424">
                  <c:v>0.742499999999934</c:v>
                </c:pt>
                <c:pt idx="7425">
                  <c:v>0.742599999999934</c:v>
                </c:pt>
                <c:pt idx="7426">
                  <c:v>0.742699999999934</c:v>
                </c:pt>
                <c:pt idx="7427">
                  <c:v>0.742799999999934</c:v>
                </c:pt>
                <c:pt idx="7428">
                  <c:v>0.742899999999934</c:v>
                </c:pt>
                <c:pt idx="7429">
                  <c:v>0.742999999999934</c:v>
                </c:pt>
                <c:pt idx="7430">
                  <c:v>0.743099999999934</c:v>
                </c:pt>
                <c:pt idx="7431">
                  <c:v>0.743199999999934</c:v>
                </c:pt>
                <c:pt idx="7432">
                  <c:v>0.743299999999934</c:v>
                </c:pt>
                <c:pt idx="7433">
                  <c:v>0.743399999999934</c:v>
                </c:pt>
                <c:pt idx="7434">
                  <c:v>0.743499999999934</c:v>
                </c:pt>
                <c:pt idx="7435">
                  <c:v>0.743599999999934</c:v>
                </c:pt>
                <c:pt idx="7436">
                  <c:v>0.743699999999934</c:v>
                </c:pt>
                <c:pt idx="7437">
                  <c:v>0.743799999999934</c:v>
                </c:pt>
                <c:pt idx="7438">
                  <c:v>0.743899999999934</c:v>
                </c:pt>
                <c:pt idx="7439">
                  <c:v>0.743999999999934</c:v>
                </c:pt>
                <c:pt idx="7440">
                  <c:v>0.744099999999934</c:v>
                </c:pt>
                <c:pt idx="7441">
                  <c:v>0.744199999999934</c:v>
                </c:pt>
                <c:pt idx="7442">
                  <c:v>0.744299999999934</c:v>
                </c:pt>
                <c:pt idx="7443">
                  <c:v>0.744399999999934</c:v>
                </c:pt>
                <c:pt idx="7444">
                  <c:v>0.744499999999934</c:v>
                </c:pt>
                <c:pt idx="7445">
                  <c:v>0.744599999999934</c:v>
                </c:pt>
                <c:pt idx="7446">
                  <c:v>0.744699999999934</c:v>
                </c:pt>
                <c:pt idx="7447">
                  <c:v>0.744799999999934</c:v>
                </c:pt>
                <c:pt idx="7448">
                  <c:v>0.744899999999934</c:v>
                </c:pt>
                <c:pt idx="7449">
                  <c:v>0.744999999999934</c:v>
                </c:pt>
                <c:pt idx="7450">
                  <c:v>0.745099999999934</c:v>
                </c:pt>
                <c:pt idx="7451">
                  <c:v>0.745199999999934</c:v>
                </c:pt>
                <c:pt idx="7452">
                  <c:v>0.745299999999934</c:v>
                </c:pt>
                <c:pt idx="7453">
                  <c:v>0.745399999999934</c:v>
                </c:pt>
                <c:pt idx="7454">
                  <c:v>0.745499999999934</c:v>
                </c:pt>
                <c:pt idx="7455">
                  <c:v>0.745599999999934</c:v>
                </c:pt>
                <c:pt idx="7456">
                  <c:v>0.745699999999934</c:v>
                </c:pt>
                <c:pt idx="7457">
                  <c:v>0.745799999999934</c:v>
                </c:pt>
                <c:pt idx="7458">
                  <c:v>0.745899999999934</c:v>
                </c:pt>
                <c:pt idx="7459">
                  <c:v>0.745999999999934</c:v>
                </c:pt>
                <c:pt idx="7460">
                  <c:v>0.746099999999934</c:v>
                </c:pt>
                <c:pt idx="7461">
                  <c:v>0.746199999999934</c:v>
                </c:pt>
                <c:pt idx="7462">
                  <c:v>0.746299999999934</c:v>
                </c:pt>
                <c:pt idx="7463">
                  <c:v>0.746399999999934</c:v>
                </c:pt>
                <c:pt idx="7464">
                  <c:v>0.746499999999934</c:v>
                </c:pt>
                <c:pt idx="7465">
                  <c:v>0.746599999999934</c:v>
                </c:pt>
                <c:pt idx="7466">
                  <c:v>0.746699999999934</c:v>
                </c:pt>
                <c:pt idx="7467">
                  <c:v>0.746799999999934</c:v>
                </c:pt>
                <c:pt idx="7468">
                  <c:v>0.746899999999934</c:v>
                </c:pt>
                <c:pt idx="7469">
                  <c:v>0.746999999999934</c:v>
                </c:pt>
                <c:pt idx="7470">
                  <c:v>0.747099999999934</c:v>
                </c:pt>
                <c:pt idx="7471">
                  <c:v>0.747199999999934</c:v>
                </c:pt>
                <c:pt idx="7472">
                  <c:v>0.747299999999934</c:v>
                </c:pt>
                <c:pt idx="7473">
                  <c:v>0.747399999999934</c:v>
                </c:pt>
                <c:pt idx="7474">
                  <c:v>0.747499999999934</c:v>
                </c:pt>
                <c:pt idx="7475">
                  <c:v>0.747599999999934</c:v>
                </c:pt>
                <c:pt idx="7476">
                  <c:v>0.747699999999934</c:v>
                </c:pt>
                <c:pt idx="7477">
                  <c:v>0.747799999999934</c:v>
                </c:pt>
                <c:pt idx="7478">
                  <c:v>0.747899999999934</c:v>
                </c:pt>
                <c:pt idx="7479">
                  <c:v>0.747999999999934</c:v>
                </c:pt>
                <c:pt idx="7480">
                  <c:v>0.748099999999934</c:v>
                </c:pt>
                <c:pt idx="7481">
                  <c:v>0.748199999999934</c:v>
                </c:pt>
                <c:pt idx="7482">
                  <c:v>0.748299999999934</c:v>
                </c:pt>
                <c:pt idx="7483">
                  <c:v>0.748399999999934</c:v>
                </c:pt>
                <c:pt idx="7484">
                  <c:v>0.748499999999934</c:v>
                </c:pt>
                <c:pt idx="7485">
                  <c:v>0.748599999999934</c:v>
                </c:pt>
                <c:pt idx="7486">
                  <c:v>0.748699999999934</c:v>
                </c:pt>
                <c:pt idx="7487">
                  <c:v>0.748799999999934</c:v>
                </c:pt>
                <c:pt idx="7488">
                  <c:v>0.748899999999934</c:v>
                </c:pt>
                <c:pt idx="7489">
                  <c:v>0.748999999999934</c:v>
                </c:pt>
                <c:pt idx="7490">
                  <c:v>0.749099999999934</c:v>
                </c:pt>
                <c:pt idx="7491">
                  <c:v>0.749199999999934</c:v>
                </c:pt>
                <c:pt idx="7492">
                  <c:v>0.749299999999934</c:v>
                </c:pt>
                <c:pt idx="7493">
                  <c:v>0.749399999999934</c:v>
                </c:pt>
                <c:pt idx="7494">
                  <c:v>0.749499999999934</c:v>
                </c:pt>
                <c:pt idx="7495">
                  <c:v>0.749599999999934</c:v>
                </c:pt>
                <c:pt idx="7496">
                  <c:v>0.749699999999934</c:v>
                </c:pt>
                <c:pt idx="7497">
                  <c:v>0.749799999999934</c:v>
                </c:pt>
                <c:pt idx="7498">
                  <c:v>0.749899999999934</c:v>
                </c:pt>
                <c:pt idx="7499">
                  <c:v>0.749999999999934</c:v>
                </c:pt>
                <c:pt idx="7500">
                  <c:v>0.750099999999934</c:v>
                </c:pt>
                <c:pt idx="7501">
                  <c:v>0.750199999999934</c:v>
                </c:pt>
                <c:pt idx="7502">
                  <c:v>0.750299999999934</c:v>
                </c:pt>
                <c:pt idx="7503">
                  <c:v>0.750399999999934</c:v>
                </c:pt>
                <c:pt idx="7504">
                  <c:v>0.750499999999934</c:v>
                </c:pt>
                <c:pt idx="7505">
                  <c:v>0.750599999999934</c:v>
                </c:pt>
                <c:pt idx="7506">
                  <c:v>0.750699999999934</c:v>
                </c:pt>
                <c:pt idx="7507">
                  <c:v>0.750799999999934</c:v>
                </c:pt>
                <c:pt idx="7508">
                  <c:v>0.750899999999934</c:v>
                </c:pt>
                <c:pt idx="7509">
                  <c:v>0.750999999999934</c:v>
                </c:pt>
                <c:pt idx="7510">
                  <c:v>0.751099999999934</c:v>
                </c:pt>
                <c:pt idx="7511">
                  <c:v>0.751199999999934</c:v>
                </c:pt>
                <c:pt idx="7512">
                  <c:v>0.751299999999933</c:v>
                </c:pt>
                <c:pt idx="7513">
                  <c:v>0.751399999999933</c:v>
                </c:pt>
                <c:pt idx="7514">
                  <c:v>0.751499999999933</c:v>
                </c:pt>
                <c:pt idx="7515">
                  <c:v>0.751599999999933</c:v>
                </c:pt>
                <c:pt idx="7516">
                  <c:v>0.751699999999933</c:v>
                </c:pt>
                <c:pt idx="7517">
                  <c:v>0.751799999999933</c:v>
                </c:pt>
                <c:pt idx="7518">
                  <c:v>0.751899999999933</c:v>
                </c:pt>
                <c:pt idx="7519">
                  <c:v>0.751999999999933</c:v>
                </c:pt>
                <c:pt idx="7520">
                  <c:v>0.752099999999933</c:v>
                </c:pt>
                <c:pt idx="7521">
                  <c:v>0.752199999999933</c:v>
                </c:pt>
                <c:pt idx="7522">
                  <c:v>0.752299999999933</c:v>
                </c:pt>
                <c:pt idx="7523">
                  <c:v>0.752399999999933</c:v>
                </c:pt>
                <c:pt idx="7524">
                  <c:v>0.752499999999933</c:v>
                </c:pt>
                <c:pt idx="7525">
                  <c:v>0.752599999999933</c:v>
                </c:pt>
                <c:pt idx="7526">
                  <c:v>0.752699999999933</c:v>
                </c:pt>
                <c:pt idx="7527">
                  <c:v>0.752799999999933</c:v>
                </c:pt>
                <c:pt idx="7528">
                  <c:v>0.752899999999933</c:v>
                </c:pt>
                <c:pt idx="7529">
                  <c:v>0.752999999999933</c:v>
                </c:pt>
                <c:pt idx="7530">
                  <c:v>0.753099999999933</c:v>
                </c:pt>
                <c:pt idx="7531">
                  <c:v>0.753199999999933</c:v>
                </c:pt>
                <c:pt idx="7532">
                  <c:v>0.753299999999933</c:v>
                </c:pt>
                <c:pt idx="7533">
                  <c:v>0.753399999999933</c:v>
                </c:pt>
                <c:pt idx="7534">
                  <c:v>0.753499999999933</c:v>
                </c:pt>
                <c:pt idx="7535">
                  <c:v>0.753599999999933</c:v>
                </c:pt>
                <c:pt idx="7536">
                  <c:v>0.753699999999933</c:v>
                </c:pt>
                <c:pt idx="7537">
                  <c:v>0.753799999999933</c:v>
                </c:pt>
                <c:pt idx="7538">
                  <c:v>0.753899999999933</c:v>
                </c:pt>
                <c:pt idx="7539">
                  <c:v>0.753999999999933</c:v>
                </c:pt>
                <c:pt idx="7540">
                  <c:v>0.754099999999933</c:v>
                </c:pt>
                <c:pt idx="7541">
                  <c:v>0.754199999999933</c:v>
                </c:pt>
                <c:pt idx="7542">
                  <c:v>0.754299999999933</c:v>
                </c:pt>
                <c:pt idx="7543">
                  <c:v>0.754399999999933</c:v>
                </c:pt>
                <c:pt idx="7544">
                  <c:v>0.754499999999933</c:v>
                </c:pt>
                <c:pt idx="7545">
                  <c:v>0.754599999999933</c:v>
                </c:pt>
                <c:pt idx="7546">
                  <c:v>0.754699999999933</c:v>
                </c:pt>
                <c:pt idx="7547">
                  <c:v>0.754799999999933</c:v>
                </c:pt>
                <c:pt idx="7548">
                  <c:v>0.754899999999933</c:v>
                </c:pt>
                <c:pt idx="7549">
                  <c:v>0.754999999999933</c:v>
                </c:pt>
                <c:pt idx="7550">
                  <c:v>0.755099999999933</c:v>
                </c:pt>
                <c:pt idx="7551">
                  <c:v>0.755199999999933</c:v>
                </c:pt>
                <c:pt idx="7552">
                  <c:v>0.755299999999933</c:v>
                </c:pt>
                <c:pt idx="7553">
                  <c:v>0.755399999999933</c:v>
                </c:pt>
                <c:pt idx="7554">
                  <c:v>0.755499999999933</c:v>
                </c:pt>
                <c:pt idx="7555">
                  <c:v>0.755599999999933</c:v>
                </c:pt>
                <c:pt idx="7556">
                  <c:v>0.755699999999933</c:v>
                </c:pt>
                <c:pt idx="7557">
                  <c:v>0.755799999999933</c:v>
                </c:pt>
                <c:pt idx="7558">
                  <c:v>0.755899999999933</c:v>
                </c:pt>
                <c:pt idx="7559">
                  <c:v>0.755999999999933</c:v>
                </c:pt>
                <c:pt idx="7560">
                  <c:v>0.756099999999933</c:v>
                </c:pt>
                <c:pt idx="7561">
                  <c:v>0.756199999999933</c:v>
                </c:pt>
                <c:pt idx="7562">
                  <c:v>0.756299999999933</c:v>
                </c:pt>
                <c:pt idx="7563">
                  <c:v>0.756399999999933</c:v>
                </c:pt>
                <c:pt idx="7564">
                  <c:v>0.756499999999933</c:v>
                </c:pt>
                <c:pt idx="7565">
                  <c:v>0.756599999999933</c:v>
                </c:pt>
                <c:pt idx="7566">
                  <c:v>0.756699999999933</c:v>
                </c:pt>
                <c:pt idx="7567">
                  <c:v>0.756799999999933</c:v>
                </c:pt>
                <c:pt idx="7568">
                  <c:v>0.756899999999933</c:v>
                </c:pt>
                <c:pt idx="7569">
                  <c:v>0.756999999999933</c:v>
                </c:pt>
                <c:pt idx="7570">
                  <c:v>0.757099999999933</c:v>
                </c:pt>
                <c:pt idx="7571">
                  <c:v>0.757199999999933</c:v>
                </c:pt>
                <c:pt idx="7572">
                  <c:v>0.757299999999933</c:v>
                </c:pt>
                <c:pt idx="7573">
                  <c:v>0.757399999999933</c:v>
                </c:pt>
                <c:pt idx="7574">
                  <c:v>0.757499999999933</c:v>
                </c:pt>
                <c:pt idx="7575">
                  <c:v>0.757599999999933</c:v>
                </c:pt>
                <c:pt idx="7576">
                  <c:v>0.757699999999933</c:v>
                </c:pt>
                <c:pt idx="7577">
                  <c:v>0.757799999999933</c:v>
                </c:pt>
                <c:pt idx="7578">
                  <c:v>0.757899999999933</c:v>
                </c:pt>
                <c:pt idx="7579">
                  <c:v>0.757999999999933</c:v>
                </c:pt>
                <c:pt idx="7580">
                  <c:v>0.758099999999933</c:v>
                </c:pt>
                <c:pt idx="7581">
                  <c:v>0.758199999999933</c:v>
                </c:pt>
                <c:pt idx="7582">
                  <c:v>0.758299999999933</c:v>
                </c:pt>
                <c:pt idx="7583">
                  <c:v>0.758399999999933</c:v>
                </c:pt>
                <c:pt idx="7584">
                  <c:v>0.758499999999933</c:v>
                </c:pt>
                <c:pt idx="7585">
                  <c:v>0.758599999999933</c:v>
                </c:pt>
                <c:pt idx="7586">
                  <c:v>0.758699999999933</c:v>
                </c:pt>
                <c:pt idx="7587">
                  <c:v>0.758799999999933</c:v>
                </c:pt>
                <c:pt idx="7588">
                  <c:v>0.758899999999933</c:v>
                </c:pt>
                <c:pt idx="7589">
                  <c:v>0.758999999999933</c:v>
                </c:pt>
                <c:pt idx="7590">
                  <c:v>0.759099999999933</c:v>
                </c:pt>
                <c:pt idx="7591">
                  <c:v>0.759199999999933</c:v>
                </c:pt>
                <c:pt idx="7592">
                  <c:v>0.759299999999933</c:v>
                </c:pt>
                <c:pt idx="7593">
                  <c:v>0.759399999999933</c:v>
                </c:pt>
                <c:pt idx="7594">
                  <c:v>0.759499999999933</c:v>
                </c:pt>
                <c:pt idx="7595">
                  <c:v>0.759599999999933</c:v>
                </c:pt>
                <c:pt idx="7596">
                  <c:v>0.759699999999933</c:v>
                </c:pt>
                <c:pt idx="7597">
                  <c:v>0.759799999999933</c:v>
                </c:pt>
                <c:pt idx="7598">
                  <c:v>0.759899999999933</c:v>
                </c:pt>
                <c:pt idx="7599">
                  <c:v>0.759999999999933</c:v>
                </c:pt>
                <c:pt idx="7600">
                  <c:v>0.760099999999933</c:v>
                </c:pt>
                <c:pt idx="7601">
                  <c:v>0.760199999999933</c:v>
                </c:pt>
                <c:pt idx="7602">
                  <c:v>0.760299999999933</c:v>
                </c:pt>
                <c:pt idx="7603">
                  <c:v>0.760399999999932</c:v>
                </c:pt>
                <c:pt idx="7604">
                  <c:v>0.760499999999932</c:v>
                </c:pt>
                <c:pt idx="7605">
                  <c:v>0.760599999999932</c:v>
                </c:pt>
                <c:pt idx="7606">
                  <c:v>0.760699999999932</c:v>
                </c:pt>
                <c:pt idx="7607">
                  <c:v>0.760799999999932</c:v>
                </c:pt>
                <c:pt idx="7608">
                  <c:v>0.760899999999932</c:v>
                </c:pt>
                <c:pt idx="7609">
                  <c:v>0.760999999999932</c:v>
                </c:pt>
                <c:pt idx="7610">
                  <c:v>0.761099999999932</c:v>
                </c:pt>
                <c:pt idx="7611">
                  <c:v>0.761199999999932</c:v>
                </c:pt>
                <c:pt idx="7612">
                  <c:v>0.761299999999932</c:v>
                </c:pt>
                <c:pt idx="7613">
                  <c:v>0.761399999999932</c:v>
                </c:pt>
                <c:pt idx="7614">
                  <c:v>0.761499999999932</c:v>
                </c:pt>
                <c:pt idx="7615">
                  <c:v>0.761599999999932</c:v>
                </c:pt>
                <c:pt idx="7616">
                  <c:v>0.761699999999932</c:v>
                </c:pt>
                <c:pt idx="7617">
                  <c:v>0.761799999999932</c:v>
                </c:pt>
                <c:pt idx="7618">
                  <c:v>0.761899999999932</c:v>
                </c:pt>
                <c:pt idx="7619">
                  <c:v>0.761999999999932</c:v>
                </c:pt>
                <c:pt idx="7620">
                  <c:v>0.762099999999932</c:v>
                </c:pt>
                <c:pt idx="7621">
                  <c:v>0.762199999999932</c:v>
                </c:pt>
                <c:pt idx="7622">
                  <c:v>0.762299999999932</c:v>
                </c:pt>
                <c:pt idx="7623">
                  <c:v>0.762399999999932</c:v>
                </c:pt>
                <c:pt idx="7624">
                  <c:v>0.762499999999932</c:v>
                </c:pt>
                <c:pt idx="7625">
                  <c:v>0.762599999999932</c:v>
                </c:pt>
                <c:pt idx="7626">
                  <c:v>0.762699999999932</c:v>
                </c:pt>
                <c:pt idx="7627">
                  <c:v>0.762799999999932</c:v>
                </c:pt>
                <c:pt idx="7628">
                  <c:v>0.762899999999932</c:v>
                </c:pt>
                <c:pt idx="7629">
                  <c:v>0.762999999999932</c:v>
                </c:pt>
                <c:pt idx="7630">
                  <c:v>0.763099999999932</c:v>
                </c:pt>
                <c:pt idx="7631">
                  <c:v>0.763199999999932</c:v>
                </c:pt>
                <c:pt idx="7632">
                  <c:v>0.763299999999932</c:v>
                </c:pt>
                <c:pt idx="7633">
                  <c:v>0.763399999999932</c:v>
                </c:pt>
                <c:pt idx="7634">
                  <c:v>0.763499999999932</c:v>
                </c:pt>
                <c:pt idx="7635">
                  <c:v>0.763599999999932</c:v>
                </c:pt>
                <c:pt idx="7636">
                  <c:v>0.763699999999932</c:v>
                </c:pt>
                <c:pt idx="7637">
                  <c:v>0.763799999999932</c:v>
                </c:pt>
                <c:pt idx="7638">
                  <c:v>0.763899999999932</c:v>
                </c:pt>
                <c:pt idx="7639">
                  <c:v>0.763999999999932</c:v>
                </c:pt>
                <c:pt idx="7640">
                  <c:v>0.764099999999932</c:v>
                </c:pt>
                <c:pt idx="7641">
                  <c:v>0.764199999999932</c:v>
                </c:pt>
                <c:pt idx="7642">
                  <c:v>0.764299999999932</c:v>
                </c:pt>
                <c:pt idx="7643">
                  <c:v>0.764399999999932</c:v>
                </c:pt>
                <c:pt idx="7644">
                  <c:v>0.764499999999932</c:v>
                </c:pt>
                <c:pt idx="7645">
                  <c:v>0.764599999999932</c:v>
                </c:pt>
                <c:pt idx="7646">
                  <c:v>0.764699999999932</c:v>
                </c:pt>
                <c:pt idx="7647">
                  <c:v>0.764799999999932</c:v>
                </c:pt>
                <c:pt idx="7648">
                  <c:v>0.764899999999932</c:v>
                </c:pt>
                <c:pt idx="7649">
                  <c:v>0.764999999999932</c:v>
                </c:pt>
                <c:pt idx="7650">
                  <c:v>0.765099999999932</c:v>
                </c:pt>
                <c:pt idx="7651">
                  <c:v>0.765199999999932</c:v>
                </c:pt>
                <c:pt idx="7652">
                  <c:v>0.765299999999932</c:v>
                </c:pt>
                <c:pt idx="7653">
                  <c:v>0.765399999999932</c:v>
                </c:pt>
                <c:pt idx="7654">
                  <c:v>0.765499999999932</c:v>
                </c:pt>
                <c:pt idx="7655">
                  <c:v>0.765599999999932</c:v>
                </c:pt>
                <c:pt idx="7656">
                  <c:v>0.765699999999932</c:v>
                </c:pt>
                <c:pt idx="7657">
                  <c:v>0.765799999999932</c:v>
                </c:pt>
                <c:pt idx="7658">
                  <c:v>0.765899999999932</c:v>
                </c:pt>
                <c:pt idx="7659">
                  <c:v>0.765999999999932</c:v>
                </c:pt>
                <c:pt idx="7660">
                  <c:v>0.766099999999932</c:v>
                </c:pt>
                <c:pt idx="7661">
                  <c:v>0.766199999999932</c:v>
                </c:pt>
                <c:pt idx="7662">
                  <c:v>0.766299999999932</c:v>
                </c:pt>
                <c:pt idx="7663">
                  <c:v>0.766399999999932</c:v>
                </c:pt>
                <c:pt idx="7664">
                  <c:v>0.766499999999932</c:v>
                </c:pt>
                <c:pt idx="7665">
                  <c:v>0.766599999999932</c:v>
                </c:pt>
                <c:pt idx="7666">
                  <c:v>0.766699999999932</c:v>
                </c:pt>
                <c:pt idx="7667">
                  <c:v>0.766799999999932</c:v>
                </c:pt>
                <c:pt idx="7668">
                  <c:v>0.766899999999932</c:v>
                </c:pt>
                <c:pt idx="7669">
                  <c:v>0.766999999999932</c:v>
                </c:pt>
                <c:pt idx="7670">
                  <c:v>0.767099999999932</c:v>
                </c:pt>
                <c:pt idx="7671">
                  <c:v>0.767199999999932</c:v>
                </c:pt>
                <c:pt idx="7672">
                  <c:v>0.767299999999932</c:v>
                </c:pt>
                <c:pt idx="7673">
                  <c:v>0.767399999999932</c:v>
                </c:pt>
                <c:pt idx="7674">
                  <c:v>0.767499999999932</c:v>
                </c:pt>
                <c:pt idx="7675">
                  <c:v>0.767599999999932</c:v>
                </c:pt>
                <c:pt idx="7676">
                  <c:v>0.767699999999932</c:v>
                </c:pt>
                <c:pt idx="7677">
                  <c:v>0.767799999999932</c:v>
                </c:pt>
                <c:pt idx="7678">
                  <c:v>0.767899999999932</c:v>
                </c:pt>
                <c:pt idx="7679">
                  <c:v>0.767999999999932</c:v>
                </c:pt>
                <c:pt idx="7680">
                  <c:v>0.768099999999932</c:v>
                </c:pt>
                <c:pt idx="7681">
                  <c:v>0.768199999999932</c:v>
                </c:pt>
                <c:pt idx="7682">
                  <c:v>0.768299999999932</c:v>
                </c:pt>
                <c:pt idx="7683">
                  <c:v>0.768399999999932</c:v>
                </c:pt>
                <c:pt idx="7684">
                  <c:v>0.768499999999932</c:v>
                </c:pt>
                <c:pt idx="7685">
                  <c:v>0.768599999999932</c:v>
                </c:pt>
                <c:pt idx="7686">
                  <c:v>0.768699999999932</c:v>
                </c:pt>
                <c:pt idx="7687">
                  <c:v>0.768799999999932</c:v>
                </c:pt>
                <c:pt idx="7688">
                  <c:v>0.768899999999932</c:v>
                </c:pt>
                <c:pt idx="7689">
                  <c:v>0.768999999999932</c:v>
                </c:pt>
                <c:pt idx="7690">
                  <c:v>0.769099999999932</c:v>
                </c:pt>
                <c:pt idx="7691">
                  <c:v>0.769199999999932</c:v>
                </c:pt>
                <c:pt idx="7692">
                  <c:v>0.769299999999932</c:v>
                </c:pt>
                <c:pt idx="7693">
                  <c:v>0.769399999999932</c:v>
                </c:pt>
                <c:pt idx="7694">
                  <c:v>0.769499999999931</c:v>
                </c:pt>
                <c:pt idx="7695">
                  <c:v>0.769599999999931</c:v>
                </c:pt>
                <c:pt idx="7696">
                  <c:v>0.769699999999931</c:v>
                </c:pt>
                <c:pt idx="7697">
                  <c:v>0.769799999999931</c:v>
                </c:pt>
                <c:pt idx="7698">
                  <c:v>0.769899999999931</c:v>
                </c:pt>
                <c:pt idx="7699">
                  <c:v>0.769999999999931</c:v>
                </c:pt>
                <c:pt idx="7700">
                  <c:v>0.770099999999931</c:v>
                </c:pt>
                <c:pt idx="7701">
                  <c:v>0.770199999999931</c:v>
                </c:pt>
                <c:pt idx="7702">
                  <c:v>0.770299999999931</c:v>
                </c:pt>
                <c:pt idx="7703">
                  <c:v>0.770399999999931</c:v>
                </c:pt>
                <c:pt idx="7704">
                  <c:v>0.770499999999931</c:v>
                </c:pt>
                <c:pt idx="7705">
                  <c:v>0.770599999999931</c:v>
                </c:pt>
                <c:pt idx="7706">
                  <c:v>0.770699999999931</c:v>
                </c:pt>
                <c:pt idx="7707">
                  <c:v>0.770799999999931</c:v>
                </c:pt>
                <c:pt idx="7708">
                  <c:v>0.770899999999931</c:v>
                </c:pt>
                <c:pt idx="7709">
                  <c:v>0.770999999999931</c:v>
                </c:pt>
                <c:pt idx="7710">
                  <c:v>0.771099999999931</c:v>
                </c:pt>
                <c:pt idx="7711">
                  <c:v>0.771199999999931</c:v>
                </c:pt>
                <c:pt idx="7712">
                  <c:v>0.771299999999931</c:v>
                </c:pt>
                <c:pt idx="7713">
                  <c:v>0.771399999999931</c:v>
                </c:pt>
                <c:pt idx="7714">
                  <c:v>0.771499999999931</c:v>
                </c:pt>
                <c:pt idx="7715">
                  <c:v>0.771599999999931</c:v>
                </c:pt>
                <c:pt idx="7716">
                  <c:v>0.771699999999931</c:v>
                </c:pt>
                <c:pt idx="7717">
                  <c:v>0.771799999999931</c:v>
                </c:pt>
                <c:pt idx="7718">
                  <c:v>0.771899999999931</c:v>
                </c:pt>
                <c:pt idx="7719">
                  <c:v>0.771999999999931</c:v>
                </c:pt>
                <c:pt idx="7720">
                  <c:v>0.772099999999931</c:v>
                </c:pt>
                <c:pt idx="7721">
                  <c:v>0.772199999999931</c:v>
                </c:pt>
                <c:pt idx="7722">
                  <c:v>0.772299999999931</c:v>
                </c:pt>
                <c:pt idx="7723">
                  <c:v>0.772399999999931</c:v>
                </c:pt>
                <c:pt idx="7724">
                  <c:v>0.772499999999931</c:v>
                </c:pt>
                <c:pt idx="7725">
                  <c:v>0.772599999999931</c:v>
                </c:pt>
                <c:pt idx="7726">
                  <c:v>0.772699999999931</c:v>
                </c:pt>
                <c:pt idx="7727">
                  <c:v>0.772799999999931</c:v>
                </c:pt>
                <c:pt idx="7728">
                  <c:v>0.772899999999931</c:v>
                </c:pt>
                <c:pt idx="7729">
                  <c:v>0.772999999999931</c:v>
                </c:pt>
                <c:pt idx="7730">
                  <c:v>0.773099999999931</c:v>
                </c:pt>
                <c:pt idx="7731">
                  <c:v>0.773199999999931</c:v>
                </c:pt>
                <c:pt idx="7732">
                  <c:v>0.773299999999931</c:v>
                </c:pt>
                <c:pt idx="7733">
                  <c:v>0.773399999999931</c:v>
                </c:pt>
                <c:pt idx="7734">
                  <c:v>0.773499999999931</c:v>
                </c:pt>
                <c:pt idx="7735">
                  <c:v>0.773599999999931</c:v>
                </c:pt>
                <c:pt idx="7736">
                  <c:v>0.773699999999931</c:v>
                </c:pt>
                <c:pt idx="7737">
                  <c:v>0.773799999999931</c:v>
                </c:pt>
                <c:pt idx="7738">
                  <c:v>0.773899999999931</c:v>
                </c:pt>
                <c:pt idx="7739">
                  <c:v>0.773999999999931</c:v>
                </c:pt>
                <c:pt idx="7740">
                  <c:v>0.774099999999931</c:v>
                </c:pt>
                <c:pt idx="7741">
                  <c:v>0.774199999999931</c:v>
                </c:pt>
                <c:pt idx="7742">
                  <c:v>0.774299999999931</c:v>
                </c:pt>
                <c:pt idx="7743">
                  <c:v>0.774399999999931</c:v>
                </c:pt>
                <c:pt idx="7744">
                  <c:v>0.774499999999931</c:v>
                </c:pt>
                <c:pt idx="7745">
                  <c:v>0.774599999999931</c:v>
                </c:pt>
                <c:pt idx="7746">
                  <c:v>0.774699999999931</c:v>
                </c:pt>
                <c:pt idx="7747">
                  <c:v>0.774799999999931</c:v>
                </c:pt>
                <c:pt idx="7748">
                  <c:v>0.774899999999931</c:v>
                </c:pt>
                <c:pt idx="7749">
                  <c:v>0.774999999999931</c:v>
                </c:pt>
                <c:pt idx="7750">
                  <c:v>0.775099999999931</c:v>
                </c:pt>
                <c:pt idx="7751">
                  <c:v>0.775199999999931</c:v>
                </c:pt>
                <c:pt idx="7752">
                  <c:v>0.775299999999931</c:v>
                </c:pt>
                <c:pt idx="7753">
                  <c:v>0.775399999999931</c:v>
                </c:pt>
                <c:pt idx="7754">
                  <c:v>0.775499999999931</c:v>
                </c:pt>
                <c:pt idx="7755">
                  <c:v>0.775599999999931</c:v>
                </c:pt>
                <c:pt idx="7756">
                  <c:v>0.775699999999931</c:v>
                </c:pt>
                <c:pt idx="7757">
                  <c:v>0.775799999999931</c:v>
                </c:pt>
                <c:pt idx="7758">
                  <c:v>0.775899999999931</c:v>
                </c:pt>
                <c:pt idx="7759">
                  <c:v>0.775999999999931</c:v>
                </c:pt>
                <c:pt idx="7760">
                  <c:v>0.776099999999931</c:v>
                </c:pt>
                <c:pt idx="7761">
                  <c:v>0.776199999999931</c:v>
                </c:pt>
                <c:pt idx="7762">
                  <c:v>0.776299999999931</c:v>
                </c:pt>
                <c:pt idx="7763">
                  <c:v>0.776399999999931</c:v>
                </c:pt>
                <c:pt idx="7764">
                  <c:v>0.776499999999931</c:v>
                </c:pt>
                <c:pt idx="7765">
                  <c:v>0.776599999999931</c:v>
                </c:pt>
                <c:pt idx="7766">
                  <c:v>0.776699999999931</c:v>
                </c:pt>
                <c:pt idx="7767">
                  <c:v>0.776799999999931</c:v>
                </c:pt>
                <c:pt idx="7768">
                  <c:v>0.776899999999931</c:v>
                </c:pt>
                <c:pt idx="7769">
                  <c:v>0.776999999999931</c:v>
                </c:pt>
                <c:pt idx="7770">
                  <c:v>0.777099999999931</c:v>
                </c:pt>
                <c:pt idx="7771">
                  <c:v>0.777199999999931</c:v>
                </c:pt>
                <c:pt idx="7772">
                  <c:v>0.777299999999931</c:v>
                </c:pt>
                <c:pt idx="7773">
                  <c:v>0.777399999999931</c:v>
                </c:pt>
                <c:pt idx="7774">
                  <c:v>0.777499999999931</c:v>
                </c:pt>
                <c:pt idx="7775">
                  <c:v>0.777599999999931</c:v>
                </c:pt>
                <c:pt idx="7776">
                  <c:v>0.777699999999931</c:v>
                </c:pt>
                <c:pt idx="7777">
                  <c:v>0.777799999999931</c:v>
                </c:pt>
                <c:pt idx="7778">
                  <c:v>0.777899999999931</c:v>
                </c:pt>
                <c:pt idx="7779">
                  <c:v>0.777999999999931</c:v>
                </c:pt>
                <c:pt idx="7780">
                  <c:v>0.778099999999931</c:v>
                </c:pt>
                <c:pt idx="7781">
                  <c:v>0.778199999999931</c:v>
                </c:pt>
                <c:pt idx="7782">
                  <c:v>0.778299999999931</c:v>
                </c:pt>
                <c:pt idx="7783">
                  <c:v>0.778399999999931</c:v>
                </c:pt>
                <c:pt idx="7784">
                  <c:v>0.778499999999931</c:v>
                </c:pt>
                <c:pt idx="7785">
                  <c:v>0.77859999999993</c:v>
                </c:pt>
                <c:pt idx="7786">
                  <c:v>0.77869999999993</c:v>
                </c:pt>
                <c:pt idx="7787">
                  <c:v>0.77879999999993</c:v>
                </c:pt>
                <c:pt idx="7788">
                  <c:v>0.77889999999993</c:v>
                </c:pt>
                <c:pt idx="7789">
                  <c:v>0.77899999999993</c:v>
                </c:pt>
                <c:pt idx="7790">
                  <c:v>0.77909999999993</c:v>
                </c:pt>
                <c:pt idx="7791">
                  <c:v>0.77919999999993</c:v>
                </c:pt>
                <c:pt idx="7792">
                  <c:v>0.77929999999993</c:v>
                </c:pt>
                <c:pt idx="7793">
                  <c:v>0.77939999999993</c:v>
                </c:pt>
                <c:pt idx="7794">
                  <c:v>0.77949999999993</c:v>
                </c:pt>
                <c:pt idx="7795">
                  <c:v>0.77959999999993</c:v>
                </c:pt>
                <c:pt idx="7796">
                  <c:v>0.77969999999993</c:v>
                </c:pt>
                <c:pt idx="7797">
                  <c:v>0.77979999999993</c:v>
                </c:pt>
                <c:pt idx="7798">
                  <c:v>0.77989999999993</c:v>
                </c:pt>
                <c:pt idx="7799">
                  <c:v>0.77999999999993</c:v>
                </c:pt>
                <c:pt idx="7800">
                  <c:v>0.78009999999993</c:v>
                </c:pt>
                <c:pt idx="7801">
                  <c:v>0.78019999999993</c:v>
                </c:pt>
                <c:pt idx="7802">
                  <c:v>0.78029999999993</c:v>
                </c:pt>
                <c:pt idx="7803">
                  <c:v>0.78039999999993</c:v>
                </c:pt>
                <c:pt idx="7804">
                  <c:v>0.78049999999993</c:v>
                </c:pt>
                <c:pt idx="7805">
                  <c:v>0.78059999999993</c:v>
                </c:pt>
                <c:pt idx="7806">
                  <c:v>0.78069999999993</c:v>
                </c:pt>
                <c:pt idx="7807">
                  <c:v>0.78079999999993</c:v>
                </c:pt>
                <c:pt idx="7808">
                  <c:v>0.78089999999993</c:v>
                </c:pt>
                <c:pt idx="7809">
                  <c:v>0.78099999999993</c:v>
                </c:pt>
                <c:pt idx="7810">
                  <c:v>0.78109999999993</c:v>
                </c:pt>
                <c:pt idx="7811">
                  <c:v>0.78119999999993</c:v>
                </c:pt>
                <c:pt idx="7812">
                  <c:v>0.78129999999993</c:v>
                </c:pt>
                <c:pt idx="7813">
                  <c:v>0.78139999999993</c:v>
                </c:pt>
                <c:pt idx="7814">
                  <c:v>0.78149999999993</c:v>
                </c:pt>
                <c:pt idx="7815">
                  <c:v>0.78159999999993</c:v>
                </c:pt>
                <c:pt idx="7816">
                  <c:v>0.78169999999993</c:v>
                </c:pt>
                <c:pt idx="7817">
                  <c:v>0.78179999999993</c:v>
                </c:pt>
                <c:pt idx="7818">
                  <c:v>0.78189999999993</c:v>
                </c:pt>
                <c:pt idx="7819">
                  <c:v>0.78199999999993</c:v>
                </c:pt>
                <c:pt idx="7820">
                  <c:v>0.78209999999993</c:v>
                </c:pt>
                <c:pt idx="7821">
                  <c:v>0.78219999999993</c:v>
                </c:pt>
                <c:pt idx="7822">
                  <c:v>0.78229999999993</c:v>
                </c:pt>
                <c:pt idx="7823">
                  <c:v>0.78239999999993</c:v>
                </c:pt>
                <c:pt idx="7824">
                  <c:v>0.78249999999993</c:v>
                </c:pt>
                <c:pt idx="7825">
                  <c:v>0.78259999999993</c:v>
                </c:pt>
                <c:pt idx="7826">
                  <c:v>0.78269999999993</c:v>
                </c:pt>
                <c:pt idx="7827">
                  <c:v>0.78279999999993</c:v>
                </c:pt>
                <c:pt idx="7828">
                  <c:v>0.78289999999993</c:v>
                </c:pt>
                <c:pt idx="7829">
                  <c:v>0.78299999999993</c:v>
                </c:pt>
                <c:pt idx="7830">
                  <c:v>0.78309999999993</c:v>
                </c:pt>
                <c:pt idx="7831">
                  <c:v>0.78319999999993</c:v>
                </c:pt>
                <c:pt idx="7832">
                  <c:v>0.78329999999993</c:v>
                </c:pt>
                <c:pt idx="7833">
                  <c:v>0.78339999999993</c:v>
                </c:pt>
                <c:pt idx="7834">
                  <c:v>0.78349999999993</c:v>
                </c:pt>
                <c:pt idx="7835">
                  <c:v>0.78359999999993</c:v>
                </c:pt>
                <c:pt idx="7836">
                  <c:v>0.78369999999993</c:v>
                </c:pt>
                <c:pt idx="7837">
                  <c:v>0.78379999999993</c:v>
                </c:pt>
                <c:pt idx="7838">
                  <c:v>0.78389999999993</c:v>
                </c:pt>
                <c:pt idx="7839">
                  <c:v>0.78399999999993</c:v>
                </c:pt>
                <c:pt idx="7840">
                  <c:v>0.78409999999993</c:v>
                </c:pt>
                <c:pt idx="7841">
                  <c:v>0.78419999999993</c:v>
                </c:pt>
                <c:pt idx="7842">
                  <c:v>0.78429999999993</c:v>
                </c:pt>
                <c:pt idx="7843">
                  <c:v>0.78439999999993</c:v>
                </c:pt>
                <c:pt idx="7844">
                  <c:v>0.78449999999993</c:v>
                </c:pt>
                <c:pt idx="7845">
                  <c:v>0.78459999999993</c:v>
                </c:pt>
                <c:pt idx="7846">
                  <c:v>0.78469999999993</c:v>
                </c:pt>
                <c:pt idx="7847">
                  <c:v>0.78479999999993</c:v>
                </c:pt>
                <c:pt idx="7848">
                  <c:v>0.78489999999993</c:v>
                </c:pt>
                <c:pt idx="7849">
                  <c:v>0.78499999999993</c:v>
                </c:pt>
                <c:pt idx="7850">
                  <c:v>0.78509999999993</c:v>
                </c:pt>
                <c:pt idx="7851">
                  <c:v>0.78519999999993</c:v>
                </c:pt>
                <c:pt idx="7852">
                  <c:v>0.78529999999993</c:v>
                </c:pt>
                <c:pt idx="7853">
                  <c:v>0.78539999999993</c:v>
                </c:pt>
                <c:pt idx="7854">
                  <c:v>0.78549999999993</c:v>
                </c:pt>
                <c:pt idx="7855">
                  <c:v>0.78559999999993</c:v>
                </c:pt>
                <c:pt idx="7856">
                  <c:v>0.78569999999993</c:v>
                </c:pt>
                <c:pt idx="7857">
                  <c:v>0.78579999999993</c:v>
                </c:pt>
                <c:pt idx="7858">
                  <c:v>0.78589999999993</c:v>
                </c:pt>
                <c:pt idx="7859">
                  <c:v>0.78599999999993</c:v>
                </c:pt>
                <c:pt idx="7860">
                  <c:v>0.78609999999993</c:v>
                </c:pt>
                <c:pt idx="7861">
                  <c:v>0.78619999999993</c:v>
                </c:pt>
                <c:pt idx="7862">
                  <c:v>0.78629999999993</c:v>
                </c:pt>
                <c:pt idx="7863">
                  <c:v>0.78639999999993</c:v>
                </c:pt>
                <c:pt idx="7864">
                  <c:v>0.78649999999993</c:v>
                </c:pt>
                <c:pt idx="7865">
                  <c:v>0.78659999999993</c:v>
                </c:pt>
                <c:pt idx="7866">
                  <c:v>0.78669999999993</c:v>
                </c:pt>
                <c:pt idx="7867">
                  <c:v>0.78679999999993</c:v>
                </c:pt>
                <c:pt idx="7868">
                  <c:v>0.78689999999993</c:v>
                </c:pt>
                <c:pt idx="7869">
                  <c:v>0.78699999999993</c:v>
                </c:pt>
                <c:pt idx="7870">
                  <c:v>0.78709999999993</c:v>
                </c:pt>
                <c:pt idx="7871">
                  <c:v>0.78719999999993</c:v>
                </c:pt>
                <c:pt idx="7872">
                  <c:v>0.78729999999993</c:v>
                </c:pt>
                <c:pt idx="7873">
                  <c:v>0.78739999999993</c:v>
                </c:pt>
                <c:pt idx="7874">
                  <c:v>0.78749999999993</c:v>
                </c:pt>
                <c:pt idx="7875">
                  <c:v>0.787599999999929</c:v>
                </c:pt>
                <c:pt idx="7876">
                  <c:v>0.787699999999929</c:v>
                </c:pt>
                <c:pt idx="7877">
                  <c:v>0.787799999999929</c:v>
                </c:pt>
                <c:pt idx="7878">
                  <c:v>0.787899999999929</c:v>
                </c:pt>
                <c:pt idx="7879">
                  <c:v>0.787999999999929</c:v>
                </c:pt>
                <c:pt idx="7880">
                  <c:v>0.788099999999929</c:v>
                </c:pt>
                <c:pt idx="7881">
                  <c:v>0.788199999999929</c:v>
                </c:pt>
                <c:pt idx="7882">
                  <c:v>0.788299999999929</c:v>
                </c:pt>
                <c:pt idx="7883">
                  <c:v>0.788399999999929</c:v>
                </c:pt>
                <c:pt idx="7884">
                  <c:v>0.788499999999929</c:v>
                </c:pt>
                <c:pt idx="7885">
                  <c:v>0.788599999999929</c:v>
                </c:pt>
                <c:pt idx="7886">
                  <c:v>0.788699999999929</c:v>
                </c:pt>
                <c:pt idx="7887">
                  <c:v>0.788799999999929</c:v>
                </c:pt>
                <c:pt idx="7888">
                  <c:v>0.788899999999929</c:v>
                </c:pt>
                <c:pt idx="7889">
                  <c:v>0.788999999999929</c:v>
                </c:pt>
                <c:pt idx="7890">
                  <c:v>0.789099999999929</c:v>
                </c:pt>
                <c:pt idx="7891">
                  <c:v>0.789199999999929</c:v>
                </c:pt>
                <c:pt idx="7892">
                  <c:v>0.789299999999929</c:v>
                </c:pt>
                <c:pt idx="7893">
                  <c:v>0.789399999999929</c:v>
                </c:pt>
                <c:pt idx="7894">
                  <c:v>0.789499999999929</c:v>
                </c:pt>
                <c:pt idx="7895">
                  <c:v>0.789599999999929</c:v>
                </c:pt>
                <c:pt idx="7896">
                  <c:v>0.789699999999929</c:v>
                </c:pt>
                <c:pt idx="7897">
                  <c:v>0.789799999999929</c:v>
                </c:pt>
                <c:pt idx="7898">
                  <c:v>0.789899999999929</c:v>
                </c:pt>
                <c:pt idx="7899">
                  <c:v>0.789999999999929</c:v>
                </c:pt>
                <c:pt idx="7900">
                  <c:v>0.790099999999929</c:v>
                </c:pt>
                <c:pt idx="7901">
                  <c:v>0.790199999999929</c:v>
                </c:pt>
                <c:pt idx="7902">
                  <c:v>0.790299999999929</c:v>
                </c:pt>
                <c:pt idx="7903">
                  <c:v>0.790399999999929</c:v>
                </c:pt>
                <c:pt idx="7904">
                  <c:v>0.790499999999929</c:v>
                </c:pt>
                <c:pt idx="7905">
                  <c:v>0.790599999999929</c:v>
                </c:pt>
                <c:pt idx="7906">
                  <c:v>0.790699999999929</c:v>
                </c:pt>
                <c:pt idx="7907">
                  <c:v>0.790799999999929</c:v>
                </c:pt>
                <c:pt idx="7908">
                  <c:v>0.790899999999929</c:v>
                </c:pt>
                <c:pt idx="7909">
                  <c:v>0.790999999999929</c:v>
                </c:pt>
                <c:pt idx="7910">
                  <c:v>0.791099999999929</c:v>
                </c:pt>
                <c:pt idx="7911">
                  <c:v>0.791199999999929</c:v>
                </c:pt>
                <c:pt idx="7912">
                  <c:v>0.791299999999929</c:v>
                </c:pt>
                <c:pt idx="7913">
                  <c:v>0.791399999999929</c:v>
                </c:pt>
                <c:pt idx="7914">
                  <c:v>0.791499999999929</c:v>
                </c:pt>
                <c:pt idx="7915">
                  <c:v>0.791599999999929</c:v>
                </c:pt>
                <c:pt idx="7916">
                  <c:v>0.791699999999929</c:v>
                </c:pt>
                <c:pt idx="7917">
                  <c:v>0.791799999999929</c:v>
                </c:pt>
                <c:pt idx="7918">
                  <c:v>0.791899999999929</c:v>
                </c:pt>
                <c:pt idx="7919">
                  <c:v>0.791999999999929</c:v>
                </c:pt>
                <c:pt idx="7920">
                  <c:v>0.792099999999929</c:v>
                </c:pt>
                <c:pt idx="7921">
                  <c:v>0.792199999999929</c:v>
                </c:pt>
                <c:pt idx="7922">
                  <c:v>0.792299999999929</c:v>
                </c:pt>
                <c:pt idx="7923">
                  <c:v>0.792399999999929</c:v>
                </c:pt>
                <c:pt idx="7924">
                  <c:v>0.792499999999929</c:v>
                </c:pt>
                <c:pt idx="7925">
                  <c:v>0.792599999999929</c:v>
                </c:pt>
                <c:pt idx="7926">
                  <c:v>0.792699999999929</c:v>
                </c:pt>
                <c:pt idx="7927">
                  <c:v>0.792799999999929</c:v>
                </c:pt>
                <c:pt idx="7928">
                  <c:v>0.792899999999929</c:v>
                </c:pt>
                <c:pt idx="7929">
                  <c:v>0.792999999999929</c:v>
                </c:pt>
                <c:pt idx="7930">
                  <c:v>0.793099999999929</c:v>
                </c:pt>
                <c:pt idx="7931">
                  <c:v>0.793199999999929</c:v>
                </c:pt>
                <c:pt idx="7932">
                  <c:v>0.793299999999929</c:v>
                </c:pt>
                <c:pt idx="7933">
                  <c:v>0.793399999999929</c:v>
                </c:pt>
                <c:pt idx="7934">
                  <c:v>0.793499999999929</c:v>
                </c:pt>
                <c:pt idx="7935">
                  <c:v>0.793599999999929</c:v>
                </c:pt>
                <c:pt idx="7936">
                  <c:v>0.793699999999929</c:v>
                </c:pt>
                <c:pt idx="7937">
                  <c:v>0.793799999999929</c:v>
                </c:pt>
                <c:pt idx="7938">
                  <c:v>0.793899999999929</c:v>
                </c:pt>
                <c:pt idx="7939">
                  <c:v>0.793999999999929</c:v>
                </c:pt>
                <c:pt idx="7940">
                  <c:v>0.794099999999929</c:v>
                </c:pt>
                <c:pt idx="7941">
                  <c:v>0.794199999999929</c:v>
                </c:pt>
                <c:pt idx="7942">
                  <c:v>0.794299999999929</c:v>
                </c:pt>
                <c:pt idx="7943">
                  <c:v>0.794399999999929</c:v>
                </c:pt>
                <c:pt idx="7944">
                  <c:v>0.794499999999929</c:v>
                </c:pt>
                <c:pt idx="7945">
                  <c:v>0.794599999999929</c:v>
                </c:pt>
                <c:pt idx="7946">
                  <c:v>0.794699999999929</c:v>
                </c:pt>
                <c:pt idx="7947">
                  <c:v>0.794799999999929</c:v>
                </c:pt>
                <c:pt idx="7948">
                  <c:v>0.794899999999929</c:v>
                </c:pt>
                <c:pt idx="7949">
                  <c:v>0.794999999999929</c:v>
                </c:pt>
                <c:pt idx="7950">
                  <c:v>0.795099999999929</c:v>
                </c:pt>
                <c:pt idx="7951">
                  <c:v>0.795199999999929</c:v>
                </c:pt>
                <c:pt idx="7952">
                  <c:v>0.795299999999929</c:v>
                </c:pt>
                <c:pt idx="7953">
                  <c:v>0.795399999999929</c:v>
                </c:pt>
                <c:pt idx="7954">
                  <c:v>0.795499999999929</c:v>
                </c:pt>
                <c:pt idx="7955">
                  <c:v>0.795599999999929</c:v>
                </c:pt>
                <c:pt idx="7956">
                  <c:v>0.795699999999929</c:v>
                </c:pt>
                <c:pt idx="7957">
                  <c:v>0.795799999999929</c:v>
                </c:pt>
                <c:pt idx="7958">
                  <c:v>0.795899999999929</c:v>
                </c:pt>
                <c:pt idx="7959">
                  <c:v>0.795999999999929</c:v>
                </c:pt>
                <c:pt idx="7960">
                  <c:v>0.796099999999929</c:v>
                </c:pt>
                <c:pt idx="7961">
                  <c:v>0.796199999999929</c:v>
                </c:pt>
                <c:pt idx="7962">
                  <c:v>0.796299999999929</c:v>
                </c:pt>
                <c:pt idx="7963">
                  <c:v>0.796399999999929</c:v>
                </c:pt>
                <c:pt idx="7964">
                  <c:v>0.796499999999929</c:v>
                </c:pt>
                <c:pt idx="7965">
                  <c:v>0.796599999999928</c:v>
                </c:pt>
                <c:pt idx="7966">
                  <c:v>0.796699999999928</c:v>
                </c:pt>
                <c:pt idx="7967">
                  <c:v>0.796799999999928</c:v>
                </c:pt>
                <c:pt idx="7968">
                  <c:v>0.796899999999928</c:v>
                </c:pt>
                <c:pt idx="7969">
                  <c:v>0.796999999999928</c:v>
                </c:pt>
                <c:pt idx="7970">
                  <c:v>0.797099999999928</c:v>
                </c:pt>
                <c:pt idx="7971">
                  <c:v>0.797199999999928</c:v>
                </c:pt>
                <c:pt idx="7972">
                  <c:v>0.797299999999928</c:v>
                </c:pt>
                <c:pt idx="7973">
                  <c:v>0.797399999999928</c:v>
                </c:pt>
                <c:pt idx="7974">
                  <c:v>0.797499999999928</c:v>
                </c:pt>
                <c:pt idx="7975">
                  <c:v>0.797599999999928</c:v>
                </c:pt>
                <c:pt idx="7976">
                  <c:v>0.797699999999928</c:v>
                </c:pt>
                <c:pt idx="7977">
                  <c:v>0.797799999999928</c:v>
                </c:pt>
                <c:pt idx="7978">
                  <c:v>0.797899999999928</c:v>
                </c:pt>
                <c:pt idx="7979">
                  <c:v>0.797999999999928</c:v>
                </c:pt>
                <c:pt idx="7980">
                  <c:v>0.798099999999928</c:v>
                </c:pt>
                <c:pt idx="7981">
                  <c:v>0.798199999999928</c:v>
                </c:pt>
                <c:pt idx="7982">
                  <c:v>0.798299999999928</c:v>
                </c:pt>
                <c:pt idx="7983">
                  <c:v>0.798399999999928</c:v>
                </c:pt>
                <c:pt idx="7984">
                  <c:v>0.798499999999928</c:v>
                </c:pt>
                <c:pt idx="7985">
                  <c:v>0.798599999999928</c:v>
                </c:pt>
                <c:pt idx="7986">
                  <c:v>0.798699999999928</c:v>
                </c:pt>
                <c:pt idx="7987">
                  <c:v>0.798799999999928</c:v>
                </c:pt>
                <c:pt idx="7988">
                  <c:v>0.798899999999928</c:v>
                </c:pt>
                <c:pt idx="7989">
                  <c:v>0.798999999999928</c:v>
                </c:pt>
                <c:pt idx="7990">
                  <c:v>0.799099999999928</c:v>
                </c:pt>
                <c:pt idx="7991">
                  <c:v>0.799199999999928</c:v>
                </c:pt>
                <c:pt idx="7992">
                  <c:v>0.799299999999928</c:v>
                </c:pt>
                <c:pt idx="7993">
                  <c:v>0.799399999999928</c:v>
                </c:pt>
                <c:pt idx="7994">
                  <c:v>0.799499999999928</c:v>
                </c:pt>
                <c:pt idx="7995">
                  <c:v>0.799599999999928</c:v>
                </c:pt>
                <c:pt idx="7996">
                  <c:v>0.799699999999928</c:v>
                </c:pt>
                <c:pt idx="7997">
                  <c:v>0.799799999999928</c:v>
                </c:pt>
                <c:pt idx="7998">
                  <c:v>0.799899999999928</c:v>
                </c:pt>
                <c:pt idx="7999">
                  <c:v>0.799999999999928</c:v>
                </c:pt>
                <c:pt idx="8000">
                  <c:v>0.800099999999928</c:v>
                </c:pt>
                <c:pt idx="8001">
                  <c:v>0.800199999999928</c:v>
                </c:pt>
                <c:pt idx="8002">
                  <c:v>0.800299999999928</c:v>
                </c:pt>
                <c:pt idx="8003">
                  <c:v>0.800399999999928</c:v>
                </c:pt>
                <c:pt idx="8004">
                  <c:v>0.800499999999928</c:v>
                </c:pt>
                <c:pt idx="8005">
                  <c:v>0.800599999999928</c:v>
                </c:pt>
                <c:pt idx="8006">
                  <c:v>0.800699999999928</c:v>
                </c:pt>
                <c:pt idx="8007">
                  <c:v>0.800799999999928</c:v>
                </c:pt>
                <c:pt idx="8008">
                  <c:v>0.800899999999928</c:v>
                </c:pt>
                <c:pt idx="8009">
                  <c:v>0.800999999999928</c:v>
                </c:pt>
                <c:pt idx="8010">
                  <c:v>0.801099999999928</c:v>
                </c:pt>
                <c:pt idx="8011">
                  <c:v>0.801199999999928</c:v>
                </c:pt>
                <c:pt idx="8012">
                  <c:v>0.801299999999928</c:v>
                </c:pt>
                <c:pt idx="8013">
                  <c:v>0.801399999999928</c:v>
                </c:pt>
                <c:pt idx="8014">
                  <c:v>0.801499999999928</c:v>
                </c:pt>
                <c:pt idx="8015">
                  <c:v>0.801599999999928</c:v>
                </c:pt>
                <c:pt idx="8016">
                  <c:v>0.801699999999928</c:v>
                </c:pt>
                <c:pt idx="8017">
                  <c:v>0.801799999999928</c:v>
                </c:pt>
                <c:pt idx="8018">
                  <c:v>0.801899999999928</c:v>
                </c:pt>
                <c:pt idx="8019">
                  <c:v>0.801999999999928</c:v>
                </c:pt>
                <c:pt idx="8020">
                  <c:v>0.802099999999928</c:v>
                </c:pt>
                <c:pt idx="8021">
                  <c:v>0.802199999999928</c:v>
                </c:pt>
                <c:pt idx="8022">
                  <c:v>0.802299999999928</c:v>
                </c:pt>
                <c:pt idx="8023">
                  <c:v>0.802399999999928</c:v>
                </c:pt>
                <c:pt idx="8024">
                  <c:v>0.802499999999928</c:v>
                </c:pt>
                <c:pt idx="8025">
                  <c:v>0.802599999999928</c:v>
                </c:pt>
                <c:pt idx="8026">
                  <c:v>0.802699999999928</c:v>
                </c:pt>
                <c:pt idx="8027">
                  <c:v>0.802799999999928</c:v>
                </c:pt>
                <c:pt idx="8028">
                  <c:v>0.802899999999928</c:v>
                </c:pt>
                <c:pt idx="8029">
                  <c:v>0.802999999999928</c:v>
                </c:pt>
                <c:pt idx="8030">
                  <c:v>0.803099999999928</c:v>
                </c:pt>
                <c:pt idx="8031">
                  <c:v>0.803199999999928</c:v>
                </c:pt>
                <c:pt idx="8032">
                  <c:v>0.803299999999928</c:v>
                </c:pt>
                <c:pt idx="8033">
                  <c:v>0.803399999999928</c:v>
                </c:pt>
                <c:pt idx="8034">
                  <c:v>0.803499999999928</c:v>
                </c:pt>
                <c:pt idx="8035">
                  <c:v>0.803599999999928</c:v>
                </c:pt>
                <c:pt idx="8036">
                  <c:v>0.803699999999928</c:v>
                </c:pt>
                <c:pt idx="8037">
                  <c:v>0.803799999999928</c:v>
                </c:pt>
                <c:pt idx="8038">
                  <c:v>0.803899999999928</c:v>
                </c:pt>
                <c:pt idx="8039">
                  <c:v>0.803999999999928</c:v>
                </c:pt>
                <c:pt idx="8040">
                  <c:v>0.804099999999928</c:v>
                </c:pt>
                <c:pt idx="8041">
                  <c:v>0.804199999999928</c:v>
                </c:pt>
                <c:pt idx="8042">
                  <c:v>0.804299999999928</c:v>
                </c:pt>
                <c:pt idx="8043">
                  <c:v>0.804399999999928</c:v>
                </c:pt>
                <c:pt idx="8044">
                  <c:v>0.804499999999928</c:v>
                </c:pt>
                <c:pt idx="8045">
                  <c:v>0.804599999999928</c:v>
                </c:pt>
                <c:pt idx="8046">
                  <c:v>0.804699999999928</c:v>
                </c:pt>
                <c:pt idx="8047">
                  <c:v>0.804799999999928</c:v>
                </c:pt>
                <c:pt idx="8048">
                  <c:v>0.804899999999928</c:v>
                </c:pt>
                <c:pt idx="8049">
                  <c:v>0.804999999999928</c:v>
                </c:pt>
                <c:pt idx="8050">
                  <c:v>0.805099999999928</c:v>
                </c:pt>
                <c:pt idx="8051">
                  <c:v>0.805199999999928</c:v>
                </c:pt>
                <c:pt idx="8052">
                  <c:v>0.805299999999928</c:v>
                </c:pt>
                <c:pt idx="8053">
                  <c:v>0.805399999999928</c:v>
                </c:pt>
                <c:pt idx="8054">
                  <c:v>0.805499999999928</c:v>
                </c:pt>
                <c:pt idx="8055">
                  <c:v>0.805599999999928</c:v>
                </c:pt>
                <c:pt idx="8056">
                  <c:v>0.805699999999928</c:v>
                </c:pt>
                <c:pt idx="8057">
                  <c:v>0.805799999999928</c:v>
                </c:pt>
                <c:pt idx="8058">
                  <c:v>0.805899999999928</c:v>
                </c:pt>
                <c:pt idx="8059">
                  <c:v>0.805999999999928</c:v>
                </c:pt>
                <c:pt idx="8060">
                  <c:v>0.806099999999927</c:v>
                </c:pt>
                <c:pt idx="8061">
                  <c:v>0.806199999999927</c:v>
                </c:pt>
                <c:pt idx="8062">
                  <c:v>0.806299999999927</c:v>
                </c:pt>
                <c:pt idx="8063">
                  <c:v>0.806399999999927</c:v>
                </c:pt>
                <c:pt idx="8064">
                  <c:v>0.806499999999927</c:v>
                </c:pt>
                <c:pt idx="8065">
                  <c:v>0.806599999999927</c:v>
                </c:pt>
                <c:pt idx="8066">
                  <c:v>0.806699999999927</c:v>
                </c:pt>
                <c:pt idx="8067">
                  <c:v>0.806799999999927</c:v>
                </c:pt>
                <c:pt idx="8068">
                  <c:v>0.806899999999927</c:v>
                </c:pt>
                <c:pt idx="8069">
                  <c:v>0.806999999999927</c:v>
                </c:pt>
                <c:pt idx="8070">
                  <c:v>0.807099999999927</c:v>
                </c:pt>
                <c:pt idx="8071">
                  <c:v>0.807199999999927</c:v>
                </c:pt>
                <c:pt idx="8072">
                  <c:v>0.807299999999927</c:v>
                </c:pt>
                <c:pt idx="8073">
                  <c:v>0.807399999999927</c:v>
                </c:pt>
                <c:pt idx="8074">
                  <c:v>0.807499999999927</c:v>
                </c:pt>
                <c:pt idx="8075">
                  <c:v>0.807599999999927</c:v>
                </c:pt>
                <c:pt idx="8076">
                  <c:v>0.807699999999927</c:v>
                </c:pt>
                <c:pt idx="8077">
                  <c:v>0.807799999999927</c:v>
                </c:pt>
                <c:pt idx="8078">
                  <c:v>0.807899999999927</c:v>
                </c:pt>
                <c:pt idx="8079">
                  <c:v>0.807999999999927</c:v>
                </c:pt>
                <c:pt idx="8080">
                  <c:v>0.808099999999927</c:v>
                </c:pt>
                <c:pt idx="8081">
                  <c:v>0.808199999999927</c:v>
                </c:pt>
                <c:pt idx="8082">
                  <c:v>0.808299999999927</c:v>
                </c:pt>
                <c:pt idx="8083">
                  <c:v>0.808399999999927</c:v>
                </c:pt>
                <c:pt idx="8084">
                  <c:v>0.808499999999927</c:v>
                </c:pt>
                <c:pt idx="8085">
                  <c:v>0.808599999999927</c:v>
                </c:pt>
                <c:pt idx="8086">
                  <c:v>0.808699999999927</c:v>
                </c:pt>
                <c:pt idx="8087">
                  <c:v>0.808799999999927</c:v>
                </c:pt>
                <c:pt idx="8088">
                  <c:v>0.808899999999927</c:v>
                </c:pt>
                <c:pt idx="8089">
                  <c:v>0.808999999999927</c:v>
                </c:pt>
                <c:pt idx="8090">
                  <c:v>0.809099999999927</c:v>
                </c:pt>
                <c:pt idx="8091">
                  <c:v>0.809199999999927</c:v>
                </c:pt>
                <c:pt idx="8092">
                  <c:v>0.809299999999927</c:v>
                </c:pt>
                <c:pt idx="8093">
                  <c:v>0.809399999999927</c:v>
                </c:pt>
                <c:pt idx="8094">
                  <c:v>0.809499999999927</c:v>
                </c:pt>
                <c:pt idx="8095">
                  <c:v>0.809599999999927</c:v>
                </c:pt>
                <c:pt idx="8096">
                  <c:v>0.809699999999927</c:v>
                </c:pt>
                <c:pt idx="8097">
                  <c:v>0.809799999999927</c:v>
                </c:pt>
                <c:pt idx="8098">
                  <c:v>0.809899999999927</c:v>
                </c:pt>
                <c:pt idx="8099">
                  <c:v>0.809999999999927</c:v>
                </c:pt>
                <c:pt idx="8100">
                  <c:v>0.810099999999927</c:v>
                </c:pt>
                <c:pt idx="8101">
                  <c:v>0.810199999999927</c:v>
                </c:pt>
                <c:pt idx="8102">
                  <c:v>0.810299999999927</c:v>
                </c:pt>
                <c:pt idx="8103">
                  <c:v>0.810399999999927</c:v>
                </c:pt>
                <c:pt idx="8104">
                  <c:v>0.810499999999927</c:v>
                </c:pt>
                <c:pt idx="8105">
                  <c:v>0.810599999999927</c:v>
                </c:pt>
                <c:pt idx="8106">
                  <c:v>0.810699999999927</c:v>
                </c:pt>
                <c:pt idx="8107">
                  <c:v>0.810799999999927</c:v>
                </c:pt>
                <c:pt idx="8108">
                  <c:v>0.810899999999927</c:v>
                </c:pt>
                <c:pt idx="8109">
                  <c:v>0.810999999999927</c:v>
                </c:pt>
                <c:pt idx="8110">
                  <c:v>0.811099999999927</c:v>
                </c:pt>
                <c:pt idx="8111">
                  <c:v>0.811199999999927</c:v>
                </c:pt>
                <c:pt idx="8112">
                  <c:v>0.811299999999927</c:v>
                </c:pt>
                <c:pt idx="8113">
                  <c:v>0.811399999999927</c:v>
                </c:pt>
                <c:pt idx="8114">
                  <c:v>0.811499999999927</c:v>
                </c:pt>
                <c:pt idx="8115">
                  <c:v>0.811599999999927</c:v>
                </c:pt>
                <c:pt idx="8116">
                  <c:v>0.811699999999927</c:v>
                </c:pt>
                <c:pt idx="8117">
                  <c:v>0.811799999999927</c:v>
                </c:pt>
                <c:pt idx="8118">
                  <c:v>0.811899999999927</c:v>
                </c:pt>
                <c:pt idx="8119">
                  <c:v>0.811999999999927</c:v>
                </c:pt>
                <c:pt idx="8120">
                  <c:v>0.812099999999927</c:v>
                </c:pt>
                <c:pt idx="8121">
                  <c:v>0.812199999999927</c:v>
                </c:pt>
                <c:pt idx="8122">
                  <c:v>0.812299999999927</c:v>
                </c:pt>
                <c:pt idx="8123">
                  <c:v>0.812399999999927</c:v>
                </c:pt>
                <c:pt idx="8124">
                  <c:v>0.812499999999927</c:v>
                </c:pt>
                <c:pt idx="8125">
                  <c:v>0.812599999999927</c:v>
                </c:pt>
                <c:pt idx="8126">
                  <c:v>0.812699999999927</c:v>
                </c:pt>
                <c:pt idx="8127">
                  <c:v>0.812799999999927</c:v>
                </c:pt>
                <c:pt idx="8128">
                  <c:v>0.812899999999927</c:v>
                </c:pt>
                <c:pt idx="8129">
                  <c:v>0.812999999999927</c:v>
                </c:pt>
                <c:pt idx="8130">
                  <c:v>0.813099999999927</c:v>
                </c:pt>
                <c:pt idx="8131">
                  <c:v>0.813199999999927</c:v>
                </c:pt>
                <c:pt idx="8132">
                  <c:v>0.813299999999927</c:v>
                </c:pt>
                <c:pt idx="8133">
                  <c:v>0.813399999999927</c:v>
                </c:pt>
                <c:pt idx="8134">
                  <c:v>0.813499999999927</c:v>
                </c:pt>
                <c:pt idx="8135">
                  <c:v>0.813599999999927</c:v>
                </c:pt>
                <c:pt idx="8136">
                  <c:v>0.813699999999927</c:v>
                </c:pt>
                <c:pt idx="8137">
                  <c:v>0.813799999999927</c:v>
                </c:pt>
                <c:pt idx="8138">
                  <c:v>0.813899999999927</c:v>
                </c:pt>
                <c:pt idx="8139">
                  <c:v>0.813999999999927</c:v>
                </c:pt>
                <c:pt idx="8140">
                  <c:v>0.814099999999927</c:v>
                </c:pt>
                <c:pt idx="8141">
                  <c:v>0.814199999999927</c:v>
                </c:pt>
                <c:pt idx="8142">
                  <c:v>0.814299999999927</c:v>
                </c:pt>
                <c:pt idx="8143">
                  <c:v>0.814399999999927</c:v>
                </c:pt>
                <c:pt idx="8144">
                  <c:v>0.814499999999927</c:v>
                </c:pt>
                <c:pt idx="8145">
                  <c:v>0.814599999999927</c:v>
                </c:pt>
                <c:pt idx="8146">
                  <c:v>0.814699999999927</c:v>
                </c:pt>
                <c:pt idx="8147">
                  <c:v>0.814799999999927</c:v>
                </c:pt>
                <c:pt idx="8148">
                  <c:v>0.814899999999927</c:v>
                </c:pt>
                <c:pt idx="8149">
                  <c:v>0.814999999999927</c:v>
                </c:pt>
                <c:pt idx="8150">
                  <c:v>0.815099999999927</c:v>
                </c:pt>
                <c:pt idx="8151">
                  <c:v>0.815199999999926</c:v>
                </c:pt>
                <c:pt idx="8152">
                  <c:v>0.815299999999926</c:v>
                </c:pt>
                <c:pt idx="8153">
                  <c:v>0.815399999999926</c:v>
                </c:pt>
                <c:pt idx="8154">
                  <c:v>0.815499999999926</c:v>
                </c:pt>
                <c:pt idx="8155">
                  <c:v>0.815599999999926</c:v>
                </c:pt>
                <c:pt idx="8156">
                  <c:v>0.815699999999926</c:v>
                </c:pt>
                <c:pt idx="8157">
                  <c:v>0.815799999999926</c:v>
                </c:pt>
                <c:pt idx="8158">
                  <c:v>0.815899999999926</c:v>
                </c:pt>
                <c:pt idx="8159">
                  <c:v>0.815999999999926</c:v>
                </c:pt>
                <c:pt idx="8160">
                  <c:v>0.816099999999926</c:v>
                </c:pt>
                <c:pt idx="8161">
                  <c:v>0.816199999999926</c:v>
                </c:pt>
                <c:pt idx="8162">
                  <c:v>0.816299999999926</c:v>
                </c:pt>
                <c:pt idx="8163">
                  <c:v>0.816399999999926</c:v>
                </c:pt>
                <c:pt idx="8164">
                  <c:v>0.816499999999926</c:v>
                </c:pt>
                <c:pt idx="8165">
                  <c:v>0.816599999999926</c:v>
                </c:pt>
                <c:pt idx="8166">
                  <c:v>0.816699999999926</c:v>
                </c:pt>
                <c:pt idx="8167">
                  <c:v>0.816799999999926</c:v>
                </c:pt>
                <c:pt idx="8168">
                  <c:v>0.816899999999926</c:v>
                </c:pt>
                <c:pt idx="8169">
                  <c:v>0.816999999999926</c:v>
                </c:pt>
                <c:pt idx="8170">
                  <c:v>0.817099999999926</c:v>
                </c:pt>
                <c:pt idx="8171">
                  <c:v>0.817199999999926</c:v>
                </c:pt>
                <c:pt idx="8172">
                  <c:v>0.817299999999926</c:v>
                </c:pt>
                <c:pt idx="8173">
                  <c:v>0.817399999999926</c:v>
                </c:pt>
                <c:pt idx="8174">
                  <c:v>0.817499999999926</c:v>
                </c:pt>
                <c:pt idx="8175">
                  <c:v>0.817599999999926</c:v>
                </c:pt>
                <c:pt idx="8176">
                  <c:v>0.817699999999926</c:v>
                </c:pt>
                <c:pt idx="8177">
                  <c:v>0.817799999999926</c:v>
                </c:pt>
                <c:pt idx="8178">
                  <c:v>0.817899999999926</c:v>
                </c:pt>
                <c:pt idx="8179">
                  <c:v>0.817999999999926</c:v>
                </c:pt>
                <c:pt idx="8180">
                  <c:v>0.818099999999926</c:v>
                </c:pt>
                <c:pt idx="8181">
                  <c:v>0.818199999999926</c:v>
                </c:pt>
                <c:pt idx="8182">
                  <c:v>0.818299999999926</c:v>
                </c:pt>
                <c:pt idx="8183">
                  <c:v>0.818399999999926</c:v>
                </c:pt>
                <c:pt idx="8184">
                  <c:v>0.818499999999926</c:v>
                </c:pt>
                <c:pt idx="8185">
                  <c:v>0.818599999999926</c:v>
                </c:pt>
                <c:pt idx="8186">
                  <c:v>0.818699999999926</c:v>
                </c:pt>
                <c:pt idx="8187">
                  <c:v>0.818799999999926</c:v>
                </c:pt>
                <c:pt idx="8188">
                  <c:v>0.818899999999926</c:v>
                </c:pt>
                <c:pt idx="8189">
                  <c:v>0.818999999999926</c:v>
                </c:pt>
                <c:pt idx="8190">
                  <c:v>0.819099999999926</c:v>
                </c:pt>
                <c:pt idx="8191">
                  <c:v>0.819199999999926</c:v>
                </c:pt>
                <c:pt idx="8192">
                  <c:v>0.819299999999926</c:v>
                </c:pt>
                <c:pt idx="8193">
                  <c:v>0.819399999999926</c:v>
                </c:pt>
                <c:pt idx="8194">
                  <c:v>0.819499999999926</c:v>
                </c:pt>
                <c:pt idx="8195">
                  <c:v>0.819599999999926</c:v>
                </c:pt>
                <c:pt idx="8196">
                  <c:v>0.819699999999926</c:v>
                </c:pt>
                <c:pt idx="8197">
                  <c:v>0.819799999999926</c:v>
                </c:pt>
                <c:pt idx="8198">
                  <c:v>0.819899999999926</c:v>
                </c:pt>
                <c:pt idx="8199">
                  <c:v>0.819999999999926</c:v>
                </c:pt>
                <c:pt idx="8200">
                  <c:v>0.820099999999926</c:v>
                </c:pt>
                <c:pt idx="8201">
                  <c:v>0.820199999999926</c:v>
                </c:pt>
                <c:pt idx="8202">
                  <c:v>0.820299999999926</c:v>
                </c:pt>
                <c:pt idx="8203">
                  <c:v>0.820399999999926</c:v>
                </c:pt>
                <c:pt idx="8204">
                  <c:v>0.820499999999926</c:v>
                </c:pt>
                <c:pt idx="8205">
                  <c:v>0.820599999999926</c:v>
                </c:pt>
                <c:pt idx="8206">
                  <c:v>0.820699999999926</c:v>
                </c:pt>
                <c:pt idx="8207">
                  <c:v>0.820799999999926</c:v>
                </c:pt>
                <c:pt idx="8208">
                  <c:v>0.820899999999926</c:v>
                </c:pt>
                <c:pt idx="8209">
                  <c:v>0.820999999999926</c:v>
                </c:pt>
                <c:pt idx="8210">
                  <c:v>0.821099999999926</c:v>
                </c:pt>
                <c:pt idx="8211">
                  <c:v>0.821199999999926</c:v>
                </c:pt>
                <c:pt idx="8212">
                  <c:v>0.821299999999926</c:v>
                </c:pt>
                <c:pt idx="8213">
                  <c:v>0.821399999999926</c:v>
                </c:pt>
                <c:pt idx="8214">
                  <c:v>0.821499999999926</c:v>
                </c:pt>
                <c:pt idx="8215">
                  <c:v>0.821599999999926</c:v>
                </c:pt>
                <c:pt idx="8216">
                  <c:v>0.821699999999926</c:v>
                </c:pt>
                <c:pt idx="8217">
                  <c:v>0.821799999999926</c:v>
                </c:pt>
                <c:pt idx="8218">
                  <c:v>0.821899999999926</c:v>
                </c:pt>
                <c:pt idx="8219">
                  <c:v>0.821999999999926</c:v>
                </c:pt>
                <c:pt idx="8220">
                  <c:v>0.822099999999926</c:v>
                </c:pt>
                <c:pt idx="8221">
                  <c:v>0.822199999999926</c:v>
                </c:pt>
                <c:pt idx="8222">
                  <c:v>0.822299999999926</c:v>
                </c:pt>
                <c:pt idx="8223">
                  <c:v>0.822399999999926</c:v>
                </c:pt>
                <c:pt idx="8224">
                  <c:v>0.822499999999926</c:v>
                </c:pt>
                <c:pt idx="8225">
                  <c:v>0.822599999999926</c:v>
                </c:pt>
                <c:pt idx="8226">
                  <c:v>0.822699999999926</c:v>
                </c:pt>
                <c:pt idx="8227">
                  <c:v>0.822799999999926</c:v>
                </c:pt>
                <c:pt idx="8228">
                  <c:v>0.822899999999926</c:v>
                </c:pt>
                <c:pt idx="8229">
                  <c:v>0.822999999999926</c:v>
                </c:pt>
                <c:pt idx="8230">
                  <c:v>0.823099999999926</c:v>
                </c:pt>
                <c:pt idx="8231">
                  <c:v>0.823199999999926</c:v>
                </c:pt>
                <c:pt idx="8232">
                  <c:v>0.823299999999926</c:v>
                </c:pt>
                <c:pt idx="8233">
                  <c:v>0.823399999999926</c:v>
                </c:pt>
                <c:pt idx="8234">
                  <c:v>0.823499999999926</c:v>
                </c:pt>
                <c:pt idx="8235">
                  <c:v>0.823599999999926</c:v>
                </c:pt>
                <c:pt idx="8236">
                  <c:v>0.823699999999926</c:v>
                </c:pt>
                <c:pt idx="8237">
                  <c:v>0.823799999999926</c:v>
                </c:pt>
                <c:pt idx="8238">
                  <c:v>0.823899999999926</c:v>
                </c:pt>
                <c:pt idx="8239">
                  <c:v>0.823999999999926</c:v>
                </c:pt>
                <c:pt idx="8240">
                  <c:v>0.824099999999926</c:v>
                </c:pt>
                <c:pt idx="8241">
                  <c:v>0.824199999999925</c:v>
                </c:pt>
                <c:pt idx="8242">
                  <c:v>0.824299999999925</c:v>
                </c:pt>
                <c:pt idx="8243">
                  <c:v>0.824399999999925</c:v>
                </c:pt>
                <c:pt idx="8244">
                  <c:v>0.824499999999925</c:v>
                </c:pt>
                <c:pt idx="8245">
                  <c:v>0.824599999999925</c:v>
                </c:pt>
                <c:pt idx="8246">
                  <c:v>0.824699999999925</c:v>
                </c:pt>
                <c:pt idx="8247">
                  <c:v>0.824799999999925</c:v>
                </c:pt>
                <c:pt idx="8248">
                  <c:v>0.824899999999925</c:v>
                </c:pt>
                <c:pt idx="8249">
                  <c:v>0.824999999999925</c:v>
                </c:pt>
                <c:pt idx="8250">
                  <c:v>0.825099999999925</c:v>
                </c:pt>
                <c:pt idx="8251">
                  <c:v>0.825199999999925</c:v>
                </c:pt>
                <c:pt idx="8252">
                  <c:v>0.825299999999925</c:v>
                </c:pt>
                <c:pt idx="8253">
                  <c:v>0.825399999999925</c:v>
                </c:pt>
                <c:pt idx="8254">
                  <c:v>0.825499999999925</c:v>
                </c:pt>
                <c:pt idx="8255">
                  <c:v>0.825599999999925</c:v>
                </c:pt>
                <c:pt idx="8256">
                  <c:v>0.825699999999925</c:v>
                </c:pt>
                <c:pt idx="8257">
                  <c:v>0.825799999999925</c:v>
                </c:pt>
                <c:pt idx="8258">
                  <c:v>0.825899999999925</c:v>
                </c:pt>
                <c:pt idx="8259">
                  <c:v>0.825999999999925</c:v>
                </c:pt>
                <c:pt idx="8260">
                  <c:v>0.826099999999925</c:v>
                </c:pt>
                <c:pt idx="8261">
                  <c:v>0.826199999999925</c:v>
                </c:pt>
                <c:pt idx="8262">
                  <c:v>0.826299999999925</c:v>
                </c:pt>
                <c:pt idx="8263">
                  <c:v>0.826399999999925</c:v>
                </c:pt>
                <c:pt idx="8264">
                  <c:v>0.826499999999925</c:v>
                </c:pt>
                <c:pt idx="8265">
                  <c:v>0.826599999999925</c:v>
                </c:pt>
                <c:pt idx="8266">
                  <c:v>0.826699999999925</c:v>
                </c:pt>
                <c:pt idx="8267">
                  <c:v>0.826799999999925</c:v>
                </c:pt>
                <c:pt idx="8268">
                  <c:v>0.826899999999925</c:v>
                </c:pt>
                <c:pt idx="8269">
                  <c:v>0.826999999999925</c:v>
                </c:pt>
                <c:pt idx="8270">
                  <c:v>0.827099999999925</c:v>
                </c:pt>
                <c:pt idx="8271">
                  <c:v>0.827199999999925</c:v>
                </c:pt>
                <c:pt idx="8272">
                  <c:v>0.827299999999925</c:v>
                </c:pt>
                <c:pt idx="8273">
                  <c:v>0.827399999999925</c:v>
                </c:pt>
                <c:pt idx="8274">
                  <c:v>0.827499999999925</c:v>
                </c:pt>
                <c:pt idx="8275">
                  <c:v>0.827599999999925</c:v>
                </c:pt>
                <c:pt idx="8276">
                  <c:v>0.827699999999925</c:v>
                </c:pt>
                <c:pt idx="8277">
                  <c:v>0.827799999999925</c:v>
                </c:pt>
                <c:pt idx="8278">
                  <c:v>0.827899999999925</c:v>
                </c:pt>
                <c:pt idx="8279">
                  <c:v>0.827999999999925</c:v>
                </c:pt>
                <c:pt idx="8280">
                  <c:v>0.828099999999925</c:v>
                </c:pt>
                <c:pt idx="8281">
                  <c:v>0.828199999999925</c:v>
                </c:pt>
                <c:pt idx="8282">
                  <c:v>0.828299999999925</c:v>
                </c:pt>
                <c:pt idx="8283">
                  <c:v>0.828399999999925</c:v>
                </c:pt>
                <c:pt idx="8284">
                  <c:v>0.828499999999925</c:v>
                </c:pt>
                <c:pt idx="8285">
                  <c:v>0.828599999999925</c:v>
                </c:pt>
                <c:pt idx="8286">
                  <c:v>0.828699999999925</c:v>
                </c:pt>
                <c:pt idx="8287">
                  <c:v>0.828799999999925</c:v>
                </c:pt>
                <c:pt idx="8288">
                  <c:v>0.828899999999925</c:v>
                </c:pt>
                <c:pt idx="8289">
                  <c:v>0.828999999999925</c:v>
                </c:pt>
                <c:pt idx="8290">
                  <c:v>0.829099999999925</c:v>
                </c:pt>
                <c:pt idx="8291">
                  <c:v>0.829199999999925</c:v>
                </c:pt>
                <c:pt idx="8292">
                  <c:v>0.829299999999925</c:v>
                </c:pt>
                <c:pt idx="8293">
                  <c:v>0.829399999999925</c:v>
                </c:pt>
                <c:pt idx="8294">
                  <c:v>0.829499999999925</c:v>
                </c:pt>
                <c:pt idx="8295">
                  <c:v>0.829599999999925</c:v>
                </c:pt>
                <c:pt idx="8296">
                  <c:v>0.829699999999925</c:v>
                </c:pt>
                <c:pt idx="8297">
                  <c:v>0.829799999999925</c:v>
                </c:pt>
                <c:pt idx="8298">
                  <c:v>0.829899999999925</c:v>
                </c:pt>
                <c:pt idx="8299">
                  <c:v>0.829999999999925</c:v>
                </c:pt>
                <c:pt idx="8300">
                  <c:v>0.830099999999925</c:v>
                </c:pt>
                <c:pt idx="8301">
                  <c:v>0.830199999999925</c:v>
                </c:pt>
                <c:pt idx="8302">
                  <c:v>0.830299999999925</c:v>
                </c:pt>
                <c:pt idx="8303">
                  <c:v>0.830399999999925</c:v>
                </c:pt>
                <c:pt idx="8304">
                  <c:v>0.830499999999925</c:v>
                </c:pt>
                <c:pt idx="8305">
                  <c:v>0.830599999999925</c:v>
                </c:pt>
                <c:pt idx="8306">
                  <c:v>0.830699999999925</c:v>
                </c:pt>
                <c:pt idx="8307">
                  <c:v>0.830799999999925</c:v>
                </c:pt>
                <c:pt idx="8308">
                  <c:v>0.830899999999925</c:v>
                </c:pt>
                <c:pt idx="8309">
                  <c:v>0.830999999999925</c:v>
                </c:pt>
                <c:pt idx="8310">
                  <c:v>0.831099999999925</c:v>
                </c:pt>
                <c:pt idx="8311">
                  <c:v>0.831199999999925</c:v>
                </c:pt>
                <c:pt idx="8312">
                  <c:v>0.831299999999925</c:v>
                </c:pt>
                <c:pt idx="8313">
                  <c:v>0.831399999999925</c:v>
                </c:pt>
                <c:pt idx="8314">
                  <c:v>0.831499999999925</c:v>
                </c:pt>
                <c:pt idx="8315">
                  <c:v>0.831599999999925</c:v>
                </c:pt>
                <c:pt idx="8316">
                  <c:v>0.831699999999925</c:v>
                </c:pt>
                <c:pt idx="8317">
                  <c:v>0.831799999999925</c:v>
                </c:pt>
                <c:pt idx="8318">
                  <c:v>0.831899999999925</c:v>
                </c:pt>
                <c:pt idx="8319">
                  <c:v>0.831999999999925</c:v>
                </c:pt>
                <c:pt idx="8320">
                  <c:v>0.832099999999925</c:v>
                </c:pt>
                <c:pt idx="8321">
                  <c:v>0.832199999999925</c:v>
                </c:pt>
                <c:pt idx="8322">
                  <c:v>0.832299999999925</c:v>
                </c:pt>
                <c:pt idx="8323">
                  <c:v>0.832399999999925</c:v>
                </c:pt>
                <c:pt idx="8324">
                  <c:v>0.832499999999925</c:v>
                </c:pt>
                <c:pt idx="8325">
                  <c:v>0.832599999999925</c:v>
                </c:pt>
                <c:pt idx="8326">
                  <c:v>0.832699999999925</c:v>
                </c:pt>
                <c:pt idx="8327">
                  <c:v>0.832799999999925</c:v>
                </c:pt>
                <c:pt idx="8328">
                  <c:v>0.832899999999925</c:v>
                </c:pt>
                <c:pt idx="8329">
                  <c:v>0.832999999999925</c:v>
                </c:pt>
                <c:pt idx="8330">
                  <c:v>0.833099999999925</c:v>
                </c:pt>
                <c:pt idx="8331">
                  <c:v>0.833199999999925</c:v>
                </c:pt>
                <c:pt idx="8332">
                  <c:v>0.833299999999924</c:v>
                </c:pt>
                <c:pt idx="8333">
                  <c:v>0.833399999999924</c:v>
                </c:pt>
                <c:pt idx="8334">
                  <c:v>0.833499999999924</c:v>
                </c:pt>
                <c:pt idx="8335">
                  <c:v>0.833599999999924</c:v>
                </c:pt>
                <c:pt idx="8336">
                  <c:v>0.833699999999924</c:v>
                </c:pt>
                <c:pt idx="8337">
                  <c:v>0.833799999999924</c:v>
                </c:pt>
                <c:pt idx="8338">
                  <c:v>0.833899999999924</c:v>
                </c:pt>
                <c:pt idx="8339">
                  <c:v>0.833999999999924</c:v>
                </c:pt>
                <c:pt idx="8340">
                  <c:v>0.834099999999924</c:v>
                </c:pt>
                <c:pt idx="8341">
                  <c:v>0.834199999999924</c:v>
                </c:pt>
                <c:pt idx="8342">
                  <c:v>0.834299999999924</c:v>
                </c:pt>
                <c:pt idx="8343">
                  <c:v>0.834399999999924</c:v>
                </c:pt>
                <c:pt idx="8344">
                  <c:v>0.834499999999924</c:v>
                </c:pt>
                <c:pt idx="8345">
                  <c:v>0.834599999999924</c:v>
                </c:pt>
                <c:pt idx="8346">
                  <c:v>0.834699999999924</c:v>
                </c:pt>
                <c:pt idx="8347">
                  <c:v>0.834799999999924</c:v>
                </c:pt>
                <c:pt idx="8348">
                  <c:v>0.834899999999924</c:v>
                </c:pt>
                <c:pt idx="8349">
                  <c:v>0.834999999999924</c:v>
                </c:pt>
                <c:pt idx="8350">
                  <c:v>0.835099999999924</c:v>
                </c:pt>
                <c:pt idx="8351">
                  <c:v>0.835199999999924</c:v>
                </c:pt>
                <c:pt idx="8352">
                  <c:v>0.835299999999924</c:v>
                </c:pt>
                <c:pt idx="8353">
                  <c:v>0.835399999999924</c:v>
                </c:pt>
                <c:pt idx="8354">
                  <c:v>0.835499999999924</c:v>
                </c:pt>
                <c:pt idx="8355">
                  <c:v>0.835599999999924</c:v>
                </c:pt>
                <c:pt idx="8356">
                  <c:v>0.835699999999924</c:v>
                </c:pt>
                <c:pt idx="8357">
                  <c:v>0.835799999999924</c:v>
                </c:pt>
                <c:pt idx="8358">
                  <c:v>0.835899999999924</c:v>
                </c:pt>
                <c:pt idx="8359">
                  <c:v>0.835999999999924</c:v>
                </c:pt>
                <c:pt idx="8360">
                  <c:v>0.836099999999924</c:v>
                </c:pt>
                <c:pt idx="8361">
                  <c:v>0.836199999999924</c:v>
                </c:pt>
                <c:pt idx="8362">
                  <c:v>0.836299999999924</c:v>
                </c:pt>
                <c:pt idx="8363">
                  <c:v>0.836399999999924</c:v>
                </c:pt>
                <c:pt idx="8364">
                  <c:v>0.836499999999924</c:v>
                </c:pt>
                <c:pt idx="8365">
                  <c:v>0.836599999999924</c:v>
                </c:pt>
                <c:pt idx="8366">
                  <c:v>0.836699999999924</c:v>
                </c:pt>
                <c:pt idx="8367">
                  <c:v>0.836799999999924</c:v>
                </c:pt>
                <c:pt idx="8368">
                  <c:v>0.836899999999924</c:v>
                </c:pt>
                <c:pt idx="8369">
                  <c:v>0.836999999999924</c:v>
                </c:pt>
                <c:pt idx="8370">
                  <c:v>0.837099999999924</c:v>
                </c:pt>
                <c:pt idx="8371">
                  <c:v>0.837199999999924</c:v>
                </c:pt>
                <c:pt idx="8372">
                  <c:v>0.837299999999924</c:v>
                </c:pt>
                <c:pt idx="8373">
                  <c:v>0.837399999999924</c:v>
                </c:pt>
                <c:pt idx="8374">
                  <c:v>0.837499999999924</c:v>
                </c:pt>
                <c:pt idx="8375">
                  <c:v>0.837599999999924</c:v>
                </c:pt>
                <c:pt idx="8376">
                  <c:v>0.837699999999924</c:v>
                </c:pt>
                <c:pt idx="8377">
                  <c:v>0.837799999999924</c:v>
                </c:pt>
                <c:pt idx="8378">
                  <c:v>0.837899999999924</c:v>
                </c:pt>
                <c:pt idx="8379">
                  <c:v>0.837999999999924</c:v>
                </c:pt>
                <c:pt idx="8380">
                  <c:v>0.838099999999924</c:v>
                </c:pt>
                <c:pt idx="8381">
                  <c:v>0.838199999999924</c:v>
                </c:pt>
                <c:pt idx="8382">
                  <c:v>0.838299999999924</c:v>
                </c:pt>
                <c:pt idx="8383">
                  <c:v>0.838399999999924</c:v>
                </c:pt>
                <c:pt idx="8384">
                  <c:v>0.838499999999924</c:v>
                </c:pt>
                <c:pt idx="8385">
                  <c:v>0.838599999999924</c:v>
                </c:pt>
                <c:pt idx="8386">
                  <c:v>0.838699999999924</c:v>
                </c:pt>
                <c:pt idx="8387">
                  <c:v>0.838799999999924</c:v>
                </c:pt>
                <c:pt idx="8388">
                  <c:v>0.838899999999924</c:v>
                </c:pt>
                <c:pt idx="8389">
                  <c:v>0.838999999999924</c:v>
                </c:pt>
                <c:pt idx="8390">
                  <c:v>0.839099999999924</c:v>
                </c:pt>
                <c:pt idx="8391">
                  <c:v>0.839199999999924</c:v>
                </c:pt>
                <c:pt idx="8392">
                  <c:v>0.839299999999924</c:v>
                </c:pt>
                <c:pt idx="8393">
                  <c:v>0.839399999999924</c:v>
                </c:pt>
                <c:pt idx="8394">
                  <c:v>0.839499999999924</c:v>
                </c:pt>
                <c:pt idx="8395">
                  <c:v>0.839599999999924</c:v>
                </c:pt>
                <c:pt idx="8396">
                  <c:v>0.839699999999924</c:v>
                </c:pt>
                <c:pt idx="8397">
                  <c:v>0.839799999999924</c:v>
                </c:pt>
                <c:pt idx="8398">
                  <c:v>0.839899999999924</c:v>
                </c:pt>
                <c:pt idx="8399">
                  <c:v>0.839999999999924</c:v>
                </c:pt>
                <c:pt idx="8400">
                  <c:v>0.840099999999924</c:v>
                </c:pt>
                <c:pt idx="8401">
                  <c:v>0.840199999999924</c:v>
                </c:pt>
                <c:pt idx="8402">
                  <c:v>0.840299999999924</c:v>
                </c:pt>
                <c:pt idx="8403">
                  <c:v>0.840399999999924</c:v>
                </c:pt>
                <c:pt idx="8404">
                  <c:v>0.840499999999924</c:v>
                </c:pt>
                <c:pt idx="8405">
                  <c:v>0.840599999999924</c:v>
                </c:pt>
                <c:pt idx="8406">
                  <c:v>0.840699999999924</c:v>
                </c:pt>
                <c:pt idx="8407">
                  <c:v>0.840799999999924</c:v>
                </c:pt>
                <c:pt idx="8408">
                  <c:v>0.840899999999924</c:v>
                </c:pt>
                <c:pt idx="8409">
                  <c:v>0.840999999999924</c:v>
                </c:pt>
                <c:pt idx="8410">
                  <c:v>0.841099999999924</c:v>
                </c:pt>
                <c:pt idx="8411">
                  <c:v>0.841199999999924</c:v>
                </c:pt>
                <c:pt idx="8412">
                  <c:v>0.841299999999924</c:v>
                </c:pt>
                <c:pt idx="8413">
                  <c:v>0.841399999999924</c:v>
                </c:pt>
                <c:pt idx="8414">
                  <c:v>0.841499999999924</c:v>
                </c:pt>
                <c:pt idx="8415">
                  <c:v>0.841599999999924</c:v>
                </c:pt>
                <c:pt idx="8416">
                  <c:v>0.841699999999924</c:v>
                </c:pt>
                <c:pt idx="8417">
                  <c:v>0.841799999999924</c:v>
                </c:pt>
                <c:pt idx="8418">
                  <c:v>0.841899999999924</c:v>
                </c:pt>
                <c:pt idx="8419">
                  <c:v>0.841999999999924</c:v>
                </c:pt>
                <c:pt idx="8420">
                  <c:v>0.842099999999924</c:v>
                </c:pt>
                <c:pt idx="8421">
                  <c:v>0.842199999999924</c:v>
                </c:pt>
                <c:pt idx="8422">
                  <c:v>0.842299999999924</c:v>
                </c:pt>
                <c:pt idx="8423">
                  <c:v>0.842399999999923</c:v>
                </c:pt>
                <c:pt idx="8424">
                  <c:v>0.842499999999923</c:v>
                </c:pt>
                <c:pt idx="8425">
                  <c:v>0.842599999999923</c:v>
                </c:pt>
                <c:pt idx="8426">
                  <c:v>0.842699999999923</c:v>
                </c:pt>
                <c:pt idx="8427">
                  <c:v>0.842799999999923</c:v>
                </c:pt>
                <c:pt idx="8428">
                  <c:v>0.842899999999923</c:v>
                </c:pt>
                <c:pt idx="8429">
                  <c:v>0.842999999999923</c:v>
                </c:pt>
                <c:pt idx="8430">
                  <c:v>0.843099999999923</c:v>
                </c:pt>
                <c:pt idx="8431">
                  <c:v>0.843199999999923</c:v>
                </c:pt>
                <c:pt idx="8432">
                  <c:v>0.843299999999923</c:v>
                </c:pt>
                <c:pt idx="8433">
                  <c:v>0.843399999999923</c:v>
                </c:pt>
                <c:pt idx="8434">
                  <c:v>0.843499999999923</c:v>
                </c:pt>
                <c:pt idx="8435">
                  <c:v>0.843599999999923</c:v>
                </c:pt>
                <c:pt idx="8436">
                  <c:v>0.843699999999923</c:v>
                </c:pt>
                <c:pt idx="8437">
                  <c:v>0.843799999999923</c:v>
                </c:pt>
                <c:pt idx="8438">
                  <c:v>0.843899999999923</c:v>
                </c:pt>
                <c:pt idx="8439">
                  <c:v>0.843999999999923</c:v>
                </c:pt>
                <c:pt idx="8440">
                  <c:v>0.844099999999923</c:v>
                </c:pt>
                <c:pt idx="8441">
                  <c:v>0.844199999999923</c:v>
                </c:pt>
                <c:pt idx="8442">
                  <c:v>0.844299999999923</c:v>
                </c:pt>
                <c:pt idx="8443">
                  <c:v>0.844399999999923</c:v>
                </c:pt>
                <c:pt idx="8444">
                  <c:v>0.844499999999923</c:v>
                </c:pt>
                <c:pt idx="8445">
                  <c:v>0.844599999999923</c:v>
                </c:pt>
                <c:pt idx="8446">
                  <c:v>0.844699999999923</c:v>
                </c:pt>
                <c:pt idx="8447">
                  <c:v>0.844799999999923</c:v>
                </c:pt>
                <c:pt idx="8448">
                  <c:v>0.844899999999923</c:v>
                </c:pt>
                <c:pt idx="8449">
                  <c:v>0.844999999999923</c:v>
                </c:pt>
                <c:pt idx="8450">
                  <c:v>0.845099999999923</c:v>
                </c:pt>
                <c:pt idx="8451">
                  <c:v>0.845199999999923</c:v>
                </c:pt>
                <c:pt idx="8452">
                  <c:v>0.845299999999923</c:v>
                </c:pt>
                <c:pt idx="8453">
                  <c:v>0.845399999999923</c:v>
                </c:pt>
                <c:pt idx="8454">
                  <c:v>0.845499999999923</c:v>
                </c:pt>
                <c:pt idx="8455">
                  <c:v>0.845599999999923</c:v>
                </c:pt>
                <c:pt idx="8456">
                  <c:v>0.845699999999923</c:v>
                </c:pt>
                <c:pt idx="8457">
                  <c:v>0.845799999999923</c:v>
                </c:pt>
                <c:pt idx="8458">
                  <c:v>0.845899999999923</c:v>
                </c:pt>
                <c:pt idx="8459">
                  <c:v>0.845999999999923</c:v>
                </c:pt>
                <c:pt idx="8460">
                  <c:v>0.846099999999923</c:v>
                </c:pt>
                <c:pt idx="8461">
                  <c:v>0.846199999999923</c:v>
                </c:pt>
                <c:pt idx="8462">
                  <c:v>0.846299999999923</c:v>
                </c:pt>
                <c:pt idx="8463">
                  <c:v>0.846399999999923</c:v>
                </c:pt>
                <c:pt idx="8464">
                  <c:v>0.846499999999923</c:v>
                </c:pt>
                <c:pt idx="8465">
                  <c:v>0.846599999999923</c:v>
                </c:pt>
                <c:pt idx="8466">
                  <c:v>0.846699999999923</c:v>
                </c:pt>
                <c:pt idx="8467">
                  <c:v>0.846799999999923</c:v>
                </c:pt>
                <c:pt idx="8468">
                  <c:v>0.846899999999923</c:v>
                </c:pt>
                <c:pt idx="8469">
                  <c:v>0.846999999999923</c:v>
                </c:pt>
                <c:pt idx="8470">
                  <c:v>0.847099999999923</c:v>
                </c:pt>
                <c:pt idx="8471">
                  <c:v>0.847199999999923</c:v>
                </c:pt>
                <c:pt idx="8472">
                  <c:v>0.847299999999923</c:v>
                </c:pt>
                <c:pt idx="8473">
                  <c:v>0.847399999999923</c:v>
                </c:pt>
                <c:pt idx="8474">
                  <c:v>0.847499999999923</c:v>
                </c:pt>
                <c:pt idx="8475">
                  <c:v>0.847599999999923</c:v>
                </c:pt>
                <c:pt idx="8476">
                  <c:v>0.847699999999923</c:v>
                </c:pt>
                <c:pt idx="8477">
                  <c:v>0.847799999999923</c:v>
                </c:pt>
                <c:pt idx="8478">
                  <c:v>0.847899999999923</c:v>
                </c:pt>
                <c:pt idx="8479">
                  <c:v>0.847999999999923</c:v>
                </c:pt>
                <c:pt idx="8480">
                  <c:v>0.848099999999923</c:v>
                </c:pt>
                <c:pt idx="8481">
                  <c:v>0.848199999999923</c:v>
                </c:pt>
                <c:pt idx="8482">
                  <c:v>0.848299999999923</c:v>
                </c:pt>
                <c:pt idx="8483">
                  <c:v>0.848399999999923</c:v>
                </c:pt>
                <c:pt idx="8484">
                  <c:v>0.848499999999923</c:v>
                </c:pt>
                <c:pt idx="8485">
                  <c:v>0.848599999999923</c:v>
                </c:pt>
                <c:pt idx="8486">
                  <c:v>0.848699999999923</c:v>
                </c:pt>
                <c:pt idx="8487">
                  <c:v>0.848799999999923</c:v>
                </c:pt>
                <c:pt idx="8488">
                  <c:v>0.848899999999923</c:v>
                </c:pt>
                <c:pt idx="8489">
                  <c:v>0.848999999999923</c:v>
                </c:pt>
                <c:pt idx="8490">
                  <c:v>0.849099999999923</c:v>
                </c:pt>
                <c:pt idx="8491">
                  <c:v>0.849199999999923</c:v>
                </c:pt>
                <c:pt idx="8492">
                  <c:v>0.849299999999923</c:v>
                </c:pt>
                <c:pt idx="8493">
                  <c:v>0.849399999999923</c:v>
                </c:pt>
                <c:pt idx="8494">
                  <c:v>0.849499999999923</c:v>
                </c:pt>
                <c:pt idx="8495">
                  <c:v>0.849599999999923</c:v>
                </c:pt>
                <c:pt idx="8496">
                  <c:v>0.849699999999923</c:v>
                </c:pt>
                <c:pt idx="8497">
                  <c:v>0.849799999999923</c:v>
                </c:pt>
                <c:pt idx="8498">
                  <c:v>0.849899999999923</c:v>
                </c:pt>
                <c:pt idx="8499">
                  <c:v>0.849999999999923</c:v>
                </c:pt>
                <c:pt idx="8500">
                  <c:v>0.850099999999923</c:v>
                </c:pt>
                <c:pt idx="8501">
                  <c:v>0.850199999999923</c:v>
                </c:pt>
                <c:pt idx="8502">
                  <c:v>0.850299999999923</c:v>
                </c:pt>
                <c:pt idx="8503">
                  <c:v>0.850399999999923</c:v>
                </c:pt>
                <c:pt idx="8504">
                  <c:v>0.850499999999923</c:v>
                </c:pt>
                <c:pt idx="8505">
                  <c:v>0.850599999999923</c:v>
                </c:pt>
                <c:pt idx="8506">
                  <c:v>0.850699999999923</c:v>
                </c:pt>
                <c:pt idx="8507">
                  <c:v>0.850799999999923</c:v>
                </c:pt>
                <c:pt idx="8508">
                  <c:v>0.850899999999923</c:v>
                </c:pt>
                <c:pt idx="8509">
                  <c:v>0.850999999999923</c:v>
                </c:pt>
                <c:pt idx="8510">
                  <c:v>0.851099999999923</c:v>
                </c:pt>
                <c:pt idx="8511">
                  <c:v>0.851199999999923</c:v>
                </c:pt>
                <c:pt idx="8512">
                  <c:v>0.851299999999923</c:v>
                </c:pt>
                <c:pt idx="8513">
                  <c:v>0.851399999999922</c:v>
                </c:pt>
                <c:pt idx="8514">
                  <c:v>0.851499999999922</c:v>
                </c:pt>
                <c:pt idx="8515">
                  <c:v>0.851599999999922</c:v>
                </c:pt>
                <c:pt idx="8516">
                  <c:v>0.851699999999922</c:v>
                </c:pt>
                <c:pt idx="8517">
                  <c:v>0.851799999999922</c:v>
                </c:pt>
                <c:pt idx="8518">
                  <c:v>0.851899999999922</c:v>
                </c:pt>
                <c:pt idx="8519">
                  <c:v>0.851999999999922</c:v>
                </c:pt>
                <c:pt idx="8520">
                  <c:v>0.852099999999922</c:v>
                </c:pt>
                <c:pt idx="8521">
                  <c:v>0.852199999999922</c:v>
                </c:pt>
                <c:pt idx="8522">
                  <c:v>0.852299999999922</c:v>
                </c:pt>
                <c:pt idx="8523">
                  <c:v>0.852399999999922</c:v>
                </c:pt>
                <c:pt idx="8524">
                  <c:v>0.852499999999922</c:v>
                </c:pt>
                <c:pt idx="8525">
                  <c:v>0.852599999999922</c:v>
                </c:pt>
                <c:pt idx="8526">
                  <c:v>0.852699999999922</c:v>
                </c:pt>
                <c:pt idx="8527">
                  <c:v>0.852799999999922</c:v>
                </c:pt>
                <c:pt idx="8528">
                  <c:v>0.852899999999922</c:v>
                </c:pt>
                <c:pt idx="8529">
                  <c:v>0.852999999999922</c:v>
                </c:pt>
                <c:pt idx="8530">
                  <c:v>0.853099999999922</c:v>
                </c:pt>
                <c:pt idx="8531">
                  <c:v>0.853199999999922</c:v>
                </c:pt>
                <c:pt idx="8532">
                  <c:v>0.853299999999922</c:v>
                </c:pt>
                <c:pt idx="8533">
                  <c:v>0.853399999999922</c:v>
                </c:pt>
                <c:pt idx="8534">
                  <c:v>0.853499999999922</c:v>
                </c:pt>
                <c:pt idx="8535">
                  <c:v>0.853599999999922</c:v>
                </c:pt>
                <c:pt idx="8536">
                  <c:v>0.853699999999922</c:v>
                </c:pt>
                <c:pt idx="8537">
                  <c:v>0.853799999999922</c:v>
                </c:pt>
                <c:pt idx="8538">
                  <c:v>0.853899999999922</c:v>
                </c:pt>
                <c:pt idx="8539">
                  <c:v>0.853999999999922</c:v>
                </c:pt>
                <c:pt idx="8540">
                  <c:v>0.854099999999922</c:v>
                </c:pt>
                <c:pt idx="8541">
                  <c:v>0.854199999999922</c:v>
                </c:pt>
                <c:pt idx="8542">
                  <c:v>0.854299999999922</c:v>
                </c:pt>
                <c:pt idx="8543">
                  <c:v>0.854399999999922</c:v>
                </c:pt>
                <c:pt idx="8544">
                  <c:v>0.854499999999922</c:v>
                </c:pt>
                <c:pt idx="8545">
                  <c:v>0.854599999999922</c:v>
                </c:pt>
                <c:pt idx="8546">
                  <c:v>0.854699999999922</c:v>
                </c:pt>
                <c:pt idx="8547">
                  <c:v>0.854799999999922</c:v>
                </c:pt>
                <c:pt idx="8548">
                  <c:v>0.854899999999922</c:v>
                </c:pt>
                <c:pt idx="8549">
                  <c:v>0.854999999999922</c:v>
                </c:pt>
                <c:pt idx="8550">
                  <c:v>0.855099999999922</c:v>
                </c:pt>
                <c:pt idx="8551">
                  <c:v>0.855199999999922</c:v>
                </c:pt>
                <c:pt idx="8552">
                  <c:v>0.855299999999922</c:v>
                </c:pt>
                <c:pt idx="8553">
                  <c:v>0.855399999999922</c:v>
                </c:pt>
                <c:pt idx="8554">
                  <c:v>0.855499999999922</c:v>
                </c:pt>
                <c:pt idx="8555">
                  <c:v>0.855599999999922</c:v>
                </c:pt>
                <c:pt idx="8556">
                  <c:v>0.855699999999922</c:v>
                </c:pt>
                <c:pt idx="8557">
                  <c:v>0.855799999999922</c:v>
                </c:pt>
                <c:pt idx="8558">
                  <c:v>0.855899999999922</c:v>
                </c:pt>
                <c:pt idx="8559">
                  <c:v>0.855999999999922</c:v>
                </c:pt>
                <c:pt idx="8560">
                  <c:v>0.856099999999922</c:v>
                </c:pt>
                <c:pt idx="8561">
                  <c:v>0.856199999999922</c:v>
                </c:pt>
                <c:pt idx="8562">
                  <c:v>0.856299999999922</c:v>
                </c:pt>
                <c:pt idx="8563">
                  <c:v>0.856399999999922</c:v>
                </c:pt>
                <c:pt idx="8564">
                  <c:v>0.856499999999922</c:v>
                </c:pt>
                <c:pt idx="8565">
                  <c:v>0.856599999999922</c:v>
                </c:pt>
                <c:pt idx="8566">
                  <c:v>0.856699999999922</c:v>
                </c:pt>
                <c:pt idx="8567">
                  <c:v>0.856799999999922</c:v>
                </c:pt>
                <c:pt idx="8568">
                  <c:v>0.856899999999922</c:v>
                </c:pt>
                <c:pt idx="8569">
                  <c:v>0.856999999999922</c:v>
                </c:pt>
                <c:pt idx="8570">
                  <c:v>0.857099999999922</c:v>
                </c:pt>
                <c:pt idx="8571">
                  <c:v>0.857199999999922</c:v>
                </c:pt>
                <c:pt idx="8572">
                  <c:v>0.857299999999922</c:v>
                </c:pt>
                <c:pt idx="8573">
                  <c:v>0.857399999999922</c:v>
                </c:pt>
                <c:pt idx="8574">
                  <c:v>0.857499999999922</c:v>
                </c:pt>
                <c:pt idx="8575">
                  <c:v>0.857599999999922</c:v>
                </c:pt>
                <c:pt idx="8576">
                  <c:v>0.857699999999922</c:v>
                </c:pt>
                <c:pt idx="8577">
                  <c:v>0.857799999999922</c:v>
                </c:pt>
                <c:pt idx="8578">
                  <c:v>0.857899999999922</c:v>
                </c:pt>
                <c:pt idx="8579">
                  <c:v>0.857999999999922</c:v>
                </c:pt>
                <c:pt idx="8580">
                  <c:v>0.858099999999922</c:v>
                </c:pt>
                <c:pt idx="8581">
                  <c:v>0.858199999999922</c:v>
                </c:pt>
                <c:pt idx="8582">
                  <c:v>0.858299999999922</c:v>
                </c:pt>
                <c:pt idx="8583">
                  <c:v>0.858399999999922</c:v>
                </c:pt>
                <c:pt idx="8584">
                  <c:v>0.858499999999922</c:v>
                </c:pt>
                <c:pt idx="8585">
                  <c:v>0.858599999999922</c:v>
                </c:pt>
                <c:pt idx="8586">
                  <c:v>0.858699999999922</c:v>
                </c:pt>
                <c:pt idx="8587">
                  <c:v>0.858799999999922</c:v>
                </c:pt>
                <c:pt idx="8588">
                  <c:v>0.858899999999922</c:v>
                </c:pt>
                <c:pt idx="8589">
                  <c:v>0.858999999999922</c:v>
                </c:pt>
                <c:pt idx="8590">
                  <c:v>0.859099999999922</c:v>
                </c:pt>
                <c:pt idx="8591">
                  <c:v>0.859199999999922</c:v>
                </c:pt>
                <c:pt idx="8592">
                  <c:v>0.859299999999922</c:v>
                </c:pt>
                <c:pt idx="8593">
                  <c:v>0.859399999999922</c:v>
                </c:pt>
                <c:pt idx="8594">
                  <c:v>0.859499999999922</c:v>
                </c:pt>
                <c:pt idx="8595">
                  <c:v>0.859599999999922</c:v>
                </c:pt>
                <c:pt idx="8596">
                  <c:v>0.859699999999922</c:v>
                </c:pt>
                <c:pt idx="8597">
                  <c:v>0.859799999999922</c:v>
                </c:pt>
                <c:pt idx="8598">
                  <c:v>0.859899999999922</c:v>
                </c:pt>
                <c:pt idx="8599">
                  <c:v>0.859999999999922</c:v>
                </c:pt>
                <c:pt idx="8600">
                  <c:v>0.860099999999922</c:v>
                </c:pt>
                <c:pt idx="8601">
                  <c:v>0.860199999999922</c:v>
                </c:pt>
                <c:pt idx="8602">
                  <c:v>0.860299999999922</c:v>
                </c:pt>
                <c:pt idx="8603">
                  <c:v>0.860399999999922</c:v>
                </c:pt>
                <c:pt idx="8604">
                  <c:v>0.860499999999921</c:v>
                </c:pt>
                <c:pt idx="8605">
                  <c:v>0.860599999999921</c:v>
                </c:pt>
                <c:pt idx="8606">
                  <c:v>0.860699999999921</c:v>
                </c:pt>
                <c:pt idx="8607">
                  <c:v>0.860799999999921</c:v>
                </c:pt>
                <c:pt idx="8608">
                  <c:v>0.860899999999921</c:v>
                </c:pt>
                <c:pt idx="8609">
                  <c:v>0.860999999999921</c:v>
                </c:pt>
                <c:pt idx="8610">
                  <c:v>0.861099999999921</c:v>
                </c:pt>
                <c:pt idx="8611">
                  <c:v>0.861199999999921</c:v>
                </c:pt>
                <c:pt idx="8612">
                  <c:v>0.861299999999921</c:v>
                </c:pt>
                <c:pt idx="8613">
                  <c:v>0.861399999999921</c:v>
                </c:pt>
                <c:pt idx="8614">
                  <c:v>0.861499999999921</c:v>
                </c:pt>
                <c:pt idx="8615">
                  <c:v>0.861599999999921</c:v>
                </c:pt>
                <c:pt idx="8616">
                  <c:v>0.861699999999921</c:v>
                </c:pt>
                <c:pt idx="8617">
                  <c:v>0.861799999999921</c:v>
                </c:pt>
                <c:pt idx="8618">
                  <c:v>0.861899999999921</c:v>
                </c:pt>
                <c:pt idx="8619">
                  <c:v>0.861999999999921</c:v>
                </c:pt>
                <c:pt idx="8620">
                  <c:v>0.862099999999921</c:v>
                </c:pt>
                <c:pt idx="8621">
                  <c:v>0.862199999999921</c:v>
                </c:pt>
                <c:pt idx="8622">
                  <c:v>0.862299999999921</c:v>
                </c:pt>
                <c:pt idx="8623">
                  <c:v>0.862399999999921</c:v>
                </c:pt>
                <c:pt idx="8624">
                  <c:v>0.862499999999921</c:v>
                </c:pt>
                <c:pt idx="8625">
                  <c:v>0.862599999999921</c:v>
                </c:pt>
                <c:pt idx="8626">
                  <c:v>0.862699999999921</c:v>
                </c:pt>
                <c:pt idx="8627">
                  <c:v>0.862799999999921</c:v>
                </c:pt>
                <c:pt idx="8628">
                  <c:v>0.862899999999921</c:v>
                </c:pt>
                <c:pt idx="8629">
                  <c:v>0.862999999999921</c:v>
                </c:pt>
                <c:pt idx="8630">
                  <c:v>0.863099999999921</c:v>
                </c:pt>
                <c:pt idx="8631">
                  <c:v>0.863199999999921</c:v>
                </c:pt>
                <c:pt idx="8632">
                  <c:v>0.863299999999921</c:v>
                </c:pt>
                <c:pt idx="8633">
                  <c:v>0.863399999999921</c:v>
                </c:pt>
                <c:pt idx="8634">
                  <c:v>0.863499999999921</c:v>
                </c:pt>
                <c:pt idx="8635">
                  <c:v>0.863599999999921</c:v>
                </c:pt>
                <c:pt idx="8636">
                  <c:v>0.863699999999921</c:v>
                </c:pt>
                <c:pt idx="8637">
                  <c:v>0.863799999999921</c:v>
                </c:pt>
                <c:pt idx="8638">
                  <c:v>0.863899999999921</c:v>
                </c:pt>
                <c:pt idx="8639">
                  <c:v>0.863999999999921</c:v>
                </c:pt>
                <c:pt idx="8640">
                  <c:v>0.864099999999921</c:v>
                </c:pt>
                <c:pt idx="8641">
                  <c:v>0.864199999999921</c:v>
                </c:pt>
                <c:pt idx="8642">
                  <c:v>0.864299999999921</c:v>
                </c:pt>
                <c:pt idx="8643">
                  <c:v>0.864399999999921</c:v>
                </c:pt>
                <c:pt idx="8644">
                  <c:v>0.864499999999921</c:v>
                </c:pt>
                <c:pt idx="8645">
                  <c:v>0.864599999999921</c:v>
                </c:pt>
                <c:pt idx="8646">
                  <c:v>0.864699999999921</c:v>
                </c:pt>
                <c:pt idx="8647">
                  <c:v>0.864799999999921</c:v>
                </c:pt>
                <c:pt idx="8648">
                  <c:v>0.864899999999921</c:v>
                </c:pt>
                <c:pt idx="8649">
                  <c:v>0.864999999999921</c:v>
                </c:pt>
                <c:pt idx="8650">
                  <c:v>0.865099999999921</c:v>
                </c:pt>
                <c:pt idx="8651">
                  <c:v>0.865199999999921</c:v>
                </c:pt>
                <c:pt idx="8652">
                  <c:v>0.865299999999921</c:v>
                </c:pt>
                <c:pt idx="8653">
                  <c:v>0.865399999999921</c:v>
                </c:pt>
                <c:pt idx="8654">
                  <c:v>0.865499999999921</c:v>
                </c:pt>
                <c:pt idx="8655">
                  <c:v>0.865599999999921</c:v>
                </c:pt>
                <c:pt idx="8656">
                  <c:v>0.865699999999921</c:v>
                </c:pt>
                <c:pt idx="8657">
                  <c:v>0.865799999999921</c:v>
                </c:pt>
                <c:pt idx="8658">
                  <c:v>0.865899999999921</c:v>
                </c:pt>
                <c:pt idx="8659">
                  <c:v>0.865999999999921</c:v>
                </c:pt>
                <c:pt idx="8660">
                  <c:v>0.866099999999921</c:v>
                </c:pt>
                <c:pt idx="8661">
                  <c:v>0.866199999999921</c:v>
                </c:pt>
                <c:pt idx="8662">
                  <c:v>0.866299999999921</c:v>
                </c:pt>
                <c:pt idx="8663">
                  <c:v>0.866399999999921</c:v>
                </c:pt>
                <c:pt idx="8664">
                  <c:v>0.866499999999921</c:v>
                </c:pt>
                <c:pt idx="8665">
                  <c:v>0.866599999999921</c:v>
                </c:pt>
                <c:pt idx="8666">
                  <c:v>0.866699999999921</c:v>
                </c:pt>
                <c:pt idx="8667">
                  <c:v>0.866799999999921</c:v>
                </c:pt>
                <c:pt idx="8668">
                  <c:v>0.866899999999921</c:v>
                </c:pt>
                <c:pt idx="8669">
                  <c:v>0.866999999999921</c:v>
                </c:pt>
                <c:pt idx="8670">
                  <c:v>0.867099999999921</c:v>
                </c:pt>
                <c:pt idx="8671">
                  <c:v>0.867199999999921</c:v>
                </c:pt>
                <c:pt idx="8672">
                  <c:v>0.867299999999921</c:v>
                </c:pt>
                <c:pt idx="8673">
                  <c:v>0.867399999999921</c:v>
                </c:pt>
                <c:pt idx="8674">
                  <c:v>0.867499999999921</c:v>
                </c:pt>
                <c:pt idx="8675">
                  <c:v>0.867599999999921</c:v>
                </c:pt>
                <c:pt idx="8676">
                  <c:v>0.867699999999921</c:v>
                </c:pt>
                <c:pt idx="8677">
                  <c:v>0.867799999999921</c:v>
                </c:pt>
                <c:pt idx="8678">
                  <c:v>0.867899999999921</c:v>
                </c:pt>
                <c:pt idx="8679">
                  <c:v>0.867999999999921</c:v>
                </c:pt>
                <c:pt idx="8680">
                  <c:v>0.868099999999921</c:v>
                </c:pt>
                <c:pt idx="8681">
                  <c:v>0.868199999999921</c:v>
                </c:pt>
                <c:pt idx="8682">
                  <c:v>0.868299999999921</c:v>
                </c:pt>
                <c:pt idx="8683">
                  <c:v>0.868399999999921</c:v>
                </c:pt>
                <c:pt idx="8684">
                  <c:v>0.868499999999921</c:v>
                </c:pt>
                <c:pt idx="8685">
                  <c:v>0.868599999999921</c:v>
                </c:pt>
                <c:pt idx="8686">
                  <c:v>0.868699999999921</c:v>
                </c:pt>
                <c:pt idx="8687">
                  <c:v>0.868799999999921</c:v>
                </c:pt>
                <c:pt idx="8688">
                  <c:v>0.868899999999921</c:v>
                </c:pt>
                <c:pt idx="8689">
                  <c:v>0.868999999999921</c:v>
                </c:pt>
                <c:pt idx="8690">
                  <c:v>0.869099999999921</c:v>
                </c:pt>
                <c:pt idx="8691">
                  <c:v>0.869199999999921</c:v>
                </c:pt>
                <c:pt idx="8692">
                  <c:v>0.869299999999921</c:v>
                </c:pt>
                <c:pt idx="8693">
                  <c:v>0.869399999999921</c:v>
                </c:pt>
                <c:pt idx="8694">
                  <c:v>0.86949999999992</c:v>
                </c:pt>
                <c:pt idx="8695">
                  <c:v>0.86959999999992</c:v>
                </c:pt>
                <c:pt idx="8696">
                  <c:v>0.86969999999992</c:v>
                </c:pt>
                <c:pt idx="8697">
                  <c:v>0.86979999999992</c:v>
                </c:pt>
                <c:pt idx="8698">
                  <c:v>0.86989999999992</c:v>
                </c:pt>
                <c:pt idx="8699">
                  <c:v>0.86999999999992</c:v>
                </c:pt>
                <c:pt idx="8700">
                  <c:v>0.87009999999992</c:v>
                </c:pt>
                <c:pt idx="8701">
                  <c:v>0.87019999999992</c:v>
                </c:pt>
                <c:pt idx="8702">
                  <c:v>0.87029999999992</c:v>
                </c:pt>
                <c:pt idx="8703">
                  <c:v>0.87039999999992</c:v>
                </c:pt>
                <c:pt idx="8704">
                  <c:v>0.87049999999992</c:v>
                </c:pt>
                <c:pt idx="8705">
                  <c:v>0.87059999999992</c:v>
                </c:pt>
                <c:pt idx="8706">
                  <c:v>0.87069999999992</c:v>
                </c:pt>
                <c:pt idx="8707">
                  <c:v>0.87079999999992</c:v>
                </c:pt>
                <c:pt idx="8708">
                  <c:v>0.87089999999992</c:v>
                </c:pt>
                <c:pt idx="8709">
                  <c:v>0.87099999999992</c:v>
                </c:pt>
                <c:pt idx="8710">
                  <c:v>0.87109999999992</c:v>
                </c:pt>
                <c:pt idx="8711">
                  <c:v>0.87119999999992</c:v>
                </c:pt>
                <c:pt idx="8712">
                  <c:v>0.87129999999992</c:v>
                </c:pt>
                <c:pt idx="8713">
                  <c:v>0.87139999999992</c:v>
                </c:pt>
                <c:pt idx="8714">
                  <c:v>0.87149999999992</c:v>
                </c:pt>
                <c:pt idx="8715">
                  <c:v>0.87159999999992</c:v>
                </c:pt>
                <c:pt idx="8716">
                  <c:v>0.87169999999992</c:v>
                </c:pt>
                <c:pt idx="8717">
                  <c:v>0.87179999999992</c:v>
                </c:pt>
                <c:pt idx="8718">
                  <c:v>0.87189999999992</c:v>
                </c:pt>
                <c:pt idx="8719">
                  <c:v>0.87199999999992</c:v>
                </c:pt>
                <c:pt idx="8720">
                  <c:v>0.87209999999992</c:v>
                </c:pt>
                <c:pt idx="8721">
                  <c:v>0.87219999999992</c:v>
                </c:pt>
                <c:pt idx="8722">
                  <c:v>0.87229999999992</c:v>
                </c:pt>
                <c:pt idx="8723">
                  <c:v>0.87239999999992</c:v>
                </c:pt>
                <c:pt idx="8724">
                  <c:v>0.87249999999992</c:v>
                </c:pt>
                <c:pt idx="8725">
                  <c:v>0.87259999999992</c:v>
                </c:pt>
                <c:pt idx="8726">
                  <c:v>0.87269999999992</c:v>
                </c:pt>
                <c:pt idx="8727">
                  <c:v>0.87279999999992</c:v>
                </c:pt>
                <c:pt idx="8728">
                  <c:v>0.87289999999992</c:v>
                </c:pt>
                <c:pt idx="8729">
                  <c:v>0.87299999999992</c:v>
                </c:pt>
                <c:pt idx="8730">
                  <c:v>0.87309999999992</c:v>
                </c:pt>
                <c:pt idx="8731">
                  <c:v>0.87319999999992</c:v>
                </c:pt>
                <c:pt idx="8732">
                  <c:v>0.87329999999992</c:v>
                </c:pt>
                <c:pt idx="8733">
                  <c:v>0.87339999999992</c:v>
                </c:pt>
                <c:pt idx="8734">
                  <c:v>0.87349999999992</c:v>
                </c:pt>
                <c:pt idx="8735">
                  <c:v>0.87359999999992</c:v>
                </c:pt>
                <c:pt idx="8736">
                  <c:v>0.87369999999992</c:v>
                </c:pt>
                <c:pt idx="8737">
                  <c:v>0.87379999999992</c:v>
                </c:pt>
                <c:pt idx="8738">
                  <c:v>0.87389999999992</c:v>
                </c:pt>
                <c:pt idx="8739">
                  <c:v>0.87399999999992</c:v>
                </c:pt>
                <c:pt idx="8740">
                  <c:v>0.87409999999992</c:v>
                </c:pt>
                <c:pt idx="8741">
                  <c:v>0.87419999999992</c:v>
                </c:pt>
                <c:pt idx="8742">
                  <c:v>0.87429999999992</c:v>
                </c:pt>
                <c:pt idx="8743">
                  <c:v>0.87439999999992</c:v>
                </c:pt>
                <c:pt idx="8744">
                  <c:v>0.87449999999992</c:v>
                </c:pt>
                <c:pt idx="8745">
                  <c:v>0.87459999999992</c:v>
                </c:pt>
                <c:pt idx="8746">
                  <c:v>0.87469999999992</c:v>
                </c:pt>
                <c:pt idx="8747">
                  <c:v>0.87479999999992</c:v>
                </c:pt>
                <c:pt idx="8748">
                  <c:v>0.87489999999992</c:v>
                </c:pt>
                <c:pt idx="8749">
                  <c:v>0.87499999999992</c:v>
                </c:pt>
                <c:pt idx="8750">
                  <c:v>0.87509999999992</c:v>
                </c:pt>
                <c:pt idx="8751">
                  <c:v>0.87519999999992</c:v>
                </c:pt>
                <c:pt idx="8752">
                  <c:v>0.87529999999992</c:v>
                </c:pt>
                <c:pt idx="8753">
                  <c:v>0.87539999999992</c:v>
                </c:pt>
                <c:pt idx="8754">
                  <c:v>0.87549999999992</c:v>
                </c:pt>
                <c:pt idx="8755">
                  <c:v>0.87559999999992</c:v>
                </c:pt>
                <c:pt idx="8756">
                  <c:v>0.87569999999992</c:v>
                </c:pt>
                <c:pt idx="8757">
                  <c:v>0.87579999999992</c:v>
                </c:pt>
                <c:pt idx="8758">
                  <c:v>0.87589999999992</c:v>
                </c:pt>
                <c:pt idx="8759">
                  <c:v>0.87599999999992</c:v>
                </c:pt>
                <c:pt idx="8760">
                  <c:v>0.87609999999992</c:v>
                </c:pt>
                <c:pt idx="8761">
                  <c:v>0.87619999999992</c:v>
                </c:pt>
                <c:pt idx="8762">
                  <c:v>0.87629999999992</c:v>
                </c:pt>
                <c:pt idx="8763">
                  <c:v>0.87639999999992</c:v>
                </c:pt>
                <c:pt idx="8764">
                  <c:v>0.87649999999992</c:v>
                </c:pt>
                <c:pt idx="8765">
                  <c:v>0.87659999999992</c:v>
                </c:pt>
                <c:pt idx="8766">
                  <c:v>0.87669999999992</c:v>
                </c:pt>
                <c:pt idx="8767">
                  <c:v>0.87679999999992</c:v>
                </c:pt>
                <c:pt idx="8768">
                  <c:v>0.87689999999992</c:v>
                </c:pt>
                <c:pt idx="8769">
                  <c:v>0.87699999999992</c:v>
                </c:pt>
                <c:pt idx="8770">
                  <c:v>0.87709999999992</c:v>
                </c:pt>
                <c:pt idx="8771">
                  <c:v>0.87719999999992</c:v>
                </c:pt>
                <c:pt idx="8772">
                  <c:v>0.87729999999992</c:v>
                </c:pt>
                <c:pt idx="8773">
                  <c:v>0.87739999999992</c:v>
                </c:pt>
                <c:pt idx="8774">
                  <c:v>0.87749999999992</c:v>
                </c:pt>
                <c:pt idx="8775">
                  <c:v>0.87759999999992</c:v>
                </c:pt>
                <c:pt idx="8776">
                  <c:v>0.87769999999992</c:v>
                </c:pt>
                <c:pt idx="8777">
                  <c:v>0.87779999999992</c:v>
                </c:pt>
                <c:pt idx="8778">
                  <c:v>0.87789999999992</c:v>
                </c:pt>
                <c:pt idx="8779">
                  <c:v>0.87799999999992</c:v>
                </c:pt>
                <c:pt idx="8780">
                  <c:v>0.87809999999992</c:v>
                </c:pt>
                <c:pt idx="8781">
                  <c:v>0.87819999999992</c:v>
                </c:pt>
                <c:pt idx="8782">
                  <c:v>0.87829999999992</c:v>
                </c:pt>
                <c:pt idx="8783">
                  <c:v>0.87839999999992</c:v>
                </c:pt>
                <c:pt idx="8784">
                  <c:v>0.87849999999992</c:v>
                </c:pt>
                <c:pt idx="8785">
                  <c:v>0.87859999999992</c:v>
                </c:pt>
                <c:pt idx="8786">
                  <c:v>0.878699999999919</c:v>
                </c:pt>
                <c:pt idx="8787">
                  <c:v>0.878799999999919</c:v>
                </c:pt>
                <c:pt idx="8788">
                  <c:v>0.878899999999919</c:v>
                </c:pt>
                <c:pt idx="8789">
                  <c:v>0.878999999999919</c:v>
                </c:pt>
                <c:pt idx="8790">
                  <c:v>0.879099999999919</c:v>
                </c:pt>
                <c:pt idx="8791">
                  <c:v>0.879199999999919</c:v>
                </c:pt>
                <c:pt idx="8792">
                  <c:v>0.879299999999919</c:v>
                </c:pt>
                <c:pt idx="8793">
                  <c:v>0.879399999999919</c:v>
                </c:pt>
                <c:pt idx="8794">
                  <c:v>0.879499999999919</c:v>
                </c:pt>
                <c:pt idx="8795">
                  <c:v>0.879599999999919</c:v>
                </c:pt>
                <c:pt idx="8796">
                  <c:v>0.879699999999919</c:v>
                </c:pt>
                <c:pt idx="8797">
                  <c:v>0.879799999999919</c:v>
                </c:pt>
                <c:pt idx="8798">
                  <c:v>0.879899999999919</c:v>
                </c:pt>
                <c:pt idx="8799">
                  <c:v>0.879999999999919</c:v>
                </c:pt>
                <c:pt idx="8800">
                  <c:v>0.880099999999919</c:v>
                </c:pt>
                <c:pt idx="8801">
                  <c:v>0.880199999999919</c:v>
                </c:pt>
                <c:pt idx="8802">
                  <c:v>0.880299999999919</c:v>
                </c:pt>
                <c:pt idx="8803">
                  <c:v>0.880399999999919</c:v>
                </c:pt>
                <c:pt idx="8804">
                  <c:v>0.880499999999919</c:v>
                </c:pt>
                <c:pt idx="8805">
                  <c:v>0.880599999999919</c:v>
                </c:pt>
                <c:pt idx="8806">
                  <c:v>0.880699999999919</c:v>
                </c:pt>
                <c:pt idx="8807">
                  <c:v>0.880799999999919</c:v>
                </c:pt>
                <c:pt idx="8808">
                  <c:v>0.880899999999919</c:v>
                </c:pt>
                <c:pt idx="8809">
                  <c:v>0.880999999999919</c:v>
                </c:pt>
                <c:pt idx="8810">
                  <c:v>0.881099999999919</c:v>
                </c:pt>
                <c:pt idx="8811">
                  <c:v>0.881199999999919</c:v>
                </c:pt>
                <c:pt idx="8812">
                  <c:v>0.881299999999919</c:v>
                </c:pt>
                <c:pt idx="8813">
                  <c:v>0.881399999999919</c:v>
                </c:pt>
                <c:pt idx="8814">
                  <c:v>0.881499999999919</c:v>
                </c:pt>
                <c:pt idx="8815">
                  <c:v>0.881599999999919</c:v>
                </c:pt>
                <c:pt idx="8816">
                  <c:v>0.881699999999919</c:v>
                </c:pt>
                <c:pt idx="8817">
                  <c:v>0.881799999999919</c:v>
                </c:pt>
                <c:pt idx="8818">
                  <c:v>0.881899999999919</c:v>
                </c:pt>
                <c:pt idx="8819">
                  <c:v>0.881999999999919</c:v>
                </c:pt>
                <c:pt idx="8820">
                  <c:v>0.882099999999919</c:v>
                </c:pt>
                <c:pt idx="8821">
                  <c:v>0.882199999999919</c:v>
                </c:pt>
                <c:pt idx="8822">
                  <c:v>0.882299999999919</c:v>
                </c:pt>
                <c:pt idx="8823">
                  <c:v>0.882399999999919</c:v>
                </c:pt>
                <c:pt idx="8824">
                  <c:v>0.882499999999919</c:v>
                </c:pt>
                <c:pt idx="8825">
                  <c:v>0.882599999999919</c:v>
                </c:pt>
                <c:pt idx="8826">
                  <c:v>0.882699999999919</c:v>
                </c:pt>
                <c:pt idx="8827">
                  <c:v>0.882799999999919</c:v>
                </c:pt>
                <c:pt idx="8828">
                  <c:v>0.882899999999919</c:v>
                </c:pt>
                <c:pt idx="8829">
                  <c:v>0.882999999999919</c:v>
                </c:pt>
                <c:pt idx="8830">
                  <c:v>0.883099999999919</c:v>
                </c:pt>
                <c:pt idx="8831">
                  <c:v>0.883199999999919</c:v>
                </c:pt>
                <c:pt idx="8832">
                  <c:v>0.883299999999919</c:v>
                </c:pt>
                <c:pt idx="8833">
                  <c:v>0.883399999999919</c:v>
                </c:pt>
                <c:pt idx="8834">
                  <c:v>0.883499999999919</c:v>
                </c:pt>
                <c:pt idx="8835">
                  <c:v>0.883599999999919</c:v>
                </c:pt>
                <c:pt idx="8836">
                  <c:v>0.883699999999919</c:v>
                </c:pt>
                <c:pt idx="8837">
                  <c:v>0.883799999999919</c:v>
                </c:pt>
                <c:pt idx="8838">
                  <c:v>0.883899999999919</c:v>
                </c:pt>
                <c:pt idx="8839">
                  <c:v>0.883999999999919</c:v>
                </c:pt>
                <c:pt idx="8840">
                  <c:v>0.884099999999919</c:v>
                </c:pt>
                <c:pt idx="8841">
                  <c:v>0.884199999999919</c:v>
                </c:pt>
                <c:pt idx="8842">
                  <c:v>0.884299999999919</c:v>
                </c:pt>
                <c:pt idx="8843">
                  <c:v>0.884399999999919</c:v>
                </c:pt>
                <c:pt idx="8844">
                  <c:v>0.884499999999919</c:v>
                </c:pt>
                <c:pt idx="8845">
                  <c:v>0.884599999999919</c:v>
                </c:pt>
                <c:pt idx="8846">
                  <c:v>0.884699999999919</c:v>
                </c:pt>
                <c:pt idx="8847">
                  <c:v>0.884799999999919</c:v>
                </c:pt>
                <c:pt idx="8848">
                  <c:v>0.884899999999919</c:v>
                </c:pt>
                <c:pt idx="8849">
                  <c:v>0.884999999999919</c:v>
                </c:pt>
                <c:pt idx="8850">
                  <c:v>0.885099999999919</c:v>
                </c:pt>
                <c:pt idx="8851">
                  <c:v>0.885199999999919</c:v>
                </c:pt>
                <c:pt idx="8852">
                  <c:v>0.885299999999919</c:v>
                </c:pt>
                <c:pt idx="8853">
                  <c:v>0.885399999999919</c:v>
                </c:pt>
                <c:pt idx="8854">
                  <c:v>0.885499999999919</c:v>
                </c:pt>
                <c:pt idx="8855">
                  <c:v>0.885599999999919</c:v>
                </c:pt>
                <c:pt idx="8856">
                  <c:v>0.885699999999919</c:v>
                </c:pt>
                <c:pt idx="8857">
                  <c:v>0.885799999999919</c:v>
                </c:pt>
                <c:pt idx="8858">
                  <c:v>0.885899999999919</c:v>
                </c:pt>
                <c:pt idx="8859">
                  <c:v>0.885999999999919</c:v>
                </c:pt>
                <c:pt idx="8860">
                  <c:v>0.886099999999919</c:v>
                </c:pt>
                <c:pt idx="8861">
                  <c:v>0.886199999999919</c:v>
                </c:pt>
                <c:pt idx="8862">
                  <c:v>0.886299999999919</c:v>
                </c:pt>
                <c:pt idx="8863">
                  <c:v>0.886399999999919</c:v>
                </c:pt>
                <c:pt idx="8864">
                  <c:v>0.886499999999919</c:v>
                </c:pt>
                <c:pt idx="8865">
                  <c:v>0.886599999999919</c:v>
                </c:pt>
                <c:pt idx="8866">
                  <c:v>0.886699999999919</c:v>
                </c:pt>
                <c:pt idx="8867">
                  <c:v>0.886799999999919</c:v>
                </c:pt>
                <c:pt idx="8868">
                  <c:v>0.886899999999919</c:v>
                </c:pt>
                <c:pt idx="8869">
                  <c:v>0.886999999999919</c:v>
                </c:pt>
                <c:pt idx="8870">
                  <c:v>0.887099999999919</c:v>
                </c:pt>
                <c:pt idx="8871">
                  <c:v>0.887199999999919</c:v>
                </c:pt>
                <c:pt idx="8872">
                  <c:v>0.887299999999919</c:v>
                </c:pt>
                <c:pt idx="8873">
                  <c:v>0.887399999999919</c:v>
                </c:pt>
                <c:pt idx="8874">
                  <c:v>0.887499999999919</c:v>
                </c:pt>
                <c:pt idx="8875">
                  <c:v>0.887599999999919</c:v>
                </c:pt>
                <c:pt idx="8876">
                  <c:v>0.887699999999918</c:v>
                </c:pt>
                <c:pt idx="8877">
                  <c:v>0.887799999999918</c:v>
                </c:pt>
                <c:pt idx="8878">
                  <c:v>0.887899999999918</c:v>
                </c:pt>
                <c:pt idx="8879">
                  <c:v>0.887999999999918</c:v>
                </c:pt>
                <c:pt idx="8880">
                  <c:v>0.888099999999918</c:v>
                </c:pt>
                <c:pt idx="8881">
                  <c:v>0.888199999999918</c:v>
                </c:pt>
                <c:pt idx="8882">
                  <c:v>0.888299999999918</c:v>
                </c:pt>
                <c:pt idx="8883">
                  <c:v>0.888399999999918</c:v>
                </c:pt>
                <c:pt idx="8884">
                  <c:v>0.888499999999918</c:v>
                </c:pt>
                <c:pt idx="8885">
                  <c:v>0.888599999999918</c:v>
                </c:pt>
                <c:pt idx="8886">
                  <c:v>0.888699999999918</c:v>
                </c:pt>
                <c:pt idx="8887">
                  <c:v>0.888799999999918</c:v>
                </c:pt>
                <c:pt idx="8888">
                  <c:v>0.888899999999918</c:v>
                </c:pt>
                <c:pt idx="8889">
                  <c:v>0.888999999999918</c:v>
                </c:pt>
                <c:pt idx="8890">
                  <c:v>0.889099999999918</c:v>
                </c:pt>
                <c:pt idx="8891">
                  <c:v>0.889199999999918</c:v>
                </c:pt>
                <c:pt idx="8892">
                  <c:v>0.889299999999918</c:v>
                </c:pt>
                <c:pt idx="8893">
                  <c:v>0.889399999999918</c:v>
                </c:pt>
                <c:pt idx="8894">
                  <c:v>0.889499999999918</c:v>
                </c:pt>
                <c:pt idx="8895">
                  <c:v>0.889599999999918</c:v>
                </c:pt>
                <c:pt idx="8896">
                  <c:v>0.889699999999918</c:v>
                </c:pt>
                <c:pt idx="8897">
                  <c:v>0.889799999999918</c:v>
                </c:pt>
                <c:pt idx="8898">
                  <c:v>0.889899999999918</c:v>
                </c:pt>
                <c:pt idx="8899">
                  <c:v>0.889999999999918</c:v>
                </c:pt>
                <c:pt idx="8900">
                  <c:v>0.890099999999918</c:v>
                </c:pt>
                <c:pt idx="8901">
                  <c:v>0.890199999999918</c:v>
                </c:pt>
                <c:pt idx="8902">
                  <c:v>0.890299999999918</c:v>
                </c:pt>
                <c:pt idx="8903">
                  <c:v>0.890399999999918</c:v>
                </c:pt>
                <c:pt idx="8904">
                  <c:v>0.890499999999918</c:v>
                </c:pt>
                <c:pt idx="8905">
                  <c:v>0.890599999999918</c:v>
                </c:pt>
                <c:pt idx="8906">
                  <c:v>0.890699999999918</c:v>
                </c:pt>
                <c:pt idx="8907">
                  <c:v>0.890799999999918</c:v>
                </c:pt>
                <c:pt idx="8908">
                  <c:v>0.890899999999918</c:v>
                </c:pt>
                <c:pt idx="8909">
                  <c:v>0.890999999999918</c:v>
                </c:pt>
                <c:pt idx="8910">
                  <c:v>0.891099999999918</c:v>
                </c:pt>
                <c:pt idx="8911">
                  <c:v>0.891199999999918</c:v>
                </c:pt>
                <c:pt idx="8912">
                  <c:v>0.891299999999918</c:v>
                </c:pt>
                <c:pt idx="8913">
                  <c:v>0.891399999999918</c:v>
                </c:pt>
                <c:pt idx="8914">
                  <c:v>0.891499999999918</c:v>
                </c:pt>
                <c:pt idx="8915">
                  <c:v>0.891599999999918</c:v>
                </c:pt>
                <c:pt idx="8916">
                  <c:v>0.891699999999918</c:v>
                </c:pt>
                <c:pt idx="8917">
                  <c:v>0.891799999999918</c:v>
                </c:pt>
                <c:pt idx="8918">
                  <c:v>0.891899999999918</c:v>
                </c:pt>
                <c:pt idx="8919">
                  <c:v>0.891999999999918</c:v>
                </c:pt>
                <c:pt idx="8920">
                  <c:v>0.892099999999918</c:v>
                </c:pt>
                <c:pt idx="8921">
                  <c:v>0.892199999999918</c:v>
                </c:pt>
                <c:pt idx="8922">
                  <c:v>0.892299999999918</c:v>
                </c:pt>
                <c:pt idx="8923">
                  <c:v>0.892399999999918</c:v>
                </c:pt>
                <c:pt idx="8924">
                  <c:v>0.892499999999918</c:v>
                </c:pt>
                <c:pt idx="8925">
                  <c:v>0.892599999999918</c:v>
                </c:pt>
                <c:pt idx="8926">
                  <c:v>0.892699999999918</c:v>
                </c:pt>
                <c:pt idx="8927">
                  <c:v>0.892799999999918</c:v>
                </c:pt>
                <c:pt idx="8928">
                  <c:v>0.892899999999918</c:v>
                </c:pt>
                <c:pt idx="8929">
                  <c:v>0.892999999999918</c:v>
                </c:pt>
                <c:pt idx="8930">
                  <c:v>0.893099999999918</c:v>
                </c:pt>
                <c:pt idx="8931">
                  <c:v>0.893199999999918</c:v>
                </c:pt>
                <c:pt idx="8932">
                  <c:v>0.893299999999918</c:v>
                </c:pt>
                <c:pt idx="8933">
                  <c:v>0.893399999999918</c:v>
                </c:pt>
                <c:pt idx="8934">
                  <c:v>0.893499999999918</c:v>
                </c:pt>
                <c:pt idx="8935">
                  <c:v>0.893599999999918</c:v>
                </c:pt>
                <c:pt idx="8936">
                  <c:v>0.893699999999918</c:v>
                </c:pt>
                <c:pt idx="8937">
                  <c:v>0.893799999999918</c:v>
                </c:pt>
                <c:pt idx="8938">
                  <c:v>0.893899999999918</c:v>
                </c:pt>
                <c:pt idx="8939">
                  <c:v>0.893999999999918</c:v>
                </c:pt>
                <c:pt idx="8940">
                  <c:v>0.894099999999918</c:v>
                </c:pt>
                <c:pt idx="8941">
                  <c:v>0.894199999999918</c:v>
                </c:pt>
                <c:pt idx="8942">
                  <c:v>0.894299999999918</c:v>
                </c:pt>
                <c:pt idx="8943">
                  <c:v>0.894399999999918</c:v>
                </c:pt>
                <c:pt idx="8944">
                  <c:v>0.894499999999918</c:v>
                </c:pt>
                <c:pt idx="8945">
                  <c:v>0.894599999999918</c:v>
                </c:pt>
                <c:pt idx="8946">
                  <c:v>0.894699999999918</c:v>
                </c:pt>
                <c:pt idx="8947">
                  <c:v>0.894799999999918</c:v>
                </c:pt>
                <c:pt idx="8948">
                  <c:v>0.894899999999918</c:v>
                </c:pt>
                <c:pt idx="8949">
                  <c:v>0.894999999999918</c:v>
                </c:pt>
                <c:pt idx="8950">
                  <c:v>0.895099999999918</c:v>
                </c:pt>
                <c:pt idx="8951">
                  <c:v>0.895199999999918</c:v>
                </c:pt>
                <c:pt idx="8952">
                  <c:v>0.895299999999918</c:v>
                </c:pt>
                <c:pt idx="8953">
                  <c:v>0.895399999999918</c:v>
                </c:pt>
                <c:pt idx="8954">
                  <c:v>0.895499999999918</c:v>
                </c:pt>
                <c:pt idx="8955">
                  <c:v>0.895599999999918</c:v>
                </c:pt>
                <c:pt idx="8956">
                  <c:v>0.895699999999918</c:v>
                </c:pt>
                <c:pt idx="8957">
                  <c:v>0.895799999999918</c:v>
                </c:pt>
                <c:pt idx="8958">
                  <c:v>0.895899999999918</c:v>
                </c:pt>
                <c:pt idx="8959">
                  <c:v>0.895999999999918</c:v>
                </c:pt>
                <c:pt idx="8960">
                  <c:v>0.896099999999918</c:v>
                </c:pt>
                <c:pt idx="8961">
                  <c:v>0.896199999999918</c:v>
                </c:pt>
                <c:pt idx="8962">
                  <c:v>0.896299999999918</c:v>
                </c:pt>
                <c:pt idx="8963">
                  <c:v>0.896399999999918</c:v>
                </c:pt>
                <c:pt idx="8964">
                  <c:v>0.896499999999918</c:v>
                </c:pt>
                <c:pt idx="8965">
                  <c:v>0.896599999999918</c:v>
                </c:pt>
                <c:pt idx="8966">
                  <c:v>0.896699999999917</c:v>
                </c:pt>
                <c:pt idx="8967">
                  <c:v>0.896799999999917</c:v>
                </c:pt>
                <c:pt idx="8968">
                  <c:v>0.896899999999917</c:v>
                </c:pt>
                <c:pt idx="8969">
                  <c:v>0.896999999999917</c:v>
                </c:pt>
                <c:pt idx="8970">
                  <c:v>0.897099999999917</c:v>
                </c:pt>
                <c:pt idx="8971">
                  <c:v>0.897199999999917</c:v>
                </c:pt>
                <c:pt idx="8972">
                  <c:v>0.897299999999917</c:v>
                </c:pt>
                <c:pt idx="8973">
                  <c:v>0.897399999999917</c:v>
                </c:pt>
                <c:pt idx="8974">
                  <c:v>0.897499999999917</c:v>
                </c:pt>
                <c:pt idx="8975">
                  <c:v>0.897599999999917</c:v>
                </c:pt>
                <c:pt idx="8976">
                  <c:v>0.897699999999917</c:v>
                </c:pt>
                <c:pt idx="8977">
                  <c:v>0.897799999999917</c:v>
                </c:pt>
                <c:pt idx="8978">
                  <c:v>0.897899999999917</c:v>
                </c:pt>
                <c:pt idx="8979">
                  <c:v>0.897999999999917</c:v>
                </c:pt>
                <c:pt idx="8980">
                  <c:v>0.898099999999917</c:v>
                </c:pt>
                <c:pt idx="8981">
                  <c:v>0.898199999999917</c:v>
                </c:pt>
                <c:pt idx="8982">
                  <c:v>0.898299999999917</c:v>
                </c:pt>
                <c:pt idx="8983">
                  <c:v>0.898399999999917</c:v>
                </c:pt>
                <c:pt idx="8984">
                  <c:v>0.898499999999917</c:v>
                </c:pt>
                <c:pt idx="8985">
                  <c:v>0.898599999999917</c:v>
                </c:pt>
                <c:pt idx="8986">
                  <c:v>0.898699999999917</c:v>
                </c:pt>
                <c:pt idx="8987">
                  <c:v>0.898799999999917</c:v>
                </c:pt>
                <c:pt idx="8988">
                  <c:v>0.898899999999917</c:v>
                </c:pt>
                <c:pt idx="8989">
                  <c:v>0.898999999999917</c:v>
                </c:pt>
                <c:pt idx="8990">
                  <c:v>0.899099999999917</c:v>
                </c:pt>
                <c:pt idx="8991">
                  <c:v>0.899199999999917</c:v>
                </c:pt>
                <c:pt idx="8992">
                  <c:v>0.899299999999917</c:v>
                </c:pt>
                <c:pt idx="8993">
                  <c:v>0.899399999999917</c:v>
                </c:pt>
                <c:pt idx="8994">
                  <c:v>0.899499999999917</c:v>
                </c:pt>
                <c:pt idx="8995">
                  <c:v>0.899599999999917</c:v>
                </c:pt>
                <c:pt idx="8996">
                  <c:v>0.899699999999917</c:v>
                </c:pt>
                <c:pt idx="8997">
                  <c:v>0.899799999999917</c:v>
                </c:pt>
                <c:pt idx="8998">
                  <c:v>0.899899999999917</c:v>
                </c:pt>
                <c:pt idx="8999">
                  <c:v>0.899999999999917</c:v>
                </c:pt>
                <c:pt idx="9000">
                  <c:v>0.900099999999917</c:v>
                </c:pt>
                <c:pt idx="9001">
                  <c:v>0.900199999999917</c:v>
                </c:pt>
                <c:pt idx="9002">
                  <c:v>0.900299999999917</c:v>
                </c:pt>
                <c:pt idx="9003">
                  <c:v>0.900399999999917</c:v>
                </c:pt>
                <c:pt idx="9004">
                  <c:v>0.900499999999917</c:v>
                </c:pt>
                <c:pt idx="9005">
                  <c:v>0.900599999999917</c:v>
                </c:pt>
                <c:pt idx="9006">
                  <c:v>0.900699999999917</c:v>
                </c:pt>
                <c:pt idx="9007">
                  <c:v>0.900799999999917</c:v>
                </c:pt>
                <c:pt idx="9008">
                  <c:v>0.900899999999917</c:v>
                </c:pt>
                <c:pt idx="9009">
                  <c:v>0.900999999999917</c:v>
                </c:pt>
                <c:pt idx="9010">
                  <c:v>0.901099999999917</c:v>
                </c:pt>
                <c:pt idx="9011">
                  <c:v>0.901199999999917</c:v>
                </c:pt>
                <c:pt idx="9012">
                  <c:v>0.901299999999917</c:v>
                </c:pt>
                <c:pt idx="9013">
                  <c:v>0.901399999999917</c:v>
                </c:pt>
                <c:pt idx="9014">
                  <c:v>0.901499999999917</c:v>
                </c:pt>
                <c:pt idx="9015">
                  <c:v>0.901599999999917</c:v>
                </c:pt>
                <c:pt idx="9016">
                  <c:v>0.901699999999917</c:v>
                </c:pt>
                <c:pt idx="9017">
                  <c:v>0.901799999999917</c:v>
                </c:pt>
                <c:pt idx="9018">
                  <c:v>0.901899999999917</c:v>
                </c:pt>
                <c:pt idx="9019">
                  <c:v>0.901999999999917</c:v>
                </c:pt>
                <c:pt idx="9020">
                  <c:v>0.902099999999917</c:v>
                </c:pt>
                <c:pt idx="9021">
                  <c:v>0.902199999999917</c:v>
                </c:pt>
                <c:pt idx="9022">
                  <c:v>0.902299999999917</c:v>
                </c:pt>
                <c:pt idx="9023">
                  <c:v>0.902399999999917</c:v>
                </c:pt>
                <c:pt idx="9024">
                  <c:v>0.902499999999917</c:v>
                </c:pt>
                <c:pt idx="9025">
                  <c:v>0.902599999999917</c:v>
                </c:pt>
                <c:pt idx="9026">
                  <c:v>0.902699999999917</c:v>
                </c:pt>
                <c:pt idx="9027">
                  <c:v>0.902799999999917</c:v>
                </c:pt>
                <c:pt idx="9028">
                  <c:v>0.902899999999917</c:v>
                </c:pt>
                <c:pt idx="9029">
                  <c:v>0.902999999999917</c:v>
                </c:pt>
                <c:pt idx="9030">
                  <c:v>0.903099999999917</c:v>
                </c:pt>
                <c:pt idx="9031">
                  <c:v>0.903199999999917</c:v>
                </c:pt>
                <c:pt idx="9032">
                  <c:v>0.903299999999917</c:v>
                </c:pt>
                <c:pt idx="9033">
                  <c:v>0.903399999999917</c:v>
                </c:pt>
                <c:pt idx="9034">
                  <c:v>0.903499999999917</c:v>
                </c:pt>
                <c:pt idx="9035">
                  <c:v>0.903599999999917</c:v>
                </c:pt>
                <c:pt idx="9036">
                  <c:v>0.903699999999917</c:v>
                </c:pt>
                <c:pt idx="9037">
                  <c:v>0.903799999999917</c:v>
                </c:pt>
                <c:pt idx="9038">
                  <c:v>0.903899999999917</c:v>
                </c:pt>
                <c:pt idx="9039">
                  <c:v>0.903999999999917</c:v>
                </c:pt>
                <c:pt idx="9040">
                  <c:v>0.904099999999917</c:v>
                </c:pt>
                <c:pt idx="9041">
                  <c:v>0.904199999999917</c:v>
                </c:pt>
                <c:pt idx="9042">
                  <c:v>0.904299999999917</c:v>
                </c:pt>
                <c:pt idx="9043">
                  <c:v>0.904399999999917</c:v>
                </c:pt>
                <c:pt idx="9044">
                  <c:v>0.904499999999917</c:v>
                </c:pt>
                <c:pt idx="9045">
                  <c:v>0.904599999999917</c:v>
                </c:pt>
                <c:pt idx="9046">
                  <c:v>0.904699999999917</c:v>
                </c:pt>
                <c:pt idx="9047">
                  <c:v>0.904799999999917</c:v>
                </c:pt>
                <c:pt idx="9048">
                  <c:v>0.904899999999917</c:v>
                </c:pt>
                <c:pt idx="9049">
                  <c:v>0.904999999999917</c:v>
                </c:pt>
                <c:pt idx="9050">
                  <c:v>0.905099999999917</c:v>
                </c:pt>
                <c:pt idx="9051">
                  <c:v>0.905199999999917</c:v>
                </c:pt>
                <c:pt idx="9052">
                  <c:v>0.905299999999917</c:v>
                </c:pt>
                <c:pt idx="9053">
                  <c:v>0.905399999999917</c:v>
                </c:pt>
                <c:pt idx="9054">
                  <c:v>0.905499999999917</c:v>
                </c:pt>
                <c:pt idx="9055">
                  <c:v>0.905599999999917</c:v>
                </c:pt>
                <c:pt idx="9056">
                  <c:v>0.905699999999917</c:v>
                </c:pt>
                <c:pt idx="9057">
                  <c:v>0.905799999999917</c:v>
                </c:pt>
                <c:pt idx="9058">
                  <c:v>0.905899999999917</c:v>
                </c:pt>
                <c:pt idx="9059">
                  <c:v>0.905999999999917</c:v>
                </c:pt>
                <c:pt idx="9060">
                  <c:v>0.906099999999917</c:v>
                </c:pt>
                <c:pt idx="9061">
                  <c:v>0.906199999999916</c:v>
                </c:pt>
                <c:pt idx="9062">
                  <c:v>0.906299999999916</c:v>
                </c:pt>
                <c:pt idx="9063">
                  <c:v>0.906399999999916</c:v>
                </c:pt>
                <c:pt idx="9064">
                  <c:v>0.906499999999916</c:v>
                </c:pt>
                <c:pt idx="9065">
                  <c:v>0.906599999999916</c:v>
                </c:pt>
                <c:pt idx="9066">
                  <c:v>0.906699999999916</c:v>
                </c:pt>
                <c:pt idx="9067">
                  <c:v>0.906799999999916</c:v>
                </c:pt>
                <c:pt idx="9068">
                  <c:v>0.906899999999916</c:v>
                </c:pt>
                <c:pt idx="9069">
                  <c:v>0.906999999999916</c:v>
                </c:pt>
                <c:pt idx="9070">
                  <c:v>0.907099999999916</c:v>
                </c:pt>
                <c:pt idx="9071">
                  <c:v>0.907199999999916</c:v>
                </c:pt>
                <c:pt idx="9072">
                  <c:v>0.907299999999916</c:v>
                </c:pt>
                <c:pt idx="9073">
                  <c:v>0.907399999999916</c:v>
                </c:pt>
                <c:pt idx="9074">
                  <c:v>0.907499999999916</c:v>
                </c:pt>
                <c:pt idx="9075">
                  <c:v>0.907599999999916</c:v>
                </c:pt>
                <c:pt idx="9076">
                  <c:v>0.907699999999916</c:v>
                </c:pt>
                <c:pt idx="9077">
                  <c:v>0.907799999999916</c:v>
                </c:pt>
                <c:pt idx="9078">
                  <c:v>0.907899999999916</c:v>
                </c:pt>
                <c:pt idx="9079">
                  <c:v>0.907999999999916</c:v>
                </c:pt>
                <c:pt idx="9080">
                  <c:v>0.908099999999916</c:v>
                </c:pt>
                <c:pt idx="9081">
                  <c:v>0.908199999999916</c:v>
                </c:pt>
                <c:pt idx="9082">
                  <c:v>0.908299999999916</c:v>
                </c:pt>
                <c:pt idx="9083">
                  <c:v>0.908399999999916</c:v>
                </c:pt>
                <c:pt idx="9084">
                  <c:v>0.908499999999916</c:v>
                </c:pt>
                <c:pt idx="9085">
                  <c:v>0.908599999999916</c:v>
                </c:pt>
                <c:pt idx="9086">
                  <c:v>0.908699999999916</c:v>
                </c:pt>
                <c:pt idx="9087">
                  <c:v>0.908799999999916</c:v>
                </c:pt>
                <c:pt idx="9088">
                  <c:v>0.908899999999916</c:v>
                </c:pt>
                <c:pt idx="9089">
                  <c:v>0.908999999999916</c:v>
                </c:pt>
                <c:pt idx="9090">
                  <c:v>0.909099999999916</c:v>
                </c:pt>
                <c:pt idx="9091">
                  <c:v>0.909199999999916</c:v>
                </c:pt>
                <c:pt idx="9092">
                  <c:v>0.909299999999916</c:v>
                </c:pt>
                <c:pt idx="9093">
                  <c:v>0.909399999999916</c:v>
                </c:pt>
                <c:pt idx="9094">
                  <c:v>0.909499999999916</c:v>
                </c:pt>
                <c:pt idx="9095">
                  <c:v>0.909599999999916</c:v>
                </c:pt>
                <c:pt idx="9096">
                  <c:v>0.909699999999916</c:v>
                </c:pt>
                <c:pt idx="9097">
                  <c:v>0.909799999999916</c:v>
                </c:pt>
                <c:pt idx="9098">
                  <c:v>0.909899999999916</c:v>
                </c:pt>
                <c:pt idx="9099">
                  <c:v>0.909999999999916</c:v>
                </c:pt>
                <c:pt idx="9100">
                  <c:v>0.910099999999916</c:v>
                </c:pt>
                <c:pt idx="9101">
                  <c:v>0.910199999999916</c:v>
                </c:pt>
                <c:pt idx="9102">
                  <c:v>0.910299999999916</c:v>
                </c:pt>
                <c:pt idx="9103">
                  <c:v>0.910399999999916</c:v>
                </c:pt>
                <c:pt idx="9104">
                  <c:v>0.910499999999916</c:v>
                </c:pt>
                <c:pt idx="9105">
                  <c:v>0.910599999999916</c:v>
                </c:pt>
                <c:pt idx="9106">
                  <c:v>0.910699999999916</c:v>
                </c:pt>
                <c:pt idx="9107">
                  <c:v>0.910799999999916</c:v>
                </c:pt>
                <c:pt idx="9108">
                  <c:v>0.910899999999916</c:v>
                </c:pt>
                <c:pt idx="9109">
                  <c:v>0.910999999999916</c:v>
                </c:pt>
                <c:pt idx="9110">
                  <c:v>0.911099999999916</c:v>
                </c:pt>
                <c:pt idx="9111">
                  <c:v>0.911199999999916</c:v>
                </c:pt>
                <c:pt idx="9112">
                  <c:v>0.911299999999916</c:v>
                </c:pt>
                <c:pt idx="9113">
                  <c:v>0.911399999999916</c:v>
                </c:pt>
                <c:pt idx="9114">
                  <c:v>0.911499999999916</c:v>
                </c:pt>
                <c:pt idx="9115">
                  <c:v>0.911599999999916</c:v>
                </c:pt>
                <c:pt idx="9116">
                  <c:v>0.911699999999916</c:v>
                </c:pt>
                <c:pt idx="9117">
                  <c:v>0.911799999999916</c:v>
                </c:pt>
                <c:pt idx="9118">
                  <c:v>0.911899999999916</c:v>
                </c:pt>
                <c:pt idx="9119">
                  <c:v>0.911999999999916</c:v>
                </c:pt>
                <c:pt idx="9120">
                  <c:v>0.912099999999916</c:v>
                </c:pt>
                <c:pt idx="9121">
                  <c:v>0.912199999999916</c:v>
                </c:pt>
                <c:pt idx="9122">
                  <c:v>0.912299999999916</c:v>
                </c:pt>
                <c:pt idx="9123">
                  <c:v>0.912399999999916</c:v>
                </c:pt>
                <c:pt idx="9124">
                  <c:v>0.912499999999916</c:v>
                </c:pt>
                <c:pt idx="9125">
                  <c:v>0.912599999999916</c:v>
                </c:pt>
                <c:pt idx="9126">
                  <c:v>0.912699999999916</c:v>
                </c:pt>
                <c:pt idx="9127">
                  <c:v>0.912799999999916</c:v>
                </c:pt>
                <c:pt idx="9128">
                  <c:v>0.912899999999916</c:v>
                </c:pt>
                <c:pt idx="9129">
                  <c:v>0.912999999999916</c:v>
                </c:pt>
                <c:pt idx="9130">
                  <c:v>0.913099999999916</c:v>
                </c:pt>
                <c:pt idx="9131">
                  <c:v>0.913199999999916</c:v>
                </c:pt>
                <c:pt idx="9132">
                  <c:v>0.913299999999916</c:v>
                </c:pt>
                <c:pt idx="9133">
                  <c:v>0.913399999999916</c:v>
                </c:pt>
                <c:pt idx="9134">
                  <c:v>0.913499999999916</c:v>
                </c:pt>
                <c:pt idx="9135">
                  <c:v>0.913599999999916</c:v>
                </c:pt>
                <c:pt idx="9136">
                  <c:v>0.913699999999916</c:v>
                </c:pt>
                <c:pt idx="9137">
                  <c:v>0.913799999999916</c:v>
                </c:pt>
                <c:pt idx="9138">
                  <c:v>0.913899999999916</c:v>
                </c:pt>
                <c:pt idx="9139">
                  <c:v>0.913999999999916</c:v>
                </c:pt>
                <c:pt idx="9140">
                  <c:v>0.914099999999916</c:v>
                </c:pt>
                <c:pt idx="9141">
                  <c:v>0.914199999999916</c:v>
                </c:pt>
                <c:pt idx="9142">
                  <c:v>0.914299999999916</c:v>
                </c:pt>
                <c:pt idx="9143">
                  <c:v>0.914399999999916</c:v>
                </c:pt>
                <c:pt idx="9144">
                  <c:v>0.914499999999916</c:v>
                </c:pt>
                <c:pt idx="9145">
                  <c:v>0.914599999999916</c:v>
                </c:pt>
                <c:pt idx="9146">
                  <c:v>0.914699999999916</c:v>
                </c:pt>
                <c:pt idx="9147">
                  <c:v>0.914799999999916</c:v>
                </c:pt>
                <c:pt idx="9148">
                  <c:v>0.914899999999916</c:v>
                </c:pt>
                <c:pt idx="9149">
                  <c:v>0.914999999999916</c:v>
                </c:pt>
                <c:pt idx="9150">
                  <c:v>0.915099999999916</c:v>
                </c:pt>
                <c:pt idx="9151">
                  <c:v>0.915199999999916</c:v>
                </c:pt>
                <c:pt idx="9152">
                  <c:v>0.915299999999915</c:v>
                </c:pt>
                <c:pt idx="9153">
                  <c:v>0.915399999999915</c:v>
                </c:pt>
                <c:pt idx="9154">
                  <c:v>0.915499999999915</c:v>
                </c:pt>
                <c:pt idx="9155">
                  <c:v>0.915599999999915</c:v>
                </c:pt>
                <c:pt idx="9156">
                  <c:v>0.915699999999915</c:v>
                </c:pt>
                <c:pt idx="9157">
                  <c:v>0.915799999999915</c:v>
                </c:pt>
                <c:pt idx="9158">
                  <c:v>0.915899999999915</c:v>
                </c:pt>
                <c:pt idx="9159">
                  <c:v>0.915999999999915</c:v>
                </c:pt>
                <c:pt idx="9160">
                  <c:v>0.916099999999915</c:v>
                </c:pt>
                <c:pt idx="9161">
                  <c:v>0.916199999999915</c:v>
                </c:pt>
                <c:pt idx="9162">
                  <c:v>0.916299999999915</c:v>
                </c:pt>
                <c:pt idx="9163">
                  <c:v>0.916399999999915</c:v>
                </c:pt>
                <c:pt idx="9164">
                  <c:v>0.916499999999915</c:v>
                </c:pt>
                <c:pt idx="9165">
                  <c:v>0.916599999999915</c:v>
                </c:pt>
                <c:pt idx="9166">
                  <c:v>0.916699999999915</c:v>
                </c:pt>
                <c:pt idx="9167">
                  <c:v>0.916799999999915</c:v>
                </c:pt>
                <c:pt idx="9168">
                  <c:v>0.916899999999915</c:v>
                </c:pt>
                <c:pt idx="9169">
                  <c:v>0.916999999999915</c:v>
                </c:pt>
                <c:pt idx="9170">
                  <c:v>0.917099999999915</c:v>
                </c:pt>
                <c:pt idx="9171">
                  <c:v>0.917199999999915</c:v>
                </c:pt>
                <c:pt idx="9172">
                  <c:v>0.917299999999915</c:v>
                </c:pt>
                <c:pt idx="9173">
                  <c:v>0.917399999999915</c:v>
                </c:pt>
                <c:pt idx="9174">
                  <c:v>0.917499999999915</c:v>
                </c:pt>
                <c:pt idx="9175">
                  <c:v>0.917599999999915</c:v>
                </c:pt>
                <c:pt idx="9176">
                  <c:v>0.917699999999915</c:v>
                </c:pt>
                <c:pt idx="9177">
                  <c:v>0.917799999999915</c:v>
                </c:pt>
                <c:pt idx="9178">
                  <c:v>0.917899999999915</c:v>
                </c:pt>
                <c:pt idx="9179">
                  <c:v>0.917999999999915</c:v>
                </c:pt>
                <c:pt idx="9180">
                  <c:v>0.918099999999915</c:v>
                </c:pt>
                <c:pt idx="9181">
                  <c:v>0.918199999999915</c:v>
                </c:pt>
                <c:pt idx="9182">
                  <c:v>0.918299999999915</c:v>
                </c:pt>
                <c:pt idx="9183">
                  <c:v>0.918399999999915</c:v>
                </c:pt>
                <c:pt idx="9184">
                  <c:v>0.918499999999915</c:v>
                </c:pt>
                <c:pt idx="9185">
                  <c:v>0.918599999999915</c:v>
                </c:pt>
                <c:pt idx="9186">
                  <c:v>0.918699999999915</c:v>
                </c:pt>
                <c:pt idx="9187">
                  <c:v>0.918799999999915</c:v>
                </c:pt>
                <c:pt idx="9188">
                  <c:v>0.918899999999915</c:v>
                </c:pt>
                <c:pt idx="9189">
                  <c:v>0.918999999999915</c:v>
                </c:pt>
                <c:pt idx="9190">
                  <c:v>0.919099999999915</c:v>
                </c:pt>
                <c:pt idx="9191">
                  <c:v>0.919199999999915</c:v>
                </c:pt>
                <c:pt idx="9192">
                  <c:v>0.919299999999915</c:v>
                </c:pt>
                <c:pt idx="9193">
                  <c:v>0.919399999999915</c:v>
                </c:pt>
                <c:pt idx="9194">
                  <c:v>0.919499999999915</c:v>
                </c:pt>
                <c:pt idx="9195">
                  <c:v>0.919599999999915</c:v>
                </c:pt>
                <c:pt idx="9196">
                  <c:v>0.919699999999915</c:v>
                </c:pt>
                <c:pt idx="9197">
                  <c:v>0.919799999999915</c:v>
                </c:pt>
                <c:pt idx="9198">
                  <c:v>0.919899999999915</c:v>
                </c:pt>
                <c:pt idx="9199">
                  <c:v>0.919999999999915</c:v>
                </c:pt>
                <c:pt idx="9200">
                  <c:v>0.920099999999915</c:v>
                </c:pt>
                <c:pt idx="9201">
                  <c:v>0.920199999999915</c:v>
                </c:pt>
                <c:pt idx="9202">
                  <c:v>0.920299999999915</c:v>
                </c:pt>
                <c:pt idx="9203">
                  <c:v>0.920399999999915</c:v>
                </c:pt>
                <c:pt idx="9204">
                  <c:v>0.920499999999915</c:v>
                </c:pt>
                <c:pt idx="9205">
                  <c:v>0.920599999999915</c:v>
                </c:pt>
                <c:pt idx="9206">
                  <c:v>0.920699999999915</c:v>
                </c:pt>
                <c:pt idx="9207">
                  <c:v>0.920799999999915</c:v>
                </c:pt>
                <c:pt idx="9208">
                  <c:v>0.920899999999915</c:v>
                </c:pt>
                <c:pt idx="9209">
                  <c:v>0.920999999999915</c:v>
                </c:pt>
                <c:pt idx="9210">
                  <c:v>0.921099999999915</c:v>
                </c:pt>
                <c:pt idx="9211">
                  <c:v>0.921199999999915</c:v>
                </c:pt>
                <c:pt idx="9212">
                  <c:v>0.921299999999915</c:v>
                </c:pt>
                <c:pt idx="9213">
                  <c:v>0.921399999999915</c:v>
                </c:pt>
                <c:pt idx="9214">
                  <c:v>0.921499999999915</c:v>
                </c:pt>
                <c:pt idx="9215">
                  <c:v>0.921599999999915</c:v>
                </c:pt>
                <c:pt idx="9216">
                  <c:v>0.921699999999915</c:v>
                </c:pt>
                <c:pt idx="9217">
                  <c:v>0.921799999999915</c:v>
                </c:pt>
                <c:pt idx="9218">
                  <c:v>0.921899999999915</c:v>
                </c:pt>
                <c:pt idx="9219">
                  <c:v>0.921999999999915</c:v>
                </c:pt>
                <c:pt idx="9220">
                  <c:v>0.922099999999915</c:v>
                </c:pt>
                <c:pt idx="9221">
                  <c:v>0.922199999999915</c:v>
                </c:pt>
                <c:pt idx="9222">
                  <c:v>0.922299999999915</c:v>
                </c:pt>
                <c:pt idx="9223">
                  <c:v>0.922399999999915</c:v>
                </c:pt>
                <c:pt idx="9224">
                  <c:v>0.922499999999915</c:v>
                </c:pt>
                <c:pt idx="9225">
                  <c:v>0.922599999999915</c:v>
                </c:pt>
                <c:pt idx="9226">
                  <c:v>0.922699999999915</c:v>
                </c:pt>
                <c:pt idx="9227">
                  <c:v>0.922799999999915</c:v>
                </c:pt>
                <c:pt idx="9228">
                  <c:v>0.922899999999915</c:v>
                </c:pt>
                <c:pt idx="9229">
                  <c:v>0.922999999999915</c:v>
                </c:pt>
                <c:pt idx="9230">
                  <c:v>0.923099999999915</c:v>
                </c:pt>
                <c:pt idx="9231">
                  <c:v>0.923199999999915</c:v>
                </c:pt>
                <c:pt idx="9232">
                  <c:v>0.923299999999915</c:v>
                </c:pt>
                <c:pt idx="9233">
                  <c:v>0.923399999999915</c:v>
                </c:pt>
                <c:pt idx="9234">
                  <c:v>0.923499999999915</c:v>
                </c:pt>
                <c:pt idx="9235">
                  <c:v>0.923599999999915</c:v>
                </c:pt>
                <c:pt idx="9236">
                  <c:v>0.923699999999915</c:v>
                </c:pt>
                <c:pt idx="9237">
                  <c:v>0.923799999999915</c:v>
                </c:pt>
                <c:pt idx="9238">
                  <c:v>0.923899999999915</c:v>
                </c:pt>
                <c:pt idx="9239">
                  <c:v>0.923999999999915</c:v>
                </c:pt>
                <c:pt idx="9240">
                  <c:v>0.924099999999915</c:v>
                </c:pt>
                <c:pt idx="9241">
                  <c:v>0.924199999999915</c:v>
                </c:pt>
                <c:pt idx="9242">
                  <c:v>0.924299999999914</c:v>
                </c:pt>
                <c:pt idx="9243">
                  <c:v>0.924399999999914</c:v>
                </c:pt>
                <c:pt idx="9244">
                  <c:v>0.924499999999914</c:v>
                </c:pt>
                <c:pt idx="9245">
                  <c:v>0.924599999999914</c:v>
                </c:pt>
                <c:pt idx="9246">
                  <c:v>0.924699999999914</c:v>
                </c:pt>
                <c:pt idx="9247">
                  <c:v>0.924799999999914</c:v>
                </c:pt>
                <c:pt idx="9248">
                  <c:v>0.924899999999914</c:v>
                </c:pt>
                <c:pt idx="9249">
                  <c:v>0.924999999999914</c:v>
                </c:pt>
                <c:pt idx="9250">
                  <c:v>0.925099999999914</c:v>
                </c:pt>
                <c:pt idx="9251">
                  <c:v>0.925199999999914</c:v>
                </c:pt>
                <c:pt idx="9252">
                  <c:v>0.925299999999914</c:v>
                </c:pt>
                <c:pt idx="9253">
                  <c:v>0.925399999999914</c:v>
                </c:pt>
                <c:pt idx="9254">
                  <c:v>0.925499999999914</c:v>
                </c:pt>
                <c:pt idx="9255">
                  <c:v>0.925599999999914</c:v>
                </c:pt>
                <c:pt idx="9256">
                  <c:v>0.925699999999914</c:v>
                </c:pt>
                <c:pt idx="9257">
                  <c:v>0.925799999999914</c:v>
                </c:pt>
                <c:pt idx="9258">
                  <c:v>0.925899999999914</c:v>
                </c:pt>
                <c:pt idx="9259">
                  <c:v>0.925999999999914</c:v>
                </c:pt>
                <c:pt idx="9260">
                  <c:v>0.926099999999914</c:v>
                </c:pt>
                <c:pt idx="9261">
                  <c:v>0.926199999999914</c:v>
                </c:pt>
                <c:pt idx="9262">
                  <c:v>0.926299999999914</c:v>
                </c:pt>
                <c:pt idx="9263">
                  <c:v>0.926399999999914</c:v>
                </c:pt>
                <c:pt idx="9264">
                  <c:v>0.926499999999914</c:v>
                </c:pt>
                <c:pt idx="9265">
                  <c:v>0.926599999999914</c:v>
                </c:pt>
                <c:pt idx="9266">
                  <c:v>0.926699999999914</c:v>
                </c:pt>
                <c:pt idx="9267">
                  <c:v>0.926799999999914</c:v>
                </c:pt>
                <c:pt idx="9268">
                  <c:v>0.926899999999914</c:v>
                </c:pt>
                <c:pt idx="9269">
                  <c:v>0.926999999999914</c:v>
                </c:pt>
                <c:pt idx="9270">
                  <c:v>0.927099999999914</c:v>
                </c:pt>
                <c:pt idx="9271">
                  <c:v>0.927199999999914</c:v>
                </c:pt>
                <c:pt idx="9272">
                  <c:v>0.927299999999914</c:v>
                </c:pt>
                <c:pt idx="9273">
                  <c:v>0.927399999999914</c:v>
                </c:pt>
                <c:pt idx="9274">
                  <c:v>0.927499999999914</c:v>
                </c:pt>
                <c:pt idx="9275">
                  <c:v>0.927599999999914</c:v>
                </c:pt>
                <c:pt idx="9276">
                  <c:v>0.927699999999914</c:v>
                </c:pt>
                <c:pt idx="9277">
                  <c:v>0.927799999999914</c:v>
                </c:pt>
                <c:pt idx="9278">
                  <c:v>0.927899999999914</c:v>
                </c:pt>
                <c:pt idx="9279">
                  <c:v>0.927999999999914</c:v>
                </c:pt>
                <c:pt idx="9280">
                  <c:v>0.928099999999914</c:v>
                </c:pt>
                <c:pt idx="9281">
                  <c:v>0.928199999999914</c:v>
                </c:pt>
                <c:pt idx="9282">
                  <c:v>0.928299999999914</c:v>
                </c:pt>
                <c:pt idx="9283">
                  <c:v>0.928399999999914</c:v>
                </c:pt>
                <c:pt idx="9284">
                  <c:v>0.928499999999914</c:v>
                </c:pt>
                <c:pt idx="9285">
                  <c:v>0.928599999999914</c:v>
                </c:pt>
                <c:pt idx="9286">
                  <c:v>0.928699999999914</c:v>
                </c:pt>
                <c:pt idx="9287">
                  <c:v>0.928799999999914</c:v>
                </c:pt>
                <c:pt idx="9288">
                  <c:v>0.928899999999914</c:v>
                </c:pt>
                <c:pt idx="9289">
                  <c:v>0.928999999999914</c:v>
                </c:pt>
                <c:pt idx="9290">
                  <c:v>0.929099999999914</c:v>
                </c:pt>
                <c:pt idx="9291">
                  <c:v>0.929199999999914</c:v>
                </c:pt>
                <c:pt idx="9292">
                  <c:v>0.929299999999914</c:v>
                </c:pt>
                <c:pt idx="9293">
                  <c:v>0.929399999999914</c:v>
                </c:pt>
                <c:pt idx="9294">
                  <c:v>0.929499999999914</c:v>
                </c:pt>
                <c:pt idx="9295">
                  <c:v>0.929599999999914</c:v>
                </c:pt>
                <c:pt idx="9296">
                  <c:v>0.929699999999914</c:v>
                </c:pt>
                <c:pt idx="9297">
                  <c:v>0.929799999999914</c:v>
                </c:pt>
                <c:pt idx="9298">
                  <c:v>0.929899999999914</c:v>
                </c:pt>
                <c:pt idx="9299">
                  <c:v>0.929999999999914</c:v>
                </c:pt>
                <c:pt idx="9300">
                  <c:v>0.930099999999914</c:v>
                </c:pt>
                <c:pt idx="9301">
                  <c:v>0.930199999999914</c:v>
                </c:pt>
                <c:pt idx="9302">
                  <c:v>0.930299999999914</c:v>
                </c:pt>
                <c:pt idx="9303">
                  <c:v>0.930399999999914</c:v>
                </c:pt>
                <c:pt idx="9304">
                  <c:v>0.930499999999914</c:v>
                </c:pt>
                <c:pt idx="9305">
                  <c:v>0.930599999999914</c:v>
                </c:pt>
                <c:pt idx="9306">
                  <c:v>0.930699999999914</c:v>
                </c:pt>
                <c:pt idx="9307">
                  <c:v>0.930799999999914</c:v>
                </c:pt>
                <c:pt idx="9308">
                  <c:v>0.930899999999914</c:v>
                </c:pt>
                <c:pt idx="9309">
                  <c:v>0.930999999999914</c:v>
                </c:pt>
                <c:pt idx="9310">
                  <c:v>0.931099999999914</c:v>
                </c:pt>
                <c:pt idx="9311">
                  <c:v>0.931199999999914</c:v>
                </c:pt>
                <c:pt idx="9312">
                  <c:v>0.931299999999914</c:v>
                </c:pt>
                <c:pt idx="9313">
                  <c:v>0.931399999999914</c:v>
                </c:pt>
                <c:pt idx="9314">
                  <c:v>0.931499999999914</c:v>
                </c:pt>
                <c:pt idx="9315">
                  <c:v>0.931599999999914</c:v>
                </c:pt>
                <c:pt idx="9316">
                  <c:v>0.931699999999914</c:v>
                </c:pt>
                <c:pt idx="9317">
                  <c:v>0.931799999999914</c:v>
                </c:pt>
                <c:pt idx="9318">
                  <c:v>0.931899999999914</c:v>
                </c:pt>
                <c:pt idx="9319">
                  <c:v>0.931999999999914</c:v>
                </c:pt>
                <c:pt idx="9320">
                  <c:v>0.932099999999914</c:v>
                </c:pt>
                <c:pt idx="9321">
                  <c:v>0.932199999999914</c:v>
                </c:pt>
                <c:pt idx="9322">
                  <c:v>0.932299999999914</c:v>
                </c:pt>
                <c:pt idx="9323">
                  <c:v>0.932399999999914</c:v>
                </c:pt>
                <c:pt idx="9324">
                  <c:v>0.932499999999914</c:v>
                </c:pt>
                <c:pt idx="9325">
                  <c:v>0.932599999999914</c:v>
                </c:pt>
                <c:pt idx="9326">
                  <c:v>0.932699999999914</c:v>
                </c:pt>
                <c:pt idx="9327">
                  <c:v>0.932799999999914</c:v>
                </c:pt>
                <c:pt idx="9328">
                  <c:v>0.932899999999914</c:v>
                </c:pt>
                <c:pt idx="9329">
                  <c:v>0.932999999999914</c:v>
                </c:pt>
                <c:pt idx="9330">
                  <c:v>0.933099999999914</c:v>
                </c:pt>
                <c:pt idx="9331">
                  <c:v>0.933199999999914</c:v>
                </c:pt>
                <c:pt idx="9332">
                  <c:v>0.933299999999914</c:v>
                </c:pt>
                <c:pt idx="9333">
                  <c:v>0.933399999999913</c:v>
                </c:pt>
                <c:pt idx="9334">
                  <c:v>0.933499999999913</c:v>
                </c:pt>
                <c:pt idx="9335">
                  <c:v>0.933599999999913</c:v>
                </c:pt>
                <c:pt idx="9336">
                  <c:v>0.933699999999913</c:v>
                </c:pt>
                <c:pt idx="9337">
                  <c:v>0.933799999999913</c:v>
                </c:pt>
                <c:pt idx="9338">
                  <c:v>0.933899999999913</c:v>
                </c:pt>
                <c:pt idx="9339">
                  <c:v>0.933999999999913</c:v>
                </c:pt>
                <c:pt idx="9340">
                  <c:v>0.934099999999913</c:v>
                </c:pt>
                <c:pt idx="9341">
                  <c:v>0.934199999999913</c:v>
                </c:pt>
                <c:pt idx="9342">
                  <c:v>0.934299999999913</c:v>
                </c:pt>
                <c:pt idx="9343">
                  <c:v>0.934399999999913</c:v>
                </c:pt>
                <c:pt idx="9344">
                  <c:v>0.934499999999913</c:v>
                </c:pt>
                <c:pt idx="9345">
                  <c:v>0.934599999999913</c:v>
                </c:pt>
                <c:pt idx="9346">
                  <c:v>0.934699999999913</c:v>
                </c:pt>
                <c:pt idx="9347">
                  <c:v>0.934799999999913</c:v>
                </c:pt>
                <c:pt idx="9348">
                  <c:v>0.934899999999913</c:v>
                </c:pt>
                <c:pt idx="9349">
                  <c:v>0.934999999999913</c:v>
                </c:pt>
                <c:pt idx="9350">
                  <c:v>0.935099999999913</c:v>
                </c:pt>
                <c:pt idx="9351">
                  <c:v>0.935199999999913</c:v>
                </c:pt>
                <c:pt idx="9352">
                  <c:v>0.935299999999913</c:v>
                </c:pt>
                <c:pt idx="9353">
                  <c:v>0.935399999999913</c:v>
                </c:pt>
                <c:pt idx="9354">
                  <c:v>0.935499999999913</c:v>
                </c:pt>
                <c:pt idx="9355">
                  <c:v>0.935599999999913</c:v>
                </c:pt>
                <c:pt idx="9356">
                  <c:v>0.935699999999913</c:v>
                </c:pt>
                <c:pt idx="9357">
                  <c:v>0.935799999999913</c:v>
                </c:pt>
                <c:pt idx="9358">
                  <c:v>0.935899999999913</c:v>
                </c:pt>
                <c:pt idx="9359">
                  <c:v>0.935999999999913</c:v>
                </c:pt>
                <c:pt idx="9360">
                  <c:v>0.936099999999913</c:v>
                </c:pt>
                <c:pt idx="9361">
                  <c:v>0.936199999999913</c:v>
                </c:pt>
                <c:pt idx="9362">
                  <c:v>0.936299999999913</c:v>
                </c:pt>
                <c:pt idx="9363">
                  <c:v>0.936399999999913</c:v>
                </c:pt>
                <c:pt idx="9364">
                  <c:v>0.936499999999913</c:v>
                </c:pt>
                <c:pt idx="9365">
                  <c:v>0.936599999999913</c:v>
                </c:pt>
                <c:pt idx="9366">
                  <c:v>0.936699999999913</c:v>
                </c:pt>
                <c:pt idx="9367">
                  <c:v>0.936799999999913</c:v>
                </c:pt>
                <c:pt idx="9368">
                  <c:v>0.936899999999913</c:v>
                </c:pt>
                <c:pt idx="9369">
                  <c:v>0.936999999999913</c:v>
                </c:pt>
                <c:pt idx="9370">
                  <c:v>0.937099999999913</c:v>
                </c:pt>
                <c:pt idx="9371">
                  <c:v>0.937199999999913</c:v>
                </c:pt>
                <c:pt idx="9372">
                  <c:v>0.937299999999913</c:v>
                </c:pt>
                <c:pt idx="9373">
                  <c:v>0.937399999999913</c:v>
                </c:pt>
                <c:pt idx="9374">
                  <c:v>0.937499999999913</c:v>
                </c:pt>
                <c:pt idx="9375">
                  <c:v>0.937599999999913</c:v>
                </c:pt>
                <c:pt idx="9376">
                  <c:v>0.937699999999913</c:v>
                </c:pt>
                <c:pt idx="9377">
                  <c:v>0.937799999999913</c:v>
                </c:pt>
                <c:pt idx="9378">
                  <c:v>0.937899999999913</c:v>
                </c:pt>
                <c:pt idx="9379">
                  <c:v>0.937999999999913</c:v>
                </c:pt>
                <c:pt idx="9380">
                  <c:v>0.938099999999913</c:v>
                </c:pt>
                <c:pt idx="9381">
                  <c:v>0.938199999999913</c:v>
                </c:pt>
                <c:pt idx="9382">
                  <c:v>0.938299999999913</c:v>
                </c:pt>
                <c:pt idx="9383">
                  <c:v>0.938399999999913</c:v>
                </c:pt>
                <c:pt idx="9384">
                  <c:v>0.938499999999913</c:v>
                </c:pt>
                <c:pt idx="9385">
                  <c:v>0.938599999999913</c:v>
                </c:pt>
                <c:pt idx="9386">
                  <c:v>0.938699999999913</c:v>
                </c:pt>
                <c:pt idx="9387">
                  <c:v>0.938799999999913</c:v>
                </c:pt>
                <c:pt idx="9388">
                  <c:v>0.938899999999913</c:v>
                </c:pt>
                <c:pt idx="9389">
                  <c:v>0.938999999999913</c:v>
                </c:pt>
                <c:pt idx="9390">
                  <c:v>0.939099999999913</c:v>
                </c:pt>
                <c:pt idx="9391">
                  <c:v>0.939199999999913</c:v>
                </c:pt>
                <c:pt idx="9392">
                  <c:v>0.939299999999913</c:v>
                </c:pt>
                <c:pt idx="9393">
                  <c:v>0.939399999999913</c:v>
                </c:pt>
                <c:pt idx="9394">
                  <c:v>0.939499999999913</c:v>
                </c:pt>
                <c:pt idx="9395">
                  <c:v>0.939599999999913</c:v>
                </c:pt>
                <c:pt idx="9396">
                  <c:v>0.939699999999913</c:v>
                </c:pt>
                <c:pt idx="9397">
                  <c:v>0.939799999999913</c:v>
                </c:pt>
                <c:pt idx="9398">
                  <c:v>0.939899999999913</c:v>
                </c:pt>
                <c:pt idx="9399">
                  <c:v>0.939999999999913</c:v>
                </c:pt>
                <c:pt idx="9400">
                  <c:v>0.940099999999913</c:v>
                </c:pt>
                <c:pt idx="9401">
                  <c:v>0.940199999999913</c:v>
                </c:pt>
                <c:pt idx="9402">
                  <c:v>0.940299999999913</c:v>
                </c:pt>
                <c:pt idx="9403">
                  <c:v>0.940399999999913</c:v>
                </c:pt>
                <c:pt idx="9404">
                  <c:v>0.940499999999913</c:v>
                </c:pt>
                <c:pt idx="9405">
                  <c:v>0.940599999999913</c:v>
                </c:pt>
                <c:pt idx="9406">
                  <c:v>0.940699999999913</c:v>
                </c:pt>
                <c:pt idx="9407">
                  <c:v>0.940799999999913</c:v>
                </c:pt>
                <c:pt idx="9408">
                  <c:v>0.940899999999913</c:v>
                </c:pt>
                <c:pt idx="9409">
                  <c:v>0.940999999999913</c:v>
                </c:pt>
                <c:pt idx="9410">
                  <c:v>0.941099999999913</c:v>
                </c:pt>
                <c:pt idx="9411">
                  <c:v>0.941199999999913</c:v>
                </c:pt>
                <c:pt idx="9412">
                  <c:v>0.941299999999913</c:v>
                </c:pt>
                <c:pt idx="9413">
                  <c:v>0.941399999999913</c:v>
                </c:pt>
                <c:pt idx="9414">
                  <c:v>0.941499999999913</c:v>
                </c:pt>
                <c:pt idx="9415">
                  <c:v>0.941599999999913</c:v>
                </c:pt>
                <c:pt idx="9416">
                  <c:v>0.941699999999913</c:v>
                </c:pt>
                <c:pt idx="9417">
                  <c:v>0.941799999999913</c:v>
                </c:pt>
                <c:pt idx="9418">
                  <c:v>0.941899999999913</c:v>
                </c:pt>
                <c:pt idx="9419">
                  <c:v>0.941999999999913</c:v>
                </c:pt>
                <c:pt idx="9420">
                  <c:v>0.942099999999913</c:v>
                </c:pt>
                <c:pt idx="9421">
                  <c:v>0.942199999999913</c:v>
                </c:pt>
                <c:pt idx="9422">
                  <c:v>0.942299999999913</c:v>
                </c:pt>
                <c:pt idx="9423">
                  <c:v>0.942399999999912</c:v>
                </c:pt>
                <c:pt idx="9424">
                  <c:v>0.942499999999912</c:v>
                </c:pt>
                <c:pt idx="9425">
                  <c:v>0.942599999999912</c:v>
                </c:pt>
                <c:pt idx="9426">
                  <c:v>0.942699999999912</c:v>
                </c:pt>
                <c:pt idx="9427">
                  <c:v>0.942799999999912</c:v>
                </c:pt>
                <c:pt idx="9428">
                  <c:v>0.942899999999912</c:v>
                </c:pt>
                <c:pt idx="9429">
                  <c:v>0.942999999999912</c:v>
                </c:pt>
                <c:pt idx="9430">
                  <c:v>0.943099999999912</c:v>
                </c:pt>
                <c:pt idx="9431">
                  <c:v>0.943199999999912</c:v>
                </c:pt>
                <c:pt idx="9432">
                  <c:v>0.943299999999912</c:v>
                </c:pt>
                <c:pt idx="9433">
                  <c:v>0.943399999999912</c:v>
                </c:pt>
                <c:pt idx="9434">
                  <c:v>0.943499999999912</c:v>
                </c:pt>
                <c:pt idx="9435">
                  <c:v>0.943599999999912</c:v>
                </c:pt>
                <c:pt idx="9436">
                  <c:v>0.943699999999912</c:v>
                </c:pt>
                <c:pt idx="9437">
                  <c:v>0.943799999999912</c:v>
                </c:pt>
                <c:pt idx="9438">
                  <c:v>0.943899999999912</c:v>
                </c:pt>
                <c:pt idx="9439">
                  <c:v>0.943999999999912</c:v>
                </c:pt>
                <c:pt idx="9440">
                  <c:v>0.944099999999912</c:v>
                </c:pt>
                <c:pt idx="9441">
                  <c:v>0.944199999999912</c:v>
                </c:pt>
                <c:pt idx="9442">
                  <c:v>0.944299999999912</c:v>
                </c:pt>
                <c:pt idx="9443">
                  <c:v>0.944399999999912</c:v>
                </c:pt>
                <c:pt idx="9444">
                  <c:v>0.944499999999912</c:v>
                </c:pt>
                <c:pt idx="9445">
                  <c:v>0.944599999999912</c:v>
                </c:pt>
                <c:pt idx="9446">
                  <c:v>0.944699999999912</c:v>
                </c:pt>
                <c:pt idx="9447">
                  <c:v>0.944799999999912</c:v>
                </c:pt>
                <c:pt idx="9448">
                  <c:v>0.944899999999912</c:v>
                </c:pt>
                <c:pt idx="9449">
                  <c:v>0.944999999999912</c:v>
                </c:pt>
                <c:pt idx="9450">
                  <c:v>0.945099999999912</c:v>
                </c:pt>
                <c:pt idx="9451">
                  <c:v>0.945199999999912</c:v>
                </c:pt>
                <c:pt idx="9452">
                  <c:v>0.945299999999912</c:v>
                </c:pt>
                <c:pt idx="9453">
                  <c:v>0.945399999999912</c:v>
                </c:pt>
                <c:pt idx="9454">
                  <c:v>0.945499999999912</c:v>
                </c:pt>
                <c:pt idx="9455">
                  <c:v>0.945599999999912</c:v>
                </c:pt>
                <c:pt idx="9456">
                  <c:v>0.945699999999912</c:v>
                </c:pt>
                <c:pt idx="9457">
                  <c:v>0.945799999999912</c:v>
                </c:pt>
                <c:pt idx="9458">
                  <c:v>0.945899999999912</c:v>
                </c:pt>
                <c:pt idx="9459">
                  <c:v>0.945999999999912</c:v>
                </c:pt>
                <c:pt idx="9460">
                  <c:v>0.946099999999912</c:v>
                </c:pt>
                <c:pt idx="9461">
                  <c:v>0.946199999999912</c:v>
                </c:pt>
                <c:pt idx="9462">
                  <c:v>0.946299999999912</c:v>
                </c:pt>
                <c:pt idx="9463">
                  <c:v>0.946399999999912</c:v>
                </c:pt>
                <c:pt idx="9464">
                  <c:v>0.946499999999912</c:v>
                </c:pt>
                <c:pt idx="9465">
                  <c:v>0.946599999999912</c:v>
                </c:pt>
                <c:pt idx="9466">
                  <c:v>0.946699999999912</c:v>
                </c:pt>
                <c:pt idx="9467">
                  <c:v>0.946799999999912</c:v>
                </c:pt>
                <c:pt idx="9468">
                  <c:v>0.946899999999912</c:v>
                </c:pt>
                <c:pt idx="9469">
                  <c:v>0.946999999999912</c:v>
                </c:pt>
                <c:pt idx="9470">
                  <c:v>0.947099999999912</c:v>
                </c:pt>
                <c:pt idx="9471">
                  <c:v>0.947199999999912</c:v>
                </c:pt>
                <c:pt idx="9472">
                  <c:v>0.947299999999912</c:v>
                </c:pt>
                <c:pt idx="9473">
                  <c:v>0.947399999999912</c:v>
                </c:pt>
                <c:pt idx="9474">
                  <c:v>0.947499999999912</c:v>
                </c:pt>
                <c:pt idx="9475">
                  <c:v>0.947599999999912</c:v>
                </c:pt>
                <c:pt idx="9476">
                  <c:v>0.947699999999912</c:v>
                </c:pt>
                <c:pt idx="9477">
                  <c:v>0.947799999999912</c:v>
                </c:pt>
                <c:pt idx="9478">
                  <c:v>0.947899999999912</c:v>
                </c:pt>
                <c:pt idx="9479">
                  <c:v>0.947999999999912</c:v>
                </c:pt>
                <c:pt idx="9480">
                  <c:v>0.948099999999912</c:v>
                </c:pt>
                <c:pt idx="9481">
                  <c:v>0.948199999999912</c:v>
                </c:pt>
                <c:pt idx="9482">
                  <c:v>0.948299999999912</c:v>
                </c:pt>
                <c:pt idx="9483">
                  <c:v>0.948399999999912</c:v>
                </c:pt>
                <c:pt idx="9484">
                  <c:v>0.948499999999912</c:v>
                </c:pt>
                <c:pt idx="9485">
                  <c:v>0.948599999999912</c:v>
                </c:pt>
                <c:pt idx="9486">
                  <c:v>0.948699999999912</c:v>
                </c:pt>
                <c:pt idx="9487">
                  <c:v>0.948799999999912</c:v>
                </c:pt>
                <c:pt idx="9488">
                  <c:v>0.948899999999912</c:v>
                </c:pt>
                <c:pt idx="9489">
                  <c:v>0.948999999999912</c:v>
                </c:pt>
                <c:pt idx="9490">
                  <c:v>0.949099999999912</c:v>
                </c:pt>
                <c:pt idx="9491">
                  <c:v>0.949199999999912</c:v>
                </c:pt>
                <c:pt idx="9492">
                  <c:v>0.949299999999912</c:v>
                </c:pt>
                <c:pt idx="9493">
                  <c:v>0.949399999999912</c:v>
                </c:pt>
                <c:pt idx="9494">
                  <c:v>0.949499999999912</c:v>
                </c:pt>
                <c:pt idx="9495">
                  <c:v>0.949599999999912</c:v>
                </c:pt>
                <c:pt idx="9496">
                  <c:v>0.949699999999912</c:v>
                </c:pt>
                <c:pt idx="9497">
                  <c:v>0.949799999999912</c:v>
                </c:pt>
                <c:pt idx="9498">
                  <c:v>0.949899999999912</c:v>
                </c:pt>
                <c:pt idx="9499">
                  <c:v>0.949999999999912</c:v>
                </c:pt>
                <c:pt idx="9500">
                  <c:v>0.950099999999912</c:v>
                </c:pt>
                <c:pt idx="9501">
                  <c:v>0.950199999999912</c:v>
                </c:pt>
                <c:pt idx="9502">
                  <c:v>0.950299999999912</c:v>
                </c:pt>
                <c:pt idx="9503">
                  <c:v>0.950399999999912</c:v>
                </c:pt>
                <c:pt idx="9504">
                  <c:v>0.950499999999912</c:v>
                </c:pt>
                <c:pt idx="9505">
                  <c:v>0.950599999999912</c:v>
                </c:pt>
                <c:pt idx="9506">
                  <c:v>0.950699999999912</c:v>
                </c:pt>
                <c:pt idx="9507">
                  <c:v>0.950799999999912</c:v>
                </c:pt>
                <c:pt idx="9508">
                  <c:v>0.950899999999912</c:v>
                </c:pt>
                <c:pt idx="9509">
                  <c:v>0.950999999999912</c:v>
                </c:pt>
                <c:pt idx="9510">
                  <c:v>0.951099999999912</c:v>
                </c:pt>
                <c:pt idx="9511">
                  <c:v>0.951199999999912</c:v>
                </c:pt>
                <c:pt idx="9512">
                  <c:v>0.951299999999912</c:v>
                </c:pt>
                <c:pt idx="9513">
                  <c:v>0.951399999999912</c:v>
                </c:pt>
                <c:pt idx="9514">
                  <c:v>0.951499999999911</c:v>
                </c:pt>
                <c:pt idx="9515">
                  <c:v>0.951599999999911</c:v>
                </c:pt>
                <c:pt idx="9516">
                  <c:v>0.951699999999911</c:v>
                </c:pt>
                <c:pt idx="9517">
                  <c:v>0.951799999999911</c:v>
                </c:pt>
                <c:pt idx="9518">
                  <c:v>0.951899999999911</c:v>
                </c:pt>
                <c:pt idx="9519">
                  <c:v>0.951999999999911</c:v>
                </c:pt>
                <c:pt idx="9520">
                  <c:v>0.952099999999911</c:v>
                </c:pt>
                <c:pt idx="9521">
                  <c:v>0.952199999999911</c:v>
                </c:pt>
                <c:pt idx="9522">
                  <c:v>0.952299999999911</c:v>
                </c:pt>
                <c:pt idx="9523">
                  <c:v>0.952399999999911</c:v>
                </c:pt>
                <c:pt idx="9524">
                  <c:v>0.952499999999911</c:v>
                </c:pt>
                <c:pt idx="9525">
                  <c:v>0.952599999999911</c:v>
                </c:pt>
                <c:pt idx="9526">
                  <c:v>0.952699999999911</c:v>
                </c:pt>
                <c:pt idx="9527">
                  <c:v>0.952799999999911</c:v>
                </c:pt>
                <c:pt idx="9528">
                  <c:v>0.952899999999911</c:v>
                </c:pt>
                <c:pt idx="9529">
                  <c:v>0.952999999999911</c:v>
                </c:pt>
                <c:pt idx="9530">
                  <c:v>0.953099999999911</c:v>
                </c:pt>
                <c:pt idx="9531">
                  <c:v>0.953199999999911</c:v>
                </c:pt>
                <c:pt idx="9532">
                  <c:v>0.953299999999911</c:v>
                </c:pt>
                <c:pt idx="9533">
                  <c:v>0.953399999999911</c:v>
                </c:pt>
                <c:pt idx="9534">
                  <c:v>0.953499999999911</c:v>
                </c:pt>
                <c:pt idx="9535">
                  <c:v>0.953599999999911</c:v>
                </c:pt>
                <c:pt idx="9536">
                  <c:v>0.953699999999911</c:v>
                </c:pt>
                <c:pt idx="9537">
                  <c:v>0.953799999999911</c:v>
                </c:pt>
                <c:pt idx="9538">
                  <c:v>0.953899999999911</c:v>
                </c:pt>
                <c:pt idx="9539">
                  <c:v>0.953999999999911</c:v>
                </c:pt>
                <c:pt idx="9540">
                  <c:v>0.954099999999911</c:v>
                </c:pt>
                <c:pt idx="9541">
                  <c:v>0.954199999999911</c:v>
                </c:pt>
                <c:pt idx="9542">
                  <c:v>0.954299999999911</c:v>
                </c:pt>
                <c:pt idx="9543">
                  <c:v>0.954399999999911</c:v>
                </c:pt>
                <c:pt idx="9544">
                  <c:v>0.954499999999911</c:v>
                </c:pt>
                <c:pt idx="9545">
                  <c:v>0.954599999999911</c:v>
                </c:pt>
                <c:pt idx="9546">
                  <c:v>0.954699999999911</c:v>
                </c:pt>
                <c:pt idx="9547">
                  <c:v>0.954799999999911</c:v>
                </c:pt>
                <c:pt idx="9548">
                  <c:v>0.954899999999911</c:v>
                </c:pt>
                <c:pt idx="9549">
                  <c:v>0.954999999999911</c:v>
                </c:pt>
                <c:pt idx="9550">
                  <c:v>0.955099999999911</c:v>
                </c:pt>
                <c:pt idx="9551">
                  <c:v>0.955199999999911</c:v>
                </c:pt>
                <c:pt idx="9552">
                  <c:v>0.955299999999911</c:v>
                </c:pt>
                <c:pt idx="9553">
                  <c:v>0.955399999999911</c:v>
                </c:pt>
                <c:pt idx="9554">
                  <c:v>0.955499999999911</c:v>
                </c:pt>
                <c:pt idx="9555">
                  <c:v>0.955599999999911</c:v>
                </c:pt>
                <c:pt idx="9556">
                  <c:v>0.955699999999911</c:v>
                </c:pt>
                <c:pt idx="9557">
                  <c:v>0.955799999999911</c:v>
                </c:pt>
                <c:pt idx="9558">
                  <c:v>0.955899999999911</c:v>
                </c:pt>
                <c:pt idx="9559">
                  <c:v>0.955999999999911</c:v>
                </c:pt>
                <c:pt idx="9560">
                  <c:v>0.956099999999911</c:v>
                </c:pt>
                <c:pt idx="9561">
                  <c:v>0.956199999999911</c:v>
                </c:pt>
                <c:pt idx="9562">
                  <c:v>0.956299999999911</c:v>
                </c:pt>
                <c:pt idx="9563">
                  <c:v>0.956399999999911</c:v>
                </c:pt>
                <c:pt idx="9564">
                  <c:v>0.956499999999911</c:v>
                </c:pt>
                <c:pt idx="9565">
                  <c:v>0.956599999999911</c:v>
                </c:pt>
                <c:pt idx="9566">
                  <c:v>0.956699999999911</c:v>
                </c:pt>
                <c:pt idx="9567">
                  <c:v>0.956799999999911</c:v>
                </c:pt>
                <c:pt idx="9568">
                  <c:v>0.956899999999911</c:v>
                </c:pt>
                <c:pt idx="9569">
                  <c:v>0.956999999999911</c:v>
                </c:pt>
                <c:pt idx="9570">
                  <c:v>0.957099999999911</c:v>
                </c:pt>
                <c:pt idx="9571">
                  <c:v>0.957199999999911</c:v>
                </c:pt>
                <c:pt idx="9572">
                  <c:v>0.957299999999911</c:v>
                </c:pt>
                <c:pt idx="9573">
                  <c:v>0.957399999999911</c:v>
                </c:pt>
                <c:pt idx="9574">
                  <c:v>0.957499999999911</c:v>
                </c:pt>
                <c:pt idx="9575">
                  <c:v>0.957599999999911</c:v>
                </c:pt>
                <c:pt idx="9576">
                  <c:v>0.957699999999911</c:v>
                </c:pt>
                <c:pt idx="9577">
                  <c:v>0.957799999999911</c:v>
                </c:pt>
                <c:pt idx="9578">
                  <c:v>0.957899999999911</c:v>
                </c:pt>
                <c:pt idx="9579">
                  <c:v>0.957999999999911</c:v>
                </c:pt>
                <c:pt idx="9580">
                  <c:v>0.958099999999911</c:v>
                </c:pt>
                <c:pt idx="9581">
                  <c:v>0.958199999999911</c:v>
                </c:pt>
                <c:pt idx="9582">
                  <c:v>0.958299999999911</c:v>
                </c:pt>
                <c:pt idx="9583">
                  <c:v>0.958399999999911</c:v>
                </c:pt>
                <c:pt idx="9584">
                  <c:v>0.958499999999911</c:v>
                </c:pt>
                <c:pt idx="9585">
                  <c:v>0.958599999999911</c:v>
                </c:pt>
                <c:pt idx="9586">
                  <c:v>0.958699999999911</c:v>
                </c:pt>
                <c:pt idx="9587">
                  <c:v>0.958799999999911</c:v>
                </c:pt>
                <c:pt idx="9588">
                  <c:v>0.958899999999911</c:v>
                </c:pt>
                <c:pt idx="9589">
                  <c:v>0.958999999999911</c:v>
                </c:pt>
                <c:pt idx="9590">
                  <c:v>0.959099999999911</c:v>
                </c:pt>
                <c:pt idx="9591">
                  <c:v>0.959199999999911</c:v>
                </c:pt>
                <c:pt idx="9592">
                  <c:v>0.959299999999911</c:v>
                </c:pt>
                <c:pt idx="9593">
                  <c:v>0.959399999999911</c:v>
                </c:pt>
                <c:pt idx="9594">
                  <c:v>0.959499999999911</c:v>
                </c:pt>
                <c:pt idx="9595">
                  <c:v>0.959599999999911</c:v>
                </c:pt>
                <c:pt idx="9596">
                  <c:v>0.959699999999911</c:v>
                </c:pt>
                <c:pt idx="9597">
                  <c:v>0.959799999999911</c:v>
                </c:pt>
                <c:pt idx="9598">
                  <c:v>0.959899999999911</c:v>
                </c:pt>
                <c:pt idx="9599">
                  <c:v>0.959999999999911</c:v>
                </c:pt>
                <c:pt idx="9600">
                  <c:v>0.960099999999911</c:v>
                </c:pt>
                <c:pt idx="9601">
                  <c:v>0.960199999999911</c:v>
                </c:pt>
                <c:pt idx="9602">
                  <c:v>0.960299999999911</c:v>
                </c:pt>
                <c:pt idx="9603">
                  <c:v>0.960399999999911</c:v>
                </c:pt>
                <c:pt idx="9604">
                  <c:v>0.960499999999911</c:v>
                </c:pt>
                <c:pt idx="9605">
                  <c:v>0.96059999999991</c:v>
                </c:pt>
                <c:pt idx="9606">
                  <c:v>0.96069999999991</c:v>
                </c:pt>
                <c:pt idx="9607">
                  <c:v>0.96079999999991</c:v>
                </c:pt>
                <c:pt idx="9608">
                  <c:v>0.96089999999991</c:v>
                </c:pt>
                <c:pt idx="9609">
                  <c:v>0.96099999999991</c:v>
                </c:pt>
                <c:pt idx="9610">
                  <c:v>0.96109999999991</c:v>
                </c:pt>
                <c:pt idx="9611">
                  <c:v>0.96119999999991</c:v>
                </c:pt>
                <c:pt idx="9612">
                  <c:v>0.96129999999991</c:v>
                </c:pt>
                <c:pt idx="9613">
                  <c:v>0.96139999999991</c:v>
                </c:pt>
                <c:pt idx="9614">
                  <c:v>0.96149999999991</c:v>
                </c:pt>
                <c:pt idx="9615">
                  <c:v>0.96159999999991</c:v>
                </c:pt>
                <c:pt idx="9616">
                  <c:v>0.96169999999991</c:v>
                </c:pt>
                <c:pt idx="9617">
                  <c:v>0.96179999999991</c:v>
                </c:pt>
                <c:pt idx="9618">
                  <c:v>0.96189999999991</c:v>
                </c:pt>
                <c:pt idx="9619">
                  <c:v>0.96199999999991</c:v>
                </c:pt>
                <c:pt idx="9620">
                  <c:v>0.96209999999991</c:v>
                </c:pt>
                <c:pt idx="9621">
                  <c:v>0.96219999999991</c:v>
                </c:pt>
                <c:pt idx="9622">
                  <c:v>0.96229999999991</c:v>
                </c:pt>
                <c:pt idx="9623">
                  <c:v>0.96239999999991</c:v>
                </c:pt>
                <c:pt idx="9624">
                  <c:v>0.96249999999991</c:v>
                </c:pt>
                <c:pt idx="9625">
                  <c:v>0.96259999999991</c:v>
                </c:pt>
                <c:pt idx="9626">
                  <c:v>0.96269999999991</c:v>
                </c:pt>
                <c:pt idx="9627">
                  <c:v>0.96279999999991</c:v>
                </c:pt>
                <c:pt idx="9628">
                  <c:v>0.96289999999991</c:v>
                </c:pt>
                <c:pt idx="9629">
                  <c:v>0.96299999999991</c:v>
                </c:pt>
                <c:pt idx="9630">
                  <c:v>0.96309999999991</c:v>
                </c:pt>
                <c:pt idx="9631">
                  <c:v>0.96319999999991</c:v>
                </c:pt>
                <c:pt idx="9632">
                  <c:v>0.96329999999991</c:v>
                </c:pt>
                <c:pt idx="9633">
                  <c:v>0.96339999999991</c:v>
                </c:pt>
                <c:pt idx="9634">
                  <c:v>0.96349999999991</c:v>
                </c:pt>
                <c:pt idx="9635">
                  <c:v>0.96359999999991</c:v>
                </c:pt>
                <c:pt idx="9636">
                  <c:v>0.96369999999991</c:v>
                </c:pt>
                <c:pt idx="9637">
                  <c:v>0.96379999999991</c:v>
                </c:pt>
                <c:pt idx="9638">
                  <c:v>0.96389999999991</c:v>
                </c:pt>
                <c:pt idx="9639">
                  <c:v>0.96399999999991</c:v>
                </c:pt>
                <c:pt idx="9640">
                  <c:v>0.96409999999991</c:v>
                </c:pt>
                <c:pt idx="9641">
                  <c:v>0.96419999999991</c:v>
                </c:pt>
                <c:pt idx="9642">
                  <c:v>0.96429999999991</c:v>
                </c:pt>
                <c:pt idx="9643">
                  <c:v>0.96439999999991</c:v>
                </c:pt>
                <c:pt idx="9644">
                  <c:v>0.96449999999991</c:v>
                </c:pt>
                <c:pt idx="9645">
                  <c:v>0.96459999999991</c:v>
                </c:pt>
                <c:pt idx="9646">
                  <c:v>0.96469999999991</c:v>
                </c:pt>
                <c:pt idx="9647">
                  <c:v>0.96479999999991</c:v>
                </c:pt>
                <c:pt idx="9648">
                  <c:v>0.96489999999991</c:v>
                </c:pt>
                <c:pt idx="9649">
                  <c:v>0.96499999999991</c:v>
                </c:pt>
                <c:pt idx="9650">
                  <c:v>0.96509999999991</c:v>
                </c:pt>
                <c:pt idx="9651">
                  <c:v>0.96519999999991</c:v>
                </c:pt>
                <c:pt idx="9652">
                  <c:v>0.96529999999991</c:v>
                </c:pt>
                <c:pt idx="9653">
                  <c:v>0.96539999999991</c:v>
                </c:pt>
                <c:pt idx="9654">
                  <c:v>0.96549999999991</c:v>
                </c:pt>
                <c:pt idx="9655">
                  <c:v>0.96559999999991</c:v>
                </c:pt>
                <c:pt idx="9656">
                  <c:v>0.96569999999991</c:v>
                </c:pt>
                <c:pt idx="9657">
                  <c:v>0.96579999999991</c:v>
                </c:pt>
                <c:pt idx="9658">
                  <c:v>0.96589999999991</c:v>
                </c:pt>
                <c:pt idx="9659">
                  <c:v>0.96599999999991</c:v>
                </c:pt>
                <c:pt idx="9660">
                  <c:v>0.96609999999991</c:v>
                </c:pt>
                <c:pt idx="9661">
                  <c:v>0.96619999999991</c:v>
                </c:pt>
                <c:pt idx="9662">
                  <c:v>0.96629999999991</c:v>
                </c:pt>
                <c:pt idx="9663">
                  <c:v>0.96639999999991</c:v>
                </c:pt>
                <c:pt idx="9664">
                  <c:v>0.96649999999991</c:v>
                </c:pt>
                <c:pt idx="9665">
                  <c:v>0.96659999999991</c:v>
                </c:pt>
                <c:pt idx="9666">
                  <c:v>0.96669999999991</c:v>
                </c:pt>
                <c:pt idx="9667">
                  <c:v>0.96679999999991</c:v>
                </c:pt>
                <c:pt idx="9668">
                  <c:v>0.96689999999991</c:v>
                </c:pt>
                <c:pt idx="9669">
                  <c:v>0.96699999999991</c:v>
                </c:pt>
                <c:pt idx="9670">
                  <c:v>0.96709999999991</c:v>
                </c:pt>
                <c:pt idx="9671">
                  <c:v>0.96719999999991</c:v>
                </c:pt>
                <c:pt idx="9672">
                  <c:v>0.96729999999991</c:v>
                </c:pt>
                <c:pt idx="9673">
                  <c:v>0.96739999999991</c:v>
                </c:pt>
                <c:pt idx="9674">
                  <c:v>0.96749999999991</c:v>
                </c:pt>
                <c:pt idx="9675">
                  <c:v>0.96759999999991</c:v>
                </c:pt>
                <c:pt idx="9676">
                  <c:v>0.96769999999991</c:v>
                </c:pt>
                <c:pt idx="9677">
                  <c:v>0.96779999999991</c:v>
                </c:pt>
                <c:pt idx="9678">
                  <c:v>0.96789999999991</c:v>
                </c:pt>
                <c:pt idx="9679">
                  <c:v>0.96799999999991</c:v>
                </c:pt>
                <c:pt idx="9680">
                  <c:v>0.96809999999991</c:v>
                </c:pt>
                <c:pt idx="9681">
                  <c:v>0.96819999999991</c:v>
                </c:pt>
                <c:pt idx="9682">
                  <c:v>0.96829999999991</c:v>
                </c:pt>
                <c:pt idx="9683">
                  <c:v>0.96839999999991</c:v>
                </c:pt>
                <c:pt idx="9684">
                  <c:v>0.96849999999991</c:v>
                </c:pt>
                <c:pt idx="9685">
                  <c:v>0.96859999999991</c:v>
                </c:pt>
                <c:pt idx="9686">
                  <c:v>0.96869999999991</c:v>
                </c:pt>
                <c:pt idx="9687">
                  <c:v>0.96879999999991</c:v>
                </c:pt>
                <c:pt idx="9688">
                  <c:v>0.96889999999991</c:v>
                </c:pt>
                <c:pt idx="9689">
                  <c:v>0.96899999999991</c:v>
                </c:pt>
                <c:pt idx="9690">
                  <c:v>0.96909999999991</c:v>
                </c:pt>
                <c:pt idx="9691">
                  <c:v>0.96919999999991</c:v>
                </c:pt>
                <c:pt idx="9692">
                  <c:v>0.96929999999991</c:v>
                </c:pt>
                <c:pt idx="9693">
                  <c:v>0.96939999999991</c:v>
                </c:pt>
                <c:pt idx="9694">
                  <c:v>0.96949999999991</c:v>
                </c:pt>
                <c:pt idx="9695">
                  <c:v>0.969599999999909</c:v>
                </c:pt>
                <c:pt idx="9696">
                  <c:v>0.969699999999909</c:v>
                </c:pt>
                <c:pt idx="9697">
                  <c:v>0.969799999999909</c:v>
                </c:pt>
                <c:pt idx="9698">
                  <c:v>0.969899999999909</c:v>
                </c:pt>
                <c:pt idx="9699">
                  <c:v>0.969999999999909</c:v>
                </c:pt>
                <c:pt idx="9700">
                  <c:v>0.970099999999909</c:v>
                </c:pt>
                <c:pt idx="9701">
                  <c:v>0.970199999999909</c:v>
                </c:pt>
                <c:pt idx="9702">
                  <c:v>0.970299999999909</c:v>
                </c:pt>
                <c:pt idx="9703">
                  <c:v>0.970399999999909</c:v>
                </c:pt>
                <c:pt idx="9704">
                  <c:v>0.970499999999909</c:v>
                </c:pt>
                <c:pt idx="9705">
                  <c:v>0.970599999999909</c:v>
                </c:pt>
                <c:pt idx="9706">
                  <c:v>0.970699999999909</c:v>
                </c:pt>
                <c:pt idx="9707">
                  <c:v>0.970799999999909</c:v>
                </c:pt>
                <c:pt idx="9708">
                  <c:v>0.970899999999909</c:v>
                </c:pt>
                <c:pt idx="9709">
                  <c:v>0.970999999999909</c:v>
                </c:pt>
                <c:pt idx="9710">
                  <c:v>0.971099999999909</c:v>
                </c:pt>
                <c:pt idx="9711">
                  <c:v>0.971199999999909</c:v>
                </c:pt>
                <c:pt idx="9712">
                  <c:v>0.971299999999909</c:v>
                </c:pt>
                <c:pt idx="9713">
                  <c:v>0.971399999999909</c:v>
                </c:pt>
                <c:pt idx="9714">
                  <c:v>0.971499999999909</c:v>
                </c:pt>
                <c:pt idx="9715">
                  <c:v>0.971599999999909</c:v>
                </c:pt>
                <c:pt idx="9716">
                  <c:v>0.971699999999909</c:v>
                </c:pt>
                <c:pt idx="9717">
                  <c:v>0.971799999999909</c:v>
                </c:pt>
                <c:pt idx="9718">
                  <c:v>0.971899999999909</c:v>
                </c:pt>
                <c:pt idx="9719">
                  <c:v>0.971999999999909</c:v>
                </c:pt>
                <c:pt idx="9720">
                  <c:v>0.972099999999909</c:v>
                </c:pt>
                <c:pt idx="9721">
                  <c:v>0.972199999999909</c:v>
                </c:pt>
                <c:pt idx="9722">
                  <c:v>0.972299999999909</c:v>
                </c:pt>
                <c:pt idx="9723">
                  <c:v>0.972399999999909</c:v>
                </c:pt>
                <c:pt idx="9724">
                  <c:v>0.972499999999909</c:v>
                </c:pt>
                <c:pt idx="9725">
                  <c:v>0.972599999999909</c:v>
                </c:pt>
                <c:pt idx="9726">
                  <c:v>0.972699999999909</c:v>
                </c:pt>
                <c:pt idx="9727">
                  <c:v>0.972799999999909</c:v>
                </c:pt>
                <c:pt idx="9728">
                  <c:v>0.972899999999909</c:v>
                </c:pt>
                <c:pt idx="9729">
                  <c:v>0.972999999999909</c:v>
                </c:pt>
                <c:pt idx="9730">
                  <c:v>0.973099999999909</c:v>
                </c:pt>
                <c:pt idx="9731">
                  <c:v>0.973199999999909</c:v>
                </c:pt>
                <c:pt idx="9732">
                  <c:v>0.973299999999909</c:v>
                </c:pt>
                <c:pt idx="9733">
                  <c:v>0.973399999999909</c:v>
                </c:pt>
                <c:pt idx="9734">
                  <c:v>0.973499999999909</c:v>
                </c:pt>
                <c:pt idx="9735">
                  <c:v>0.973599999999909</c:v>
                </c:pt>
                <c:pt idx="9736">
                  <c:v>0.973699999999909</c:v>
                </c:pt>
                <c:pt idx="9737">
                  <c:v>0.973799999999909</c:v>
                </c:pt>
                <c:pt idx="9738">
                  <c:v>0.973899999999909</c:v>
                </c:pt>
                <c:pt idx="9739">
                  <c:v>0.973999999999909</c:v>
                </c:pt>
                <c:pt idx="9740">
                  <c:v>0.974099999999909</c:v>
                </c:pt>
                <c:pt idx="9741">
                  <c:v>0.974199999999909</c:v>
                </c:pt>
                <c:pt idx="9742">
                  <c:v>0.974299999999909</c:v>
                </c:pt>
                <c:pt idx="9743">
                  <c:v>0.974399999999909</c:v>
                </c:pt>
                <c:pt idx="9744">
                  <c:v>0.974499999999909</c:v>
                </c:pt>
                <c:pt idx="9745">
                  <c:v>0.974599999999909</c:v>
                </c:pt>
                <c:pt idx="9746">
                  <c:v>0.974699999999909</c:v>
                </c:pt>
                <c:pt idx="9747">
                  <c:v>0.974799999999909</c:v>
                </c:pt>
                <c:pt idx="9748">
                  <c:v>0.974899999999909</c:v>
                </c:pt>
                <c:pt idx="9749">
                  <c:v>0.974999999999909</c:v>
                </c:pt>
                <c:pt idx="9750">
                  <c:v>0.975099999999909</c:v>
                </c:pt>
                <c:pt idx="9751">
                  <c:v>0.975199999999909</c:v>
                </c:pt>
                <c:pt idx="9752">
                  <c:v>0.975299999999909</c:v>
                </c:pt>
                <c:pt idx="9753">
                  <c:v>0.975399999999909</c:v>
                </c:pt>
                <c:pt idx="9754">
                  <c:v>0.975499999999909</c:v>
                </c:pt>
                <c:pt idx="9755">
                  <c:v>0.975599999999909</c:v>
                </c:pt>
                <c:pt idx="9756">
                  <c:v>0.975699999999909</c:v>
                </c:pt>
                <c:pt idx="9757">
                  <c:v>0.975799999999909</c:v>
                </c:pt>
                <c:pt idx="9758">
                  <c:v>0.975899999999909</c:v>
                </c:pt>
                <c:pt idx="9759">
                  <c:v>0.975999999999909</c:v>
                </c:pt>
                <c:pt idx="9760">
                  <c:v>0.976099999999909</c:v>
                </c:pt>
                <c:pt idx="9761">
                  <c:v>0.976199999999909</c:v>
                </c:pt>
                <c:pt idx="9762">
                  <c:v>0.976299999999909</c:v>
                </c:pt>
                <c:pt idx="9763">
                  <c:v>0.976399999999909</c:v>
                </c:pt>
                <c:pt idx="9764">
                  <c:v>0.976499999999909</c:v>
                </c:pt>
                <c:pt idx="9765">
                  <c:v>0.976599999999909</c:v>
                </c:pt>
                <c:pt idx="9766">
                  <c:v>0.976699999999909</c:v>
                </c:pt>
                <c:pt idx="9767">
                  <c:v>0.976799999999909</c:v>
                </c:pt>
                <c:pt idx="9768">
                  <c:v>0.976899999999909</c:v>
                </c:pt>
                <c:pt idx="9769">
                  <c:v>0.976999999999909</c:v>
                </c:pt>
                <c:pt idx="9770">
                  <c:v>0.977099999999909</c:v>
                </c:pt>
                <c:pt idx="9771">
                  <c:v>0.977199999999909</c:v>
                </c:pt>
                <c:pt idx="9772">
                  <c:v>0.977299999999909</c:v>
                </c:pt>
                <c:pt idx="9773">
                  <c:v>0.977399999999909</c:v>
                </c:pt>
                <c:pt idx="9774">
                  <c:v>0.977499999999909</c:v>
                </c:pt>
                <c:pt idx="9775">
                  <c:v>0.977599999999909</c:v>
                </c:pt>
                <c:pt idx="9776">
                  <c:v>0.977699999999909</c:v>
                </c:pt>
                <c:pt idx="9777">
                  <c:v>0.977799999999909</c:v>
                </c:pt>
                <c:pt idx="9778">
                  <c:v>0.977899999999909</c:v>
                </c:pt>
                <c:pt idx="9779">
                  <c:v>0.977999999999909</c:v>
                </c:pt>
                <c:pt idx="9780">
                  <c:v>0.978099999999909</c:v>
                </c:pt>
                <c:pt idx="9781">
                  <c:v>0.978199999999909</c:v>
                </c:pt>
                <c:pt idx="9782">
                  <c:v>0.978299999999909</c:v>
                </c:pt>
                <c:pt idx="9783">
                  <c:v>0.978399999999909</c:v>
                </c:pt>
                <c:pt idx="9784">
                  <c:v>0.978499999999909</c:v>
                </c:pt>
                <c:pt idx="9785">
                  <c:v>0.978599999999909</c:v>
                </c:pt>
                <c:pt idx="9786">
                  <c:v>0.978699999999909</c:v>
                </c:pt>
                <c:pt idx="9787">
                  <c:v>0.978799999999908</c:v>
                </c:pt>
                <c:pt idx="9788">
                  <c:v>0.978899999999908</c:v>
                </c:pt>
                <c:pt idx="9789">
                  <c:v>0.978999999999908</c:v>
                </c:pt>
                <c:pt idx="9790">
                  <c:v>0.979099999999908</c:v>
                </c:pt>
                <c:pt idx="9791">
                  <c:v>0.979199999999908</c:v>
                </c:pt>
                <c:pt idx="9792">
                  <c:v>0.979299999999908</c:v>
                </c:pt>
                <c:pt idx="9793">
                  <c:v>0.979399999999908</c:v>
                </c:pt>
                <c:pt idx="9794">
                  <c:v>0.979499999999908</c:v>
                </c:pt>
                <c:pt idx="9795">
                  <c:v>0.979599999999908</c:v>
                </c:pt>
                <c:pt idx="9796">
                  <c:v>0.979699999999908</c:v>
                </c:pt>
                <c:pt idx="9797">
                  <c:v>0.979799999999908</c:v>
                </c:pt>
                <c:pt idx="9798">
                  <c:v>0.979899999999908</c:v>
                </c:pt>
                <c:pt idx="9799">
                  <c:v>0.979999999999908</c:v>
                </c:pt>
                <c:pt idx="9800">
                  <c:v>0.980099999999908</c:v>
                </c:pt>
                <c:pt idx="9801">
                  <c:v>0.980199999999908</c:v>
                </c:pt>
                <c:pt idx="9802">
                  <c:v>0.980299999999908</c:v>
                </c:pt>
                <c:pt idx="9803">
                  <c:v>0.980399999999908</c:v>
                </c:pt>
                <c:pt idx="9804">
                  <c:v>0.980499999999908</c:v>
                </c:pt>
                <c:pt idx="9805">
                  <c:v>0.980599999999908</c:v>
                </c:pt>
                <c:pt idx="9806">
                  <c:v>0.980699999999908</c:v>
                </c:pt>
                <c:pt idx="9807">
                  <c:v>0.980799999999908</c:v>
                </c:pt>
                <c:pt idx="9808">
                  <c:v>0.980899999999908</c:v>
                </c:pt>
                <c:pt idx="9809">
                  <c:v>0.980999999999908</c:v>
                </c:pt>
                <c:pt idx="9810">
                  <c:v>0.981099999999908</c:v>
                </c:pt>
                <c:pt idx="9811">
                  <c:v>0.981199999999908</c:v>
                </c:pt>
                <c:pt idx="9812">
                  <c:v>0.981299999999908</c:v>
                </c:pt>
                <c:pt idx="9813">
                  <c:v>0.981399999999908</c:v>
                </c:pt>
                <c:pt idx="9814">
                  <c:v>0.981499999999908</c:v>
                </c:pt>
                <c:pt idx="9815">
                  <c:v>0.981599999999908</c:v>
                </c:pt>
                <c:pt idx="9816">
                  <c:v>0.981699999999908</c:v>
                </c:pt>
                <c:pt idx="9817">
                  <c:v>0.981799999999908</c:v>
                </c:pt>
                <c:pt idx="9818">
                  <c:v>0.981899999999908</c:v>
                </c:pt>
                <c:pt idx="9819">
                  <c:v>0.981999999999908</c:v>
                </c:pt>
                <c:pt idx="9820">
                  <c:v>0.982099999999908</c:v>
                </c:pt>
                <c:pt idx="9821">
                  <c:v>0.982199999999908</c:v>
                </c:pt>
                <c:pt idx="9822">
                  <c:v>0.982299999999908</c:v>
                </c:pt>
                <c:pt idx="9823">
                  <c:v>0.982399999999908</c:v>
                </c:pt>
                <c:pt idx="9824">
                  <c:v>0.982499999999908</c:v>
                </c:pt>
                <c:pt idx="9825">
                  <c:v>0.982599999999908</c:v>
                </c:pt>
                <c:pt idx="9826">
                  <c:v>0.982699999999908</c:v>
                </c:pt>
                <c:pt idx="9827">
                  <c:v>0.982799999999908</c:v>
                </c:pt>
                <c:pt idx="9828">
                  <c:v>0.982899999999908</c:v>
                </c:pt>
                <c:pt idx="9829">
                  <c:v>0.982999999999908</c:v>
                </c:pt>
                <c:pt idx="9830">
                  <c:v>0.983099999999908</c:v>
                </c:pt>
                <c:pt idx="9831">
                  <c:v>0.983199999999908</c:v>
                </c:pt>
                <c:pt idx="9832">
                  <c:v>0.983299999999908</c:v>
                </c:pt>
                <c:pt idx="9833">
                  <c:v>0.983399999999908</c:v>
                </c:pt>
                <c:pt idx="9834">
                  <c:v>0.983499999999908</c:v>
                </c:pt>
                <c:pt idx="9835">
                  <c:v>0.983599999999908</c:v>
                </c:pt>
                <c:pt idx="9836">
                  <c:v>0.983699999999908</c:v>
                </c:pt>
                <c:pt idx="9837">
                  <c:v>0.983799999999908</c:v>
                </c:pt>
                <c:pt idx="9838">
                  <c:v>0.983899999999908</c:v>
                </c:pt>
                <c:pt idx="9839">
                  <c:v>0.983999999999908</c:v>
                </c:pt>
                <c:pt idx="9840">
                  <c:v>0.984099999999908</c:v>
                </c:pt>
                <c:pt idx="9841">
                  <c:v>0.984199999999908</c:v>
                </c:pt>
                <c:pt idx="9842">
                  <c:v>0.984299999999908</c:v>
                </c:pt>
                <c:pt idx="9843">
                  <c:v>0.984399999999908</c:v>
                </c:pt>
                <c:pt idx="9844">
                  <c:v>0.984499999999908</c:v>
                </c:pt>
                <c:pt idx="9845">
                  <c:v>0.984599999999908</c:v>
                </c:pt>
                <c:pt idx="9846">
                  <c:v>0.984699999999908</c:v>
                </c:pt>
                <c:pt idx="9847">
                  <c:v>0.984799999999908</c:v>
                </c:pt>
                <c:pt idx="9848">
                  <c:v>0.984899999999908</c:v>
                </c:pt>
                <c:pt idx="9849">
                  <c:v>0.984999999999908</c:v>
                </c:pt>
                <c:pt idx="9850">
                  <c:v>0.985099999999908</c:v>
                </c:pt>
                <c:pt idx="9851">
                  <c:v>0.985199999999908</c:v>
                </c:pt>
                <c:pt idx="9852">
                  <c:v>0.985299999999908</c:v>
                </c:pt>
                <c:pt idx="9853">
                  <c:v>0.985399999999908</c:v>
                </c:pt>
                <c:pt idx="9854">
                  <c:v>0.985499999999908</c:v>
                </c:pt>
                <c:pt idx="9855">
                  <c:v>0.985599999999908</c:v>
                </c:pt>
                <c:pt idx="9856">
                  <c:v>0.985699999999908</c:v>
                </c:pt>
                <c:pt idx="9857">
                  <c:v>0.985799999999908</c:v>
                </c:pt>
                <c:pt idx="9858">
                  <c:v>0.985899999999908</c:v>
                </c:pt>
                <c:pt idx="9859">
                  <c:v>0.985999999999908</c:v>
                </c:pt>
                <c:pt idx="9860">
                  <c:v>0.986099999999908</c:v>
                </c:pt>
                <c:pt idx="9861">
                  <c:v>0.986199999999908</c:v>
                </c:pt>
                <c:pt idx="9862">
                  <c:v>0.986299999999908</c:v>
                </c:pt>
                <c:pt idx="9863">
                  <c:v>0.986399999999908</c:v>
                </c:pt>
                <c:pt idx="9864">
                  <c:v>0.986499999999908</c:v>
                </c:pt>
                <c:pt idx="9865">
                  <c:v>0.986599999999908</c:v>
                </c:pt>
                <c:pt idx="9866">
                  <c:v>0.986699999999908</c:v>
                </c:pt>
                <c:pt idx="9867">
                  <c:v>0.986799999999908</c:v>
                </c:pt>
                <c:pt idx="9868">
                  <c:v>0.986899999999908</c:v>
                </c:pt>
                <c:pt idx="9869">
                  <c:v>0.986999999999908</c:v>
                </c:pt>
                <c:pt idx="9870">
                  <c:v>0.987099999999908</c:v>
                </c:pt>
                <c:pt idx="9871">
                  <c:v>0.987199999999908</c:v>
                </c:pt>
                <c:pt idx="9872">
                  <c:v>0.987299999999908</c:v>
                </c:pt>
                <c:pt idx="9873">
                  <c:v>0.987399999999908</c:v>
                </c:pt>
                <c:pt idx="9874">
                  <c:v>0.987499999999908</c:v>
                </c:pt>
                <c:pt idx="9875">
                  <c:v>0.987599999999908</c:v>
                </c:pt>
                <c:pt idx="9876">
                  <c:v>0.987699999999908</c:v>
                </c:pt>
                <c:pt idx="9877">
                  <c:v>0.987799999999907</c:v>
                </c:pt>
                <c:pt idx="9878">
                  <c:v>0.987899999999907</c:v>
                </c:pt>
                <c:pt idx="9879">
                  <c:v>0.987999999999907</c:v>
                </c:pt>
                <c:pt idx="9880">
                  <c:v>0.988099999999907</c:v>
                </c:pt>
                <c:pt idx="9881">
                  <c:v>0.988199999999907</c:v>
                </c:pt>
                <c:pt idx="9882">
                  <c:v>0.988299999999907</c:v>
                </c:pt>
                <c:pt idx="9883">
                  <c:v>0.988399999999907</c:v>
                </c:pt>
                <c:pt idx="9884">
                  <c:v>0.988499999999907</c:v>
                </c:pt>
                <c:pt idx="9885">
                  <c:v>0.988599999999907</c:v>
                </c:pt>
                <c:pt idx="9886">
                  <c:v>0.988699999999907</c:v>
                </c:pt>
                <c:pt idx="9887">
                  <c:v>0.988799999999907</c:v>
                </c:pt>
                <c:pt idx="9888">
                  <c:v>0.988899999999907</c:v>
                </c:pt>
                <c:pt idx="9889">
                  <c:v>0.988999999999907</c:v>
                </c:pt>
                <c:pt idx="9890">
                  <c:v>0.989099999999907</c:v>
                </c:pt>
                <c:pt idx="9891">
                  <c:v>0.989199999999907</c:v>
                </c:pt>
                <c:pt idx="9892">
                  <c:v>0.989299999999907</c:v>
                </c:pt>
                <c:pt idx="9893">
                  <c:v>0.989399999999907</c:v>
                </c:pt>
                <c:pt idx="9894">
                  <c:v>0.989499999999907</c:v>
                </c:pt>
                <c:pt idx="9895">
                  <c:v>0.989599999999907</c:v>
                </c:pt>
                <c:pt idx="9896">
                  <c:v>0.989699999999907</c:v>
                </c:pt>
                <c:pt idx="9897">
                  <c:v>0.989799999999907</c:v>
                </c:pt>
                <c:pt idx="9898">
                  <c:v>0.989899999999907</c:v>
                </c:pt>
                <c:pt idx="9899">
                  <c:v>0.989999999999907</c:v>
                </c:pt>
                <c:pt idx="9900">
                  <c:v>0.990099999999907</c:v>
                </c:pt>
                <c:pt idx="9901">
                  <c:v>0.990199999999907</c:v>
                </c:pt>
                <c:pt idx="9902">
                  <c:v>0.990299999999907</c:v>
                </c:pt>
                <c:pt idx="9903">
                  <c:v>0.990399999999907</c:v>
                </c:pt>
                <c:pt idx="9904">
                  <c:v>0.990499999999907</c:v>
                </c:pt>
                <c:pt idx="9905">
                  <c:v>0.990599999999907</c:v>
                </c:pt>
                <c:pt idx="9906">
                  <c:v>0.990699999999907</c:v>
                </c:pt>
                <c:pt idx="9907">
                  <c:v>0.990799999999907</c:v>
                </c:pt>
                <c:pt idx="9908">
                  <c:v>0.990899999999907</c:v>
                </c:pt>
                <c:pt idx="9909">
                  <c:v>0.990999999999907</c:v>
                </c:pt>
                <c:pt idx="9910">
                  <c:v>0.991099999999907</c:v>
                </c:pt>
                <c:pt idx="9911">
                  <c:v>0.991199999999907</c:v>
                </c:pt>
                <c:pt idx="9912">
                  <c:v>0.991299999999907</c:v>
                </c:pt>
                <c:pt idx="9913">
                  <c:v>0.991399999999907</c:v>
                </c:pt>
                <c:pt idx="9914">
                  <c:v>0.991499999999907</c:v>
                </c:pt>
                <c:pt idx="9915">
                  <c:v>0.991599999999907</c:v>
                </c:pt>
                <c:pt idx="9916">
                  <c:v>0.991699999999907</c:v>
                </c:pt>
                <c:pt idx="9917">
                  <c:v>0.991799999999907</c:v>
                </c:pt>
                <c:pt idx="9918">
                  <c:v>0.991899999999907</c:v>
                </c:pt>
                <c:pt idx="9919">
                  <c:v>0.991999999999907</c:v>
                </c:pt>
                <c:pt idx="9920">
                  <c:v>0.992099999999907</c:v>
                </c:pt>
                <c:pt idx="9921">
                  <c:v>0.992199999999907</c:v>
                </c:pt>
                <c:pt idx="9922">
                  <c:v>0.992299999999907</c:v>
                </c:pt>
                <c:pt idx="9923">
                  <c:v>0.992399999999907</c:v>
                </c:pt>
                <c:pt idx="9924">
                  <c:v>0.992499999999907</c:v>
                </c:pt>
                <c:pt idx="9925">
                  <c:v>0.992599999999907</c:v>
                </c:pt>
                <c:pt idx="9926">
                  <c:v>0.992699999999907</c:v>
                </c:pt>
                <c:pt idx="9927">
                  <c:v>0.992799999999907</c:v>
                </c:pt>
                <c:pt idx="9928">
                  <c:v>0.992899999999907</c:v>
                </c:pt>
                <c:pt idx="9929">
                  <c:v>0.992999999999907</c:v>
                </c:pt>
                <c:pt idx="9930">
                  <c:v>0.993099999999907</c:v>
                </c:pt>
                <c:pt idx="9931">
                  <c:v>0.993199999999907</c:v>
                </c:pt>
                <c:pt idx="9932">
                  <c:v>0.993299999999907</c:v>
                </c:pt>
                <c:pt idx="9933">
                  <c:v>0.993399999999907</c:v>
                </c:pt>
                <c:pt idx="9934">
                  <c:v>0.993499999999907</c:v>
                </c:pt>
                <c:pt idx="9935">
                  <c:v>0.993599999999907</c:v>
                </c:pt>
                <c:pt idx="9936">
                  <c:v>0.993699999999907</c:v>
                </c:pt>
                <c:pt idx="9937">
                  <c:v>0.993799999999907</c:v>
                </c:pt>
                <c:pt idx="9938">
                  <c:v>0.993899999999907</c:v>
                </c:pt>
                <c:pt idx="9939">
                  <c:v>0.993999999999907</c:v>
                </c:pt>
                <c:pt idx="9940">
                  <c:v>0.994099999999907</c:v>
                </c:pt>
                <c:pt idx="9941">
                  <c:v>0.994199999999907</c:v>
                </c:pt>
                <c:pt idx="9942">
                  <c:v>0.994299999999907</c:v>
                </c:pt>
                <c:pt idx="9943">
                  <c:v>0.994399999999907</c:v>
                </c:pt>
                <c:pt idx="9944">
                  <c:v>0.994499999999907</c:v>
                </c:pt>
                <c:pt idx="9945">
                  <c:v>0.994599999999907</c:v>
                </c:pt>
                <c:pt idx="9946">
                  <c:v>0.994699999999907</c:v>
                </c:pt>
                <c:pt idx="9947">
                  <c:v>0.994799999999907</c:v>
                </c:pt>
                <c:pt idx="9948">
                  <c:v>0.994899999999907</c:v>
                </c:pt>
                <c:pt idx="9949">
                  <c:v>0.994999999999907</c:v>
                </c:pt>
                <c:pt idx="9950">
                  <c:v>0.995099999999907</c:v>
                </c:pt>
                <c:pt idx="9951">
                  <c:v>0.995199999999907</c:v>
                </c:pt>
                <c:pt idx="9952">
                  <c:v>0.995299999999907</c:v>
                </c:pt>
                <c:pt idx="9953">
                  <c:v>0.995399999999907</c:v>
                </c:pt>
                <c:pt idx="9954">
                  <c:v>0.995499999999907</c:v>
                </c:pt>
                <c:pt idx="9955">
                  <c:v>0.995599999999907</c:v>
                </c:pt>
                <c:pt idx="9956">
                  <c:v>0.995699999999907</c:v>
                </c:pt>
                <c:pt idx="9957">
                  <c:v>0.995799999999907</c:v>
                </c:pt>
                <c:pt idx="9958">
                  <c:v>0.995899999999907</c:v>
                </c:pt>
                <c:pt idx="9959">
                  <c:v>0.995999999999907</c:v>
                </c:pt>
                <c:pt idx="9960">
                  <c:v>0.996099999999907</c:v>
                </c:pt>
                <c:pt idx="9961">
                  <c:v>0.996199999999907</c:v>
                </c:pt>
                <c:pt idx="9962">
                  <c:v>0.996299999999907</c:v>
                </c:pt>
                <c:pt idx="9963">
                  <c:v>0.996399999999907</c:v>
                </c:pt>
                <c:pt idx="9964">
                  <c:v>0.996499999999907</c:v>
                </c:pt>
                <c:pt idx="9965">
                  <c:v>0.996599999999907</c:v>
                </c:pt>
                <c:pt idx="9966">
                  <c:v>0.996699999999907</c:v>
                </c:pt>
                <c:pt idx="9967">
                  <c:v>0.996799999999906</c:v>
                </c:pt>
                <c:pt idx="9968">
                  <c:v>0.996899999999906</c:v>
                </c:pt>
                <c:pt idx="9969">
                  <c:v>0.996999999999906</c:v>
                </c:pt>
                <c:pt idx="9970">
                  <c:v>0.997099999999906</c:v>
                </c:pt>
                <c:pt idx="9971">
                  <c:v>0.997199999999906</c:v>
                </c:pt>
                <c:pt idx="9972">
                  <c:v>0.997299999999906</c:v>
                </c:pt>
                <c:pt idx="9973">
                  <c:v>0.997399999999906</c:v>
                </c:pt>
                <c:pt idx="9974">
                  <c:v>0.997499999999906</c:v>
                </c:pt>
                <c:pt idx="9975">
                  <c:v>0.997599999999906</c:v>
                </c:pt>
                <c:pt idx="9976">
                  <c:v>0.997699999999906</c:v>
                </c:pt>
                <c:pt idx="9977">
                  <c:v>0.997799999999906</c:v>
                </c:pt>
                <c:pt idx="9978">
                  <c:v>0.997899999999906</c:v>
                </c:pt>
                <c:pt idx="9979">
                  <c:v>0.997999999999906</c:v>
                </c:pt>
                <c:pt idx="9980">
                  <c:v>0.998099999999906</c:v>
                </c:pt>
                <c:pt idx="9981">
                  <c:v>0.998199999999906</c:v>
                </c:pt>
                <c:pt idx="9982">
                  <c:v>0.998299999999906</c:v>
                </c:pt>
                <c:pt idx="9983">
                  <c:v>0.998399999999906</c:v>
                </c:pt>
                <c:pt idx="9984">
                  <c:v>0.998499999999906</c:v>
                </c:pt>
                <c:pt idx="9985">
                  <c:v>0.998599999999906</c:v>
                </c:pt>
                <c:pt idx="9986">
                  <c:v>0.998699999999906</c:v>
                </c:pt>
                <c:pt idx="9987">
                  <c:v>0.998799999999906</c:v>
                </c:pt>
                <c:pt idx="9988">
                  <c:v>0.998899999999906</c:v>
                </c:pt>
                <c:pt idx="9989">
                  <c:v>0.998999999999906</c:v>
                </c:pt>
                <c:pt idx="9990">
                  <c:v>0.999099999999906</c:v>
                </c:pt>
                <c:pt idx="9991">
                  <c:v>0.999199999999906</c:v>
                </c:pt>
                <c:pt idx="9992">
                  <c:v>0.999299999999906</c:v>
                </c:pt>
                <c:pt idx="9993">
                  <c:v>0.999399999999906</c:v>
                </c:pt>
                <c:pt idx="9994">
                  <c:v>0.999499999999906</c:v>
                </c:pt>
                <c:pt idx="9995">
                  <c:v>0.999599999999906</c:v>
                </c:pt>
                <c:pt idx="9996">
                  <c:v>0.999699999999906</c:v>
                </c:pt>
                <c:pt idx="9997">
                  <c:v>0.999799999999906</c:v>
                </c:pt>
                <c:pt idx="9998">
                  <c:v>0.999899999999906</c:v>
                </c:pt>
                <c:pt idx="9999">
                  <c:v>0.999999999999906</c:v>
                </c:pt>
              </c:numCache>
            </c:numRef>
          </c:yVal>
          <c:smooth val="1"/>
        </c:ser>
        <c:ser>
          <c:idx val="2"/>
          <c:order val="2"/>
          <c:tx>
            <c:v>AWS_West_California</c:v>
          </c:tx>
          <c:marker>
            <c:symbol val="none"/>
          </c:marker>
          <c:xVal>
            <c:numRef>
              <c:f>Sheet1!$G$1:$G$10001</c:f>
              <c:numCache>
                <c:formatCode>General</c:formatCode>
                <c:ptCount val="10001"/>
                <c:pt idx="0">
                  <c:v>88.282</c:v>
                </c:pt>
                <c:pt idx="1">
                  <c:v>88.319</c:v>
                </c:pt>
                <c:pt idx="2">
                  <c:v>88.347</c:v>
                </c:pt>
                <c:pt idx="3">
                  <c:v>88.355</c:v>
                </c:pt>
                <c:pt idx="4">
                  <c:v>88.505</c:v>
                </c:pt>
                <c:pt idx="5">
                  <c:v>88.506</c:v>
                </c:pt>
                <c:pt idx="6">
                  <c:v>88.514</c:v>
                </c:pt>
                <c:pt idx="7">
                  <c:v>88.527</c:v>
                </c:pt>
                <c:pt idx="8">
                  <c:v>88.545</c:v>
                </c:pt>
                <c:pt idx="9">
                  <c:v>88.55500000000001</c:v>
                </c:pt>
                <c:pt idx="10">
                  <c:v>88.592</c:v>
                </c:pt>
                <c:pt idx="11">
                  <c:v>88.648</c:v>
                </c:pt>
                <c:pt idx="12">
                  <c:v>88.696</c:v>
                </c:pt>
                <c:pt idx="13">
                  <c:v>88.699</c:v>
                </c:pt>
                <c:pt idx="14">
                  <c:v>88.722</c:v>
                </c:pt>
                <c:pt idx="15">
                  <c:v>88.724</c:v>
                </c:pt>
                <c:pt idx="16">
                  <c:v>88.734</c:v>
                </c:pt>
                <c:pt idx="17">
                  <c:v>88.74</c:v>
                </c:pt>
                <c:pt idx="18">
                  <c:v>88.747</c:v>
                </c:pt>
                <c:pt idx="19">
                  <c:v>88.752</c:v>
                </c:pt>
                <c:pt idx="20">
                  <c:v>88.759</c:v>
                </c:pt>
                <c:pt idx="21">
                  <c:v>88.76</c:v>
                </c:pt>
                <c:pt idx="22">
                  <c:v>88.78</c:v>
                </c:pt>
                <c:pt idx="23">
                  <c:v>88.781</c:v>
                </c:pt>
                <c:pt idx="24">
                  <c:v>88.783</c:v>
                </c:pt>
                <c:pt idx="25">
                  <c:v>88.791</c:v>
                </c:pt>
                <c:pt idx="26">
                  <c:v>88.795</c:v>
                </c:pt>
                <c:pt idx="27">
                  <c:v>88.8</c:v>
                </c:pt>
                <c:pt idx="28">
                  <c:v>88.825</c:v>
                </c:pt>
                <c:pt idx="29">
                  <c:v>88.85599999999999</c:v>
                </c:pt>
                <c:pt idx="30">
                  <c:v>88.865</c:v>
                </c:pt>
                <c:pt idx="31">
                  <c:v>88.883</c:v>
                </c:pt>
                <c:pt idx="32">
                  <c:v>88.88500000000001</c:v>
                </c:pt>
                <c:pt idx="33">
                  <c:v>88.891</c:v>
                </c:pt>
                <c:pt idx="34">
                  <c:v>88.898</c:v>
                </c:pt>
                <c:pt idx="35">
                  <c:v>88.908</c:v>
                </c:pt>
                <c:pt idx="36">
                  <c:v>88.915</c:v>
                </c:pt>
                <c:pt idx="37">
                  <c:v>88.916</c:v>
                </c:pt>
                <c:pt idx="38">
                  <c:v>88.935</c:v>
                </c:pt>
                <c:pt idx="39">
                  <c:v>88.942</c:v>
                </c:pt>
                <c:pt idx="40">
                  <c:v>88.958</c:v>
                </c:pt>
                <c:pt idx="41">
                  <c:v>88.986</c:v>
                </c:pt>
                <c:pt idx="42">
                  <c:v>88.991</c:v>
                </c:pt>
                <c:pt idx="43">
                  <c:v>88.995</c:v>
                </c:pt>
                <c:pt idx="44">
                  <c:v>89.0</c:v>
                </c:pt>
                <c:pt idx="45">
                  <c:v>89.011</c:v>
                </c:pt>
                <c:pt idx="46">
                  <c:v>89.011</c:v>
                </c:pt>
                <c:pt idx="47">
                  <c:v>89.018</c:v>
                </c:pt>
                <c:pt idx="48">
                  <c:v>89.023</c:v>
                </c:pt>
                <c:pt idx="49">
                  <c:v>89.02500000000001</c:v>
                </c:pt>
                <c:pt idx="50">
                  <c:v>89.037</c:v>
                </c:pt>
                <c:pt idx="51">
                  <c:v>89.041</c:v>
                </c:pt>
                <c:pt idx="52">
                  <c:v>89.045</c:v>
                </c:pt>
                <c:pt idx="53">
                  <c:v>89.046</c:v>
                </c:pt>
                <c:pt idx="54">
                  <c:v>89.051</c:v>
                </c:pt>
                <c:pt idx="55">
                  <c:v>89.065</c:v>
                </c:pt>
                <c:pt idx="56">
                  <c:v>89.067</c:v>
                </c:pt>
                <c:pt idx="57">
                  <c:v>89.089</c:v>
                </c:pt>
                <c:pt idx="58">
                  <c:v>89.091</c:v>
                </c:pt>
                <c:pt idx="59">
                  <c:v>89.098</c:v>
                </c:pt>
                <c:pt idx="60">
                  <c:v>89.099</c:v>
                </c:pt>
                <c:pt idx="61">
                  <c:v>89.1</c:v>
                </c:pt>
                <c:pt idx="62">
                  <c:v>89.101</c:v>
                </c:pt>
                <c:pt idx="63">
                  <c:v>89.10299999999999</c:v>
                </c:pt>
                <c:pt idx="64">
                  <c:v>89.107</c:v>
                </c:pt>
                <c:pt idx="65">
                  <c:v>89.107</c:v>
                </c:pt>
                <c:pt idx="66">
                  <c:v>89.108</c:v>
                </c:pt>
                <c:pt idx="67">
                  <c:v>89.114</c:v>
                </c:pt>
                <c:pt idx="68">
                  <c:v>89.119</c:v>
                </c:pt>
                <c:pt idx="69">
                  <c:v>89.127</c:v>
                </c:pt>
                <c:pt idx="70">
                  <c:v>89.132</c:v>
                </c:pt>
                <c:pt idx="71">
                  <c:v>89.137</c:v>
                </c:pt>
                <c:pt idx="72">
                  <c:v>89.154</c:v>
                </c:pt>
                <c:pt idx="73">
                  <c:v>89.15900000000001</c:v>
                </c:pt>
                <c:pt idx="74">
                  <c:v>89.16200000000001</c:v>
                </c:pt>
                <c:pt idx="75">
                  <c:v>89.176</c:v>
                </c:pt>
                <c:pt idx="76">
                  <c:v>89.181</c:v>
                </c:pt>
                <c:pt idx="77">
                  <c:v>89.188</c:v>
                </c:pt>
                <c:pt idx="78">
                  <c:v>89.192</c:v>
                </c:pt>
                <c:pt idx="79">
                  <c:v>89.194</c:v>
                </c:pt>
                <c:pt idx="80">
                  <c:v>89.197</c:v>
                </c:pt>
                <c:pt idx="81">
                  <c:v>89.2</c:v>
                </c:pt>
                <c:pt idx="82">
                  <c:v>89.212</c:v>
                </c:pt>
                <c:pt idx="83">
                  <c:v>89.217</c:v>
                </c:pt>
                <c:pt idx="84">
                  <c:v>89.224</c:v>
                </c:pt>
                <c:pt idx="85">
                  <c:v>89.226</c:v>
                </c:pt>
                <c:pt idx="86">
                  <c:v>89.227</c:v>
                </c:pt>
                <c:pt idx="87">
                  <c:v>89.229</c:v>
                </c:pt>
                <c:pt idx="88">
                  <c:v>89.231</c:v>
                </c:pt>
                <c:pt idx="89">
                  <c:v>89.239</c:v>
                </c:pt>
                <c:pt idx="90">
                  <c:v>89.261</c:v>
                </c:pt>
                <c:pt idx="91">
                  <c:v>89.265</c:v>
                </c:pt>
                <c:pt idx="92">
                  <c:v>89.266</c:v>
                </c:pt>
                <c:pt idx="93">
                  <c:v>89.27200000000001</c:v>
                </c:pt>
                <c:pt idx="94">
                  <c:v>89.273</c:v>
                </c:pt>
                <c:pt idx="95">
                  <c:v>89.274</c:v>
                </c:pt>
                <c:pt idx="96">
                  <c:v>89.27500000000001</c:v>
                </c:pt>
                <c:pt idx="97">
                  <c:v>89.281</c:v>
                </c:pt>
                <c:pt idx="98">
                  <c:v>89.281</c:v>
                </c:pt>
                <c:pt idx="99">
                  <c:v>89.283</c:v>
                </c:pt>
                <c:pt idx="100">
                  <c:v>89.284</c:v>
                </c:pt>
                <c:pt idx="101">
                  <c:v>89.284</c:v>
                </c:pt>
                <c:pt idx="102">
                  <c:v>89.285</c:v>
                </c:pt>
                <c:pt idx="103">
                  <c:v>89.286</c:v>
                </c:pt>
                <c:pt idx="104">
                  <c:v>89.297</c:v>
                </c:pt>
                <c:pt idx="105">
                  <c:v>89.298</c:v>
                </c:pt>
                <c:pt idx="106">
                  <c:v>89.3</c:v>
                </c:pt>
                <c:pt idx="107">
                  <c:v>89.301</c:v>
                </c:pt>
                <c:pt idx="108">
                  <c:v>89.30200000000001</c:v>
                </c:pt>
                <c:pt idx="109">
                  <c:v>89.306</c:v>
                </c:pt>
                <c:pt idx="110">
                  <c:v>89.307</c:v>
                </c:pt>
                <c:pt idx="111">
                  <c:v>89.311</c:v>
                </c:pt>
                <c:pt idx="112">
                  <c:v>89.314</c:v>
                </c:pt>
                <c:pt idx="113">
                  <c:v>89.314</c:v>
                </c:pt>
                <c:pt idx="114">
                  <c:v>89.316</c:v>
                </c:pt>
                <c:pt idx="115">
                  <c:v>89.318</c:v>
                </c:pt>
                <c:pt idx="116">
                  <c:v>89.318</c:v>
                </c:pt>
                <c:pt idx="117">
                  <c:v>89.318</c:v>
                </c:pt>
                <c:pt idx="118">
                  <c:v>89.319</c:v>
                </c:pt>
                <c:pt idx="119">
                  <c:v>89.32</c:v>
                </c:pt>
                <c:pt idx="120">
                  <c:v>89.322</c:v>
                </c:pt>
                <c:pt idx="121">
                  <c:v>89.325</c:v>
                </c:pt>
                <c:pt idx="122">
                  <c:v>89.32599999999999</c:v>
                </c:pt>
                <c:pt idx="123">
                  <c:v>89.327</c:v>
                </c:pt>
                <c:pt idx="124">
                  <c:v>89.328</c:v>
                </c:pt>
                <c:pt idx="125">
                  <c:v>89.333</c:v>
                </c:pt>
                <c:pt idx="126">
                  <c:v>89.335</c:v>
                </c:pt>
                <c:pt idx="127">
                  <c:v>89.336</c:v>
                </c:pt>
                <c:pt idx="128">
                  <c:v>89.337</c:v>
                </c:pt>
                <c:pt idx="129">
                  <c:v>89.34</c:v>
                </c:pt>
                <c:pt idx="130">
                  <c:v>89.341</c:v>
                </c:pt>
                <c:pt idx="131">
                  <c:v>89.342</c:v>
                </c:pt>
                <c:pt idx="132">
                  <c:v>89.344</c:v>
                </c:pt>
                <c:pt idx="133">
                  <c:v>89.346</c:v>
                </c:pt>
                <c:pt idx="134">
                  <c:v>89.349</c:v>
                </c:pt>
                <c:pt idx="135">
                  <c:v>89.35</c:v>
                </c:pt>
                <c:pt idx="136">
                  <c:v>89.35599999999999</c:v>
                </c:pt>
                <c:pt idx="137">
                  <c:v>89.364</c:v>
                </c:pt>
                <c:pt idx="138">
                  <c:v>89.367</c:v>
                </c:pt>
                <c:pt idx="139">
                  <c:v>89.368</c:v>
                </c:pt>
                <c:pt idx="140">
                  <c:v>89.373</c:v>
                </c:pt>
                <c:pt idx="141">
                  <c:v>89.374</c:v>
                </c:pt>
                <c:pt idx="142">
                  <c:v>89.376</c:v>
                </c:pt>
                <c:pt idx="143">
                  <c:v>89.379</c:v>
                </c:pt>
                <c:pt idx="144">
                  <c:v>89.38</c:v>
                </c:pt>
                <c:pt idx="145">
                  <c:v>89.381</c:v>
                </c:pt>
                <c:pt idx="146">
                  <c:v>89.382</c:v>
                </c:pt>
                <c:pt idx="147">
                  <c:v>89.38800000000001</c:v>
                </c:pt>
                <c:pt idx="148">
                  <c:v>89.389</c:v>
                </c:pt>
                <c:pt idx="149">
                  <c:v>89.392</c:v>
                </c:pt>
                <c:pt idx="150">
                  <c:v>89.393</c:v>
                </c:pt>
                <c:pt idx="151">
                  <c:v>89.394</c:v>
                </c:pt>
                <c:pt idx="152">
                  <c:v>89.398</c:v>
                </c:pt>
                <c:pt idx="153">
                  <c:v>89.404</c:v>
                </c:pt>
                <c:pt idx="154">
                  <c:v>89.408</c:v>
                </c:pt>
                <c:pt idx="155">
                  <c:v>89.408</c:v>
                </c:pt>
                <c:pt idx="156">
                  <c:v>89.41</c:v>
                </c:pt>
                <c:pt idx="157">
                  <c:v>89.41</c:v>
                </c:pt>
                <c:pt idx="158">
                  <c:v>89.412</c:v>
                </c:pt>
                <c:pt idx="159">
                  <c:v>89.413</c:v>
                </c:pt>
                <c:pt idx="160">
                  <c:v>89.414</c:v>
                </c:pt>
                <c:pt idx="161">
                  <c:v>89.42</c:v>
                </c:pt>
                <c:pt idx="162">
                  <c:v>89.421</c:v>
                </c:pt>
                <c:pt idx="163">
                  <c:v>89.424</c:v>
                </c:pt>
                <c:pt idx="164">
                  <c:v>89.426</c:v>
                </c:pt>
                <c:pt idx="165">
                  <c:v>89.427</c:v>
                </c:pt>
                <c:pt idx="166">
                  <c:v>89.43</c:v>
                </c:pt>
                <c:pt idx="167">
                  <c:v>89.432</c:v>
                </c:pt>
                <c:pt idx="168">
                  <c:v>89.434</c:v>
                </c:pt>
                <c:pt idx="169">
                  <c:v>89.437</c:v>
                </c:pt>
                <c:pt idx="170">
                  <c:v>89.437</c:v>
                </c:pt>
                <c:pt idx="171">
                  <c:v>89.438</c:v>
                </c:pt>
                <c:pt idx="172">
                  <c:v>89.438</c:v>
                </c:pt>
                <c:pt idx="173">
                  <c:v>89.439</c:v>
                </c:pt>
                <c:pt idx="174">
                  <c:v>89.44</c:v>
                </c:pt>
                <c:pt idx="175">
                  <c:v>89.441</c:v>
                </c:pt>
                <c:pt idx="176">
                  <c:v>89.441</c:v>
                </c:pt>
                <c:pt idx="177">
                  <c:v>89.444</c:v>
                </c:pt>
                <c:pt idx="178">
                  <c:v>89.447</c:v>
                </c:pt>
                <c:pt idx="179">
                  <c:v>89.447</c:v>
                </c:pt>
                <c:pt idx="180">
                  <c:v>89.448</c:v>
                </c:pt>
                <c:pt idx="181">
                  <c:v>89.45</c:v>
                </c:pt>
                <c:pt idx="182">
                  <c:v>89.451</c:v>
                </c:pt>
                <c:pt idx="183">
                  <c:v>89.453</c:v>
                </c:pt>
                <c:pt idx="184">
                  <c:v>89.453</c:v>
                </c:pt>
                <c:pt idx="185">
                  <c:v>89.455</c:v>
                </c:pt>
                <c:pt idx="186">
                  <c:v>89.456</c:v>
                </c:pt>
                <c:pt idx="187">
                  <c:v>89.456</c:v>
                </c:pt>
                <c:pt idx="188">
                  <c:v>89.458</c:v>
                </c:pt>
                <c:pt idx="189">
                  <c:v>89.461</c:v>
                </c:pt>
                <c:pt idx="190">
                  <c:v>89.461</c:v>
                </c:pt>
                <c:pt idx="191">
                  <c:v>89.465</c:v>
                </c:pt>
                <c:pt idx="192">
                  <c:v>89.466</c:v>
                </c:pt>
                <c:pt idx="193">
                  <c:v>89.467</c:v>
                </c:pt>
                <c:pt idx="194">
                  <c:v>89.468</c:v>
                </c:pt>
                <c:pt idx="195">
                  <c:v>89.468</c:v>
                </c:pt>
                <c:pt idx="196">
                  <c:v>89.473</c:v>
                </c:pt>
                <c:pt idx="197">
                  <c:v>89.474</c:v>
                </c:pt>
                <c:pt idx="198">
                  <c:v>89.478</c:v>
                </c:pt>
                <c:pt idx="199">
                  <c:v>89.484</c:v>
                </c:pt>
                <c:pt idx="200">
                  <c:v>89.487</c:v>
                </c:pt>
                <c:pt idx="201">
                  <c:v>89.489</c:v>
                </c:pt>
                <c:pt idx="202">
                  <c:v>89.493</c:v>
                </c:pt>
                <c:pt idx="203">
                  <c:v>89.493</c:v>
                </c:pt>
                <c:pt idx="204">
                  <c:v>89.498</c:v>
                </c:pt>
                <c:pt idx="205">
                  <c:v>89.499</c:v>
                </c:pt>
                <c:pt idx="206">
                  <c:v>89.5</c:v>
                </c:pt>
                <c:pt idx="207">
                  <c:v>89.502</c:v>
                </c:pt>
                <c:pt idx="208">
                  <c:v>89.503</c:v>
                </c:pt>
                <c:pt idx="209">
                  <c:v>89.506</c:v>
                </c:pt>
                <c:pt idx="210">
                  <c:v>89.506</c:v>
                </c:pt>
                <c:pt idx="211">
                  <c:v>89.507</c:v>
                </c:pt>
                <c:pt idx="212">
                  <c:v>89.51</c:v>
                </c:pt>
                <c:pt idx="213">
                  <c:v>89.512</c:v>
                </c:pt>
                <c:pt idx="214">
                  <c:v>89.513</c:v>
                </c:pt>
                <c:pt idx="215">
                  <c:v>89.513</c:v>
                </c:pt>
                <c:pt idx="216">
                  <c:v>89.513</c:v>
                </c:pt>
                <c:pt idx="217">
                  <c:v>89.514</c:v>
                </c:pt>
                <c:pt idx="218">
                  <c:v>89.517</c:v>
                </c:pt>
                <c:pt idx="219">
                  <c:v>89.518</c:v>
                </c:pt>
                <c:pt idx="220">
                  <c:v>89.523</c:v>
                </c:pt>
                <c:pt idx="221">
                  <c:v>89.524</c:v>
                </c:pt>
                <c:pt idx="222">
                  <c:v>89.524</c:v>
                </c:pt>
                <c:pt idx="223">
                  <c:v>89.524</c:v>
                </c:pt>
                <c:pt idx="224">
                  <c:v>89.524</c:v>
                </c:pt>
                <c:pt idx="225">
                  <c:v>89.526</c:v>
                </c:pt>
                <c:pt idx="226">
                  <c:v>89.547</c:v>
                </c:pt>
                <c:pt idx="227">
                  <c:v>89.548</c:v>
                </c:pt>
                <c:pt idx="228">
                  <c:v>89.549</c:v>
                </c:pt>
                <c:pt idx="229">
                  <c:v>89.551</c:v>
                </c:pt>
                <c:pt idx="230">
                  <c:v>89.553</c:v>
                </c:pt>
                <c:pt idx="231">
                  <c:v>89.554</c:v>
                </c:pt>
                <c:pt idx="232">
                  <c:v>89.55500000000001</c:v>
                </c:pt>
                <c:pt idx="233">
                  <c:v>89.557</c:v>
                </c:pt>
                <c:pt idx="234">
                  <c:v>89.562</c:v>
                </c:pt>
                <c:pt idx="235">
                  <c:v>89.562</c:v>
                </c:pt>
                <c:pt idx="236">
                  <c:v>89.564</c:v>
                </c:pt>
                <c:pt idx="237">
                  <c:v>89.566</c:v>
                </c:pt>
                <c:pt idx="238">
                  <c:v>89.568</c:v>
                </c:pt>
                <c:pt idx="239">
                  <c:v>89.569</c:v>
                </c:pt>
                <c:pt idx="240">
                  <c:v>89.572</c:v>
                </c:pt>
                <c:pt idx="241">
                  <c:v>89.57299999999999</c:v>
                </c:pt>
                <c:pt idx="242">
                  <c:v>89.577</c:v>
                </c:pt>
                <c:pt idx="243">
                  <c:v>89.58</c:v>
                </c:pt>
                <c:pt idx="244">
                  <c:v>89.582</c:v>
                </c:pt>
                <c:pt idx="245">
                  <c:v>89.586</c:v>
                </c:pt>
                <c:pt idx="246">
                  <c:v>89.59</c:v>
                </c:pt>
                <c:pt idx="247">
                  <c:v>89.594</c:v>
                </c:pt>
                <c:pt idx="248">
                  <c:v>89.595</c:v>
                </c:pt>
                <c:pt idx="249">
                  <c:v>89.596</c:v>
                </c:pt>
                <c:pt idx="250">
                  <c:v>89.597</c:v>
                </c:pt>
                <c:pt idx="251">
                  <c:v>89.598</c:v>
                </c:pt>
                <c:pt idx="252">
                  <c:v>89.599</c:v>
                </c:pt>
                <c:pt idx="253">
                  <c:v>89.6</c:v>
                </c:pt>
                <c:pt idx="254">
                  <c:v>89.601</c:v>
                </c:pt>
                <c:pt idx="255">
                  <c:v>89.601</c:v>
                </c:pt>
                <c:pt idx="256">
                  <c:v>89.60299999999999</c:v>
                </c:pt>
                <c:pt idx="257">
                  <c:v>89.60299999999999</c:v>
                </c:pt>
                <c:pt idx="258">
                  <c:v>89.604</c:v>
                </c:pt>
                <c:pt idx="259">
                  <c:v>89.60899999999999</c:v>
                </c:pt>
                <c:pt idx="260">
                  <c:v>89.611</c:v>
                </c:pt>
                <c:pt idx="261">
                  <c:v>89.613</c:v>
                </c:pt>
                <c:pt idx="262">
                  <c:v>89.614</c:v>
                </c:pt>
                <c:pt idx="263">
                  <c:v>89.615</c:v>
                </c:pt>
                <c:pt idx="264">
                  <c:v>89.616</c:v>
                </c:pt>
                <c:pt idx="265">
                  <c:v>89.616</c:v>
                </c:pt>
                <c:pt idx="266">
                  <c:v>89.619</c:v>
                </c:pt>
                <c:pt idx="267">
                  <c:v>89.62</c:v>
                </c:pt>
                <c:pt idx="268">
                  <c:v>89.62</c:v>
                </c:pt>
                <c:pt idx="269">
                  <c:v>89.62</c:v>
                </c:pt>
                <c:pt idx="270">
                  <c:v>89.621</c:v>
                </c:pt>
                <c:pt idx="271">
                  <c:v>89.626</c:v>
                </c:pt>
                <c:pt idx="272">
                  <c:v>89.626</c:v>
                </c:pt>
                <c:pt idx="273">
                  <c:v>89.627</c:v>
                </c:pt>
                <c:pt idx="274">
                  <c:v>89.631</c:v>
                </c:pt>
                <c:pt idx="275">
                  <c:v>89.631</c:v>
                </c:pt>
                <c:pt idx="276">
                  <c:v>89.633</c:v>
                </c:pt>
                <c:pt idx="277">
                  <c:v>89.634</c:v>
                </c:pt>
                <c:pt idx="278">
                  <c:v>89.63500000000001</c:v>
                </c:pt>
                <c:pt idx="279">
                  <c:v>89.639</c:v>
                </c:pt>
                <c:pt idx="280">
                  <c:v>89.64</c:v>
                </c:pt>
                <c:pt idx="281">
                  <c:v>89.64</c:v>
                </c:pt>
                <c:pt idx="282">
                  <c:v>89.641</c:v>
                </c:pt>
                <c:pt idx="283">
                  <c:v>89.643</c:v>
                </c:pt>
                <c:pt idx="284">
                  <c:v>89.644</c:v>
                </c:pt>
                <c:pt idx="285">
                  <c:v>89.644</c:v>
                </c:pt>
                <c:pt idx="286">
                  <c:v>89.648</c:v>
                </c:pt>
                <c:pt idx="287">
                  <c:v>89.649</c:v>
                </c:pt>
                <c:pt idx="288">
                  <c:v>89.649</c:v>
                </c:pt>
                <c:pt idx="289">
                  <c:v>89.65000000000001</c:v>
                </c:pt>
                <c:pt idx="290">
                  <c:v>89.65300000000001</c:v>
                </c:pt>
                <c:pt idx="291">
                  <c:v>89.654</c:v>
                </c:pt>
                <c:pt idx="292">
                  <c:v>89.655</c:v>
                </c:pt>
                <c:pt idx="293">
                  <c:v>89.657</c:v>
                </c:pt>
                <c:pt idx="294">
                  <c:v>89.658</c:v>
                </c:pt>
                <c:pt idx="295">
                  <c:v>89.65900000000001</c:v>
                </c:pt>
                <c:pt idx="296">
                  <c:v>89.66</c:v>
                </c:pt>
                <c:pt idx="297">
                  <c:v>89.661</c:v>
                </c:pt>
                <c:pt idx="298">
                  <c:v>89.661</c:v>
                </c:pt>
                <c:pt idx="299">
                  <c:v>89.66200000000001</c:v>
                </c:pt>
                <c:pt idx="300">
                  <c:v>89.664</c:v>
                </c:pt>
                <c:pt idx="301">
                  <c:v>89.66500000000001</c:v>
                </c:pt>
                <c:pt idx="302">
                  <c:v>89.666</c:v>
                </c:pt>
                <c:pt idx="303">
                  <c:v>89.667</c:v>
                </c:pt>
                <c:pt idx="304">
                  <c:v>89.667</c:v>
                </c:pt>
                <c:pt idx="305">
                  <c:v>89.66800000000001</c:v>
                </c:pt>
                <c:pt idx="306">
                  <c:v>89.66800000000001</c:v>
                </c:pt>
                <c:pt idx="307">
                  <c:v>89.669</c:v>
                </c:pt>
                <c:pt idx="308">
                  <c:v>89.673</c:v>
                </c:pt>
                <c:pt idx="309">
                  <c:v>89.67400000000001</c:v>
                </c:pt>
                <c:pt idx="310">
                  <c:v>89.675</c:v>
                </c:pt>
                <c:pt idx="311">
                  <c:v>89.678</c:v>
                </c:pt>
                <c:pt idx="312">
                  <c:v>89.682</c:v>
                </c:pt>
                <c:pt idx="313">
                  <c:v>89.68300000000001</c:v>
                </c:pt>
                <c:pt idx="314">
                  <c:v>89.68300000000001</c:v>
                </c:pt>
                <c:pt idx="315">
                  <c:v>89.684</c:v>
                </c:pt>
                <c:pt idx="316">
                  <c:v>89.684</c:v>
                </c:pt>
                <c:pt idx="317">
                  <c:v>89.68600000000001</c:v>
                </c:pt>
                <c:pt idx="318">
                  <c:v>89.687</c:v>
                </c:pt>
                <c:pt idx="319">
                  <c:v>89.68899999999999</c:v>
                </c:pt>
                <c:pt idx="320">
                  <c:v>89.68899999999999</c:v>
                </c:pt>
                <c:pt idx="321">
                  <c:v>89.691</c:v>
                </c:pt>
                <c:pt idx="322">
                  <c:v>89.691</c:v>
                </c:pt>
                <c:pt idx="323">
                  <c:v>89.692</c:v>
                </c:pt>
                <c:pt idx="324">
                  <c:v>89.692</c:v>
                </c:pt>
                <c:pt idx="325">
                  <c:v>89.693</c:v>
                </c:pt>
                <c:pt idx="326">
                  <c:v>89.693</c:v>
                </c:pt>
                <c:pt idx="327">
                  <c:v>89.693</c:v>
                </c:pt>
                <c:pt idx="328">
                  <c:v>89.696</c:v>
                </c:pt>
                <c:pt idx="329">
                  <c:v>89.696</c:v>
                </c:pt>
                <c:pt idx="330">
                  <c:v>89.697</c:v>
                </c:pt>
                <c:pt idx="331">
                  <c:v>89.697</c:v>
                </c:pt>
                <c:pt idx="332">
                  <c:v>89.701</c:v>
                </c:pt>
                <c:pt idx="333">
                  <c:v>89.701</c:v>
                </c:pt>
                <c:pt idx="334">
                  <c:v>89.701</c:v>
                </c:pt>
                <c:pt idx="335">
                  <c:v>89.701</c:v>
                </c:pt>
                <c:pt idx="336">
                  <c:v>89.702</c:v>
                </c:pt>
                <c:pt idx="337">
                  <c:v>89.702</c:v>
                </c:pt>
                <c:pt idx="338">
                  <c:v>89.703</c:v>
                </c:pt>
                <c:pt idx="339">
                  <c:v>89.704</c:v>
                </c:pt>
                <c:pt idx="340">
                  <c:v>89.704</c:v>
                </c:pt>
                <c:pt idx="341">
                  <c:v>89.705</c:v>
                </c:pt>
                <c:pt idx="342">
                  <c:v>89.707</c:v>
                </c:pt>
                <c:pt idx="343">
                  <c:v>89.709</c:v>
                </c:pt>
                <c:pt idx="344">
                  <c:v>89.71</c:v>
                </c:pt>
                <c:pt idx="345">
                  <c:v>89.712</c:v>
                </c:pt>
                <c:pt idx="346">
                  <c:v>89.714</c:v>
                </c:pt>
                <c:pt idx="347">
                  <c:v>89.715</c:v>
                </c:pt>
                <c:pt idx="348">
                  <c:v>89.718</c:v>
                </c:pt>
                <c:pt idx="349">
                  <c:v>89.722</c:v>
                </c:pt>
                <c:pt idx="350">
                  <c:v>89.723</c:v>
                </c:pt>
                <c:pt idx="351">
                  <c:v>89.724</c:v>
                </c:pt>
                <c:pt idx="352">
                  <c:v>89.725</c:v>
                </c:pt>
                <c:pt idx="353">
                  <c:v>89.727</c:v>
                </c:pt>
                <c:pt idx="354">
                  <c:v>89.728</c:v>
                </c:pt>
                <c:pt idx="355">
                  <c:v>89.729</c:v>
                </c:pt>
                <c:pt idx="356">
                  <c:v>89.73</c:v>
                </c:pt>
                <c:pt idx="357">
                  <c:v>89.734</c:v>
                </c:pt>
                <c:pt idx="358">
                  <c:v>89.735</c:v>
                </c:pt>
                <c:pt idx="359">
                  <c:v>89.736</c:v>
                </c:pt>
                <c:pt idx="360">
                  <c:v>89.737</c:v>
                </c:pt>
                <c:pt idx="361">
                  <c:v>89.738</c:v>
                </c:pt>
                <c:pt idx="362">
                  <c:v>89.738</c:v>
                </c:pt>
                <c:pt idx="363">
                  <c:v>89.739</c:v>
                </c:pt>
                <c:pt idx="364">
                  <c:v>89.74</c:v>
                </c:pt>
                <c:pt idx="365">
                  <c:v>89.741</c:v>
                </c:pt>
                <c:pt idx="366">
                  <c:v>89.741</c:v>
                </c:pt>
                <c:pt idx="367">
                  <c:v>89.742</c:v>
                </c:pt>
                <c:pt idx="368">
                  <c:v>89.743</c:v>
                </c:pt>
                <c:pt idx="369">
                  <c:v>89.745</c:v>
                </c:pt>
                <c:pt idx="370">
                  <c:v>89.746</c:v>
                </c:pt>
                <c:pt idx="371">
                  <c:v>89.748</c:v>
                </c:pt>
                <c:pt idx="372">
                  <c:v>89.749</c:v>
                </c:pt>
                <c:pt idx="373">
                  <c:v>89.749</c:v>
                </c:pt>
                <c:pt idx="374">
                  <c:v>89.751</c:v>
                </c:pt>
                <c:pt idx="375">
                  <c:v>89.753</c:v>
                </c:pt>
                <c:pt idx="376">
                  <c:v>89.753</c:v>
                </c:pt>
                <c:pt idx="377">
                  <c:v>89.754</c:v>
                </c:pt>
                <c:pt idx="378">
                  <c:v>89.756</c:v>
                </c:pt>
                <c:pt idx="379">
                  <c:v>89.757</c:v>
                </c:pt>
                <c:pt idx="380">
                  <c:v>89.758</c:v>
                </c:pt>
                <c:pt idx="381">
                  <c:v>89.76</c:v>
                </c:pt>
                <c:pt idx="382">
                  <c:v>89.76</c:v>
                </c:pt>
                <c:pt idx="383">
                  <c:v>89.761</c:v>
                </c:pt>
                <c:pt idx="384">
                  <c:v>89.761</c:v>
                </c:pt>
                <c:pt idx="385">
                  <c:v>89.761</c:v>
                </c:pt>
                <c:pt idx="386">
                  <c:v>89.761</c:v>
                </c:pt>
                <c:pt idx="387">
                  <c:v>89.764</c:v>
                </c:pt>
                <c:pt idx="388">
                  <c:v>89.764</c:v>
                </c:pt>
                <c:pt idx="389">
                  <c:v>89.765</c:v>
                </c:pt>
                <c:pt idx="390">
                  <c:v>89.766</c:v>
                </c:pt>
                <c:pt idx="391">
                  <c:v>89.767</c:v>
                </c:pt>
                <c:pt idx="392">
                  <c:v>89.767</c:v>
                </c:pt>
                <c:pt idx="393">
                  <c:v>89.769</c:v>
                </c:pt>
                <c:pt idx="394">
                  <c:v>89.77</c:v>
                </c:pt>
                <c:pt idx="395">
                  <c:v>89.771</c:v>
                </c:pt>
                <c:pt idx="396">
                  <c:v>89.773</c:v>
                </c:pt>
                <c:pt idx="397">
                  <c:v>89.773</c:v>
                </c:pt>
                <c:pt idx="398">
                  <c:v>89.77500000000001</c:v>
                </c:pt>
                <c:pt idx="399">
                  <c:v>89.776</c:v>
                </c:pt>
                <c:pt idx="400">
                  <c:v>89.776</c:v>
                </c:pt>
                <c:pt idx="401">
                  <c:v>89.77800000000001</c:v>
                </c:pt>
                <c:pt idx="402">
                  <c:v>89.77800000000001</c:v>
                </c:pt>
                <c:pt idx="403">
                  <c:v>89.779</c:v>
                </c:pt>
                <c:pt idx="404">
                  <c:v>89.779</c:v>
                </c:pt>
                <c:pt idx="405">
                  <c:v>89.781</c:v>
                </c:pt>
                <c:pt idx="406">
                  <c:v>89.781</c:v>
                </c:pt>
                <c:pt idx="407">
                  <c:v>89.783</c:v>
                </c:pt>
                <c:pt idx="408">
                  <c:v>89.783</c:v>
                </c:pt>
                <c:pt idx="409">
                  <c:v>89.784</c:v>
                </c:pt>
                <c:pt idx="410">
                  <c:v>89.785</c:v>
                </c:pt>
                <c:pt idx="411">
                  <c:v>89.785</c:v>
                </c:pt>
                <c:pt idx="412">
                  <c:v>89.785</c:v>
                </c:pt>
                <c:pt idx="413">
                  <c:v>89.785</c:v>
                </c:pt>
                <c:pt idx="414">
                  <c:v>89.786</c:v>
                </c:pt>
                <c:pt idx="415">
                  <c:v>89.787</c:v>
                </c:pt>
                <c:pt idx="416">
                  <c:v>89.788</c:v>
                </c:pt>
                <c:pt idx="417">
                  <c:v>89.79</c:v>
                </c:pt>
                <c:pt idx="418">
                  <c:v>89.79</c:v>
                </c:pt>
                <c:pt idx="419">
                  <c:v>89.79</c:v>
                </c:pt>
                <c:pt idx="420">
                  <c:v>89.791</c:v>
                </c:pt>
                <c:pt idx="421">
                  <c:v>89.792</c:v>
                </c:pt>
                <c:pt idx="422">
                  <c:v>89.794</c:v>
                </c:pt>
                <c:pt idx="423">
                  <c:v>89.796</c:v>
                </c:pt>
                <c:pt idx="424">
                  <c:v>89.797</c:v>
                </c:pt>
                <c:pt idx="425">
                  <c:v>89.797</c:v>
                </c:pt>
                <c:pt idx="426">
                  <c:v>89.8</c:v>
                </c:pt>
                <c:pt idx="427">
                  <c:v>89.8</c:v>
                </c:pt>
                <c:pt idx="428">
                  <c:v>89.801</c:v>
                </c:pt>
                <c:pt idx="429">
                  <c:v>89.80200000000001</c:v>
                </c:pt>
                <c:pt idx="430">
                  <c:v>89.803</c:v>
                </c:pt>
                <c:pt idx="431">
                  <c:v>89.803</c:v>
                </c:pt>
                <c:pt idx="432">
                  <c:v>89.804</c:v>
                </c:pt>
                <c:pt idx="433">
                  <c:v>89.807</c:v>
                </c:pt>
                <c:pt idx="434">
                  <c:v>89.807</c:v>
                </c:pt>
                <c:pt idx="435">
                  <c:v>89.807</c:v>
                </c:pt>
                <c:pt idx="436">
                  <c:v>89.80800000000001</c:v>
                </c:pt>
                <c:pt idx="437">
                  <c:v>89.809</c:v>
                </c:pt>
                <c:pt idx="438">
                  <c:v>89.809</c:v>
                </c:pt>
                <c:pt idx="439">
                  <c:v>89.81</c:v>
                </c:pt>
                <c:pt idx="440">
                  <c:v>89.81</c:v>
                </c:pt>
                <c:pt idx="441">
                  <c:v>89.814</c:v>
                </c:pt>
                <c:pt idx="442">
                  <c:v>89.815</c:v>
                </c:pt>
                <c:pt idx="443">
                  <c:v>89.816</c:v>
                </c:pt>
                <c:pt idx="444">
                  <c:v>89.816</c:v>
                </c:pt>
                <c:pt idx="445">
                  <c:v>89.817</c:v>
                </c:pt>
                <c:pt idx="446">
                  <c:v>89.817</c:v>
                </c:pt>
                <c:pt idx="447">
                  <c:v>89.818</c:v>
                </c:pt>
                <c:pt idx="448">
                  <c:v>89.819</c:v>
                </c:pt>
                <c:pt idx="449">
                  <c:v>89.824</c:v>
                </c:pt>
                <c:pt idx="450">
                  <c:v>89.82599999999999</c:v>
                </c:pt>
                <c:pt idx="451">
                  <c:v>89.82599999999999</c:v>
                </c:pt>
                <c:pt idx="452">
                  <c:v>89.827</c:v>
                </c:pt>
                <c:pt idx="453">
                  <c:v>89.827</c:v>
                </c:pt>
                <c:pt idx="454">
                  <c:v>89.827</c:v>
                </c:pt>
                <c:pt idx="455">
                  <c:v>89.828</c:v>
                </c:pt>
                <c:pt idx="456">
                  <c:v>89.82899999999999</c:v>
                </c:pt>
                <c:pt idx="457">
                  <c:v>89.83</c:v>
                </c:pt>
                <c:pt idx="458">
                  <c:v>89.832</c:v>
                </c:pt>
                <c:pt idx="459">
                  <c:v>89.833</c:v>
                </c:pt>
                <c:pt idx="460">
                  <c:v>89.836</c:v>
                </c:pt>
                <c:pt idx="461">
                  <c:v>89.836</c:v>
                </c:pt>
                <c:pt idx="462">
                  <c:v>89.836</c:v>
                </c:pt>
                <c:pt idx="463">
                  <c:v>89.837</c:v>
                </c:pt>
                <c:pt idx="464">
                  <c:v>89.841</c:v>
                </c:pt>
                <c:pt idx="465">
                  <c:v>89.842</c:v>
                </c:pt>
                <c:pt idx="466">
                  <c:v>89.842</c:v>
                </c:pt>
                <c:pt idx="467">
                  <c:v>89.842</c:v>
                </c:pt>
                <c:pt idx="468">
                  <c:v>89.843</c:v>
                </c:pt>
                <c:pt idx="469">
                  <c:v>89.843</c:v>
                </c:pt>
                <c:pt idx="470">
                  <c:v>89.847</c:v>
                </c:pt>
                <c:pt idx="471">
                  <c:v>89.848</c:v>
                </c:pt>
                <c:pt idx="472">
                  <c:v>89.849</c:v>
                </c:pt>
                <c:pt idx="473">
                  <c:v>89.851</c:v>
                </c:pt>
                <c:pt idx="474">
                  <c:v>89.852</c:v>
                </c:pt>
                <c:pt idx="475">
                  <c:v>89.852</c:v>
                </c:pt>
                <c:pt idx="476">
                  <c:v>89.85299999999999</c:v>
                </c:pt>
                <c:pt idx="477">
                  <c:v>89.854</c:v>
                </c:pt>
                <c:pt idx="478">
                  <c:v>89.854</c:v>
                </c:pt>
                <c:pt idx="479">
                  <c:v>89.855</c:v>
                </c:pt>
                <c:pt idx="480">
                  <c:v>89.85599999999999</c:v>
                </c:pt>
                <c:pt idx="481">
                  <c:v>89.85599999999999</c:v>
                </c:pt>
                <c:pt idx="482">
                  <c:v>89.857</c:v>
                </c:pt>
                <c:pt idx="483">
                  <c:v>89.857</c:v>
                </c:pt>
                <c:pt idx="484">
                  <c:v>89.858</c:v>
                </c:pt>
                <c:pt idx="485">
                  <c:v>89.858</c:v>
                </c:pt>
                <c:pt idx="486">
                  <c:v>89.858</c:v>
                </c:pt>
                <c:pt idx="487">
                  <c:v>89.85899999999999</c:v>
                </c:pt>
                <c:pt idx="488">
                  <c:v>89.86</c:v>
                </c:pt>
                <c:pt idx="489">
                  <c:v>89.861</c:v>
                </c:pt>
                <c:pt idx="490">
                  <c:v>89.861</c:v>
                </c:pt>
                <c:pt idx="491">
                  <c:v>89.863</c:v>
                </c:pt>
                <c:pt idx="492">
                  <c:v>89.864</c:v>
                </c:pt>
                <c:pt idx="493">
                  <c:v>89.864</c:v>
                </c:pt>
                <c:pt idx="494">
                  <c:v>89.866</c:v>
                </c:pt>
                <c:pt idx="495">
                  <c:v>89.866</c:v>
                </c:pt>
                <c:pt idx="496">
                  <c:v>89.866</c:v>
                </c:pt>
                <c:pt idx="497">
                  <c:v>89.866</c:v>
                </c:pt>
                <c:pt idx="498">
                  <c:v>89.868</c:v>
                </c:pt>
                <c:pt idx="499">
                  <c:v>89.871</c:v>
                </c:pt>
                <c:pt idx="500">
                  <c:v>89.872</c:v>
                </c:pt>
                <c:pt idx="501">
                  <c:v>89.872</c:v>
                </c:pt>
                <c:pt idx="502">
                  <c:v>89.873</c:v>
                </c:pt>
                <c:pt idx="503">
                  <c:v>89.873</c:v>
                </c:pt>
                <c:pt idx="504">
                  <c:v>89.874</c:v>
                </c:pt>
                <c:pt idx="505">
                  <c:v>89.875</c:v>
                </c:pt>
                <c:pt idx="506">
                  <c:v>89.875</c:v>
                </c:pt>
                <c:pt idx="507">
                  <c:v>89.876</c:v>
                </c:pt>
                <c:pt idx="508">
                  <c:v>89.876</c:v>
                </c:pt>
                <c:pt idx="509">
                  <c:v>89.877</c:v>
                </c:pt>
                <c:pt idx="510">
                  <c:v>89.878</c:v>
                </c:pt>
                <c:pt idx="511">
                  <c:v>89.88</c:v>
                </c:pt>
                <c:pt idx="512">
                  <c:v>89.88</c:v>
                </c:pt>
                <c:pt idx="513">
                  <c:v>89.882</c:v>
                </c:pt>
                <c:pt idx="514">
                  <c:v>89.884</c:v>
                </c:pt>
                <c:pt idx="515">
                  <c:v>89.884</c:v>
                </c:pt>
                <c:pt idx="516">
                  <c:v>89.88500000000001</c:v>
                </c:pt>
                <c:pt idx="517">
                  <c:v>89.88500000000001</c:v>
                </c:pt>
                <c:pt idx="518">
                  <c:v>89.886</c:v>
                </c:pt>
                <c:pt idx="519">
                  <c:v>89.887</c:v>
                </c:pt>
                <c:pt idx="520">
                  <c:v>89.887</c:v>
                </c:pt>
                <c:pt idx="521">
                  <c:v>89.88800000000001</c:v>
                </c:pt>
                <c:pt idx="522">
                  <c:v>89.889</c:v>
                </c:pt>
                <c:pt idx="523">
                  <c:v>89.891</c:v>
                </c:pt>
                <c:pt idx="524">
                  <c:v>89.896</c:v>
                </c:pt>
                <c:pt idx="525">
                  <c:v>89.896</c:v>
                </c:pt>
                <c:pt idx="526">
                  <c:v>89.897</c:v>
                </c:pt>
                <c:pt idx="527">
                  <c:v>89.897</c:v>
                </c:pt>
                <c:pt idx="528">
                  <c:v>89.897</c:v>
                </c:pt>
                <c:pt idx="529">
                  <c:v>89.897</c:v>
                </c:pt>
                <c:pt idx="530">
                  <c:v>89.898</c:v>
                </c:pt>
                <c:pt idx="531">
                  <c:v>89.899</c:v>
                </c:pt>
                <c:pt idx="532">
                  <c:v>89.901</c:v>
                </c:pt>
                <c:pt idx="533">
                  <c:v>89.901</c:v>
                </c:pt>
                <c:pt idx="534">
                  <c:v>89.902</c:v>
                </c:pt>
                <c:pt idx="535">
                  <c:v>89.902</c:v>
                </c:pt>
                <c:pt idx="536">
                  <c:v>89.902</c:v>
                </c:pt>
                <c:pt idx="537">
                  <c:v>89.904</c:v>
                </c:pt>
                <c:pt idx="538">
                  <c:v>89.905</c:v>
                </c:pt>
                <c:pt idx="539">
                  <c:v>89.905</c:v>
                </c:pt>
                <c:pt idx="540">
                  <c:v>89.905</c:v>
                </c:pt>
                <c:pt idx="541">
                  <c:v>89.906</c:v>
                </c:pt>
                <c:pt idx="542">
                  <c:v>89.906</c:v>
                </c:pt>
                <c:pt idx="543">
                  <c:v>89.907</c:v>
                </c:pt>
                <c:pt idx="544">
                  <c:v>89.908</c:v>
                </c:pt>
                <c:pt idx="545">
                  <c:v>89.909</c:v>
                </c:pt>
                <c:pt idx="546">
                  <c:v>89.911</c:v>
                </c:pt>
                <c:pt idx="547">
                  <c:v>89.912</c:v>
                </c:pt>
                <c:pt idx="548">
                  <c:v>89.912</c:v>
                </c:pt>
                <c:pt idx="549">
                  <c:v>89.913</c:v>
                </c:pt>
                <c:pt idx="550">
                  <c:v>89.913</c:v>
                </c:pt>
                <c:pt idx="551">
                  <c:v>89.913</c:v>
                </c:pt>
                <c:pt idx="552">
                  <c:v>89.914</c:v>
                </c:pt>
                <c:pt idx="553">
                  <c:v>89.915</c:v>
                </c:pt>
                <c:pt idx="554">
                  <c:v>89.919</c:v>
                </c:pt>
                <c:pt idx="555">
                  <c:v>89.92</c:v>
                </c:pt>
                <c:pt idx="556">
                  <c:v>89.921</c:v>
                </c:pt>
                <c:pt idx="557">
                  <c:v>89.922</c:v>
                </c:pt>
                <c:pt idx="558">
                  <c:v>89.922</c:v>
                </c:pt>
                <c:pt idx="559">
                  <c:v>89.923</c:v>
                </c:pt>
                <c:pt idx="560">
                  <c:v>89.924</c:v>
                </c:pt>
                <c:pt idx="561">
                  <c:v>89.925</c:v>
                </c:pt>
                <c:pt idx="562">
                  <c:v>89.925</c:v>
                </c:pt>
                <c:pt idx="563">
                  <c:v>89.926</c:v>
                </c:pt>
                <c:pt idx="564">
                  <c:v>89.926</c:v>
                </c:pt>
                <c:pt idx="565">
                  <c:v>89.928</c:v>
                </c:pt>
                <c:pt idx="566">
                  <c:v>89.928</c:v>
                </c:pt>
                <c:pt idx="567">
                  <c:v>89.929</c:v>
                </c:pt>
                <c:pt idx="568">
                  <c:v>89.93</c:v>
                </c:pt>
                <c:pt idx="569">
                  <c:v>89.931</c:v>
                </c:pt>
                <c:pt idx="570">
                  <c:v>89.931</c:v>
                </c:pt>
                <c:pt idx="571">
                  <c:v>89.932</c:v>
                </c:pt>
                <c:pt idx="572">
                  <c:v>89.934</c:v>
                </c:pt>
                <c:pt idx="573">
                  <c:v>89.934</c:v>
                </c:pt>
                <c:pt idx="574">
                  <c:v>89.935</c:v>
                </c:pt>
                <c:pt idx="575">
                  <c:v>89.936</c:v>
                </c:pt>
                <c:pt idx="576">
                  <c:v>89.937</c:v>
                </c:pt>
                <c:pt idx="577">
                  <c:v>89.938</c:v>
                </c:pt>
                <c:pt idx="578">
                  <c:v>89.941</c:v>
                </c:pt>
                <c:pt idx="579">
                  <c:v>89.941</c:v>
                </c:pt>
                <c:pt idx="580">
                  <c:v>89.943</c:v>
                </c:pt>
                <c:pt idx="581">
                  <c:v>89.943</c:v>
                </c:pt>
                <c:pt idx="582">
                  <c:v>89.943</c:v>
                </c:pt>
                <c:pt idx="583">
                  <c:v>89.945</c:v>
                </c:pt>
                <c:pt idx="584">
                  <c:v>89.945</c:v>
                </c:pt>
                <c:pt idx="585">
                  <c:v>89.946</c:v>
                </c:pt>
                <c:pt idx="586">
                  <c:v>89.947</c:v>
                </c:pt>
                <c:pt idx="587">
                  <c:v>89.947</c:v>
                </c:pt>
                <c:pt idx="588">
                  <c:v>89.949</c:v>
                </c:pt>
                <c:pt idx="589">
                  <c:v>89.949</c:v>
                </c:pt>
                <c:pt idx="590">
                  <c:v>89.952</c:v>
                </c:pt>
                <c:pt idx="591">
                  <c:v>89.953</c:v>
                </c:pt>
                <c:pt idx="592">
                  <c:v>89.954</c:v>
                </c:pt>
                <c:pt idx="593">
                  <c:v>89.955</c:v>
                </c:pt>
                <c:pt idx="594">
                  <c:v>89.957</c:v>
                </c:pt>
                <c:pt idx="595">
                  <c:v>89.96</c:v>
                </c:pt>
                <c:pt idx="596">
                  <c:v>89.96</c:v>
                </c:pt>
                <c:pt idx="597">
                  <c:v>89.961</c:v>
                </c:pt>
                <c:pt idx="598">
                  <c:v>89.961</c:v>
                </c:pt>
                <c:pt idx="599">
                  <c:v>89.961</c:v>
                </c:pt>
                <c:pt idx="600">
                  <c:v>89.962</c:v>
                </c:pt>
                <c:pt idx="601">
                  <c:v>89.962</c:v>
                </c:pt>
                <c:pt idx="602">
                  <c:v>89.963</c:v>
                </c:pt>
                <c:pt idx="603">
                  <c:v>89.963</c:v>
                </c:pt>
                <c:pt idx="604">
                  <c:v>89.964</c:v>
                </c:pt>
                <c:pt idx="605">
                  <c:v>89.965</c:v>
                </c:pt>
                <c:pt idx="606">
                  <c:v>89.965</c:v>
                </c:pt>
                <c:pt idx="607">
                  <c:v>89.967</c:v>
                </c:pt>
                <c:pt idx="608">
                  <c:v>89.967</c:v>
                </c:pt>
                <c:pt idx="609">
                  <c:v>89.968</c:v>
                </c:pt>
                <c:pt idx="610">
                  <c:v>89.968</c:v>
                </c:pt>
                <c:pt idx="611">
                  <c:v>89.969</c:v>
                </c:pt>
                <c:pt idx="612">
                  <c:v>89.97</c:v>
                </c:pt>
                <c:pt idx="613">
                  <c:v>89.97</c:v>
                </c:pt>
                <c:pt idx="614">
                  <c:v>89.972</c:v>
                </c:pt>
                <c:pt idx="615">
                  <c:v>89.972</c:v>
                </c:pt>
                <c:pt idx="616">
                  <c:v>89.974</c:v>
                </c:pt>
                <c:pt idx="617">
                  <c:v>89.974</c:v>
                </c:pt>
                <c:pt idx="618">
                  <c:v>89.975</c:v>
                </c:pt>
                <c:pt idx="619">
                  <c:v>89.975</c:v>
                </c:pt>
                <c:pt idx="620">
                  <c:v>89.976</c:v>
                </c:pt>
                <c:pt idx="621">
                  <c:v>89.977</c:v>
                </c:pt>
                <c:pt idx="622">
                  <c:v>89.978</c:v>
                </c:pt>
                <c:pt idx="623">
                  <c:v>89.978</c:v>
                </c:pt>
                <c:pt idx="624">
                  <c:v>89.979</c:v>
                </c:pt>
                <c:pt idx="625">
                  <c:v>89.979</c:v>
                </c:pt>
                <c:pt idx="626">
                  <c:v>89.981</c:v>
                </c:pt>
                <c:pt idx="627">
                  <c:v>89.981</c:v>
                </c:pt>
                <c:pt idx="628">
                  <c:v>89.985</c:v>
                </c:pt>
                <c:pt idx="629">
                  <c:v>89.986</c:v>
                </c:pt>
                <c:pt idx="630">
                  <c:v>89.989</c:v>
                </c:pt>
                <c:pt idx="631">
                  <c:v>89.989</c:v>
                </c:pt>
                <c:pt idx="632">
                  <c:v>89.989</c:v>
                </c:pt>
                <c:pt idx="633">
                  <c:v>89.99</c:v>
                </c:pt>
                <c:pt idx="634">
                  <c:v>89.99</c:v>
                </c:pt>
                <c:pt idx="635">
                  <c:v>89.991</c:v>
                </c:pt>
                <c:pt idx="636">
                  <c:v>89.991</c:v>
                </c:pt>
                <c:pt idx="637">
                  <c:v>89.992</c:v>
                </c:pt>
                <c:pt idx="638">
                  <c:v>89.992</c:v>
                </c:pt>
                <c:pt idx="639">
                  <c:v>89.992</c:v>
                </c:pt>
                <c:pt idx="640">
                  <c:v>89.993</c:v>
                </c:pt>
                <c:pt idx="641">
                  <c:v>89.993</c:v>
                </c:pt>
                <c:pt idx="642">
                  <c:v>89.994</c:v>
                </c:pt>
                <c:pt idx="643">
                  <c:v>89.994</c:v>
                </c:pt>
                <c:pt idx="644">
                  <c:v>89.995</c:v>
                </c:pt>
                <c:pt idx="645">
                  <c:v>89.996</c:v>
                </c:pt>
                <c:pt idx="646">
                  <c:v>89.997</c:v>
                </c:pt>
                <c:pt idx="647">
                  <c:v>89.998</c:v>
                </c:pt>
                <c:pt idx="648">
                  <c:v>89.998</c:v>
                </c:pt>
                <c:pt idx="649">
                  <c:v>89.999</c:v>
                </c:pt>
                <c:pt idx="650">
                  <c:v>90.0</c:v>
                </c:pt>
                <c:pt idx="651">
                  <c:v>90.001</c:v>
                </c:pt>
                <c:pt idx="652">
                  <c:v>90.001</c:v>
                </c:pt>
                <c:pt idx="653">
                  <c:v>90.001</c:v>
                </c:pt>
                <c:pt idx="654">
                  <c:v>90.001</c:v>
                </c:pt>
                <c:pt idx="655">
                  <c:v>90.001</c:v>
                </c:pt>
                <c:pt idx="656">
                  <c:v>90.002</c:v>
                </c:pt>
                <c:pt idx="657">
                  <c:v>90.004</c:v>
                </c:pt>
                <c:pt idx="658">
                  <c:v>90.006</c:v>
                </c:pt>
                <c:pt idx="659">
                  <c:v>90.007</c:v>
                </c:pt>
                <c:pt idx="660">
                  <c:v>90.007</c:v>
                </c:pt>
                <c:pt idx="661">
                  <c:v>90.008</c:v>
                </c:pt>
                <c:pt idx="662">
                  <c:v>90.008</c:v>
                </c:pt>
                <c:pt idx="663">
                  <c:v>90.009</c:v>
                </c:pt>
                <c:pt idx="664">
                  <c:v>90.01</c:v>
                </c:pt>
                <c:pt idx="665">
                  <c:v>90.014</c:v>
                </c:pt>
                <c:pt idx="666">
                  <c:v>90.015</c:v>
                </c:pt>
                <c:pt idx="667">
                  <c:v>90.017</c:v>
                </c:pt>
                <c:pt idx="668">
                  <c:v>90.017</c:v>
                </c:pt>
                <c:pt idx="669">
                  <c:v>90.018</c:v>
                </c:pt>
                <c:pt idx="670">
                  <c:v>90.019</c:v>
                </c:pt>
                <c:pt idx="671">
                  <c:v>90.021</c:v>
                </c:pt>
                <c:pt idx="672">
                  <c:v>90.021</c:v>
                </c:pt>
                <c:pt idx="673">
                  <c:v>90.02200000000001</c:v>
                </c:pt>
                <c:pt idx="674">
                  <c:v>90.02200000000001</c:v>
                </c:pt>
                <c:pt idx="675">
                  <c:v>90.024</c:v>
                </c:pt>
                <c:pt idx="676">
                  <c:v>90.02500000000001</c:v>
                </c:pt>
                <c:pt idx="677">
                  <c:v>90.02500000000001</c:v>
                </c:pt>
                <c:pt idx="678">
                  <c:v>90.026</c:v>
                </c:pt>
                <c:pt idx="679">
                  <c:v>90.026</c:v>
                </c:pt>
                <c:pt idx="680">
                  <c:v>90.032</c:v>
                </c:pt>
                <c:pt idx="681">
                  <c:v>90.033</c:v>
                </c:pt>
                <c:pt idx="682">
                  <c:v>90.034</c:v>
                </c:pt>
                <c:pt idx="683">
                  <c:v>90.034</c:v>
                </c:pt>
                <c:pt idx="684">
                  <c:v>90.034</c:v>
                </c:pt>
                <c:pt idx="685">
                  <c:v>90.035</c:v>
                </c:pt>
                <c:pt idx="686">
                  <c:v>90.038</c:v>
                </c:pt>
                <c:pt idx="687">
                  <c:v>90.038</c:v>
                </c:pt>
                <c:pt idx="688">
                  <c:v>90.038</c:v>
                </c:pt>
                <c:pt idx="689">
                  <c:v>90.04</c:v>
                </c:pt>
                <c:pt idx="690">
                  <c:v>90.043</c:v>
                </c:pt>
                <c:pt idx="691">
                  <c:v>90.045</c:v>
                </c:pt>
                <c:pt idx="692">
                  <c:v>90.046</c:v>
                </c:pt>
                <c:pt idx="693">
                  <c:v>90.047</c:v>
                </c:pt>
                <c:pt idx="694">
                  <c:v>90.048</c:v>
                </c:pt>
                <c:pt idx="695">
                  <c:v>90.049</c:v>
                </c:pt>
                <c:pt idx="696">
                  <c:v>90.05</c:v>
                </c:pt>
                <c:pt idx="697">
                  <c:v>90.053</c:v>
                </c:pt>
                <c:pt idx="698">
                  <c:v>90.054</c:v>
                </c:pt>
                <c:pt idx="699">
                  <c:v>90.05500000000001</c:v>
                </c:pt>
                <c:pt idx="700">
                  <c:v>90.056</c:v>
                </c:pt>
                <c:pt idx="701">
                  <c:v>90.057</c:v>
                </c:pt>
                <c:pt idx="702">
                  <c:v>90.057</c:v>
                </c:pt>
                <c:pt idx="703">
                  <c:v>90.059</c:v>
                </c:pt>
                <c:pt idx="704">
                  <c:v>90.06</c:v>
                </c:pt>
                <c:pt idx="705">
                  <c:v>90.064</c:v>
                </c:pt>
                <c:pt idx="706">
                  <c:v>90.065</c:v>
                </c:pt>
                <c:pt idx="707">
                  <c:v>90.067</c:v>
                </c:pt>
                <c:pt idx="708">
                  <c:v>90.068</c:v>
                </c:pt>
                <c:pt idx="709">
                  <c:v>90.069</c:v>
                </c:pt>
                <c:pt idx="710">
                  <c:v>90.069</c:v>
                </c:pt>
                <c:pt idx="711">
                  <c:v>90.07</c:v>
                </c:pt>
                <c:pt idx="712">
                  <c:v>90.072</c:v>
                </c:pt>
                <c:pt idx="713">
                  <c:v>90.072</c:v>
                </c:pt>
                <c:pt idx="714">
                  <c:v>90.07299999999999</c:v>
                </c:pt>
                <c:pt idx="715">
                  <c:v>90.074</c:v>
                </c:pt>
                <c:pt idx="716">
                  <c:v>90.074</c:v>
                </c:pt>
                <c:pt idx="717">
                  <c:v>90.074</c:v>
                </c:pt>
                <c:pt idx="718">
                  <c:v>90.075</c:v>
                </c:pt>
                <c:pt idx="719">
                  <c:v>90.07599999999999</c:v>
                </c:pt>
                <c:pt idx="720">
                  <c:v>90.07599999999999</c:v>
                </c:pt>
                <c:pt idx="721">
                  <c:v>90.077</c:v>
                </c:pt>
                <c:pt idx="722">
                  <c:v>90.078</c:v>
                </c:pt>
                <c:pt idx="723">
                  <c:v>90.078</c:v>
                </c:pt>
                <c:pt idx="724">
                  <c:v>90.08</c:v>
                </c:pt>
                <c:pt idx="725">
                  <c:v>90.082</c:v>
                </c:pt>
                <c:pt idx="726">
                  <c:v>90.083</c:v>
                </c:pt>
                <c:pt idx="727">
                  <c:v>90.084</c:v>
                </c:pt>
                <c:pt idx="728">
                  <c:v>90.084</c:v>
                </c:pt>
                <c:pt idx="729">
                  <c:v>90.084</c:v>
                </c:pt>
                <c:pt idx="730">
                  <c:v>90.086</c:v>
                </c:pt>
                <c:pt idx="731">
                  <c:v>90.086</c:v>
                </c:pt>
                <c:pt idx="732">
                  <c:v>90.087</c:v>
                </c:pt>
                <c:pt idx="733">
                  <c:v>90.087</c:v>
                </c:pt>
                <c:pt idx="734">
                  <c:v>90.088</c:v>
                </c:pt>
                <c:pt idx="735">
                  <c:v>90.088</c:v>
                </c:pt>
                <c:pt idx="736">
                  <c:v>90.09</c:v>
                </c:pt>
                <c:pt idx="737">
                  <c:v>90.09</c:v>
                </c:pt>
                <c:pt idx="738">
                  <c:v>90.092</c:v>
                </c:pt>
                <c:pt idx="739">
                  <c:v>90.092</c:v>
                </c:pt>
                <c:pt idx="740">
                  <c:v>90.093</c:v>
                </c:pt>
                <c:pt idx="741">
                  <c:v>90.093</c:v>
                </c:pt>
                <c:pt idx="742">
                  <c:v>90.093</c:v>
                </c:pt>
                <c:pt idx="743">
                  <c:v>90.096</c:v>
                </c:pt>
                <c:pt idx="744">
                  <c:v>90.096</c:v>
                </c:pt>
                <c:pt idx="745">
                  <c:v>90.097</c:v>
                </c:pt>
                <c:pt idx="746">
                  <c:v>90.097</c:v>
                </c:pt>
                <c:pt idx="747">
                  <c:v>90.097</c:v>
                </c:pt>
                <c:pt idx="748">
                  <c:v>90.098</c:v>
                </c:pt>
                <c:pt idx="749">
                  <c:v>90.099</c:v>
                </c:pt>
                <c:pt idx="750">
                  <c:v>90.101</c:v>
                </c:pt>
                <c:pt idx="751">
                  <c:v>90.101</c:v>
                </c:pt>
                <c:pt idx="752">
                  <c:v>90.102</c:v>
                </c:pt>
                <c:pt idx="753">
                  <c:v>90.105</c:v>
                </c:pt>
                <c:pt idx="754">
                  <c:v>90.105</c:v>
                </c:pt>
                <c:pt idx="755">
                  <c:v>90.10599999999999</c:v>
                </c:pt>
                <c:pt idx="756">
                  <c:v>90.10599999999999</c:v>
                </c:pt>
                <c:pt idx="757">
                  <c:v>90.10599999999999</c:v>
                </c:pt>
                <c:pt idx="758">
                  <c:v>90.108</c:v>
                </c:pt>
                <c:pt idx="759">
                  <c:v>90.108</c:v>
                </c:pt>
                <c:pt idx="760">
                  <c:v>90.11</c:v>
                </c:pt>
                <c:pt idx="761">
                  <c:v>90.111</c:v>
                </c:pt>
                <c:pt idx="762">
                  <c:v>90.112</c:v>
                </c:pt>
                <c:pt idx="763">
                  <c:v>90.114</c:v>
                </c:pt>
                <c:pt idx="764">
                  <c:v>90.114</c:v>
                </c:pt>
                <c:pt idx="765">
                  <c:v>90.114</c:v>
                </c:pt>
                <c:pt idx="766">
                  <c:v>90.115</c:v>
                </c:pt>
                <c:pt idx="767">
                  <c:v>90.116</c:v>
                </c:pt>
                <c:pt idx="768">
                  <c:v>90.117</c:v>
                </c:pt>
                <c:pt idx="769">
                  <c:v>90.119</c:v>
                </c:pt>
                <c:pt idx="770">
                  <c:v>90.119</c:v>
                </c:pt>
                <c:pt idx="771">
                  <c:v>90.12</c:v>
                </c:pt>
                <c:pt idx="772">
                  <c:v>90.121</c:v>
                </c:pt>
                <c:pt idx="773">
                  <c:v>90.122</c:v>
                </c:pt>
                <c:pt idx="774">
                  <c:v>90.124</c:v>
                </c:pt>
                <c:pt idx="775">
                  <c:v>90.125</c:v>
                </c:pt>
                <c:pt idx="776">
                  <c:v>90.127</c:v>
                </c:pt>
                <c:pt idx="777">
                  <c:v>90.128</c:v>
                </c:pt>
                <c:pt idx="778">
                  <c:v>90.128</c:v>
                </c:pt>
                <c:pt idx="779">
                  <c:v>90.134</c:v>
                </c:pt>
                <c:pt idx="780">
                  <c:v>90.136</c:v>
                </c:pt>
                <c:pt idx="781">
                  <c:v>90.136</c:v>
                </c:pt>
                <c:pt idx="782">
                  <c:v>90.139</c:v>
                </c:pt>
                <c:pt idx="783">
                  <c:v>90.139</c:v>
                </c:pt>
                <c:pt idx="784">
                  <c:v>90.139</c:v>
                </c:pt>
                <c:pt idx="785">
                  <c:v>90.141</c:v>
                </c:pt>
                <c:pt idx="786">
                  <c:v>90.142</c:v>
                </c:pt>
                <c:pt idx="787">
                  <c:v>90.142</c:v>
                </c:pt>
                <c:pt idx="788">
                  <c:v>90.142</c:v>
                </c:pt>
                <c:pt idx="789">
                  <c:v>90.143</c:v>
                </c:pt>
                <c:pt idx="790">
                  <c:v>90.144</c:v>
                </c:pt>
                <c:pt idx="791">
                  <c:v>90.144</c:v>
                </c:pt>
                <c:pt idx="792">
                  <c:v>90.147</c:v>
                </c:pt>
                <c:pt idx="793">
                  <c:v>90.147</c:v>
                </c:pt>
                <c:pt idx="794">
                  <c:v>90.147</c:v>
                </c:pt>
                <c:pt idx="795">
                  <c:v>90.147</c:v>
                </c:pt>
                <c:pt idx="796">
                  <c:v>90.148</c:v>
                </c:pt>
                <c:pt idx="797">
                  <c:v>90.148</c:v>
                </c:pt>
                <c:pt idx="798">
                  <c:v>90.15000000000001</c:v>
                </c:pt>
                <c:pt idx="799">
                  <c:v>90.152</c:v>
                </c:pt>
                <c:pt idx="800">
                  <c:v>90.15300000000001</c:v>
                </c:pt>
                <c:pt idx="801">
                  <c:v>90.157</c:v>
                </c:pt>
                <c:pt idx="802">
                  <c:v>90.15900000000001</c:v>
                </c:pt>
                <c:pt idx="803">
                  <c:v>90.15900000000001</c:v>
                </c:pt>
                <c:pt idx="804">
                  <c:v>90.16</c:v>
                </c:pt>
                <c:pt idx="805">
                  <c:v>90.161</c:v>
                </c:pt>
                <c:pt idx="806">
                  <c:v>90.16200000000001</c:v>
                </c:pt>
                <c:pt idx="807">
                  <c:v>90.163</c:v>
                </c:pt>
                <c:pt idx="808">
                  <c:v>90.163</c:v>
                </c:pt>
                <c:pt idx="809">
                  <c:v>90.16500000000001</c:v>
                </c:pt>
                <c:pt idx="810">
                  <c:v>90.16500000000001</c:v>
                </c:pt>
                <c:pt idx="811">
                  <c:v>90.166</c:v>
                </c:pt>
                <c:pt idx="812">
                  <c:v>90.16800000000001</c:v>
                </c:pt>
                <c:pt idx="813">
                  <c:v>90.169</c:v>
                </c:pt>
                <c:pt idx="814">
                  <c:v>90.173</c:v>
                </c:pt>
                <c:pt idx="815">
                  <c:v>90.17400000000001</c:v>
                </c:pt>
                <c:pt idx="816">
                  <c:v>90.176</c:v>
                </c:pt>
                <c:pt idx="817">
                  <c:v>90.178</c:v>
                </c:pt>
                <c:pt idx="818">
                  <c:v>90.179</c:v>
                </c:pt>
                <c:pt idx="819">
                  <c:v>90.179</c:v>
                </c:pt>
                <c:pt idx="820">
                  <c:v>90.179</c:v>
                </c:pt>
                <c:pt idx="821">
                  <c:v>90.18000000000001</c:v>
                </c:pt>
                <c:pt idx="822">
                  <c:v>90.18000000000001</c:v>
                </c:pt>
                <c:pt idx="823">
                  <c:v>90.181</c:v>
                </c:pt>
                <c:pt idx="824">
                  <c:v>90.182</c:v>
                </c:pt>
                <c:pt idx="825">
                  <c:v>90.182</c:v>
                </c:pt>
                <c:pt idx="826">
                  <c:v>90.184</c:v>
                </c:pt>
                <c:pt idx="827">
                  <c:v>90.184</c:v>
                </c:pt>
                <c:pt idx="828">
                  <c:v>90.184</c:v>
                </c:pt>
                <c:pt idx="829">
                  <c:v>90.185</c:v>
                </c:pt>
                <c:pt idx="830">
                  <c:v>90.187</c:v>
                </c:pt>
                <c:pt idx="831">
                  <c:v>90.188</c:v>
                </c:pt>
                <c:pt idx="832">
                  <c:v>90.18899999999999</c:v>
                </c:pt>
                <c:pt idx="833">
                  <c:v>90.18899999999999</c:v>
                </c:pt>
                <c:pt idx="834">
                  <c:v>90.18899999999999</c:v>
                </c:pt>
                <c:pt idx="835">
                  <c:v>90.18899999999999</c:v>
                </c:pt>
                <c:pt idx="836">
                  <c:v>90.19</c:v>
                </c:pt>
                <c:pt idx="837">
                  <c:v>90.19</c:v>
                </c:pt>
                <c:pt idx="838">
                  <c:v>90.19</c:v>
                </c:pt>
                <c:pt idx="839">
                  <c:v>90.19</c:v>
                </c:pt>
                <c:pt idx="840">
                  <c:v>90.192</c:v>
                </c:pt>
                <c:pt idx="841">
                  <c:v>90.195</c:v>
                </c:pt>
                <c:pt idx="842">
                  <c:v>90.197</c:v>
                </c:pt>
                <c:pt idx="843">
                  <c:v>90.198</c:v>
                </c:pt>
                <c:pt idx="844">
                  <c:v>90.198</c:v>
                </c:pt>
                <c:pt idx="845">
                  <c:v>90.199</c:v>
                </c:pt>
                <c:pt idx="846">
                  <c:v>90.203</c:v>
                </c:pt>
                <c:pt idx="847">
                  <c:v>90.204</c:v>
                </c:pt>
                <c:pt idx="848">
                  <c:v>90.205</c:v>
                </c:pt>
                <c:pt idx="849">
                  <c:v>90.205</c:v>
                </c:pt>
                <c:pt idx="850">
                  <c:v>90.206</c:v>
                </c:pt>
                <c:pt idx="851">
                  <c:v>90.206</c:v>
                </c:pt>
                <c:pt idx="852">
                  <c:v>90.207</c:v>
                </c:pt>
                <c:pt idx="853">
                  <c:v>90.208</c:v>
                </c:pt>
                <c:pt idx="854">
                  <c:v>90.209</c:v>
                </c:pt>
                <c:pt idx="855">
                  <c:v>90.209</c:v>
                </c:pt>
                <c:pt idx="856">
                  <c:v>90.209</c:v>
                </c:pt>
                <c:pt idx="857">
                  <c:v>90.21</c:v>
                </c:pt>
                <c:pt idx="858">
                  <c:v>90.21</c:v>
                </c:pt>
                <c:pt idx="859">
                  <c:v>90.211</c:v>
                </c:pt>
                <c:pt idx="860">
                  <c:v>90.212</c:v>
                </c:pt>
                <c:pt idx="861">
                  <c:v>90.212</c:v>
                </c:pt>
                <c:pt idx="862">
                  <c:v>90.213</c:v>
                </c:pt>
                <c:pt idx="863">
                  <c:v>90.214</c:v>
                </c:pt>
                <c:pt idx="864">
                  <c:v>90.215</c:v>
                </c:pt>
                <c:pt idx="865">
                  <c:v>90.215</c:v>
                </c:pt>
                <c:pt idx="866">
                  <c:v>90.215</c:v>
                </c:pt>
                <c:pt idx="867">
                  <c:v>90.216</c:v>
                </c:pt>
                <c:pt idx="868">
                  <c:v>90.218</c:v>
                </c:pt>
                <c:pt idx="869">
                  <c:v>90.219</c:v>
                </c:pt>
                <c:pt idx="870">
                  <c:v>90.219</c:v>
                </c:pt>
                <c:pt idx="871">
                  <c:v>90.219</c:v>
                </c:pt>
                <c:pt idx="872">
                  <c:v>90.219</c:v>
                </c:pt>
                <c:pt idx="873">
                  <c:v>90.221</c:v>
                </c:pt>
                <c:pt idx="874">
                  <c:v>90.221</c:v>
                </c:pt>
                <c:pt idx="875">
                  <c:v>90.223</c:v>
                </c:pt>
                <c:pt idx="876">
                  <c:v>90.223</c:v>
                </c:pt>
                <c:pt idx="877">
                  <c:v>90.223</c:v>
                </c:pt>
                <c:pt idx="878">
                  <c:v>90.224</c:v>
                </c:pt>
                <c:pt idx="879">
                  <c:v>90.224</c:v>
                </c:pt>
                <c:pt idx="880">
                  <c:v>90.225</c:v>
                </c:pt>
                <c:pt idx="881">
                  <c:v>90.226</c:v>
                </c:pt>
                <c:pt idx="882">
                  <c:v>90.226</c:v>
                </c:pt>
                <c:pt idx="883">
                  <c:v>90.227</c:v>
                </c:pt>
                <c:pt idx="884">
                  <c:v>90.228</c:v>
                </c:pt>
                <c:pt idx="885">
                  <c:v>90.228</c:v>
                </c:pt>
                <c:pt idx="886">
                  <c:v>90.234</c:v>
                </c:pt>
                <c:pt idx="887">
                  <c:v>90.235</c:v>
                </c:pt>
                <c:pt idx="888">
                  <c:v>90.236</c:v>
                </c:pt>
                <c:pt idx="889">
                  <c:v>90.239</c:v>
                </c:pt>
                <c:pt idx="890">
                  <c:v>90.239</c:v>
                </c:pt>
                <c:pt idx="891">
                  <c:v>90.241</c:v>
                </c:pt>
                <c:pt idx="892">
                  <c:v>90.241</c:v>
                </c:pt>
                <c:pt idx="893">
                  <c:v>90.242</c:v>
                </c:pt>
                <c:pt idx="894">
                  <c:v>90.244</c:v>
                </c:pt>
                <c:pt idx="895">
                  <c:v>90.245</c:v>
                </c:pt>
                <c:pt idx="896">
                  <c:v>90.246</c:v>
                </c:pt>
                <c:pt idx="897">
                  <c:v>90.248</c:v>
                </c:pt>
                <c:pt idx="898">
                  <c:v>90.249</c:v>
                </c:pt>
                <c:pt idx="899">
                  <c:v>90.249</c:v>
                </c:pt>
                <c:pt idx="900">
                  <c:v>90.251</c:v>
                </c:pt>
                <c:pt idx="901">
                  <c:v>90.252</c:v>
                </c:pt>
                <c:pt idx="902">
                  <c:v>90.254</c:v>
                </c:pt>
                <c:pt idx="903">
                  <c:v>90.254</c:v>
                </c:pt>
                <c:pt idx="904">
                  <c:v>90.254</c:v>
                </c:pt>
                <c:pt idx="905">
                  <c:v>90.255</c:v>
                </c:pt>
                <c:pt idx="906">
                  <c:v>90.255</c:v>
                </c:pt>
                <c:pt idx="907">
                  <c:v>90.255</c:v>
                </c:pt>
                <c:pt idx="908">
                  <c:v>90.255</c:v>
                </c:pt>
                <c:pt idx="909">
                  <c:v>90.255</c:v>
                </c:pt>
                <c:pt idx="910">
                  <c:v>90.256</c:v>
                </c:pt>
                <c:pt idx="911">
                  <c:v>90.257</c:v>
                </c:pt>
                <c:pt idx="912">
                  <c:v>90.258</c:v>
                </c:pt>
                <c:pt idx="913">
                  <c:v>90.259</c:v>
                </c:pt>
                <c:pt idx="914">
                  <c:v>90.262</c:v>
                </c:pt>
                <c:pt idx="915">
                  <c:v>90.263</c:v>
                </c:pt>
                <c:pt idx="916">
                  <c:v>90.265</c:v>
                </c:pt>
                <c:pt idx="917">
                  <c:v>90.265</c:v>
                </c:pt>
                <c:pt idx="918">
                  <c:v>90.266</c:v>
                </c:pt>
                <c:pt idx="919">
                  <c:v>90.266</c:v>
                </c:pt>
                <c:pt idx="920">
                  <c:v>90.266</c:v>
                </c:pt>
                <c:pt idx="921">
                  <c:v>90.267</c:v>
                </c:pt>
                <c:pt idx="922">
                  <c:v>90.271</c:v>
                </c:pt>
                <c:pt idx="923">
                  <c:v>90.27200000000001</c:v>
                </c:pt>
                <c:pt idx="924">
                  <c:v>90.27200000000001</c:v>
                </c:pt>
                <c:pt idx="925">
                  <c:v>90.27200000000001</c:v>
                </c:pt>
                <c:pt idx="926">
                  <c:v>90.27200000000001</c:v>
                </c:pt>
                <c:pt idx="927">
                  <c:v>90.274</c:v>
                </c:pt>
                <c:pt idx="928">
                  <c:v>90.27500000000001</c:v>
                </c:pt>
                <c:pt idx="929">
                  <c:v>90.276</c:v>
                </c:pt>
                <c:pt idx="930">
                  <c:v>90.28</c:v>
                </c:pt>
                <c:pt idx="931">
                  <c:v>90.28</c:v>
                </c:pt>
                <c:pt idx="932">
                  <c:v>90.281</c:v>
                </c:pt>
                <c:pt idx="933">
                  <c:v>90.283</c:v>
                </c:pt>
                <c:pt idx="934">
                  <c:v>90.284</c:v>
                </c:pt>
                <c:pt idx="935">
                  <c:v>90.284</c:v>
                </c:pt>
                <c:pt idx="936">
                  <c:v>90.284</c:v>
                </c:pt>
                <c:pt idx="937">
                  <c:v>90.285</c:v>
                </c:pt>
                <c:pt idx="938">
                  <c:v>90.286</c:v>
                </c:pt>
                <c:pt idx="939">
                  <c:v>90.286</c:v>
                </c:pt>
                <c:pt idx="940">
                  <c:v>90.286</c:v>
                </c:pt>
                <c:pt idx="941">
                  <c:v>90.287</c:v>
                </c:pt>
                <c:pt idx="942">
                  <c:v>90.288</c:v>
                </c:pt>
                <c:pt idx="943">
                  <c:v>90.288</c:v>
                </c:pt>
                <c:pt idx="944">
                  <c:v>90.29</c:v>
                </c:pt>
                <c:pt idx="945">
                  <c:v>90.292</c:v>
                </c:pt>
                <c:pt idx="946">
                  <c:v>90.292</c:v>
                </c:pt>
                <c:pt idx="947">
                  <c:v>90.292</c:v>
                </c:pt>
                <c:pt idx="948">
                  <c:v>90.293</c:v>
                </c:pt>
                <c:pt idx="949">
                  <c:v>90.293</c:v>
                </c:pt>
                <c:pt idx="950">
                  <c:v>90.294</c:v>
                </c:pt>
                <c:pt idx="951">
                  <c:v>90.295</c:v>
                </c:pt>
                <c:pt idx="952">
                  <c:v>90.297</c:v>
                </c:pt>
                <c:pt idx="953">
                  <c:v>90.297</c:v>
                </c:pt>
                <c:pt idx="954">
                  <c:v>90.297</c:v>
                </c:pt>
                <c:pt idx="955">
                  <c:v>90.297</c:v>
                </c:pt>
                <c:pt idx="956">
                  <c:v>90.297</c:v>
                </c:pt>
                <c:pt idx="957">
                  <c:v>90.298</c:v>
                </c:pt>
                <c:pt idx="958">
                  <c:v>90.299</c:v>
                </c:pt>
                <c:pt idx="959">
                  <c:v>90.30200000000001</c:v>
                </c:pt>
                <c:pt idx="960">
                  <c:v>90.30200000000001</c:v>
                </c:pt>
                <c:pt idx="961">
                  <c:v>90.30200000000001</c:v>
                </c:pt>
                <c:pt idx="962">
                  <c:v>90.30200000000001</c:v>
                </c:pt>
                <c:pt idx="963">
                  <c:v>90.303</c:v>
                </c:pt>
                <c:pt idx="964">
                  <c:v>90.303</c:v>
                </c:pt>
                <c:pt idx="965">
                  <c:v>90.304</c:v>
                </c:pt>
                <c:pt idx="966">
                  <c:v>90.304</c:v>
                </c:pt>
                <c:pt idx="967">
                  <c:v>90.304</c:v>
                </c:pt>
                <c:pt idx="968">
                  <c:v>90.304</c:v>
                </c:pt>
                <c:pt idx="969">
                  <c:v>90.30500000000001</c:v>
                </c:pt>
                <c:pt idx="970">
                  <c:v>90.30500000000001</c:v>
                </c:pt>
                <c:pt idx="971">
                  <c:v>90.306</c:v>
                </c:pt>
                <c:pt idx="972">
                  <c:v>90.307</c:v>
                </c:pt>
                <c:pt idx="973">
                  <c:v>90.307</c:v>
                </c:pt>
                <c:pt idx="974">
                  <c:v>90.309</c:v>
                </c:pt>
                <c:pt idx="975">
                  <c:v>90.31</c:v>
                </c:pt>
                <c:pt idx="976">
                  <c:v>90.31</c:v>
                </c:pt>
                <c:pt idx="977">
                  <c:v>90.311</c:v>
                </c:pt>
                <c:pt idx="978">
                  <c:v>90.312</c:v>
                </c:pt>
                <c:pt idx="979">
                  <c:v>90.312</c:v>
                </c:pt>
                <c:pt idx="980">
                  <c:v>90.312</c:v>
                </c:pt>
                <c:pt idx="981">
                  <c:v>90.315</c:v>
                </c:pt>
                <c:pt idx="982">
                  <c:v>90.317</c:v>
                </c:pt>
                <c:pt idx="983">
                  <c:v>90.318</c:v>
                </c:pt>
                <c:pt idx="984">
                  <c:v>90.319</c:v>
                </c:pt>
                <c:pt idx="985">
                  <c:v>90.32299999999999</c:v>
                </c:pt>
                <c:pt idx="986">
                  <c:v>90.325</c:v>
                </c:pt>
                <c:pt idx="987">
                  <c:v>90.327</c:v>
                </c:pt>
                <c:pt idx="988">
                  <c:v>90.327</c:v>
                </c:pt>
                <c:pt idx="989">
                  <c:v>90.328</c:v>
                </c:pt>
                <c:pt idx="990">
                  <c:v>90.328</c:v>
                </c:pt>
                <c:pt idx="991">
                  <c:v>90.33</c:v>
                </c:pt>
                <c:pt idx="992">
                  <c:v>90.331</c:v>
                </c:pt>
                <c:pt idx="993">
                  <c:v>90.331</c:v>
                </c:pt>
                <c:pt idx="994">
                  <c:v>90.331</c:v>
                </c:pt>
                <c:pt idx="995">
                  <c:v>90.331</c:v>
                </c:pt>
                <c:pt idx="996">
                  <c:v>90.332</c:v>
                </c:pt>
                <c:pt idx="997">
                  <c:v>90.333</c:v>
                </c:pt>
                <c:pt idx="998">
                  <c:v>90.334</c:v>
                </c:pt>
                <c:pt idx="999">
                  <c:v>90.335</c:v>
                </c:pt>
                <c:pt idx="1000">
                  <c:v>90.338</c:v>
                </c:pt>
                <c:pt idx="1001">
                  <c:v>90.339</c:v>
                </c:pt>
                <c:pt idx="1002">
                  <c:v>90.34</c:v>
                </c:pt>
                <c:pt idx="1003">
                  <c:v>90.34</c:v>
                </c:pt>
                <c:pt idx="1004">
                  <c:v>90.342</c:v>
                </c:pt>
                <c:pt idx="1005">
                  <c:v>90.342</c:v>
                </c:pt>
                <c:pt idx="1006">
                  <c:v>90.343</c:v>
                </c:pt>
                <c:pt idx="1007">
                  <c:v>90.345</c:v>
                </c:pt>
                <c:pt idx="1008">
                  <c:v>90.346</c:v>
                </c:pt>
                <c:pt idx="1009">
                  <c:v>90.347</c:v>
                </c:pt>
                <c:pt idx="1010">
                  <c:v>90.348</c:v>
                </c:pt>
                <c:pt idx="1011">
                  <c:v>90.349</c:v>
                </c:pt>
                <c:pt idx="1012">
                  <c:v>90.349</c:v>
                </c:pt>
                <c:pt idx="1013">
                  <c:v>90.35</c:v>
                </c:pt>
                <c:pt idx="1014">
                  <c:v>90.35</c:v>
                </c:pt>
                <c:pt idx="1015">
                  <c:v>90.351</c:v>
                </c:pt>
                <c:pt idx="1016">
                  <c:v>90.351</c:v>
                </c:pt>
                <c:pt idx="1017">
                  <c:v>90.352</c:v>
                </c:pt>
                <c:pt idx="1018">
                  <c:v>90.35299999999999</c:v>
                </c:pt>
                <c:pt idx="1019">
                  <c:v>90.35299999999999</c:v>
                </c:pt>
                <c:pt idx="1020">
                  <c:v>90.355</c:v>
                </c:pt>
                <c:pt idx="1021">
                  <c:v>90.35599999999999</c:v>
                </c:pt>
                <c:pt idx="1022">
                  <c:v>90.357</c:v>
                </c:pt>
                <c:pt idx="1023">
                  <c:v>90.35899999999999</c:v>
                </c:pt>
                <c:pt idx="1024">
                  <c:v>90.36</c:v>
                </c:pt>
                <c:pt idx="1025">
                  <c:v>90.361</c:v>
                </c:pt>
                <c:pt idx="1026">
                  <c:v>90.364</c:v>
                </c:pt>
                <c:pt idx="1027">
                  <c:v>90.364</c:v>
                </c:pt>
                <c:pt idx="1028">
                  <c:v>90.366</c:v>
                </c:pt>
                <c:pt idx="1029">
                  <c:v>90.368</c:v>
                </c:pt>
                <c:pt idx="1030">
                  <c:v>90.368</c:v>
                </c:pt>
                <c:pt idx="1031">
                  <c:v>90.369</c:v>
                </c:pt>
                <c:pt idx="1032">
                  <c:v>90.37</c:v>
                </c:pt>
                <c:pt idx="1033">
                  <c:v>90.37</c:v>
                </c:pt>
                <c:pt idx="1034">
                  <c:v>90.371</c:v>
                </c:pt>
                <c:pt idx="1035">
                  <c:v>90.371</c:v>
                </c:pt>
                <c:pt idx="1036">
                  <c:v>90.371</c:v>
                </c:pt>
                <c:pt idx="1037">
                  <c:v>90.372</c:v>
                </c:pt>
                <c:pt idx="1038">
                  <c:v>90.372</c:v>
                </c:pt>
                <c:pt idx="1039">
                  <c:v>90.372</c:v>
                </c:pt>
                <c:pt idx="1040">
                  <c:v>90.372</c:v>
                </c:pt>
                <c:pt idx="1041">
                  <c:v>90.372</c:v>
                </c:pt>
                <c:pt idx="1042">
                  <c:v>90.373</c:v>
                </c:pt>
                <c:pt idx="1043">
                  <c:v>90.373</c:v>
                </c:pt>
                <c:pt idx="1044">
                  <c:v>90.373</c:v>
                </c:pt>
                <c:pt idx="1045">
                  <c:v>90.374</c:v>
                </c:pt>
                <c:pt idx="1046">
                  <c:v>90.374</c:v>
                </c:pt>
                <c:pt idx="1047">
                  <c:v>90.378</c:v>
                </c:pt>
                <c:pt idx="1048">
                  <c:v>90.378</c:v>
                </c:pt>
                <c:pt idx="1049">
                  <c:v>90.379</c:v>
                </c:pt>
                <c:pt idx="1050">
                  <c:v>90.379</c:v>
                </c:pt>
                <c:pt idx="1051">
                  <c:v>90.38</c:v>
                </c:pt>
                <c:pt idx="1052">
                  <c:v>90.381</c:v>
                </c:pt>
                <c:pt idx="1053">
                  <c:v>90.382</c:v>
                </c:pt>
                <c:pt idx="1054">
                  <c:v>90.383</c:v>
                </c:pt>
                <c:pt idx="1055">
                  <c:v>90.383</c:v>
                </c:pt>
                <c:pt idx="1056">
                  <c:v>90.383</c:v>
                </c:pt>
                <c:pt idx="1057">
                  <c:v>90.383</c:v>
                </c:pt>
                <c:pt idx="1058">
                  <c:v>90.384</c:v>
                </c:pt>
                <c:pt idx="1059">
                  <c:v>90.38500000000001</c:v>
                </c:pt>
                <c:pt idx="1060">
                  <c:v>90.386</c:v>
                </c:pt>
                <c:pt idx="1061">
                  <c:v>90.386</c:v>
                </c:pt>
                <c:pt idx="1062">
                  <c:v>90.387</c:v>
                </c:pt>
                <c:pt idx="1063">
                  <c:v>90.387</c:v>
                </c:pt>
                <c:pt idx="1064">
                  <c:v>90.387</c:v>
                </c:pt>
                <c:pt idx="1065">
                  <c:v>90.38800000000001</c:v>
                </c:pt>
                <c:pt idx="1066">
                  <c:v>90.389</c:v>
                </c:pt>
                <c:pt idx="1067">
                  <c:v>90.389</c:v>
                </c:pt>
                <c:pt idx="1068">
                  <c:v>90.389</c:v>
                </c:pt>
                <c:pt idx="1069">
                  <c:v>90.39</c:v>
                </c:pt>
                <c:pt idx="1070">
                  <c:v>90.39</c:v>
                </c:pt>
                <c:pt idx="1071">
                  <c:v>90.392</c:v>
                </c:pt>
                <c:pt idx="1072">
                  <c:v>90.392</c:v>
                </c:pt>
                <c:pt idx="1073">
                  <c:v>90.393</c:v>
                </c:pt>
                <c:pt idx="1074">
                  <c:v>90.396</c:v>
                </c:pt>
                <c:pt idx="1075">
                  <c:v>90.397</c:v>
                </c:pt>
                <c:pt idx="1076">
                  <c:v>90.398</c:v>
                </c:pt>
                <c:pt idx="1077">
                  <c:v>90.398</c:v>
                </c:pt>
                <c:pt idx="1078">
                  <c:v>90.398</c:v>
                </c:pt>
                <c:pt idx="1079">
                  <c:v>90.399</c:v>
                </c:pt>
                <c:pt idx="1080">
                  <c:v>90.4</c:v>
                </c:pt>
                <c:pt idx="1081">
                  <c:v>90.401</c:v>
                </c:pt>
                <c:pt idx="1082">
                  <c:v>90.402</c:v>
                </c:pt>
                <c:pt idx="1083">
                  <c:v>90.403</c:v>
                </c:pt>
                <c:pt idx="1084">
                  <c:v>90.403</c:v>
                </c:pt>
                <c:pt idx="1085">
                  <c:v>90.406</c:v>
                </c:pt>
                <c:pt idx="1086">
                  <c:v>90.407</c:v>
                </c:pt>
                <c:pt idx="1087">
                  <c:v>90.407</c:v>
                </c:pt>
                <c:pt idx="1088">
                  <c:v>90.408</c:v>
                </c:pt>
                <c:pt idx="1089">
                  <c:v>90.409</c:v>
                </c:pt>
                <c:pt idx="1090">
                  <c:v>90.41</c:v>
                </c:pt>
                <c:pt idx="1091">
                  <c:v>90.412</c:v>
                </c:pt>
                <c:pt idx="1092">
                  <c:v>90.414</c:v>
                </c:pt>
                <c:pt idx="1093">
                  <c:v>90.415</c:v>
                </c:pt>
                <c:pt idx="1094">
                  <c:v>90.418</c:v>
                </c:pt>
                <c:pt idx="1095">
                  <c:v>90.419</c:v>
                </c:pt>
                <c:pt idx="1096">
                  <c:v>90.42</c:v>
                </c:pt>
                <c:pt idx="1097">
                  <c:v>90.421</c:v>
                </c:pt>
                <c:pt idx="1098">
                  <c:v>90.421</c:v>
                </c:pt>
                <c:pt idx="1099">
                  <c:v>90.422</c:v>
                </c:pt>
                <c:pt idx="1100">
                  <c:v>90.423</c:v>
                </c:pt>
                <c:pt idx="1101">
                  <c:v>90.423</c:v>
                </c:pt>
                <c:pt idx="1102">
                  <c:v>90.423</c:v>
                </c:pt>
                <c:pt idx="1103">
                  <c:v>90.424</c:v>
                </c:pt>
                <c:pt idx="1104">
                  <c:v>90.425</c:v>
                </c:pt>
                <c:pt idx="1105">
                  <c:v>90.426</c:v>
                </c:pt>
                <c:pt idx="1106">
                  <c:v>90.427</c:v>
                </c:pt>
                <c:pt idx="1107">
                  <c:v>90.432</c:v>
                </c:pt>
                <c:pt idx="1108">
                  <c:v>90.434</c:v>
                </c:pt>
                <c:pt idx="1109">
                  <c:v>90.436</c:v>
                </c:pt>
                <c:pt idx="1110">
                  <c:v>90.437</c:v>
                </c:pt>
                <c:pt idx="1111">
                  <c:v>90.442</c:v>
                </c:pt>
                <c:pt idx="1112">
                  <c:v>90.442</c:v>
                </c:pt>
                <c:pt idx="1113">
                  <c:v>90.442</c:v>
                </c:pt>
                <c:pt idx="1114">
                  <c:v>90.443</c:v>
                </c:pt>
                <c:pt idx="1115">
                  <c:v>90.444</c:v>
                </c:pt>
                <c:pt idx="1116">
                  <c:v>90.445</c:v>
                </c:pt>
                <c:pt idx="1117">
                  <c:v>90.446</c:v>
                </c:pt>
                <c:pt idx="1118">
                  <c:v>90.447</c:v>
                </c:pt>
                <c:pt idx="1119">
                  <c:v>90.449</c:v>
                </c:pt>
                <c:pt idx="1120">
                  <c:v>90.45</c:v>
                </c:pt>
                <c:pt idx="1121">
                  <c:v>90.451</c:v>
                </c:pt>
                <c:pt idx="1122">
                  <c:v>90.453</c:v>
                </c:pt>
                <c:pt idx="1123">
                  <c:v>90.453</c:v>
                </c:pt>
                <c:pt idx="1124">
                  <c:v>90.454</c:v>
                </c:pt>
                <c:pt idx="1125">
                  <c:v>90.455</c:v>
                </c:pt>
                <c:pt idx="1126">
                  <c:v>90.456</c:v>
                </c:pt>
                <c:pt idx="1127">
                  <c:v>90.458</c:v>
                </c:pt>
                <c:pt idx="1128">
                  <c:v>90.458</c:v>
                </c:pt>
                <c:pt idx="1129">
                  <c:v>90.459</c:v>
                </c:pt>
                <c:pt idx="1130">
                  <c:v>90.46</c:v>
                </c:pt>
                <c:pt idx="1131">
                  <c:v>90.461</c:v>
                </c:pt>
                <c:pt idx="1132">
                  <c:v>90.462</c:v>
                </c:pt>
                <c:pt idx="1133">
                  <c:v>90.463</c:v>
                </c:pt>
                <c:pt idx="1134">
                  <c:v>90.463</c:v>
                </c:pt>
                <c:pt idx="1135">
                  <c:v>90.464</c:v>
                </c:pt>
                <c:pt idx="1136">
                  <c:v>90.465</c:v>
                </c:pt>
                <c:pt idx="1137">
                  <c:v>90.466</c:v>
                </c:pt>
                <c:pt idx="1138">
                  <c:v>90.467</c:v>
                </c:pt>
                <c:pt idx="1139">
                  <c:v>90.468</c:v>
                </c:pt>
                <c:pt idx="1140">
                  <c:v>90.469</c:v>
                </c:pt>
                <c:pt idx="1141">
                  <c:v>90.47</c:v>
                </c:pt>
                <c:pt idx="1142">
                  <c:v>90.47</c:v>
                </c:pt>
                <c:pt idx="1143">
                  <c:v>90.472</c:v>
                </c:pt>
                <c:pt idx="1144">
                  <c:v>90.472</c:v>
                </c:pt>
                <c:pt idx="1145">
                  <c:v>90.473</c:v>
                </c:pt>
                <c:pt idx="1146">
                  <c:v>90.473</c:v>
                </c:pt>
                <c:pt idx="1147">
                  <c:v>90.476</c:v>
                </c:pt>
                <c:pt idx="1148">
                  <c:v>90.476</c:v>
                </c:pt>
                <c:pt idx="1149">
                  <c:v>90.477</c:v>
                </c:pt>
                <c:pt idx="1150">
                  <c:v>90.478</c:v>
                </c:pt>
                <c:pt idx="1151">
                  <c:v>90.478</c:v>
                </c:pt>
                <c:pt idx="1152">
                  <c:v>90.479</c:v>
                </c:pt>
                <c:pt idx="1153">
                  <c:v>90.482</c:v>
                </c:pt>
                <c:pt idx="1154">
                  <c:v>90.483</c:v>
                </c:pt>
                <c:pt idx="1155">
                  <c:v>90.485</c:v>
                </c:pt>
                <c:pt idx="1156">
                  <c:v>90.485</c:v>
                </c:pt>
                <c:pt idx="1157">
                  <c:v>90.486</c:v>
                </c:pt>
                <c:pt idx="1158">
                  <c:v>90.487</c:v>
                </c:pt>
                <c:pt idx="1159">
                  <c:v>90.489</c:v>
                </c:pt>
                <c:pt idx="1160">
                  <c:v>90.49</c:v>
                </c:pt>
                <c:pt idx="1161">
                  <c:v>90.49</c:v>
                </c:pt>
                <c:pt idx="1162">
                  <c:v>90.492</c:v>
                </c:pt>
                <c:pt idx="1163">
                  <c:v>90.494</c:v>
                </c:pt>
                <c:pt idx="1164">
                  <c:v>90.497</c:v>
                </c:pt>
                <c:pt idx="1165">
                  <c:v>90.498</c:v>
                </c:pt>
                <c:pt idx="1166">
                  <c:v>90.501</c:v>
                </c:pt>
                <c:pt idx="1167">
                  <c:v>90.503</c:v>
                </c:pt>
                <c:pt idx="1168">
                  <c:v>90.504</c:v>
                </c:pt>
                <c:pt idx="1169">
                  <c:v>90.504</c:v>
                </c:pt>
                <c:pt idx="1170">
                  <c:v>90.504</c:v>
                </c:pt>
                <c:pt idx="1171">
                  <c:v>90.506</c:v>
                </c:pt>
                <c:pt idx="1172">
                  <c:v>90.507</c:v>
                </c:pt>
                <c:pt idx="1173">
                  <c:v>90.51</c:v>
                </c:pt>
                <c:pt idx="1174">
                  <c:v>90.51</c:v>
                </c:pt>
                <c:pt idx="1175">
                  <c:v>90.511</c:v>
                </c:pt>
                <c:pt idx="1176">
                  <c:v>90.512</c:v>
                </c:pt>
                <c:pt idx="1177">
                  <c:v>90.513</c:v>
                </c:pt>
                <c:pt idx="1178">
                  <c:v>90.513</c:v>
                </c:pt>
                <c:pt idx="1179">
                  <c:v>90.515</c:v>
                </c:pt>
                <c:pt idx="1180">
                  <c:v>90.515</c:v>
                </c:pt>
                <c:pt idx="1181">
                  <c:v>90.517</c:v>
                </c:pt>
                <c:pt idx="1182">
                  <c:v>90.517</c:v>
                </c:pt>
                <c:pt idx="1183">
                  <c:v>90.517</c:v>
                </c:pt>
                <c:pt idx="1184">
                  <c:v>90.518</c:v>
                </c:pt>
                <c:pt idx="1185">
                  <c:v>90.518</c:v>
                </c:pt>
                <c:pt idx="1186">
                  <c:v>90.52</c:v>
                </c:pt>
                <c:pt idx="1187">
                  <c:v>90.52</c:v>
                </c:pt>
                <c:pt idx="1188">
                  <c:v>90.521</c:v>
                </c:pt>
                <c:pt idx="1189">
                  <c:v>90.521</c:v>
                </c:pt>
                <c:pt idx="1190">
                  <c:v>90.52200000000001</c:v>
                </c:pt>
                <c:pt idx="1191">
                  <c:v>90.523</c:v>
                </c:pt>
                <c:pt idx="1192">
                  <c:v>90.523</c:v>
                </c:pt>
                <c:pt idx="1193">
                  <c:v>90.524</c:v>
                </c:pt>
                <c:pt idx="1194">
                  <c:v>90.52500000000001</c:v>
                </c:pt>
                <c:pt idx="1195">
                  <c:v>90.52500000000001</c:v>
                </c:pt>
                <c:pt idx="1196">
                  <c:v>90.52500000000001</c:v>
                </c:pt>
                <c:pt idx="1197">
                  <c:v>90.527</c:v>
                </c:pt>
                <c:pt idx="1198">
                  <c:v>90.529</c:v>
                </c:pt>
                <c:pt idx="1199">
                  <c:v>90.529</c:v>
                </c:pt>
                <c:pt idx="1200">
                  <c:v>90.529</c:v>
                </c:pt>
                <c:pt idx="1201">
                  <c:v>90.529</c:v>
                </c:pt>
                <c:pt idx="1202">
                  <c:v>90.531</c:v>
                </c:pt>
                <c:pt idx="1203">
                  <c:v>90.531</c:v>
                </c:pt>
                <c:pt idx="1204">
                  <c:v>90.531</c:v>
                </c:pt>
                <c:pt idx="1205">
                  <c:v>90.532</c:v>
                </c:pt>
                <c:pt idx="1206">
                  <c:v>90.532</c:v>
                </c:pt>
                <c:pt idx="1207">
                  <c:v>90.533</c:v>
                </c:pt>
                <c:pt idx="1208">
                  <c:v>90.533</c:v>
                </c:pt>
                <c:pt idx="1209">
                  <c:v>90.533</c:v>
                </c:pt>
                <c:pt idx="1210">
                  <c:v>90.533</c:v>
                </c:pt>
                <c:pt idx="1211">
                  <c:v>90.534</c:v>
                </c:pt>
                <c:pt idx="1212">
                  <c:v>90.534</c:v>
                </c:pt>
                <c:pt idx="1213">
                  <c:v>90.534</c:v>
                </c:pt>
                <c:pt idx="1214">
                  <c:v>90.535</c:v>
                </c:pt>
                <c:pt idx="1215">
                  <c:v>90.536</c:v>
                </c:pt>
                <c:pt idx="1216">
                  <c:v>90.537</c:v>
                </c:pt>
                <c:pt idx="1217">
                  <c:v>90.537</c:v>
                </c:pt>
                <c:pt idx="1218">
                  <c:v>90.538</c:v>
                </c:pt>
                <c:pt idx="1219">
                  <c:v>90.538</c:v>
                </c:pt>
                <c:pt idx="1220">
                  <c:v>90.539</c:v>
                </c:pt>
                <c:pt idx="1221">
                  <c:v>90.539</c:v>
                </c:pt>
                <c:pt idx="1222">
                  <c:v>90.54</c:v>
                </c:pt>
                <c:pt idx="1223">
                  <c:v>90.54</c:v>
                </c:pt>
                <c:pt idx="1224">
                  <c:v>90.54</c:v>
                </c:pt>
                <c:pt idx="1225">
                  <c:v>90.54</c:v>
                </c:pt>
                <c:pt idx="1226">
                  <c:v>90.542</c:v>
                </c:pt>
                <c:pt idx="1227">
                  <c:v>90.542</c:v>
                </c:pt>
                <c:pt idx="1228">
                  <c:v>90.542</c:v>
                </c:pt>
                <c:pt idx="1229">
                  <c:v>90.544</c:v>
                </c:pt>
                <c:pt idx="1230">
                  <c:v>90.545</c:v>
                </c:pt>
                <c:pt idx="1231">
                  <c:v>90.545</c:v>
                </c:pt>
                <c:pt idx="1232">
                  <c:v>90.546</c:v>
                </c:pt>
                <c:pt idx="1233">
                  <c:v>90.548</c:v>
                </c:pt>
                <c:pt idx="1234">
                  <c:v>90.548</c:v>
                </c:pt>
                <c:pt idx="1235">
                  <c:v>90.548</c:v>
                </c:pt>
                <c:pt idx="1236">
                  <c:v>90.549</c:v>
                </c:pt>
                <c:pt idx="1237">
                  <c:v>90.55</c:v>
                </c:pt>
                <c:pt idx="1238">
                  <c:v>90.553</c:v>
                </c:pt>
                <c:pt idx="1239">
                  <c:v>90.553</c:v>
                </c:pt>
                <c:pt idx="1240">
                  <c:v>90.554</c:v>
                </c:pt>
                <c:pt idx="1241">
                  <c:v>90.55500000000001</c:v>
                </c:pt>
                <c:pt idx="1242">
                  <c:v>90.556</c:v>
                </c:pt>
                <c:pt idx="1243">
                  <c:v>90.55800000000001</c:v>
                </c:pt>
                <c:pt idx="1244">
                  <c:v>90.55800000000001</c:v>
                </c:pt>
                <c:pt idx="1245">
                  <c:v>90.56</c:v>
                </c:pt>
                <c:pt idx="1246">
                  <c:v>90.56</c:v>
                </c:pt>
                <c:pt idx="1247">
                  <c:v>90.56</c:v>
                </c:pt>
                <c:pt idx="1248">
                  <c:v>90.56</c:v>
                </c:pt>
                <c:pt idx="1249">
                  <c:v>90.561</c:v>
                </c:pt>
                <c:pt idx="1250">
                  <c:v>90.561</c:v>
                </c:pt>
                <c:pt idx="1251">
                  <c:v>90.563</c:v>
                </c:pt>
                <c:pt idx="1252">
                  <c:v>90.563</c:v>
                </c:pt>
                <c:pt idx="1253">
                  <c:v>90.564</c:v>
                </c:pt>
                <c:pt idx="1254">
                  <c:v>90.564</c:v>
                </c:pt>
                <c:pt idx="1255">
                  <c:v>90.564</c:v>
                </c:pt>
                <c:pt idx="1256">
                  <c:v>90.564</c:v>
                </c:pt>
                <c:pt idx="1257">
                  <c:v>90.565</c:v>
                </c:pt>
                <c:pt idx="1258">
                  <c:v>90.566</c:v>
                </c:pt>
                <c:pt idx="1259">
                  <c:v>90.566</c:v>
                </c:pt>
                <c:pt idx="1260">
                  <c:v>90.567</c:v>
                </c:pt>
                <c:pt idx="1261">
                  <c:v>90.567</c:v>
                </c:pt>
                <c:pt idx="1262">
                  <c:v>90.567</c:v>
                </c:pt>
                <c:pt idx="1263">
                  <c:v>90.567</c:v>
                </c:pt>
                <c:pt idx="1264">
                  <c:v>90.568</c:v>
                </c:pt>
                <c:pt idx="1265">
                  <c:v>90.57</c:v>
                </c:pt>
                <c:pt idx="1266">
                  <c:v>90.57</c:v>
                </c:pt>
                <c:pt idx="1267">
                  <c:v>90.57</c:v>
                </c:pt>
                <c:pt idx="1268">
                  <c:v>90.571</c:v>
                </c:pt>
                <c:pt idx="1269">
                  <c:v>90.571</c:v>
                </c:pt>
                <c:pt idx="1270">
                  <c:v>90.572</c:v>
                </c:pt>
                <c:pt idx="1271">
                  <c:v>90.572</c:v>
                </c:pt>
                <c:pt idx="1272">
                  <c:v>90.57299999999999</c:v>
                </c:pt>
                <c:pt idx="1273">
                  <c:v>90.575</c:v>
                </c:pt>
                <c:pt idx="1274">
                  <c:v>90.575</c:v>
                </c:pt>
                <c:pt idx="1275">
                  <c:v>90.575</c:v>
                </c:pt>
                <c:pt idx="1276">
                  <c:v>90.57599999999999</c:v>
                </c:pt>
                <c:pt idx="1277">
                  <c:v>90.57599999999999</c:v>
                </c:pt>
                <c:pt idx="1278">
                  <c:v>90.577</c:v>
                </c:pt>
                <c:pt idx="1279">
                  <c:v>90.577</c:v>
                </c:pt>
                <c:pt idx="1280">
                  <c:v>90.58</c:v>
                </c:pt>
                <c:pt idx="1281">
                  <c:v>90.58</c:v>
                </c:pt>
                <c:pt idx="1282">
                  <c:v>90.581</c:v>
                </c:pt>
                <c:pt idx="1283">
                  <c:v>90.582</c:v>
                </c:pt>
                <c:pt idx="1284">
                  <c:v>90.582</c:v>
                </c:pt>
                <c:pt idx="1285">
                  <c:v>90.582</c:v>
                </c:pt>
                <c:pt idx="1286">
                  <c:v>90.582</c:v>
                </c:pt>
                <c:pt idx="1287">
                  <c:v>90.582</c:v>
                </c:pt>
                <c:pt idx="1288">
                  <c:v>90.584</c:v>
                </c:pt>
                <c:pt idx="1289">
                  <c:v>90.584</c:v>
                </c:pt>
                <c:pt idx="1290">
                  <c:v>90.584</c:v>
                </c:pt>
                <c:pt idx="1291">
                  <c:v>90.585</c:v>
                </c:pt>
                <c:pt idx="1292">
                  <c:v>90.585</c:v>
                </c:pt>
                <c:pt idx="1293">
                  <c:v>90.586</c:v>
                </c:pt>
                <c:pt idx="1294">
                  <c:v>90.586</c:v>
                </c:pt>
                <c:pt idx="1295">
                  <c:v>90.586</c:v>
                </c:pt>
                <c:pt idx="1296">
                  <c:v>90.587</c:v>
                </c:pt>
                <c:pt idx="1297">
                  <c:v>90.588</c:v>
                </c:pt>
                <c:pt idx="1298">
                  <c:v>90.588</c:v>
                </c:pt>
                <c:pt idx="1299">
                  <c:v>90.589</c:v>
                </c:pt>
                <c:pt idx="1300">
                  <c:v>90.589</c:v>
                </c:pt>
                <c:pt idx="1301">
                  <c:v>90.59</c:v>
                </c:pt>
                <c:pt idx="1302">
                  <c:v>90.592</c:v>
                </c:pt>
                <c:pt idx="1303">
                  <c:v>90.592</c:v>
                </c:pt>
                <c:pt idx="1304">
                  <c:v>90.592</c:v>
                </c:pt>
                <c:pt idx="1305">
                  <c:v>90.593</c:v>
                </c:pt>
                <c:pt idx="1306">
                  <c:v>90.594</c:v>
                </c:pt>
                <c:pt idx="1307">
                  <c:v>90.596</c:v>
                </c:pt>
                <c:pt idx="1308">
                  <c:v>90.597</c:v>
                </c:pt>
                <c:pt idx="1309">
                  <c:v>90.598</c:v>
                </c:pt>
                <c:pt idx="1310">
                  <c:v>90.598</c:v>
                </c:pt>
                <c:pt idx="1311">
                  <c:v>90.599</c:v>
                </c:pt>
                <c:pt idx="1312">
                  <c:v>90.599</c:v>
                </c:pt>
                <c:pt idx="1313">
                  <c:v>90.601</c:v>
                </c:pt>
                <c:pt idx="1314">
                  <c:v>90.604</c:v>
                </c:pt>
                <c:pt idx="1315">
                  <c:v>90.604</c:v>
                </c:pt>
                <c:pt idx="1316">
                  <c:v>90.605</c:v>
                </c:pt>
                <c:pt idx="1317">
                  <c:v>90.607</c:v>
                </c:pt>
                <c:pt idx="1318">
                  <c:v>90.608</c:v>
                </c:pt>
                <c:pt idx="1319">
                  <c:v>90.60899999999999</c:v>
                </c:pt>
                <c:pt idx="1320">
                  <c:v>90.60899999999999</c:v>
                </c:pt>
                <c:pt idx="1321">
                  <c:v>90.60899999999999</c:v>
                </c:pt>
                <c:pt idx="1322">
                  <c:v>90.611</c:v>
                </c:pt>
                <c:pt idx="1323">
                  <c:v>90.612</c:v>
                </c:pt>
                <c:pt idx="1324">
                  <c:v>90.613</c:v>
                </c:pt>
                <c:pt idx="1325">
                  <c:v>90.614</c:v>
                </c:pt>
                <c:pt idx="1326">
                  <c:v>90.614</c:v>
                </c:pt>
                <c:pt idx="1327">
                  <c:v>90.619</c:v>
                </c:pt>
                <c:pt idx="1328">
                  <c:v>90.62</c:v>
                </c:pt>
                <c:pt idx="1329">
                  <c:v>90.621</c:v>
                </c:pt>
                <c:pt idx="1330">
                  <c:v>90.621</c:v>
                </c:pt>
                <c:pt idx="1331">
                  <c:v>90.622</c:v>
                </c:pt>
                <c:pt idx="1332">
                  <c:v>90.623</c:v>
                </c:pt>
                <c:pt idx="1333">
                  <c:v>90.623</c:v>
                </c:pt>
                <c:pt idx="1334">
                  <c:v>90.623</c:v>
                </c:pt>
                <c:pt idx="1335">
                  <c:v>90.623</c:v>
                </c:pt>
                <c:pt idx="1336">
                  <c:v>90.624</c:v>
                </c:pt>
                <c:pt idx="1337">
                  <c:v>90.624</c:v>
                </c:pt>
                <c:pt idx="1338">
                  <c:v>90.625</c:v>
                </c:pt>
                <c:pt idx="1339">
                  <c:v>90.626</c:v>
                </c:pt>
                <c:pt idx="1340">
                  <c:v>90.627</c:v>
                </c:pt>
                <c:pt idx="1341">
                  <c:v>90.628</c:v>
                </c:pt>
                <c:pt idx="1342">
                  <c:v>90.629</c:v>
                </c:pt>
                <c:pt idx="1343">
                  <c:v>90.63</c:v>
                </c:pt>
                <c:pt idx="1344">
                  <c:v>90.63</c:v>
                </c:pt>
                <c:pt idx="1345">
                  <c:v>90.631</c:v>
                </c:pt>
                <c:pt idx="1346">
                  <c:v>90.631</c:v>
                </c:pt>
                <c:pt idx="1347">
                  <c:v>90.632</c:v>
                </c:pt>
                <c:pt idx="1348">
                  <c:v>90.633</c:v>
                </c:pt>
                <c:pt idx="1349">
                  <c:v>90.633</c:v>
                </c:pt>
                <c:pt idx="1350">
                  <c:v>90.633</c:v>
                </c:pt>
                <c:pt idx="1351">
                  <c:v>90.634</c:v>
                </c:pt>
                <c:pt idx="1352">
                  <c:v>90.634</c:v>
                </c:pt>
                <c:pt idx="1353">
                  <c:v>90.63500000000001</c:v>
                </c:pt>
                <c:pt idx="1354">
                  <c:v>90.63500000000001</c:v>
                </c:pt>
                <c:pt idx="1355">
                  <c:v>90.636</c:v>
                </c:pt>
                <c:pt idx="1356">
                  <c:v>90.637</c:v>
                </c:pt>
                <c:pt idx="1357">
                  <c:v>90.637</c:v>
                </c:pt>
                <c:pt idx="1358">
                  <c:v>90.639</c:v>
                </c:pt>
                <c:pt idx="1359">
                  <c:v>90.639</c:v>
                </c:pt>
                <c:pt idx="1360">
                  <c:v>90.639</c:v>
                </c:pt>
                <c:pt idx="1361">
                  <c:v>90.64</c:v>
                </c:pt>
                <c:pt idx="1362">
                  <c:v>90.641</c:v>
                </c:pt>
                <c:pt idx="1363">
                  <c:v>90.641</c:v>
                </c:pt>
                <c:pt idx="1364">
                  <c:v>90.642</c:v>
                </c:pt>
                <c:pt idx="1365">
                  <c:v>90.642</c:v>
                </c:pt>
                <c:pt idx="1366">
                  <c:v>90.644</c:v>
                </c:pt>
                <c:pt idx="1367">
                  <c:v>90.644</c:v>
                </c:pt>
                <c:pt idx="1368">
                  <c:v>90.648</c:v>
                </c:pt>
                <c:pt idx="1369">
                  <c:v>90.65000000000001</c:v>
                </c:pt>
                <c:pt idx="1370">
                  <c:v>90.65300000000001</c:v>
                </c:pt>
                <c:pt idx="1371">
                  <c:v>90.657</c:v>
                </c:pt>
                <c:pt idx="1372">
                  <c:v>90.65900000000001</c:v>
                </c:pt>
                <c:pt idx="1373">
                  <c:v>90.66</c:v>
                </c:pt>
                <c:pt idx="1374">
                  <c:v>90.66</c:v>
                </c:pt>
                <c:pt idx="1375">
                  <c:v>90.661</c:v>
                </c:pt>
                <c:pt idx="1376">
                  <c:v>90.661</c:v>
                </c:pt>
                <c:pt idx="1377">
                  <c:v>90.661</c:v>
                </c:pt>
                <c:pt idx="1378">
                  <c:v>90.66200000000001</c:v>
                </c:pt>
                <c:pt idx="1379">
                  <c:v>90.66200000000001</c:v>
                </c:pt>
                <c:pt idx="1380">
                  <c:v>90.66200000000001</c:v>
                </c:pt>
                <c:pt idx="1381">
                  <c:v>90.663</c:v>
                </c:pt>
                <c:pt idx="1382">
                  <c:v>90.664</c:v>
                </c:pt>
                <c:pt idx="1383">
                  <c:v>90.664</c:v>
                </c:pt>
                <c:pt idx="1384">
                  <c:v>90.664</c:v>
                </c:pt>
                <c:pt idx="1385">
                  <c:v>90.664</c:v>
                </c:pt>
                <c:pt idx="1386">
                  <c:v>90.66500000000001</c:v>
                </c:pt>
                <c:pt idx="1387">
                  <c:v>90.667</c:v>
                </c:pt>
                <c:pt idx="1388">
                  <c:v>90.667</c:v>
                </c:pt>
                <c:pt idx="1389">
                  <c:v>90.66800000000001</c:v>
                </c:pt>
                <c:pt idx="1390">
                  <c:v>90.66800000000001</c:v>
                </c:pt>
                <c:pt idx="1391">
                  <c:v>90.669</c:v>
                </c:pt>
                <c:pt idx="1392">
                  <c:v>90.67</c:v>
                </c:pt>
                <c:pt idx="1393">
                  <c:v>90.67100000000001</c:v>
                </c:pt>
                <c:pt idx="1394">
                  <c:v>90.67100000000001</c:v>
                </c:pt>
                <c:pt idx="1395">
                  <c:v>90.672</c:v>
                </c:pt>
                <c:pt idx="1396">
                  <c:v>90.67400000000001</c:v>
                </c:pt>
                <c:pt idx="1397">
                  <c:v>90.67400000000001</c:v>
                </c:pt>
                <c:pt idx="1398">
                  <c:v>90.675</c:v>
                </c:pt>
                <c:pt idx="1399">
                  <c:v>90.676</c:v>
                </c:pt>
                <c:pt idx="1400">
                  <c:v>90.676</c:v>
                </c:pt>
                <c:pt idx="1401">
                  <c:v>90.67700000000001</c:v>
                </c:pt>
                <c:pt idx="1402">
                  <c:v>90.67700000000001</c:v>
                </c:pt>
                <c:pt idx="1403">
                  <c:v>90.678</c:v>
                </c:pt>
                <c:pt idx="1404">
                  <c:v>90.678</c:v>
                </c:pt>
                <c:pt idx="1405">
                  <c:v>90.68000000000001</c:v>
                </c:pt>
                <c:pt idx="1406">
                  <c:v>90.68000000000001</c:v>
                </c:pt>
                <c:pt idx="1407">
                  <c:v>90.681</c:v>
                </c:pt>
                <c:pt idx="1408">
                  <c:v>90.681</c:v>
                </c:pt>
                <c:pt idx="1409">
                  <c:v>90.682</c:v>
                </c:pt>
                <c:pt idx="1410">
                  <c:v>90.682</c:v>
                </c:pt>
                <c:pt idx="1411">
                  <c:v>90.68300000000001</c:v>
                </c:pt>
                <c:pt idx="1412">
                  <c:v>90.68300000000001</c:v>
                </c:pt>
                <c:pt idx="1413">
                  <c:v>90.684</c:v>
                </c:pt>
                <c:pt idx="1414">
                  <c:v>90.684</c:v>
                </c:pt>
                <c:pt idx="1415">
                  <c:v>90.685</c:v>
                </c:pt>
                <c:pt idx="1416">
                  <c:v>90.685</c:v>
                </c:pt>
                <c:pt idx="1417">
                  <c:v>90.685</c:v>
                </c:pt>
                <c:pt idx="1418">
                  <c:v>90.685</c:v>
                </c:pt>
                <c:pt idx="1419">
                  <c:v>90.68600000000001</c:v>
                </c:pt>
                <c:pt idx="1420">
                  <c:v>90.687</c:v>
                </c:pt>
                <c:pt idx="1421">
                  <c:v>90.687</c:v>
                </c:pt>
                <c:pt idx="1422">
                  <c:v>90.688</c:v>
                </c:pt>
                <c:pt idx="1423">
                  <c:v>90.68899999999999</c:v>
                </c:pt>
                <c:pt idx="1424">
                  <c:v>90.68899999999999</c:v>
                </c:pt>
                <c:pt idx="1425">
                  <c:v>90.69</c:v>
                </c:pt>
                <c:pt idx="1426">
                  <c:v>90.69</c:v>
                </c:pt>
                <c:pt idx="1427">
                  <c:v>90.691</c:v>
                </c:pt>
                <c:pt idx="1428">
                  <c:v>90.691</c:v>
                </c:pt>
                <c:pt idx="1429">
                  <c:v>90.693</c:v>
                </c:pt>
                <c:pt idx="1430">
                  <c:v>90.693</c:v>
                </c:pt>
                <c:pt idx="1431">
                  <c:v>90.694</c:v>
                </c:pt>
                <c:pt idx="1432">
                  <c:v>90.694</c:v>
                </c:pt>
                <c:pt idx="1433">
                  <c:v>90.695</c:v>
                </c:pt>
                <c:pt idx="1434">
                  <c:v>90.697</c:v>
                </c:pt>
                <c:pt idx="1435">
                  <c:v>90.698</c:v>
                </c:pt>
                <c:pt idx="1436">
                  <c:v>90.7</c:v>
                </c:pt>
                <c:pt idx="1437">
                  <c:v>90.701</c:v>
                </c:pt>
                <c:pt idx="1438">
                  <c:v>90.701</c:v>
                </c:pt>
                <c:pt idx="1439">
                  <c:v>90.703</c:v>
                </c:pt>
                <c:pt idx="1440">
                  <c:v>90.706</c:v>
                </c:pt>
                <c:pt idx="1441">
                  <c:v>90.707</c:v>
                </c:pt>
                <c:pt idx="1442">
                  <c:v>90.707</c:v>
                </c:pt>
                <c:pt idx="1443">
                  <c:v>90.71</c:v>
                </c:pt>
                <c:pt idx="1444">
                  <c:v>90.71</c:v>
                </c:pt>
                <c:pt idx="1445">
                  <c:v>90.71</c:v>
                </c:pt>
                <c:pt idx="1446">
                  <c:v>90.71</c:v>
                </c:pt>
                <c:pt idx="1447">
                  <c:v>90.711</c:v>
                </c:pt>
                <c:pt idx="1448">
                  <c:v>90.711</c:v>
                </c:pt>
                <c:pt idx="1449">
                  <c:v>90.711</c:v>
                </c:pt>
                <c:pt idx="1450">
                  <c:v>90.711</c:v>
                </c:pt>
                <c:pt idx="1451">
                  <c:v>90.711</c:v>
                </c:pt>
                <c:pt idx="1452">
                  <c:v>90.711</c:v>
                </c:pt>
                <c:pt idx="1453">
                  <c:v>90.712</c:v>
                </c:pt>
                <c:pt idx="1454">
                  <c:v>90.712</c:v>
                </c:pt>
                <c:pt idx="1455">
                  <c:v>90.713</c:v>
                </c:pt>
                <c:pt idx="1456">
                  <c:v>90.713</c:v>
                </c:pt>
                <c:pt idx="1457">
                  <c:v>90.715</c:v>
                </c:pt>
                <c:pt idx="1458">
                  <c:v>90.715</c:v>
                </c:pt>
                <c:pt idx="1459">
                  <c:v>90.715</c:v>
                </c:pt>
                <c:pt idx="1460">
                  <c:v>90.716</c:v>
                </c:pt>
                <c:pt idx="1461">
                  <c:v>90.717</c:v>
                </c:pt>
                <c:pt idx="1462">
                  <c:v>90.717</c:v>
                </c:pt>
                <c:pt idx="1463">
                  <c:v>90.719</c:v>
                </c:pt>
                <c:pt idx="1464">
                  <c:v>90.719</c:v>
                </c:pt>
                <c:pt idx="1465">
                  <c:v>90.72</c:v>
                </c:pt>
                <c:pt idx="1466">
                  <c:v>90.722</c:v>
                </c:pt>
                <c:pt idx="1467">
                  <c:v>90.723</c:v>
                </c:pt>
                <c:pt idx="1468">
                  <c:v>90.724</c:v>
                </c:pt>
                <c:pt idx="1469">
                  <c:v>90.728</c:v>
                </c:pt>
                <c:pt idx="1470">
                  <c:v>90.728</c:v>
                </c:pt>
                <c:pt idx="1471">
                  <c:v>90.729</c:v>
                </c:pt>
                <c:pt idx="1472">
                  <c:v>90.73</c:v>
                </c:pt>
                <c:pt idx="1473">
                  <c:v>90.732</c:v>
                </c:pt>
                <c:pt idx="1474">
                  <c:v>90.733</c:v>
                </c:pt>
                <c:pt idx="1475">
                  <c:v>90.735</c:v>
                </c:pt>
                <c:pt idx="1476">
                  <c:v>90.735</c:v>
                </c:pt>
                <c:pt idx="1477">
                  <c:v>90.735</c:v>
                </c:pt>
                <c:pt idx="1478">
                  <c:v>90.737</c:v>
                </c:pt>
                <c:pt idx="1479">
                  <c:v>90.738</c:v>
                </c:pt>
                <c:pt idx="1480">
                  <c:v>90.738</c:v>
                </c:pt>
                <c:pt idx="1481">
                  <c:v>90.738</c:v>
                </c:pt>
                <c:pt idx="1482">
                  <c:v>90.738</c:v>
                </c:pt>
                <c:pt idx="1483">
                  <c:v>90.739</c:v>
                </c:pt>
                <c:pt idx="1484">
                  <c:v>90.739</c:v>
                </c:pt>
                <c:pt idx="1485">
                  <c:v>90.741</c:v>
                </c:pt>
                <c:pt idx="1486">
                  <c:v>90.741</c:v>
                </c:pt>
                <c:pt idx="1487">
                  <c:v>90.744</c:v>
                </c:pt>
                <c:pt idx="1488">
                  <c:v>90.745</c:v>
                </c:pt>
                <c:pt idx="1489">
                  <c:v>90.745</c:v>
                </c:pt>
                <c:pt idx="1490">
                  <c:v>90.745</c:v>
                </c:pt>
                <c:pt idx="1491">
                  <c:v>90.745</c:v>
                </c:pt>
                <c:pt idx="1492">
                  <c:v>90.745</c:v>
                </c:pt>
                <c:pt idx="1493">
                  <c:v>90.745</c:v>
                </c:pt>
                <c:pt idx="1494">
                  <c:v>90.746</c:v>
                </c:pt>
                <c:pt idx="1495">
                  <c:v>90.746</c:v>
                </c:pt>
                <c:pt idx="1496">
                  <c:v>90.747</c:v>
                </c:pt>
                <c:pt idx="1497">
                  <c:v>90.747</c:v>
                </c:pt>
                <c:pt idx="1498">
                  <c:v>90.748</c:v>
                </c:pt>
                <c:pt idx="1499">
                  <c:v>90.748</c:v>
                </c:pt>
                <c:pt idx="1500">
                  <c:v>90.748</c:v>
                </c:pt>
                <c:pt idx="1501">
                  <c:v>90.75</c:v>
                </c:pt>
                <c:pt idx="1502">
                  <c:v>90.75</c:v>
                </c:pt>
                <c:pt idx="1503">
                  <c:v>90.752</c:v>
                </c:pt>
                <c:pt idx="1504">
                  <c:v>90.752</c:v>
                </c:pt>
                <c:pt idx="1505">
                  <c:v>90.753</c:v>
                </c:pt>
                <c:pt idx="1506">
                  <c:v>90.753</c:v>
                </c:pt>
                <c:pt idx="1507">
                  <c:v>90.753</c:v>
                </c:pt>
                <c:pt idx="1508">
                  <c:v>90.753</c:v>
                </c:pt>
                <c:pt idx="1509">
                  <c:v>90.754</c:v>
                </c:pt>
                <c:pt idx="1510">
                  <c:v>90.756</c:v>
                </c:pt>
                <c:pt idx="1511">
                  <c:v>90.756</c:v>
                </c:pt>
                <c:pt idx="1512">
                  <c:v>90.756</c:v>
                </c:pt>
                <c:pt idx="1513">
                  <c:v>90.757</c:v>
                </c:pt>
                <c:pt idx="1514">
                  <c:v>90.757</c:v>
                </c:pt>
                <c:pt idx="1515">
                  <c:v>90.757</c:v>
                </c:pt>
                <c:pt idx="1516">
                  <c:v>90.758</c:v>
                </c:pt>
                <c:pt idx="1517">
                  <c:v>90.758</c:v>
                </c:pt>
                <c:pt idx="1518">
                  <c:v>90.758</c:v>
                </c:pt>
                <c:pt idx="1519">
                  <c:v>90.759</c:v>
                </c:pt>
                <c:pt idx="1520">
                  <c:v>90.761</c:v>
                </c:pt>
                <c:pt idx="1521">
                  <c:v>90.762</c:v>
                </c:pt>
                <c:pt idx="1522">
                  <c:v>90.763</c:v>
                </c:pt>
                <c:pt idx="1523">
                  <c:v>90.763</c:v>
                </c:pt>
                <c:pt idx="1524">
                  <c:v>90.764</c:v>
                </c:pt>
                <c:pt idx="1525">
                  <c:v>90.764</c:v>
                </c:pt>
                <c:pt idx="1526">
                  <c:v>90.764</c:v>
                </c:pt>
                <c:pt idx="1527">
                  <c:v>90.764</c:v>
                </c:pt>
                <c:pt idx="1528">
                  <c:v>90.765</c:v>
                </c:pt>
                <c:pt idx="1529">
                  <c:v>90.765</c:v>
                </c:pt>
                <c:pt idx="1530">
                  <c:v>90.77</c:v>
                </c:pt>
                <c:pt idx="1531">
                  <c:v>90.77</c:v>
                </c:pt>
                <c:pt idx="1532">
                  <c:v>90.771</c:v>
                </c:pt>
                <c:pt idx="1533">
                  <c:v>90.771</c:v>
                </c:pt>
                <c:pt idx="1534">
                  <c:v>90.77200000000001</c:v>
                </c:pt>
                <c:pt idx="1535">
                  <c:v>90.774</c:v>
                </c:pt>
                <c:pt idx="1536">
                  <c:v>90.77500000000001</c:v>
                </c:pt>
                <c:pt idx="1537">
                  <c:v>90.77500000000001</c:v>
                </c:pt>
                <c:pt idx="1538">
                  <c:v>90.777</c:v>
                </c:pt>
                <c:pt idx="1539">
                  <c:v>90.777</c:v>
                </c:pt>
                <c:pt idx="1540">
                  <c:v>90.777</c:v>
                </c:pt>
                <c:pt idx="1541">
                  <c:v>90.78</c:v>
                </c:pt>
                <c:pt idx="1542">
                  <c:v>90.78</c:v>
                </c:pt>
                <c:pt idx="1543">
                  <c:v>90.783</c:v>
                </c:pt>
                <c:pt idx="1544">
                  <c:v>90.785</c:v>
                </c:pt>
                <c:pt idx="1545">
                  <c:v>90.785</c:v>
                </c:pt>
                <c:pt idx="1546">
                  <c:v>90.786</c:v>
                </c:pt>
                <c:pt idx="1547">
                  <c:v>90.786</c:v>
                </c:pt>
                <c:pt idx="1548">
                  <c:v>90.787</c:v>
                </c:pt>
                <c:pt idx="1549">
                  <c:v>90.787</c:v>
                </c:pt>
                <c:pt idx="1550">
                  <c:v>90.788</c:v>
                </c:pt>
                <c:pt idx="1551">
                  <c:v>90.789</c:v>
                </c:pt>
                <c:pt idx="1552">
                  <c:v>90.789</c:v>
                </c:pt>
                <c:pt idx="1553">
                  <c:v>90.79</c:v>
                </c:pt>
                <c:pt idx="1554">
                  <c:v>90.791</c:v>
                </c:pt>
                <c:pt idx="1555">
                  <c:v>90.792</c:v>
                </c:pt>
                <c:pt idx="1556">
                  <c:v>90.792</c:v>
                </c:pt>
                <c:pt idx="1557">
                  <c:v>90.794</c:v>
                </c:pt>
                <c:pt idx="1558">
                  <c:v>90.795</c:v>
                </c:pt>
                <c:pt idx="1559">
                  <c:v>90.795</c:v>
                </c:pt>
                <c:pt idx="1560">
                  <c:v>90.796</c:v>
                </c:pt>
                <c:pt idx="1561">
                  <c:v>90.796</c:v>
                </c:pt>
                <c:pt idx="1562">
                  <c:v>90.796</c:v>
                </c:pt>
                <c:pt idx="1563">
                  <c:v>90.797</c:v>
                </c:pt>
                <c:pt idx="1564">
                  <c:v>90.797</c:v>
                </c:pt>
                <c:pt idx="1565">
                  <c:v>90.797</c:v>
                </c:pt>
                <c:pt idx="1566">
                  <c:v>90.798</c:v>
                </c:pt>
                <c:pt idx="1567">
                  <c:v>90.8</c:v>
                </c:pt>
                <c:pt idx="1568">
                  <c:v>90.801</c:v>
                </c:pt>
                <c:pt idx="1569">
                  <c:v>90.801</c:v>
                </c:pt>
                <c:pt idx="1570">
                  <c:v>90.801</c:v>
                </c:pt>
                <c:pt idx="1571">
                  <c:v>90.80200000000001</c:v>
                </c:pt>
                <c:pt idx="1572">
                  <c:v>90.80200000000001</c:v>
                </c:pt>
                <c:pt idx="1573">
                  <c:v>90.80200000000001</c:v>
                </c:pt>
                <c:pt idx="1574">
                  <c:v>90.80200000000001</c:v>
                </c:pt>
                <c:pt idx="1575">
                  <c:v>90.80200000000001</c:v>
                </c:pt>
                <c:pt idx="1576">
                  <c:v>90.804</c:v>
                </c:pt>
                <c:pt idx="1577">
                  <c:v>90.804</c:v>
                </c:pt>
                <c:pt idx="1578">
                  <c:v>90.804</c:v>
                </c:pt>
                <c:pt idx="1579">
                  <c:v>90.80500000000001</c:v>
                </c:pt>
                <c:pt idx="1580">
                  <c:v>90.806</c:v>
                </c:pt>
                <c:pt idx="1581">
                  <c:v>90.806</c:v>
                </c:pt>
                <c:pt idx="1582">
                  <c:v>90.807</c:v>
                </c:pt>
                <c:pt idx="1583">
                  <c:v>90.809</c:v>
                </c:pt>
                <c:pt idx="1584">
                  <c:v>90.809</c:v>
                </c:pt>
                <c:pt idx="1585">
                  <c:v>90.81</c:v>
                </c:pt>
                <c:pt idx="1586">
                  <c:v>90.811</c:v>
                </c:pt>
                <c:pt idx="1587">
                  <c:v>90.811</c:v>
                </c:pt>
                <c:pt idx="1588">
                  <c:v>90.812</c:v>
                </c:pt>
                <c:pt idx="1589">
                  <c:v>90.814</c:v>
                </c:pt>
                <c:pt idx="1590">
                  <c:v>90.814</c:v>
                </c:pt>
                <c:pt idx="1591">
                  <c:v>90.815</c:v>
                </c:pt>
                <c:pt idx="1592">
                  <c:v>90.816</c:v>
                </c:pt>
                <c:pt idx="1593">
                  <c:v>90.816</c:v>
                </c:pt>
                <c:pt idx="1594">
                  <c:v>90.817</c:v>
                </c:pt>
                <c:pt idx="1595">
                  <c:v>90.818</c:v>
                </c:pt>
                <c:pt idx="1596">
                  <c:v>90.819</c:v>
                </c:pt>
                <c:pt idx="1597">
                  <c:v>90.82</c:v>
                </c:pt>
                <c:pt idx="1598">
                  <c:v>90.821</c:v>
                </c:pt>
                <c:pt idx="1599">
                  <c:v>90.821</c:v>
                </c:pt>
                <c:pt idx="1600">
                  <c:v>90.82299999999999</c:v>
                </c:pt>
                <c:pt idx="1601">
                  <c:v>90.82299999999999</c:v>
                </c:pt>
                <c:pt idx="1602">
                  <c:v>90.824</c:v>
                </c:pt>
                <c:pt idx="1603">
                  <c:v>90.824</c:v>
                </c:pt>
                <c:pt idx="1604">
                  <c:v>90.825</c:v>
                </c:pt>
                <c:pt idx="1605">
                  <c:v>90.82599999999999</c:v>
                </c:pt>
                <c:pt idx="1606">
                  <c:v>90.82599999999999</c:v>
                </c:pt>
                <c:pt idx="1607">
                  <c:v>90.827</c:v>
                </c:pt>
                <c:pt idx="1608">
                  <c:v>90.827</c:v>
                </c:pt>
                <c:pt idx="1609">
                  <c:v>90.82899999999999</c:v>
                </c:pt>
                <c:pt idx="1610">
                  <c:v>90.82899999999999</c:v>
                </c:pt>
                <c:pt idx="1611">
                  <c:v>90.83</c:v>
                </c:pt>
                <c:pt idx="1612">
                  <c:v>90.831</c:v>
                </c:pt>
                <c:pt idx="1613">
                  <c:v>90.831</c:v>
                </c:pt>
                <c:pt idx="1614">
                  <c:v>90.831</c:v>
                </c:pt>
                <c:pt idx="1615">
                  <c:v>90.831</c:v>
                </c:pt>
                <c:pt idx="1616">
                  <c:v>90.831</c:v>
                </c:pt>
                <c:pt idx="1617">
                  <c:v>90.833</c:v>
                </c:pt>
                <c:pt idx="1618">
                  <c:v>90.833</c:v>
                </c:pt>
                <c:pt idx="1619">
                  <c:v>90.834</c:v>
                </c:pt>
                <c:pt idx="1620">
                  <c:v>90.834</c:v>
                </c:pt>
                <c:pt idx="1621">
                  <c:v>90.834</c:v>
                </c:pt>
                <c:pt idx="1622">
                  <c:v>90.835</c:v>
                </c:pt>
                <c:pt idx="1623">
                  <c:v>90.836</c:v>
                </c:pt>
                <c:pt idx="1624">
                  <c:v>90.836</c:v>
                </c:pt>
                <c:pt idx="1625">
                  <c:v>90.837</c:v>
                </c:pt>
                <c:pt idx="1626">
                  <c:v>90.837</c:v>
                </c:pt>
                <c:pt idx="1627">
                  <c:v>90.837</c:v>
                </c:pt>
                <c:pt idx="1628">
                  <c:v>90.838</c:v>
                </c:pt>
                <c:pt idx="1629">
                  <c:v>90.839</c:v>
                </c:pt>
                <c:pt idx="1630">
                  <c:v>90.839</c:v>
                </c:pt>
                <c:pt idx="1631">
                  <c:v>90.84</c:v>
                </c:pt>
                <c:pt idx="1632">
                  <c:v>90.84</c:v>
                </c:pt>
                <c:pt idx="1633">
                  <c:v>90.84</c:v>
                </c:pt>
                <c:pt idx="1634">
                  <c:v>90.84</c:v>
                </c:pt>
                <c:pt idx="1635">
                  <c:v>90.841</c:v>
                </c:pt>
                <c:pt idx="1636">
                  <c:v>90.842</c:v>
                </c:pt>
                <c:pt idx="1637">
                  <c:v>90.842</c:v>
                </c:pt>
                <c:pt idx="1638">
                  <c:v>90.843</c:v>
                </c:pt>
                <c:pt idx="1639">
                  <c:v>90.843</c:v>
                </c:pt>
                <c:pt idx="1640">
                  <c:v>90.843</c:v>
                </c:pt>
                <c:pt idx="1641">
                  <c:v>90.844</c:v>
                </c:pt>
                <c:pt idx="1642">
                  <c:v>90.844</c:v>
                </c:pt>
                <c:pt idx="1643">
                  <c:v>90.845</c:v>
                </c:pt>
                <c:pt idx="1644">
                  <c:v>90.846</c:v>
                </c:pt>
                <c:pt idx="1645">
                  <c:v>90.847</c:v>
                </c:pt>
                <c:pt idx="1646">
                  <c:v>90.847</c:v>
                </c:pt>
                <c:pt idx="1647">
                  <c:v>90.848</c:v>
                </c:pt>
                <c:pt idx="1648">
                  <c:v>90.849</c:v>
                </c:pt>
                <c:pt idx="1649">
                  <c:v>90.849</c:v>
                </c:pt>
                <c:pt idx="1650">
                  <c:v>90.85</c:v>
                </c:pt>
                <c:pt idx="1651">
                  <c:v>90.851</c:v>
                </c:pt>
                <c:pt idx="1652">
                  <c:v>90.851</c:v>
                </c:pt>
                <c:pt idx="1653">
                  <c:v>90.852</c:v>
                </c:pt>
                <c:pt idx="1654">
                  <c:v>90.852</c:v>
                </c:pt>
                <c:pt idx="1655">
                  <c:v>90.85299999999999</c:v>
                </c:pt>
                <c:pt idx="1656">
                  <c:v>90.85299999999999</c:v>
                </c:pt>
                <c:pt idx="1657">
                  <c:v>90.85299999999999</c:v>
                </c:pt>
                <c:pt idx="1658">
                  <c:v>90.854</c:v>
                </c:pt>
                <c:pt idx="1659">
                  <c:v>90.854</c:v>
                </c:pt>
                <c:pt idx="1660">
                  <c:v>90.855</c:v>
                </c:pt>
                <c:pt idx="1661">
                  <c:v>90.855</c:v>
                </c:pt>
                <c:pt idx="1662">
                  <c:v>90.85599999999999</c:v>
                </c:pt>
                <c:pt idx="1663">
                  <c:v>90.85599999999999</c:v>
                </c:pt>
                <c:pt idx="1664">
                  <c:v>90.857</c:v>
                </c:pt>
                <c:pt idx="1665">
                  <c:v>90.857</c:v>
                </c:pt>
                <c:pt idx="1666">
                  <c:v>90.857</c:v>
                </c:pt>
                <c:pt idx="1667">
                  <c:v>90.858</c:v>
                </c:pt>
                <c:pt idx="1668">
                  <c:v>90.858</c:v>
                </c:pt>
                <c:pt idx="1669">
                  <c:v>90.858</c:v>
                </c:pt>
                <c:pt idx="1670">
                  <c:v>90.858</c:v>
                </c:pt>
                <c:pt idx="1671">
                  <c:v>90.85899999999999</c:v>
                </c:pt>
                <c:pt idx="1672">
                  <c:v>90.85899999999999</c:v>
                </c:pt>
                <c:pt idx="1673">
                  <c:v>90.861</c:v>
                </c:pt>
                <c:pt idx="1674">
                  <c:v>90.862</c:v>
                </c:pt>
                <c:pt idx="1675">
                  <c:v>90.863</c:v>
                </c:pt>
                <c:pt idx="1676">
                  <c:v>90.864</c:v>
                </c:pt>
                <c:pt idx="1677">
                  <c:v>90.864</c:v>
                </c:pt>
                <c:pt idx="1678">
                  <c:v>90.864</c:v>
                </c:pt>
                <c:pt idx="1679">
                  <c:v>90.865</c:v>
                </c:pt>
                <c:pt idx="1680">
                  <c:v>90.866</c:v>
                </c:pt>
                <c:pt idx="1681">
                  <c:v>90.866</c:v>
                </c:pt>
                <c:pt idx="1682">
                  <c:v>90.866</c:v>
                </c:pt>
                <c:pt idx="1683">
                  <c:v>90.867</c:v>
                </c:pt>
                <c:pt idx="1684">
                  <c:v>90.868</c:v>
                </c:pt>
                <c:pt idx="1685">
                  <c:v>90.868</c:v>
                </c:pt>
                <c:pt idx="1686">
                  <c:v>90.868</c:v>
                </c:pt>
                <c:pt idx="1687">
                  <c:v>90.869</c:v>
                </c:pt>
                <c:pt idx="1688">
                  <c:v>90.869</c:v>
                </c:pt>
                <c:pt idx="1689">
                  <c:v>90.869</c:v>
                </c:pt>
                <c:pt idx="1690">
                  <c:v>90.869</c:v>
                </c:pt>
                <c:pt idx="1691">
                  <c:v>90.871</c:v>
                </c:pt>
                <c:pt idx="1692">
                  <c:v>90.871</c:v>
                </c:pt>
                <c:pt idx="1693">
                  <c:v>90.871</c:v>
                </c:pt>
                <c:pt idx="1694">
                  <c:v>90.872</c:v>
                </c:pt>
                <c:pt idx="1695">
                  <c:v>90.873</c:v>
                </c:pt>
                <c:pt idx="1696">
                  <c:v>90.874</c:v>
                </c:pt>
                <c:pt idx="1697">
                  <c:v>90.875</c:v>
                </c:pt>
                <c:pt idx="1698">
                  <c:v>90.876</c:v>
                </c:pt>
                <c:pt idx="1699">
                  <c:v>90.877</c:v>
                </c:pt>
                <c:pt idx="1700">
                  <c:v>90.879</c:v>
                </c:pt>
                <c:pt idx="1701">
                  <c:v>90.879</c:v>
                </c:pt>
                <c:pt idx="1702">
                  <c:v>90.879</c:v>
                </c:pt>
                <c:pt idx="1703">
                  <c:v>90.884</c:v>
                </c:pt>
                <c:pt idx="1704">
                  <c:v>90.88500000000001</c:v>
                </c:pt>
                <c:pt idx="1705">
                  <c:v>90.88500000000001</c:v>
                </c:pt>
                <c:pt idx="1706">
                  <c:v>90.886</c:v>
                </c:pt>
                <c:pt idx="1707">
                  <c:v>90.886</c:v>
                </c:pt>
                <c:pt idx="1708">
                  <c:v>90.886</c:v>
                </c:pt>
                <c:pt idx="1709">
                  <c:v>90.886</c:v>
                </c:pt>
                <c:pt idx="1710">
                  <c:v>90.887</c:v>
                </c:pt>
                <c:pt idx="1711">
                  <c:v>90.88800000000001</c:v>
                </c:pt>
                <c:pt idx="1712">
                  <c:v>90.89</c:v>
                </c:pt>
                <c:pt idx="1713">
                  <c:v>90.89</c:v>
                </c:pt>
                <c:pt idx="1714">
                  <c:v>90.891</c:v>
                </c:pt>
                <c:pt idx="1715">
                  <c:v>90.893</c:v>
                </c:pt>
                <c:pt idx="1716">
                  <c:v>90.893</c:v>
                </c:pt>
                <c:pt idx="1717">
                  <c:v>90.898</c:v>
                </c:pt>
                <c:pt idx="1718">
                  <c:v>90.899</c:v>
                </c:pt>
                <c:pt idx="1719">
                  <c:v>90.899</c:v>
                </c:pt>
                <c:pt idx="1720">
                  <c:v>90.9</c:v>
                </c:pt>
                <c:pt idx="1721">
                  <c:v>90.902</c:v>
                </c:pt>
                <c:pt idx="1722">
                  <c:v>90.903</c:v>
                </c:pt>
                <c:pt idx="1723">
                  <c:v>90.905</c:v>
                </c:pt>
                <c:pt idx="1724">
                  <c:v>90.905</c:v>
                </c:pt>
                <c:pt idx="1725">
                  <c:v>90.907</c:v>
                </c:pt>
                <c:pt idx="1726">
                  <c:v>90.907</c:v>
                </c:pt>
                <c:pt idx="1727">
                  <c:v>90.907</c:v>
                </c:pt>
                <c:pt idx="1728">
                  <c:v>90.909</c:v>
                </c:pt>
                <c:pt idx="1729">
                  <c:v>90.909</c:v>
                </c:pt>
                <c:pt idx="1730">
                  <c:v>90.909</c:v>
                </c:pt>
                <c:pt idx="1731">
                  <c:v>90.91</c:v>
                </c:pt>
                <c:pt idx="1732">
                  <c:v>90.911</c:v>
                </c:pt>
                <c:pt idx="1733">
                  <c:v>90.912</c:v>
                </c:pt>
                <c:pt idx="1734">
                  <c:v>90.913</c:v>
                </c:pt>
                <c:pt idx="1735">
                  <c:v>90.914</c:v>
                </c:pt>
                <c:pt idx="1736">
                  <c:v>90.914</c:v>
                </c:pt>
                <c:pt idx="1737">
                  <c:v>90.914</c:v>
                </c:pt>
                <c:pt idx="1738">
                  <c:v>90.914</c:v>
                </c:pt>
                <c:pt idx="1739">
                  <c:v>90.915</c:v>
                </c:pt>
                <c:pt idx="1740">
                  <c:v>90.916</c:v>
                </c:pt>
                <c:pt idx="1741">
                  <c:v>90.916</c:v>
                </c:pt>
                <c:pt idx="1742">
                  <c:v>90.916</c:v>
                </c:pt>
                <c:pt idx="1743">
                  <c:v>90.917</c:v>
                </c:pt>
                <c:pt idx="1744">
                  <c:v>90.919</c:v>
                </c:pt>
                <c:pt idx="1745">
                  <c:v>90.919</c:v>
                </c:pt>
                <c:pt idx="1746">
                  <c:v>90.919</c:v>
                </c:pt>
                <c:pt idx="1747">
                  <c:v>90.92</c:v>
                </c:pt>
                <c:pt idx="1748">
                  <c:v>90.92</c:v>
                </c:pt>
                <c:pt idx="1749">
                  <c:v>90.921</c:v>
                </c:pt>
                <c:pt idx="1750">
                  <c:v>90.921</c:v>
                </c:pt>
                <c:pt idx="1751">
                  <c:v>90.924</c:v>
                </c:pt>
                <c:pt idx="1752">
                  <c:v>90.924</c:v>
                </c:pt>
                <c:pt idx="1753">
                  <c:v>90.925</c:v>
                </c:pt>
                <c:pt idx="1754">
                  <c:v>90.925</c:v>
                </c:pt>
                <c:pt idx="1755">
                  <c:v>90.925</c:v>
                </c:pt>
                <c:pt idx="1756">
                  <c:v>90.926</c:v>
                </c:pt>
                <c:pt idx="1757">
                  <c:v>90.926</c:v>
                </c:pt>
                <c:pt idx="1758">
                  <c:v>90.926</c:v>
                </c:pt>
                <c:pt idx="1759">
                  <c:v>90.927</c:v>
                </c:pt>
                <c:pt idx="1760">
                  <c:v>90.927</c:v>
                </c:pt>
                <c:pt idx="1761">
                  <c:v>90.927</c:v>
                </c:pt>
                <c:pt idx="1762">
                  <c:v>90.929</c:v>
                </c:pt>
                <c:pt idx="1763">
                  <c:v>90.929</c:v>
                </c:pt>
                <c:pt idx="1764">
                  <c:v>90.93</c:v>
                </c:pt>
                <c:pt idx="1765">
                  <c:v>90.931</c:v>
                </c:pt>
                <c:pt idx="1766">
                  <c:v>90.931</c:v>
                </c:pt>
                <c:pt idx="1767">
                  <c:v>90.931</c:v>
                </c:pt>
                <c:pt idx="1768">
                  <c:v>90.931</c:v>
                </c:pt>
                <c:pt idx="1769">
                  <c:v>90.931</c:v>
                </c:pt>
                <c:pt idx="1770">
                  <c:v>90.932</c:v>
                </c:pt>
                <c:pt idx="1771">
                  <c:v>90.932</c:v>
                </c:pt>
                <c:pt idx="1772">
                  <c:v>90.933</c:v>
                </c:pt>
                <c:pt idx="1773">
                  <c:v>90.934</c:v>
                </c:pt>
                <c:pt idx="1774">
                  <c:v>90.937</c:v>
                </c:pt>
                <c:pt idx="1775">
                  <c:v>90.937</c:v>
                </c:pt>
                <c:pt idx="1776">
                  <c:v>90.938</c:v>
                </c:pt>
                <c:pt idx="1777">
                  <c:v>90.94</c:v>
                </c:pt>
                <c:pt idx="1778">
                  <c:v>90.941</c:v>
                </c:pt>
                <c:pt idx="1779">
                  <c:v>90.942</c:v>
                </c:pt>
                <c:pt idx="1780">
                  <c:v>90.942</c:v>
                </c:pt>
                <c:pt idx="1781">
                  <c:v>90.943</c:v>
                </c:pt>
                <c:pt idx="1782">
                  <c:v>90.943</c:v>
                </c:pt>
                <c:pt idx="1783">
                  <c:v>90.943</c:v>
                </c:pt>
                <c:pt idx="1784">
                  <c:v>90.944</c:v>
                </c:pt>
                <c:pt idx="1785">
                  <c:v>90.944</c:v>
                </c:pt>
                <c:pt idx="1786">
                  <c:v>90.944</c:v>
                </c:pt>
                <c:pt idx="1787">
                  <c:v>90.945</c:v>
                </c:pt>
                <c:pt idx="1788">
                  <c:v>90.945</c:v>
                </c:pt>
                <c:pt idx="1789">
                  <c:v>90.947</c:v>
                </c:pt>
                <c:pt idx="1790">
                  <c:v>90.947</c:v>
                </c:pt>
                <c:pt idx="1791">
                  <c:v>90.947</c:v>
                </c:pt>
                <c:pt idx="1792">
                  <c:v>90.947</c:v>
                </c:pt>
                <c:pt idx="1793">
                  <c:v>90.948</c:v>
                </c:pt>
                <c:pt idx="1794">
                  <c:v>90.95</c:v>
                </c:pt>
                <c:pt idx="1795">
                  <c:v>90.951</c:v>
                </c:pt>
                <c:pt idx="1796">
                  <c:v>90.952</c:v>
                </c:pt>
                <c:pt idx="1797">
                  <c:v>90.952</c:v>
                </c:pt>
                <c:pt idx="1798">
                  <c:v>90.954</c:v>
                </c:pt>
                <c:pt idx="1799">
                  <c:v>90.954</c:v>
                </c:pt>
                <c:pt idx="1800">
                  <c:v>90.955</c:v>
                </c:pt>
                <c:pt idx="1801">
                  <c:v>90.955</c:v>
                </c:pt>
                <c:pt idx="1802">
                  <c:v>90.955</c:v>
                </c:pt>
                <c:pt idx="1803">
                  <c:v>90.957</c:v>
                </c:pt>
                <c:pt idx="1804">
                  <c:v>90.957</c:v>
                </c:pt>
                <c:pt idx="1805">
                  <c:v>90.96</c:v>
                </c:pt>
                <c:pt idx="1806">
                  <c:v>90.961</c:v>
                </c:pt>
                <c:pt idx="1807">
                  <c:v>90.961</c:v>
                </c:pt>
                <c:pt idx="1808">
                  <c:v>90.962</c:v>
                </c:pt>
                <c:pt idx="1809">
                  <c:v>90.963</c:v>
                </c:pt>
                <c:pt idx="1810">
                  <c:v>90.963</c:v>
                </c:pt>
                <c:pt idx="1811">
                  <c:v>90.963</c:v>
                </c:pt>
                <c:pt idx="1812">
                  <c:v>90.964</c:v>
                </c:pt>
                <c:pt idx="1813">
                  <c:v>90.964</c:v>
                </c:pt>
                <c:pt idx="1814">
                  <c:v>90.965</c:v>
                </c:pt>
                <c:pt idx="1815">
                  <c:v>90.965</c:v>
                </c:pt>
                <c:pt idx="1816">
                  <c:v>90.967</c:v>
                </c:pt>
                <c:pt idx="1817">
                  <c:v>90.968</c:v>
                </c:pt>
                <c:pt idx="1818">
                  <c:v>90.968</c:v>
                </c:pt>
                <c:pt idx="1819">
                  <c:v>90.969</c:v>
                </c:pt>
                <c:pt idx="1820">
                  <c:v>90.969</c:v>
                </c:pt>
                <c:pt idx="1821">
                  <c:v>90.97</c:v>
                </c:pt>
                <c:pt idx="1822">
                  <c:v>90.971</c:v>
                </c:pt>
                <c:pt idx="1823">
                  <c:v>90.972</c:v>
                </c:pt>
                <c:pt idx="1824">
                  <c:v>90.972</c:v>
                </c:pt>
                <c:pt idx="1825">
                  <c:v>90.972</c:v>
                </c:pt>
                <c:pt idx="1826">
                  <c:v>90.975</c:v>
                </c:pt>
                <c:pt idx="1827">
                  <c:v>90.977</c:v>
                </c:pt>
                <c:pt idx="1828">
                  <c:v>90.979</c:v>
                </c:pt>
                <c:pt idx="1829">
                  <c:v>90.979</c:v>
                </c:pt>
                <c:pt idx="1830">
                  <c:v>90.979</c:v>
                </c:pt>
                <c:pt idx="1831">
                  <c:v>90.979</c:v>
                </c:pt>
                <c:pt idx="1832">
                  <c:v>90.982</c:v>
                </c:pt>
                <c:pt idx="1833">
                  <c:v>90.983</c:v>
                </c:pt>
                <c:pt idx="1834">
                  <c:v>90.983</c:v>
                </c:pt>
                <c:pt idx="1835">
                  <c:v>90.984</c:v>
                </c:pt>
                <c:pt idx="1836">
                  <c:v>90.984</c:v>
                </c:pt>
                <c:pt idx="1837">
                  <c:v>90.985</c:v>
                </c:pt>
                <c:pt idx="1838">
                  <c:v>90.987</c:v>
                </c:pt>
                <c:pt idx="1839">
                  <c:v>90.987</c:v>
                </c:pt>
                <c:pt idx="1840">
                  <c:v>90.987</c:v>
                </c:pt>
                <c:pt idx="1841">
                  <c:v>90.988</c:v>
                </c:pt>
                <c:pt idx="1842">
                  <c:v>90.988</c:v>
                </c:pt>
                <c:pt idx="1843">
                  <c:v>90.989</c:v>
                </c:pt>
                <c:pt idx="1844">
                  <c:v>90.989</c:v>
                </c:pt>
                <c:pt idx="1845">
                  <c:v>90.989</c:v>
                </c:pt>
                <c:pt idx="1846">
                  <c:v>90.989</c:v>
                </c:pt>
                <c:pt idx="1847">
                  <c:v>90.991</c:v>
                </c:pt>
                <c:pt idx="1848">
                  <c:v>90.991</c:v>
                </c:pt>
                <c:pt idx="1849">
                  <c:v>90.991</c:v>
                </c:pt>
                <c:pt idx="1850">
                  <c:v>90.991</c:v>
                </c:pt>
                <c:pt idx="1851">
                  <c:v>90.992</c:v>
                </c:pt>
                <c:pt idx="1852">
                  <c:v>90.994</c:v>
                </c:pt>
                <c:pt idx="1853">
                  <c:v>90.994</c:v>
                </c:pt>
                <c:pt idx="1854">
                  <c:v>90.995</c:v>
                </c:pt>
                <c:pt idx="1855">
                  <c:v>90.995</c:v>
                </c:pt>
                <c:pt idx="1856">
                  <c:v>90.998</c:v>
                </c:pt>
                <c:pt idx="1857">
                  <c:v>90.998</c:v>
                </c:pt>
                <c:pt idx="1858">
                  <c:v>91.001</c:v>
                </c:pt>
                <c:pt idx="1859">
                  <c:v>91.002</c:v>
                </c:pt>
                <c:pt idx="1860">
                  <c:v>91.004</c:v>
                </c:pt>
                <c:pt idx="1861">
                  <c:v>91.004</c:v>
                </c:pt>
                <c:pt idx="1862">
                  <c:v>91.005</c:v>
                </c:pt>
                <c:pt idx="1863">
                  <c:v>91.005</c:v>
                </c:pt>
                <c:pt idx="1864">
                  <c:v>91.006</c:v>
                </c:pt>
                <c:pt idx="1865">
                  <c:v>91.006</c:v>
                </c:pt>
                <c:pt idx="1866">
                  <c:v>91.008</c:v>
                </c:pt>
                <c:pt idx="1867">
                  <c:v>91.008</c:v>
                </c:pt>
                <c:pt idx="1868">
                  <c:v>91.009</c:v>
                </c:pt>
                <c:pt idx="1869">
                  <c:v>91.009</c:v>
                </c:pt>
                <c:pt idx="1870">
                  <c:v>91.01</c:v>
                </c:pt>
                <c:pt idx="1871">
                  <c:v>91.012</c:v>
                </c:pt>
                <c:pt idx="1872">
                  <c:v>91.013</c:v>
                </c:pt>
                <c:pt idx="1873">
                  <c:v>91.013</c:v>
                </c:pt>
                <c:pt idx="1874">
                  <c:v>91.013</c:v>
                </c:pt>
                <c:pt idx="1875">
                  <c:v>91.014</c:v>
                </c:pt>
                <c:pt idx="1876">
                  <c:v>91.014</c:v>
                </c:pt>
                <c:pt idx="1877">
                  <c:v>91.014</c:v>
                </c:pt>
                <c:pt idx="1878">
                  <c:v>91.015</c:v>
                </c:pt>
                <c:pt idx="1879">
                  <c:v>91.015</c:v>
                </c:pt>
                <c:pt idx="1880">
                  <c:v>91.017</c:v>
                </c:pt>
                <c:pt idx="1881">
                  <c:v>91.017</c:v>
                </c:pt>
                <c:pt idx="1882">
                  <c:v>91.018</c:v>
                </c:pt>
                <c:pt idx="1883">
                  <c:v>91.019</c:v>
                </c:pt>
                <c:pt idx="1884">
                  <c:v>91.02</c:v>
                </c:pt>
                <c:pt idx="1885">
                  <c:v>91.02</c:v>
                </c:pt>
                <c:pt idx="1886">
                  <c:v>91.02</c:v>
                </c:pt>
                <c:pt idx="1887">
                  <c:v>91.02</c:v>
                </c:pt>
                <c:pt idx="1888">
                  <c:v>91.021</c:v>
                </c:pt>
                <c:pt idx="1889">
                  <c:v>91.02200000000001</c:v>
                </c:pt>
                <c:pt idx="1890">
                  <c:v>91.023</c:v>
                </c:pt>
                <c:pt idx="1891">
                  <c:v>91.023</c:v>
                </c:pt>
                <c:pt idx="1892">
                  <c:v>91.024</c:v>
                </c:pt>
                <c:pt idx="1893">
                  <c:v>91.02500000000001</c:v>
                </c:pt>
                <c:pt idx="1894">
                  <c:v>91.026</c:v>
                </c:pt>
                <c:pt idx="1895">
                  <c:v>91.027</c:v>
                </c:pt>
                <c:pt idx="1896">
                  <c:v>91.027</c:v>
                </c:pt>
                <c:pt idx="1897">
                  <c:v>91.027</c:v>
                </c:pt>
                <c:pt idx="1898">
                  <c:v>91.02800000000001</c:v>
                </c:pt>
                <c:pt idx="1899">
                  <c:v>91.02800000000001</c:v>
                </c:pt>
                <c:pt idx="1900">
                  <c:v>91.02800000000001</c:v>
                </c:pt>
                <c:pt idx="1901">
                  <c:v>91.02800000000001</c:v>
                </c:pt>
                <c:pt idx="1902">
                  <c:v>91.02800000000001</c:v>
                </c:pt>
                <c:pt idx="1903">
                  <c:v>91.029</c:v>
                </c:pt>
                <c:pt idx="1904">
                  <c:v>91.029</c:v>
                </c:pt>
                <c:pt idx="1905">
                  <c:v>91.03</c:v>
                </c:pt>
                <c:pt idx="1906">
                  <c:v>91.03</c:v>
                </c:pt>
                <c:pt idx="1907">
                  <c:v>91.031</c:v>
                </c:pt>
                <c:pt idx="1908">
                  <c:v>91.031</c:v>
                </c:pt>
                <c:pt idx="1909">
                  <c:v>91.031</c:v>
                </c:pt>
                <c:pt idx="1910">
                  <c:v>91.032</c:v>
                </c:pt>
                <c:pt idx="1911">
                  <c:v>91.032</c:v>
                </c:pt>
                <c:pt idx="1912">
                  <c:v>91.032</c:v>
                </c:pt>
                <c:pt idx="1913">
                  <c:v>91.033</c:v>
                </c:pt>
                <c:pt idx="1914">
                  <c:v>91.033</c:v>
                </c:pt>
                <c:pt idx="1915">
                  <c:v>91.035</c:v>
                </c:pt>
                <c:pt idx="1916">
                  <c:v>91.036</c:v>
                </c:pt>
                <c:pt idx="1917">
                  <c:v>91.036</c:v>
                </c:pt>
                <c:pt idx="1918">
                  <c:v>91.036</c:v>
                </c:pt>
                <c:pt idx="1919">
                  <c:v>91.037</c:v>
                </c:pt>
                <c:pt idx="1920">
                  <c:v>91.037</c:v>
                </c:pt>
                <c:pt idx="1921">
                  <c:v>91.038</c:v>
                </c:pt>
                <c:pt idx="1922">
                  <c:v>91.039</c:v>
                </c:pt>
                <c:pt idx="1923">
                  <c:v>91.039</c:v>
                </c:pt>
                <c:pt idx="1924">
                  <c:v>91.039</c:v>
                </c:pt>
                <c:pt idx="1925">
                  <c:v>91.04</c:v>
                </c:pt>
                <c:pt idx="1926">
                  <c:v>91.04</c:v>
                </c:pt>
                <c:pt idx="1927">
                  <c:v>91.044</c:v>
                </c:pt>
                <c:pt idx="1928">
                  <c:v>91.044</c:v>
                </c:pt>
                <c:pt idx="1929">
                  <c:v>91.045</c:v>
                </c:pt>
                <c:pt idx="1930">
                  <c:v>91.045</c:v>
                </c:pt>
                <c:pt idx="1931">
                  <c:v>91.046</c:v>
                </c:pt>
                <c:pt idx="1932">
                  <c:v>91.047</c:v>
                </c:pt>
                <c:pt idx="1933">
                  <c:v>91.047</c:v>
                </c:pt>
                <c:pt idx="1934">
                  <c:v>91.049</c:v>
                </c:pt>
                <c:pt idx="1935">
                  <c:v>91.049</c:v>
                </c:pt>
                <c:pt idx="1936">
                  <c:v>91.051</c:v>
                </c:pt>
                <c:pt idx="1937">
                  <c:v>91.051</c:v>
                </c:pt>
                <c:pt idx="1938">
                  <c:v>91.051</c:v>
                </c:pt>
                <c:pt idx="1939">
                  <c:v>91.051</c:v>
                </c:pt>
                <c:pt idx="1940">
                  <c:v>91.054</c:v>
                </c:pt>
                <c:pt idx="1941">
                  <c:v>91.056</c:v>
                </c:pt>
                <c:pt idx="1942">
                  <c:v>91.057</c:v>
                </c:pt>
                <c:pt idx="1943">
                  <c:v>91.057</c:v>
                </c:pt>
                <c:pt idx="1944">
                  <c:v>91.06</c:v>
                </c:pt>
                <c:pt idx="1945">
                  <c:v>91.06</c:v>
                </c:pt>
                <c:pt idx="1946">
                  <c:v>91.06</c:v>
                </c:pt>
                <c:pt idx="1947">
                  <c:v>91.061</c:v>
                </c:pt>
                <c:pt idx="1948">
                  <c:v>91.063</c:v>
                </c:pt>
                <c:pt idx="1949">
                  <c:v>91.063</c:v>
                </c:pt>
                <c:pt idx="1950">
                  <c:v>91.063</c:v>
                </c:pt>
                <c:pt idx="1951">
                  <c:v>91.063</c:v>
                </c:pt>
                <c:pt idx="1952">
                  <c:v>91.064</c:v>
                </c:pt>
                <c:pt idx="1953">
                  <c:v>91.064</c:v>
                </c:pt>
                <c:pt idx="1954">
                  <c:v>91.065</c:v>
                </c:pt>
                <c:pt idx="1955">
                  <c:v>91.065</c:v>
                </c:pt>
                <c:pt idx="1956">
                  <c:v>91.066</c:v>
                </c:pt>
                <c:pt idx="1957">
                  <c:v>91.066</c:v>
                </c:pt>
                <c:pt idx="1958">
                  <c:v>91.067</c:v>
                </c:pt>
                <c:pt idx="1959">
                  <c:v>91.067</c:v>
                </c:pt>
                <c:pt idx="1960">
                  <c:v>91.069</c:v>
                </c:pt>
                <c:pt idx="1961">
                  <c:v>91.069</c:v>
                </c:pt>
                <c:pt idx="1962">
                  <c:v>91.07</c:v>
                </c:pt>
                <c:pt idx="1963">
                  <c:v>91.07</c:v>
                </c:pt>
                <c:pt idx="1964">
                  <c:v>91.071</c:v>
                </c:pt>
                <c:pt idx="1965">
                  <c:v>91.072</c:v>
                </c:pt>
                <c:pt idx="1966">
                  <c:v>91.075</c:v>
                </c:pt>
                <c:pt idx="1967">
                  <c:v>91.075</c:v>
                </c:pt>
                <c:pt idx="1968">
                  <c:v>91.07599999999999</c:v>
                </c:pt>
                <c:pt idx="1969">
                  <c:v>91.077</c:v>
                </c:pt>
                <c:pt idx="1970">
                  <c:v>91.077</c:v>
                </c:pt>
                <c:pt idx="1971">
                  <c:v>91.077</c:v>
                </c:pt>
                <c:pt idx="1972">
                  <c:v>91.077</c:v>
                </c:pt>
                <c:pt idx="1973">
                  <c:v>91.078</c:v>
                </c:pt>
                <c:pt idx="1974">
                  <c:v>91.08</c:v>
                </c:pt>
                <c:pt idx="1975">
                  <c:v>91.08</c:v>
                </c:pt>
                <c:pt idx="1976">
                  <c:v>91.08</c:v>
                </c:pt>
                <c:pt idx="1977">
                  <c:v>91.08</c:v>
                </c:pt>
                <c:pt idx="1978">
                  <c:v>91.081</c:v>
                </c:pt>
                <c:pt idx="1979">
                  <c:v>91.081</c:v>
                </c:pt>
                <c:pt idx="1980">
                  <c:v>91.082</c:v>
                </c:pt>
                <c:pt idx="1981">
                  <c:v>91.082</c:v>
                </c:pt>
                <c:pt idx="1982">
                  <c:v>91.082</c:v>
                </c:pt>
                <c:pt idx="1983">
                  <c:v>91.082</c:v>
                </c:pt>
                <c:pt idx="1984">
                  <c:v>91.082</c:v>
                </c:pt>
                <c:pt idx="1985">
                  <c:v>91.083</c:v>
                </c:pt>
                <c:pt idx="1986">
                  <c:v>91.083</c:v>
                </c:pt>
                <c:pt idx="1987">
                  <c:v>91.085</c:v>
                </c:pt>
                <c:pt idx="1988">
                  <c:v>91.085</c:v>
                </c:pt>
                <c:pt idx="1989">
                  <c:v>91.088</c:v>
                </c:pt>
                <c:pt idx="1990">
                  <c:v>91.088</c:v>
                </c:pt>
                <c:pt idx="1991">
                  <c:v>91.088</c:v>
                </c:pt>
                <c:pt idx="1992">
                  <c:v>91.089</c:v>
                </c:pt>
                <c:pt idx="1993">
                  <c:v>91.089</c:v>
                </c:pt>
                <c:pt idx="1994">
                  <c:v>91.091</c:v>
                </c:pt>
                <c:pt idx="1995">
                  <c:v>91.091</c:v>
                </c:pt>
                <c:pt idx="1996">
                  <c:v>91.092</c:v>
                </c:pt>
                <c:pt idx="1997">
                  <c:v>91.094</c:v>
                </c:pt>
                <c:pt idx="1998">
                  <c:v>91.095</c:v>
                </c:pt>
                <c:pt idx="1999">
                  <c:v>91.098</c:v>
                </c:pt>
                <c:pt idx="2000">
                  <c:v>91.098</c:v>
                </c:pt>
                <c:pt idx="2001">
                  <c:v>91.098</c:v>
                </c:pt>
                <c:pt idx="2002">
                  <c:v>91.098</c:v>
                </c:pt>
                <c:pt idx="2003">
                  <c:v>91.099</c:v>
                </c:pt>
                <c:pt idx="2004">
                  <c:v>91.101</c:v>
                </c:pt>
                <c:pt idx="2005">
                  <c:v>91.101</c:v>
                </c:pt>
                <c:pt idx="2006">
                  <c:v>91.101</c:v>
                </c:pt>
                <c:pt idx="2007">
                  <c:v>91.102</c:v>
                </c:pt>
                <c:pt idx="2008">
                  <c:v>91.102</c:v>
                </c:pt>
                <c:pt idx="2009">
                  <c:v>91.10299999999999</c:v>
                </c:pt>
                <c:pt idx="2010">
                  <c:v>91.10299999999999</c:v>
                </c:pt>
                <c:pt idx="2011">
                  <c:v>91.104</c:v>
                </c:pt>
                <c:pt idx="2012">
                  <c:v>91.104</c:v>
                </c:pt>
                <c:pt idx="2013">
                  <c:v>91.105</c:v>
                </c:pt>
                <c:pt idx="2014">
                  <c:v>91.105</c:v>
                </c:pt>
                <c:pt idx="2015">
                  <c:v>91.10599999999999</c:v>
                </c:pt>
                <c:pt idx="2016">
                  <c:v>91.108</c:v>
                </c:pt>
                <c:pt idx="2017">
                  <c:v>91.10899999999999</c:v>
                </c:pt>
                <c:pt idx="2018">
                  <c:v>91.10899999999999</c:v>
                </c:pt>
                <c:pt idx="2019">
                  <c:v>91.111</c:v>
                </c:pt>
                <c:pt idx="2020">
                  <c:v>91.111</c:v>
                </c:pt>
                <c:pt idx="2021">
                  <c:v>91.112</c:v>
                </c:pt>
                <c:pt idx="2022">
                  <c:v>91.113</c:v>
                </c:pt>
                <c:pt idx="2023">
                  <c:v>91.114</c:v>
                </c:pt>
                <c:pt idx="2024">
                  <c:v>91.114</c:v>
                </c:pt>
                <c:pt idx="2025">
                  <c:v>91.115</c:v>
                </c:pt>
                <c:pt idx="2026">
                  <c:v>91.115</c:v>
                </c:pt>
                <c:pt idx="2027">
                  <c:v>91.115</c:v>
                </c:pt>
                <c:pt idx="2028">
                  <c:v>91.116</c:v>
                </c:pt>
                <c:pt idx="2029">
                  <c:v>91.116</c:v>
                </c:pt>
                <c:pt idx="2030">
                  <c:v>91.116</c:v>
                </c:pt>
                <c:pt idx="2031">
                  <c:v>91.116</c:v>
                </c:pt>
                <c:pt idx="2032">
                  <c:v>91.116</c:v>
                </c:pt>
                <c:pt idx="2033">
                  <c:v>91.117</c:v>
                </c:pt>
                <c:pt idx="2034">
                  <c:v>91.117</c:v>
                </c:pt>
                <c:pt idx="2035">
                  <c:v>91.118</c:v>
                </c:pt>
                <c:pt idx="2036">
                  <c:v>91.118</c:v>
                </c:pt>
                <c:pt idx="2037">
                  <c:v>91.118</c:v>
                </c:pt>
                <c:pt idx="2038">
                  <c:v>91.118</c:v>
                </c:pt>
                <c:pt idx="2039">
                  <c:v>91.119</c:v>
                </c:pt>
                <c:pt idx="2040">
                  <c:v>91.121</c:v>
                </c:pt>
                <c:pt idx="2041">
                  <c:v>91.121</c:v>
                </c:pt>
                <c:pt idx="2042">
                  <c:v>91.122</c:v>
                </c:pt>
                <c:pt idx="2043">
                  <c:v>91.122</c:v>
                </c:pt>
                <c:pt idx="2044">
                  <c:v>91.123</c:v>
                </c:pt>
                <c:pt idx="2045">
                  <c:v>91.124</c:v>
                </c:pt>
                <c:pt idx="2046">
                  <c:v>91.125</c:v>
                </c:pt>
                <c:pt idx="2047">
                  <c:v>91.128</c:v>
                </c:pt>
                <c:pt idx="2048">
                  <c:v>91.128</c:v>
                </c:pt>
                <c:pt idx="2049">
                  <c:v>91.128</c:v>
                </c:pt>
                <c:pt idx="2050">
                  <c:v>91.128</c:v>
                </c:pt>
                <c:pt idx="2051">
                  <c:v>91.128</c:v>
                </c:pt>
                <c:pt idx="2052">
                  <c:v>91.131</c:v>
                </c:pt>
                <c:pt idx="2053">
                  <c:v>91.132</c:v>
                </c:pt>
                <c:pt idx="2054">
                  <c:v>91.133</c:v>
                </c:pt>
                <c:pt idx="2055">
                  <c:v>91.133</c:v>
                </c:pt>
                <c:pt idx="2056">
                  <c:v>91.133</c:v>
                </c:pt>
                <c:pt idx="2057">
                  <c:v>91.133</c:v>
                </c:pt>
                <c:pt idx="2058">
                  <c:v>91.136</c:v>
                </c:pt>
                <c:pt idx="2059">
                  <c:v>91.136</c:v>
                </c:pt>
                <c:pt idx="2060">
                  <c:v>91.136</c:v>
                </c:pt>
                <c:pt idx="2061">
                  <c:v>91.136</c:v>
                </c:pt>
                <c:pt idx="2062">
                  <c:v>91.137</c:v>
                </c:pt>
                <c:pt idx="2063">
                  <c:v>91.137</c:v>
                </c:pt>
                <c:pt idx="2064">
                  <c:v>91.137</c:v>
                </c:pt>
                <c:pt idx="2065">
                  <c:v>91.13800000000001</c:v>
                </c:pt>
                <c:pt idx="2066">
                  <c:v>91.14</c:v>
                </c:pt>
                <c:pt idx="2067">
                  <c:v>91.143</c:v>
                </c:pt>
                <c:pt idx="2068">
                  <c:v>91.143</c:v>
                </c:pt>
                <c:pt idx="2069">
                  <c:v>91.144</c:v>
                </c:pt>
                <c:pt idx="2070">
                  <c:v>91.144</c:v>
                </c:pt>
                <c:pt idx="2071">
                  <c:v>91.145</c:v>
                </c:pt>
                <c:pt idx="2072">
                  <c:v>91.148</c:v>
                </c:pt>
                <c:pt idx="2073">
                  <c:v>91.148</c:v>
                </c:pt>
                <c:pt idx="2074">
                  <c:v>91.149</c:v>
                </c:pt>
                <c:pt idx="2075">
                  <c:v>91.149</c:v>
                </c:pt>
                <c:pt idx="2076">
                  <c:v>91.151</c:v>
                </c:pt>
                <c:pt idx="2077">
                  <c:v>91.152</c:v>
                </c:pt>
                <c:pt idx="2078">
                  <c:v>91.152</c:v>
                </c:pt>
                <c:pt idx="2079">
                  <c:v>91.152</c:v>
                </c:pt>
                <c:pt idx="2080">
                  <c:v>91.154</c:v>
                </c:pt>
                <c:pt idx="2081">
                  <c:v>91.154</c:v>
                </c:pt>
                <c:pt idx="2082">
                  <c:v>91.155</c:v>
                </c:pt>
                <c:pt idx="2083">
                  <c:v>91.15600000000001</c:v>
                </c:pt>
                <c:pt idx="2084">
                  <c:v>91.15600000000001</c:v>
                </c:pt>
                <c:pt idx="2085">
                  <c:v>91.15900000000001</c:v>
                </c:pt>
                <c:pt idx="2086">
                  <c:v>91.16</c:v>
                </c:pt>
                <c:pt idx="2087">
                  <c:v>91.161</c:v>
                </c:pt>
                <c:pt idx="2088">
                  <c:v>91.16200000000001</c:v>
                </c:pt>
                <c:pt idx="2089">
                  <c:v>91.16200000000001</c:v>
                </c:pt>
                <c:pt idx="2090">
                  <c:v>91.16200000000001</c:v>
                </c:pt>
                <c:pt idx="2091">
                  <c:v>91.163</c:v>
                </c:pt>
                <c:pt idx="2092">
                  <c:v>91.166</c:v>
                </c:pt>
                <c:pt idx="2093">
                  <c:v>91.166</c:v>
                </c:pt>
                <c:pt idx="2094">
                  <c:v>91.167</c:v>
                </c:pt>
                <c:pt idx="2095">
                  <c:v>91.167</c:v>
                </c:pt>
                <c:pt idx="2096">
                  <c:v>91.167</c:v>
                </c:pt>
                <c:pt idx="2097">
                  <c:v>91.16800000000001</c:v>
                </c:pt>
                <c:pt idx="2098">
                  <c:v>91.169</c:v>
                </c:pt>
                <c:pt idx="2099">
                  <c:v>91.17</c:v>
                </c:pt>
                <c:pt idx="2100">
                  <c:v>91.17100000000001</c:v>
                </c:pt>
                <c:pt idx="2101">
                  <c:v>91.17100000000001</c:v>
                </c:pt>
                <c:pt idx="2102">
                  <c:v>91.17100000000001</c:v>
                </c:pt>
                <c:pt idx="2103">
                  <c:v>91.17100000000001</c:v>
                </c:pt>
                <c:pt idx="2104">
                  <c:v>91.17100000000001</c:v>
                </c:pt>
                <c:pt idx="2105">
                  <c:v>91.17100000000001</c:v>
                </c:pt>
                <c:pt idx="2106">
                  <c:v>91.172</c:v>
                </c:pt>
                <c:pt idx="2107">
                  <c:v>91.173</c:v>
                </c:pt>
                <c:pt idx="2108">
                  <c:v>91.175</c:v>
                </c:pt>
                <c:pt idx="2109">
                  <c:v>91.175</c:v>
                </c:pt>
                <c:pt idx="2110">
                  <c:v>91.175</c:v>
                </c:pt>
                <c:pt idx="2111">
                  <c:v>91.17700000000001</c:v>
                </c:pt>
                <c:pt idx="2112">
                  <c:v>91.17700000000001</c:v>
                </c:pt>
                <c:pt idx="2113">
                  <c:v>91.17700000000001</c:v>
                </c:pt>
                <c:pt idx="2114">
                  <c:v>91.17700000000001</c:v>
                </c:pt>
                <c:pt idx="2115">
                  <c:v>91.178</c:v>
                </c:pt>
                <c:pt idx="2116">
                  <c:v>91.179</c:v>
                </c:pt>
                <c:pt idx="2117">
                  <c:v>91.181</c:v>
                </c:pt>
                <c:pt idx="2118">
                  <c:v>91.181</c:v>
                </c:pt>
                <c:pt idx="2119">
                  <c:v>91.182</c:v>
                </c:pt>
                <c:pt idx="2120">
                  <c:v>91.18300000000001</c:v>
                </c:pt>
                <c:pt idx="2121">
                  <c:v>91.18300000000001</c:v>
                </c:pt>
                <c:pt idx="2122">
                  <c:v>91.18300000000001</c:v>
                </c:pt>
                <c:pt idx="2123">
                  <c:v>91.18300000000001</c:v>
                </c:pt>
                <c:pt idx="2124">
                  <c:v>91.184</c:v>
                </c:pt>
                <c:pt idx="2125">
                  <c:v>91.184</c:v>
                </c:pt>
                <c:pt idx="2126">
                  <c:v>91.185</c:v>
                </c:pt>
                <c:pt idx="2127">
                  <c:v>91.185</c:v>
                </c:pt>
                <c:pt idx="2128">
                  <c:v>91.18600000000001</c:v>
                </c:pt>
                <c:pt idx="2129">
                  <c:v>91.187</c:v>
                </c:pt>
                <c:pt idx="2130">
                  <c:v>91.19</c:v>
                </c:pt>
                <c:pt idx="2131">
                  <c:v>91.191</c:v>
                </c:pt>
                <c:pt idx="2132">
                  <c:v>91.191</c:v>
                </c:pt>
                <c:pt idx="2133">
                  <c:v>91.192</c:v>
                </c:pt>
                <c:pt idx="2134">
                  <c:v>91.192</c:v>
                </c:pt>
                <c:pt idx="2135">
                  <c:v>91.193</c:v>
                </c:pt>
                <c:pt idx="2136">
                  <c:v>91.195</c:v>
                </c:pt>
                <c:pt idx="2137">
                  <c:v>91.196</c:v>
                </c:pt>
                <c:pt idx="2138">
                  <c:v>91.196</c:v>
                </c:pt>
                <c:pt idx="2139">
                  <c:v>91.196</c:v>
                </c:pt>
                <c:pt idx="2140">
                  <c:v>91.197</c:v>
                </c:pt>
                <c:pt idx="2141">
                  <c:v>91.197</c:v>
                </c:pt>
                <c:pt idx="2142">
                  <c:v>91.197</c:v>
                </c:pt>
                <c:pt idx="2143">
                  <c:v>91.198</c:v>
                </c:pt>
                <c:pt idx="2144">
                  <c:v>91.199</c:v>
                </c:pt>
                <c:pt idx="2145">
                  <c:v>91.201</c:v>
                </c:pt>
                <c:pt idx="2146">
                  <c:v>91.202</c:v>
                </c:pt>
                <c:pt idx="2147">
                  <c:v>91.202</c:v>
                </c:pt>
                <c:pt idx="2148">
                  <c:v>91.203</c:v>
                </c:pt>
                <c:pt idx="2149">
                  <c:v>91.204</c:v>
                </c:pt>
                <c:pt idx="2150">
                  <c:v>91.204</c:v>
                </c:pt>
                <c:pt idx="2151">
                  <c:v>91.204</c:v>
                </c:pt>
                <c:pt idx="2152">
                  <c:v>91.204</c:v>
                </c:pt>
                <c:pt idx="2153">
                  <c:v>91.205</c:v>
                </c:pt>
                <c:pt idx="2154">
                  <c:v>91.206</c:v>
                </c:pt>
                <c:pt idx="2155">
                  <c:v>91.206</c:v>
                </c:pt>
                <c:pt idx="2156">
                  <c:v>91.207</c:v>
                </c:pt>
                <c:pt idx="2157">
                  <c:v>91.207</c:v>
                </c:pt>
                <c:pt idx="2158">
                  <c:v>91.208</c:v>
                </c:pt>
                <c:pt idx="2159">
                  <c:v>91.208</c:v>
                </c:pt>
                <c:pt idx="2160">
                  <c:v>91.208</c:v>
                </c:pt>
                <c:pt idx="2161">
                  <c:v>91.208</c:v>
                </c:pt>
                <c:pt idx="2162">
                  <c:v>91.209</c:v>
                </c:pt>
                <c:pt idx="2163">
                  <c:v>91.209</c:v>
                </c:pt>
                <c:pt idx="2164">
                  <c:v>91.209</c:v>
                </c:pt>
                <c:pt idx="2165">
                  <c:v>91.209</c:v>
                </c:pt>
                <c:pt idx="2166">
                  <c:v>91.21</c:v>
                </c:pt>
                <c:pt idx="2167">
                  <c:v>91.211</c:v>
                </c:pt>
                <c:pt idx="2168">
                  <c:v>91.211</c:v>
                </c:pt>
                <c:pt idx="2169">
                  <c:v>91.211</c:v>
                </c:pt>
                <c:pt idx="2170">
                  <c:v>91.211</c:v>
                </c:pt>
                <c:pt idx="2171">
                  <c:v>91.212</c:v>
                </c:pt>
                <c:pt idx="2172">
                  <c:v>91.212</c:v>
                </c:pt>
                <c:pt idx="2173">
                  <c:v>91.212</c:v>
                </c:pt>
                <c:pt idx="2174">
                  <c:v>91.213</c:v>
                </c:pt>
                <c:pt idx="2175">
                  <c:v>91.213</c:v>
                </c:pt>
                <c:pt idx="2176">
                  <c:v>91.214</c:v>
                </c:pt>
                <c:pt idx="2177">
                  <c:v>91.214</c:v>
                </c:pt>
                <c:pt idx="2178">
                  <c:v>91.215</c:v>
                </c:pt>
                <c:pt idx="2179">
                  <c:v>91.215</c:v>
                </c:pt>
                <c:pt idx="2180">
                  <c:v>91.216</c:v>
                </c:pt>
                <c:pt idx="2181">
                  <c:v>91.216</c:v>
                </c:pt>
                <c:pt idx="2182">
                  <c:v>91.219</c:v>
                </c:pt>
                <c:pt idx="2183">
                  <c:v>91.22</c:v>
                </c:pt>
                <c:pt idx="2184">
                  <c:v>91.22</c:v>
                </c:pt>
                <c:pt idx="2185">
                  <c:v>91.221</c:v>
                </c:pt>
                <c:pt idx="2186">
                  <c:v>91.221</c:v>
                </c:pt>
                <c:pt idx="2187">
                  <c:v>91.221</c:v>
                </c:pt>
                <c:pt idx="2188">
                  <c:v>91.222</c:v>
                </c:pt>
                <c:pt idx="2189">
                  <c:v>91.225</c:v>
                </c:pt>
                <c:pt idx="2190">
                  <c:v>91.226</c:v>
                </c:pt>
                <c:pt idx="2191">
                  <c:v>91.226</c:v>
                </c:pt>
                <c:pt idx="2192">
                  <c:v>91.23</c:v>
                </c:pt>
                <c:pt idx="2193">
                  <c:v>91.23</c:v>
                </c:pt>
                <c:pt idx="2194">
                  <c:v>91.23</c:v>
                </c:pt>
                <c:pt idx="2195">
                  <c:v>91.231</c:v>
                </c:pt>
                <c:pt idx="2196">
                  <c:v>91.231</c:v>
                </c:pt>
                <c:pt idx="2197">
                  <c:v>91.231</c:v>
                </c:pt>
                <c:pt idx="2198">
                  <c:v>91.231</c:v>
                </c:pt>
                <c:pt idx="2199">
                  <c:v>91.232</c:v>
                </c:pt>
                <c:pt idx="2200">
                  <c:v>91.233</c:v>
                </c:pt>
                <c:pt idx="2201">
                  <c:v>91.234</c:v>
                </c:pt>
                <c:pt idx="2202">
                  <c:v>91.235</c:v>
                </c:pt>
                <c:pt idx="2203">
                  <c:v>91.236</c:v>
                </c:pt>
                <c:pt idx="2204">
                  <c:v>91.236</c:v>
                </c:pt>
                <c:pt idx="2205">
                  <c:v>91.237</c:v>
                </c:pt>
                <c:pt idx="2206">
                  <c:v>91.238</c:v>
                </c:pt>
                <c:pt idx="2207">
                  <c:v>91.238</c:v>
                </c:pt>
                <c:pt idx="2208">
                  <c:v>91.239</c:v>
                </c:pt>
                <c:pt idx="2209">
                  <c:v>91.24</c:v>
                </c:pt>
                <c:pt idx="2210">
                  <c:v>91.247</c:v>
                </c:pt>
                <c:pt idx="2211">
                  <c:v>91.247</c:v>
                </c:pt>
                <c:pt idx="2212">
                  <c:v>91.249</c:v>
                </c:pt>
                <c:pt idx="2213">
                  <c:v>91.251</c:v>
                </c:pt>
                <c:pt idx="2214">
                  <c:v>91.253</c:v>
                </c:pt>
                <c:pt idx="2215">
                  <c:v>91.254</c:v>
                </c:pt>
                <c:pt idx="2216">
                  <c:v>91.254</c:v>
                </c:pt>
                <c:pt idx="2217">
                  <c:v>91.254</c:v>
                </c:pt>
                <c:pt idx="2218">
                  <c:v>91.255</c:v>
                </c:pt>
                <c:pt idx="2219">
                  <c:v>91.256</c:v>
                </c:pt>
                <c:pt idx="2220">
                  <c:v>91.256</c:v>
                </c:pt>
                <c:pt idx="2221">
                  <c:v>91.257</c:v>
                </c:pt>
                <c:pt idx="2222">
                  <c:v>91.258</c:v>
                </c:pt>
                <c:pt idx="2223">
                  <c:v>91.259</c:v>
                </c:pt>
                <c:pt idx="2224">
                  <c:v>91.259</c:v>
                </c:pt>
                <c:pt idx="2225">
                  <c:v>91.26</c:v>
                </c:pt>
                <c:pt idx="2226">
                  <c:v>91.261</c:v>
                </c:pt>
                <c:pt idx="2227">
                  <c:v>91.262</c:v>
                </c:pt>
                <c:pt idx="2228">
                  <c:v>91.262</c:v>
                </c:pt>
                <c:pt idx="2229">
                  <c:v>91.262</c:v>
                </c:pt>
                <c:pt idx="2230">
                  <c:v>91.264</c:v>
                </c:pt>
                <c:pt idx="2231">
                  <c:v>91.264</c:v>
                </c:pt>
                <c:pt idx="2232">
                  <c:v>91.264</c:v>
                </c:pt>
                <c:pt idx="2233">
                  <c:v>91.265</c:v>
                </c:pt>
                <c:pt idx="2234">
                  <c:v>91.266</c:v>
                </c:pt>
                <c:pt idx="2235">
                  <c:v>91.266</c:v>
                </c:pt>
                <c:pt idx="2236">
                  <c:v>91.266</c:v>
                </c:pt>
                <c:pt idx="2237">
                  <c:v>91.267</c:v>
                </c:pt>
                <c:pt idx="2238">
                  <c:v>91.268</c:v>
                </c:pt>
                <c:pt idx="2239">
                  <c:v>91.268</c:v>
                </c:pt>
                <c:pt idx="2240">
                  <c:v>91.268</c:v>
                </c:pt>
                <c:pt idx="2241">
                  <c:v>91.269</c:v>
                </c:pt>
                <c:pt idx="2242">
                  <c:v>91.27</c:v>
                </c:pt>
                <c:pt idx="2243">
                  <c:v>91.271</c:v>
                </c:pt>
                <c:pt idx="2244">
                  <c:v>91.273</c:v>
                </c:pt>
                <c:pt idx="2245">
                  <c:v>91.273</c:v>
                </c:pt>
                <c:pt idx="2246">
                  <c:v>91.273</c:v>
                </c:pt>
                <c:pt idx="2247">
                  <c:v>91.274</c:v>
                </c:pt>
                <c:pt idx="2248">
                  <c:v>91.27500000000001</c:v>
                </c:pt>
                <c:pt idx="2249">
                  <c:v>91.27500000000001</c:v>
                </c:pt>
                <c:pt idx="2250">
                  <c:v>91.276</c:v>
                </c:pt>
                <c:pt idx="2251">
                  <c:v>91.276</c:v>
                </c:pt>
                <c:pt idx="2252">
                  <c:v>91.277</c:v>
                </c:pt>
                <c:pt idx="2253">
                  <c:v>91.277</c:v>
                </c:pt>
                <c:pt idx="2254">
                  <c:v>91.27800000000001</c:v>
                </c:pt>
                <c:pt idx="2255">
                  <c:v>91.279</c:v>
                </c:pt>
                <c:pt idx="2256">
                  <c:v>91.28</c:v>
                </c:pt>
                <c:pt idx="2257">
                  <c:v>91.28</c:v>
                </c:pt>
                <c:pt idx="2258">
                  <c:v>91.28</c:v>
                </c:pt>
                <c:pt idx="2259">
                  <c:v>91.28</c:v>
                </c:pt>
                <c:pt idx="2260">
                  <c:v>91.281</c:v>
                </c:pt>
                <c:pt idx="2261">
                  <c:v>91.282</c:v>
                </c:pt>
                <c:pt idx="2262">
                  <c:v>91.283</c:v>
                </c:pt>
                <c:pt idx="2263">
                  <c:v>91.284</c:v>
                </c:pt>
                <c:pt idx="2264">
                  <c:v>91.284</c:v>
                </c:pt>
                <c:pt idx="2265">
                  <c:v>91.284</c:v>
                </c:pt>
                <c:pt idx="2266">
                  <c:v>91.285</c:v>
                </c:pt>
                <c:pt idx="2267">
                  <c:v>91.285</c:v>
                </c:pt>
                <c:pt idx="2268">
                  <c:v>91.286</c:v>
                </c:pt>
                <c:pt idx="2269">
                  <c:v>91.287</c:v>
                </c:pt>
                <c:pt idx="2270">
                  <c:v>91.287</c:v>
                </c:pt>
                <c:pt idx="2271">
                  <c:v>91.288</c:v>
                </c:pt>
                <c:pt idx="2272">
                  <c:v>91.288</c:v>
                </c:pt>
                <c:pt idx="2273">
                  <c:v>91.288</c:v>
                </c:pt>
                <c:pt idx="2274">
                  <c:v>91.288</c:v>
                </c:pt>
                <c:pt idx="2275">
                  <c:v>91.291</c:v>
                </c:pt>
                <c:pt idx="2276">
                  <c:v>91.293</c:v>
                </c:pt>
                <c:pt idx="2277">
                  <c:v>91.293</c:v>
                </c:pt>
                <c:pt idx="2278">
                  <c:v>91.294</c:v>
                </c:pt>
                <c:pt idx="2279">
                  <c:v>91.295</c:v>
                </c:pt>
                <c:pt idx="2280">
                  <c:v>91.295</c:v>
                </c:pt>
                <c:pt idx="2281">
                  <c:v>91.295</c:v>
                </c:pt>
                <c:pt idx="2282">
                  <c:v>91.296</c:v>
                </c:pt>
                <c:pt idx="2283">
                  <c:v>91.296</c:v>
                </c:pt>
                <c:pt idx="2284">
                  <c:v>91.297</c:v>
                </c:pt>
                <c:pt idx="2285">
                  <c:v>91.299</c:v>
                </c:pt>
                <c:pt idx="2286">
                  <c:v>91.3</c:v>
                </c:pt>
                <c:pt idx="2287">
                  <c:v>91.301</c:v>
                </c:pt>
                <c:pt idx="2288">
                  <c:v>91.303</c:v>
                </c:pt>
                <c:pt idx="2289">
                  <c:v>91.303</c:v>
                </c:pt>
                <c:pt idx="2290">
                  <c:v>91.303</c:v>
                </c:pt>
                <c:pt idx="2291">
                  <c:v>91.304</c:v>
                </c:pt>
                <c:pt idx="2292">
                  <c:v>91.304</c:v>
                </c:pt>
                <c:pt idx="2293">
                  <c:v>91.30500000000001</c:v>
                </c:pt>
                <c:pt idx="2294">
                  <c:v>91.30500000000001</c:v>
                </c:pt>
                <c:pt idx="2295">
                  <c:v>91.306</c:v>
                </c:pt>
                <c:pt idx="2296">
                  <c:v>91.306</c:v>
                </c:pt>
                <c:pt idx="2297">
                  <c:v>91.307</c:v>
                </c:pt>
                <c:pt idx="2298">
                  <c:v>91.30800000000001</c:v>
                </c:pt>
                <c:pt idx="2299">
                  <c:v>91.309</c:v>
                </c:pt>
                <c:pt idx="2300">
                  <c:v>91.309</c:v>
                </c:pt>
                <c:pt idx="2301">
                  <c:v>91.31</c:v>
                </c:pt>
                <c:pt idx="2302">
                  <c:v>91.31</c:v>
                </c:pt>
                <c:pt idx="2303">
                  <c:v>91.311</c:v>
                </c:pt>
                <c:pt idx="2304">
                  <c:v>91.311</c:v>
                </c:pt>
                <c:pt idx="2305">
                  <c:v>91.312</c:v>
                </c:pt>
                <c:pt idx="2306">
                  <c:v>91.315</c:v>
                </c:pt>
                <c:pt idx="2307">
                  <c:v>91.315</c:v>
                </c:pt>
                <c:pt idx="2308">
                  <c:v>91.316</c:v>
                </c:pt>
                <c:pt idx="2309">
                  <c:v>91.316</c:v>
                </c:pt>
                <c:pt idx="2310">
                  <c:v>91.316</c:v>
                </c:pt>
                <c:pt idx="2311">
                  <c:v>91.316</c:v>
                </c:pt>
                <c:pt idx="2312">
                  <c:v>91.317</c:v>
                </c:pt>
                <c:pt idx="2313">
                  <c:v>91.319</c:v>
                </c:pt>
                <c:pt idx="2314">
                  <c:v>91.319</c:v>
                </c:pt>
                <c:pt idx="2315">
                  <c:v>91.32</c:v>
                </c:pt>
                <c:pt idx="2316">
                  <c:v>91.32</c:v>
                </c:pt>
                <c:pt idx="2317">
                  <c:v>91.321</c:v>
                </c:pt>
                <c:pt idx="2318">
                  <c:v>91.321</c:v>
                </c:pt>
                <c:pt idx="2319">
                  <c:v>91.324</c:v>
                </c:pt>
                <c:pt idx="2320">
                  <c:v>91.325</c:v>
                </c:pt>
                <c:pt idx="2321">
                  <c:v>91.325</c:v>
                </c:pt>
                <c:pt idx="2322">
                  <c:v>91.32599999999999</c:v>
                </c:pt>
                <c:pt idx="2323">
                  <c:v>91.327</c:v>
                </c:pt>
                <c:pt idx="2324">
                  <c:v>91.328</c:v>
                </c:pt>
                <c:pt idx="2325">
                  <c:v>91.328</c:v>
                </c:pt>
                <c:pt idx="2326">
                  <c:v>91.32899999999999</c:v>
                </c:pt>
                <c:pt idx="2327">
                  <c:v>91.32899999999999</c:v>
                </c:pt>
                <c:pt idx="2328">
                  <c:v>91.331</c:v>
                </c:pt>
                <c:pt idx="2329">
                  <c:v>91.332</c:v>
                </c:pt>
                <c:pt idx="2330">
                  <c:v>91.335</c:v>
                </c:pt>
                <c:pt idx="2331">
                  <c:v>91.335</c:v>
                </c:pt>
                <c:pt idx="2332">
                  <c:v>91.336</c:v>
                </c:pt>
                <c:pt idx="2333">
                  <c:v>91.336</c:v>
                </c:pt>
                <c:pt idx="2334">
                  <c:v>91.337</c:v>
                </c:pt>
                <c:pt idx="2335">
                  <c:v>91.337</c:v>
                </c:pt>
                <c:pt idx="2336">
                  <c:v>91.337</c:v>
                </c:pt>
                <c:pt idx="2337">
                  <c:v>91.34</c:v>
                </c:pt>
                <c:pt idx="2338">
                  <c:v>91.341</c:v>
                </c:pt>
                <c:pt idx="2339">
                  <c:v>91.342</c:v>
                </c:pt>
                <c:pt idx="2340">
                  <c:v>91.342</c:v>
                </c:pt>
                <c:pt idx="2341">
                  <c:v>91.342</c:v>
                </c:pt>
                <c:pt idx="2342">
                  <c:v>91.343</c:v>
                </c:pt>
                <c:pt idx="2343">
                  <c:v>91.343</c:v>
                </c:pt>
                <c:pt idx="2344">
                  <c:v>91.345</c:v>
                </c:pt>
                <c:pt idx="2345">
                  <c:v>91.346</c:v>
                </c:pt>
                <c:pt idx="2346">
                  <c:v>91.349</c:v>
                </c:pt>
                <c:pt idx="2347">
                  <c:v>91.35</c:v>
                </c:pt>
                <c:pt idx="2348">
                  <c:v>91.351</c:v>
                </c:pt>
                <c:pt idx="2349">
                  <c:v>91.351</c:v>
                </c:pt>
                <c:pt idx="2350">
                  <c:v>91.351</c:v>
                </c:pt>
                <c:pt idx="2351">
                  <c:v>91.354</c:v>
                </c:pt>
                <c:pt idx="2352">
                  <c:v>91.35599999999999</c:v>
                </c:pt>
                <c:pt idx="2353">
                  <c:v>91.357</c:v>
                </c:pt>
                <c:pt idx="2354">
                  <c:v>91.358</c:v>
                </c:pt>
                <c:pt idx="2355">
                  <c:v>91.35899999999999</c:v>
                </c:pt>
                <c:pt idx="2356">
                  <c:v>91.36</c:v>
                </c:pt>
                <c:pt idx="2357">
                  <c:v>91.36</c:v>
                </c:pt>
                <c:pt idx="2358">
                  <c:v>91.361</c:v>
                </c:pt>
                <c:pt idx="2359">
                  <c:v>91.361</c:v>
                </c:pt>
                <c:pt idx="2360">
                  <c:v>91.361</c:v>
                </c:pt>
                <c:pt idx="2361">
                  <c:v>91.362</c:v>
                </c:pt>
                <c:pt idx="2362">
                  <c:v>91.362</c:v>
                </c:pt>
                <c:pt idx="2363">
                  <c:v>91.364</c:v>
                </c:pt>
                <c:pt idx="2364">
                  <c:v>91.364</c:v>
                </c:pt>
                <c:pt idx="2365">
                  <c:v>91.364</c:v>
                </c:pt>
                <c:pt idx="2366">
                  <c:v>91.365</c:v>
                </c:pt>
                <c:pt idx="2367">
                  <c:v>91.365</c:v>
                </c:pt>
                <c:pt idx="2368">
                  <c:v>91.366</c:v>
                </c:pt>
                <c:pt idx="2369">
                  <c:v>91.366</c:v>
                </c:pt>
                <c:pt idx="2370">
                  <c:v>91.366</c:v>
                </c:pt>
                <c:pt idx="2371">
                  <c:v>91.366</c:v>
                </c:pt>
                <c:pt idx="2372">
                  <c:v>91.367</c:v>
                </c:pt>
                <c:pt idx="2373">
                  <c:v>91.368</c:v>
                </c:pt>
                <c:pt idx="2374">
                  <c:v>91.369</c:v>
                </c:pt>
                <c:pt idx="2375">
                  <c:v>91.37</c:v>
                </c:pt>
                <c:pt idx="2376">
                  <c:v>91.372</c:v>
                </c:pt>
                <c:pt idx="2377">
                  <c:v>91.372</c:v>
                </c:pt>
                <c:pt idx="2378">
                  <c:v>91.372</c:v>
                </c:pt>
                <c:pt idx="2379">
                  <c:v>91.373</c:v>
                </c:pt>
                <c:pt idx="2380">
                  <c:v>91.375</c:v>
                </c:pt>
                <c:pt idx="2381">
                  <c:v>91.376</c:v>
                </c:pt>
                <c:pt idx="2382">
                  <c:v>91.376</c:v>
                </c:pt>
                <c:pt idx="2383">
                  <c:v>91.376</c:v>
                </c:pt>
                <c:pt idx="2384">
                  <c:v>91.377</c:v>
                </c:pt>
                <c:pt idx="2385">
                  <c:v>91.377</c:v>
                </c:pt>
                <c:pt idx="2386">
                  <c:v>91.378</c:v>
                </c:pt>
                <c:pt idx="2387">
                  <c:v>91.378</c:v>
                </c:pt>
                <c:pt idx="2388">
                  <c:v>91.378</c:v>
                </c:pt>
                <c:pt idx="2389">
                  <c:v>91.38</c:v>
                </c:pt>
                <c:pt idx="2390">
                  <c:v>91.381</c:v>
                </c:pt>
                <c:pt idx="2391">
                  <c:v>91.383</c:v>
                </c:pt>
                <c:pt idx="2392">
                  <c:v>91.38500000000001</c:v>
                </c:pt>
                <c:pt idx="2393">
                  <c:v>91.386</c:v>
                </c:pt>
                <c:pt idx="2394">
                  <c:v>91.387</c:v>
                </c:pt>
                <c:pt idx="2395">
                  <c:v>91.387</c:v>
                </c:pt>
                <c:pt idx="2396">
                  <c:v>91.38800000000001</c:v>
                </c:pt>
                <c:pt idx="2397">
                  <c:v>91.391</c:v>
                </c:pt>
                <c:pt idx="2398">
                  <c:v>91.391</c:v>
                </c:pt>
                <c:pt idx="2399">
                  <c:v>91.392</c:v>
                </c:pt>
                <c:pt idx="2400">
                  <c:v>91.392</c:v>
                </c:pt>
                <c:pt idx="2401">
                  <c:v>91.392</c:v>
                </c:pt>
                <c:pt idx="2402">
                  <c:v>91.393</c:v>
                </c:pt>
                <c:pt idx="2403">
                  <c:v>91.394</c:v>
                </c:pt>
                <c:pt idx="2404">
                  <c:v>91.395</c:v>
                </c:pt>
                <c:pt idx="2405">
                  <c:v>91.396</c:v>
                </c:pt>
                <c:pt idx="2406">
                  <c:v>91.396</c:v>
                </c:pt>
                <c:pt idx="2407">
                  <c:v>91.397</c:v>
                </c:pt>
                <c:pt idx="2408">
                  <c:v>91.398</c:v>
                </c:pt>
                <c:pt idx="2409">
                  <c:v>91.399</c:v>
                </c:pt>
                <c:pt idx="2410">
                  <c:v>91.399</c:v>
                </c:pt>
                <c:pt idx="2411">
                  <c:v>91.4</c:v>
                </c:pt>
                <c:pt idx="2412">
                  <c:v>91.401</c:v>
                </c:pt>
                <c:pt idx="2413">
                  <c:v>91.401</c:v>
                </c:pt>
                <c:pt idx="2414">
                  <c:v>91.401</c:v>
                </c:pt>
                <c:pt idx="2415">
                  <c:v>91.402</c:v>
                </c:pt>
                <c:pt idx="2416">
                  <c:v>91.403</c:v>
                </c:pt>
                <c:pt idx="2417">
                  <c:v>91.404</c:v>
                </c:pt>
                <c:pt idx="2418">
                  <c:v>91.405</c:v>
                </c:pt>
                <c:pt idx="2419">
                  <c:v>91.406</c:v>
                </c:pt>
                <c:pt idx="2420">
                  <c:v>91.407</c:v>
                </c:pt>
                <c:pt idx="2421">
                  <c:v>91.407</c:v>
                </c:pt>
                <c:pt idx="2422">
                  <c:v>91.409</c:v>
                </c:pt>
                <c:pt idx="2423">
                  <c:v>91.409</c:v>
                </c:pt>
                <c:pt idx="2424">
                  <c:v>91.409</c:v>
                </c:pt>
                <c:pt idx="2425">
                  <c:v>91.41</c:v>
                </c:pt>
                <c:pt idx="2426">
                  <c:v>91.41</c:v>
                </c:pt>
                <c:pt idx="2427">
                  <c:v>91.41</c:v>
                </c:pt>
                <c:pt idx="2428">
                  <c:v>91.411</c:v>
                </c:pt>
                <c:pt idx="2429">
                  <c:v>91.411</c:v>
                </c:pt>
                <c:pt idx="2430">
                  <c:v>91.411</c:v>
                </c:pt>
                <c:pt idx="2431">
                  <c:v>91.412</c:v>
                </c:pt>
                <c:pt idx="2432">
                  <c:v>91.412</c:v>
                </c:pt>
                <c:pt idx="2433">
                  <c:v>91.413</c:v>
                </c:pt>
                <c:pt idx="2434">
                  <c:v>91.413</c:v>
                </c:pt>
                <c:pt idx="2435">
                  <c:v>91.414</c:v>
                </c:pt>
                <c:pt idx="2436">
                  <c:v>91.415</c:v>
                </c:pt>
                <c:pt idx="2437">
                  <c:v>91.415</c:v>
                </c:pt>
                <c:pt idx="2438">
                  <c:v>91.416</c:v>
                </c:pt>
                <c:pt idx="2439">
                  <c:v>91.417</c:v>
                </c:pt>
                <c:pt idx="2440">
                  <c:v>91.417</c:v>
                </c:pt>
                <c:pt idx="2441">
                  <c:v>91.418</c:v>
                </c:pt>
                <c:pt idx="2442">
                  <c:v>91.419</c:v>
                </c:pt>
                <c:pt idx="2443">
                  <c:v>91.42</c:v>
                </c:pt>
                <c:pt idx="2444">
                  <c:v>91.42</c:v>
                </c:pt>
                <c:pt idx="2445">
                  <c:v>91.42</c:v>
                </c:pt>
                <c:pt idx="2446">
                  <c:v>91.425</c:v>
                </c:pt>
                <c:pt idx="2447">
                  <c:v>91.425</c:v>
                </c:pt>
                <c:pt idx="2448">
                  <c:v>91.425</c:v>
                </c:pt>
                <c:pt idx="2449">
                  <c:v>91.426</c:v>
                </c:pt>
                <c:pt idx="2450">
                  <c:v>91.426</c:v>
                </c:pt>
                <c:pt idx="2451">
                  <c:v>91.426</c:v>
                </c:pt>
                <c:pt idx="2452">
                  <c:v>91.427</c:v>
                </c:pt>
                <c:pt idx="2453">
                  <c:v>91.428</c:v>
                </c:pt>
                <c:pt idx="2454">
                  <c:v>91.428</c:v>
                </c:pt>
                <c:pt idx="2455">
                  <c:v>91.429</c:v>
                </c:pt>
                <c:pt idx="2456">
                  <c:v>91.429</c:v>
                </c:pt>
                <c:pt idx="2457">
                  <c:v>91.43</c:v>
                </c:pt>
                <c:pt idx="2458">
                  <c:v>91.432</c:v>
                </c:pt>
                <c:pt idx="2459">
                  <c:v>91.433</c:v>
                </c:pt>
                <c:pt idx="2460">
                  <c:v>91.434</c:v>
                </c:pt>
                <c:pt idx="2461">
                  <c:v>91.435</c:v>
                </c:pt>
                <c:pt idx="2462">
                  <c:v>91.438</c:v>
                </c:pt>
                <c:pt idx="2463">
                  <c:v>91.438</c:v>
                </c:pt>
                <c:pt idx="2464">
                  <c:v>91.438</c:v>
                </c:pt>
                <c:pt idx="2465">
                  <c:v>91.439</c:v>
                </c:pt>
                <c:pt idx="2466">
                  <c:v>91.44</c:v>
                </c:pt>
                <c:pt idx="2467">
                  <c:v>91.44</c:v>
                </c:pt>
                <c:pt idx="2468">
                  <c:v>91.44</c:v>
                </c:pt>
                <c:pt idx="2469">
                  <c:v>91.44</c:v>
                </c:pt>
                <c:pt idx="2470">
                  <c:v>91.441</c:v>
                </c:pt>
                <c:pt idx="2471">
                  <c:v>91.442</c:v>
                </c:pt>
                <c:pt idx="2472">
                  <c:v>91.442</c:v>
                </c:pt>
                <c:pt idx="2473">
                  <c:v>91.443</c:v>
                </c:pt>
                <c:pt idx="2474">
                  <c:v>91.445</c:v>
                </c:pt>
                <c:pt idx="2475">
                  <c:v>91.448</c:v>
                </c:pt>
                <c:pt idx="2476">
                  <c:v>91.448</c:v>
                </c:pt>
                <c:pt idx="2477">
                  <c:v>91.448</c:v>
                </c:pt>
                <c:pt idx="2478">
                  <c:v>91.449</c:v>
                </c:pt>
                <c:pt idx="2479">
                  <c:v>91.45</c:v>
                </c:pt>
                <c:pt idx="2480">
                  <c:v>91.45</c:v>
                </c:pt>
                <c:pt idx="2481">
                  <c:v>91.451</c:v>
                </c:pt>
                <c:pt idx="2482">
                  <c:v>91.452</c:v>
                </c:pt>
                <c:pt idx="2483">
                  <c:v>91.452</c:v>
                </c:pt>
                <c:pt idx="2484">
                  <c:v>91.454</c:v>
                </c:pt>
                <c:pt idx="2485">
                  <c:v>91.454</c:v>
                </c:pt>
                <c:pt idx="2486">
                  <c:v>91.454</c:v>
                </c:pt>
                <c:pt idx="2487">
                  <c:v>91.455</c:v>
                </c:pt>
                <c:pt idx="2488">
                  <c:v>91.455</c:v>
                </c:pt>
                <c:pt idx="2489">
                  <c:v>91.455</c:v>
                </c:pt>
                <c:pt idx="2490">
                  <c:v>91.456</c:v>
                </c:pt>
                <c:pt idx="2491">
                  <c:v>91.456</c:v>
                </c:pt>
                <c:pt idx="2492">
                  <c:v>91.458</c:v>
                </c:pt>
                <c:pt idx="2493">
                  <c:v>91.459</c:v>
                </c:pt>
                <c:pt idx="2494">
                  <c:v>91.459</c:v>
                </c:pt>
                <c:pt idx="2495">
                  <c:v>91.46</c:v>
                </c:pt>
                <c:pt idx="2496">
                  <c:v>91.461</c:v>
                </c:pt>
                <c:pt idx="2497">
                  <c:v>91.461</c:v>
                </c:pt>
                <c:pt idx="2498">
                  <c:v>91.462</c:v>
                </c:pt>
                <c:pt idx="2499">
                  <c:v>91.462</c:v>
                </c:pt>
                <c:pt idx="2500">
                  <c:v>91.463</c:v>
                </c:pt>
                <c:pt idx="2501">
                  <c:v>91.465</c:v>
                </c:pt>
                <c:pt idx="2502">
                  <c:v>91.467</c:v>
                </c:pt>
                <c:pt idx="2503">
                  <c:v>91.467</c:v>
                </c:pt>
                <c:pt idx="2504">
                  <c:v>91.468</c:v>
                </c:pt>
                <c:pt idx="2505">
                  <c:v>91.469</c:v>
                </c:pt>
                <c:pt idx="2506">
                  <c:v>91.469</c:v>
                </c:pt>
                <c:pt idx="2507">
                  <c:v>91.47</c:v>
                </c:pt>
                <c:pt idx="2508">
                  <c:v>91.471</c:v>
                </c:pt>
                <c:pt idx="2509">
                  <c:v>91.471</c:v>
                </c:pt>
                <c:pt idx="2510">
                  <c:v>91.474</c:v>
                </c:pt>
                <c:pt idx="2511">
                  <c:v>91.474</c:v>
                </c:pt>
                <c:pt idx="2512">
                  <c:v>91.474</c:v>
                </c:pt>
                <c:pt idx="2513">
                  <c:v>91.475</c:v>
                </c:pt>
                <c:pt idx="2514">
                  <c:v>91.475</c:v>
                </c:pt>
                <c:pt idx="2515">
                  <c:v>91.478</c:v>
                </c:pt>
                <c:pt idx="2516">
                  <c:v>91.479</c:v>
                </c:pt>
                <c:pt idx="2517">
                  <c:v>91.479</c:v>
                </c:pt>
                <c:pt idx="2518">
                  <c:v>91.48</c:v>
                </c:pt>
                <c:pt idx="2519">
                  <c:v>91.481</c:v>
                </c:pt>
                <c:pt idx="2520">
                  <c:v>91.481</c:v>
                </c:pt>
                <c:pt idx="2521">
                  <c:v>91.483</c:v>
                </c:pt>
                <c:pt idx="2522">
                  <c:v>91.483</c:v>
                </c:pt>
                <c:pt idx="2523">
                  <c:v>91.484</c:v>
                </c:pt>
                <c:pt idx="2524">
                  <c:v>91.485</c:v>
                </c:pt>
                <c:pt idx="2525">
                  <c:v>91.485</c:v>
                </c:pt>
                <c:pt idx="2526">
                  <c:v>91.485</c:v>
                </c:pt>
                <c:pt idx="2527">
                  <c:v>91.486</c:v>
                </c:pt>
                <c:pt idx="2528">
                  <c:v>91.487</c:v>
                </c:pt>
                <c:pt idx="2529">
                  <c:v>91.489</c:v>
                </c:pt>
                <c:pt idx="2530">
                  <c:v>91.489</c:v>
                </c:pt>
                <c:pt idx="2531">
                  <c:v>91.491</c:v>
                </c:pt>
                <c:pt idx="2532">
                  <c:v>91.491</c:v>
                </c:pt>
                <c:pt idx="2533">
                  <c:v>91.492</c:v>
                </c:pt>
                <c:pt idx="2534">
                  <c:v>91.492</c:v>
                </c:pt>
                <c:pt idx="2535">
                  <c:v>91.493</c:v>
                </c:pt>
                <c:pt idx="2536">
                  <c:v>91.494</c:v>
                </c:pt>
                <c:pt idx="2537">
                  <c:v>91.494</c:v>
                </c:pt>
                <c:pt idx="2538">
                  <c:v>91.494</c:v>
                </c:pt>
                <c:pt idx="2539">
                  <c:v>91.496</c:v>
                </c:pt>
                <c:pt idx="2540">
                  <c:v>91.496</c:v>
                </c:pt>
                <c:pt idx="2541">
                  <c:v>91.496</c:v>
                </c:pt>
                <c:pt idx="2542">
                  <c:v>91.496</c:v>
                </c:pt>
                <c:pt idx="2543">
                  <c:v>91.498</c:v>
                </c:pt>
                <c:pt idx="2544">
                  <c:v>91.498</c:v>
                </c:pt>
                <c:pt idx="2545">
                  <c:v>91.499</c:v>
                </c:pt>
                <c:pt idx="2546">
                  <c:v>91.501</c:v>
                </c:pt>
                <c:pt idx="2547">
                  <c:v>91.504</c:v>
                </c:pt>
                <c:pt idx="2548">
                  <c:v>91.504</c:v>
                </c:pt>
                <c:pt idx="2549">
                  <c:v>91.505</c:v>
                </c:pt>
                <c:pt idx="2550">
                  <c:v>91.508</c:v>
                </c:pt>
                <c:pt idx="2551">
                  <c:v>91.508</c:v>
                </c:pt>
                <c:pt idx="2552">
                  <c:v>91.51</c:v>
                </c:pt>
                <c:pt idx="2553">
                  <c:v>91.51</c:v>
                </c:pt>
                <c:pt idx="2554">
                  <c:v>91.51</c:v>
                </c:pt>
                <c:pt idx="2555">
                  <c:v>91.51</c:v>
                </c:pt>
                <c:pt idx="2556">
                  <c:v>91.512</c:v>
                </c:pt>
                <c:pt idx="2557">
                  <c:v>91.512</c:v>
                </c:pt>
                <c:pt idx="2558">
                  <c:v>91.514</c:v>
                </c:pt>
                <c:pt idx="2559">
                  <c:v>91.514</c:v>
                </c:pt>
                <c:pt idx="2560">
                  <c:v>91.515</c:v>
                </c:pt>
                <c:pt idx="2561">
                  <c:v>91.516</c:v>
                </c:pt>
                <c:pt idx="2562">
                  <c:v>91.517</c:v>
                </c:pt>
                <c:pt idx="2563">
                  <c:v>91.518</c:v>
                </c:pt>
                <c:pt idx="2564">
                  <c:v>91.519</c:v>
                </c:pt>
                <c:pt idx="2565">
                  <c:v>91.52</c:v>
                </c:pt>
                <c:pt idx="2566">
                  <c:v>91.52</c:v>
                </c:pt>
                <c:pt idx="2567">
                  <c:v>91.521</c:v>
                </c:pt>
                <c:pt idx="2568">
                  <c:v>91.521</c:v>
                </c:pt>
                <c:pt idx="2569">
                  <c:v>91.521</c:v>
                </c:pt>
                <c:pt idx="2570">
                  <c:v>91.52200000000001</c:v>
                </c:pt>
                <c:pt idx="2571">
                  <c:v>91.52200000000001</c:v>
                </c:pt>
                <c:pt idx="2572">
                  <c:v>91.523</c:v>
                </c:pt>
                <c:pt idx="2573">
                  <c:v>91.523</c:v>
                </c:pt>
                <c:pt idx="2574">
                  <c:v>91.524</c:v>
                </c:pt>
                <c:pt idx="2575">
                  <c:v>91.52500000000001</c:v>
                </c:pt>
                <c:pt idx="2576">
                  <c:v>91.52500000000001</c:v>
                </c:pt>
                <c:pt idx="2577">
                  <c:v>91.52500000000001</c:v>
                </c:pt>
                <c:pt idx="2578">
                  <c:v>91.526</c:v>
                </c:pt>
                <c:pt idx="2579">
                  <c:v>91.526</c:v>
                </c:pt>
                <c:pt idx="2580">
                  <c:v>91.526</c:v>
                </c:pt>
                <c:pt idx="2581">
                  <c:v>91.527</c:v>
                </c:pt>
                <c:pt idx="2582">
                  <c:v>91.527</c:v>
                </c:pt>
                <c:pt idx="2583">
                  <c:v>91.52800000000001</c:v>
                </c:pt>
                <c:pt idx="2584">
                  <c:v>91.52800000000001</c:v>
                </c:pt>
                <c:pt idx="2585">
                  <c:v>91.529</c:v>
                </c:pt>
                <c:pt idx="2586">
                  <c:v>91.53</c:v>
                </c:pt>
                <c:pt idx="2587">
                  <c:v>91.53</c:v>
                </c:pt>
                <c:pt idx="2588">
                  <c:v>91.53</c:v>
                </c:pt>
                <c:pt idx="2589">
                  <c:v>91.531</c:v>
                </c:pt>
                <c:pt idx="2590">
                  <c:v>91.532</c:v>
                </c:pt>
                <c:pt idx="2591">
                  <c:v>91.532</c:v>
                </c:pt>
                <c:pt idx="2592">
                  <c:v>91.533</c:v>
                </c:pt>
                <c:pt idx="2593">
                  <c:v>91.533</c:v>
                </c:pt>
                <c:pt idx="2594">
                  <c:v>91.534</c:v>
                </c:pt>
                <c:pt idx="2595">
                  <c:v>91.534</c:v>
                </c:pt>
                <c:pt idx="2596">
                  <c:v>91.537</c:v>
                </c:pt>
                <c:pt idx="2597">
                  <c:v>91.538</c:v>
                </c:pt>
                <c:pt idx="2598">
                  <c:v>91.539</c:v>
                </c:pt>
                <c:pt idx="2599">
                  <c:v>91.541</c:v>
                </c:pt>
                <c:pt idx="2600">
                  <c:v>91.542</c:v>
                </c:pt>
                <c:pt idx="2601">
                  <c:v>91.543</c:v>
                </c:pt>
                <c:pt idx="2602">
                  <c:v>91.545</c:v>
                </c:pt>
                <c:pt idx="2603">
                  <c:v>91.546</c:v>
                </c:pt>
                <c:pt idx="2604">
                  <c:v>91.547</c:v>
                </c:pt>
                <c:pt idx="2605">
                  <c:v>91.548</c:v>
                </c:pt>
                <c:pt idx="2606">
                  <c:v>91.549</c:v>
                </c:pt>
                <c:pt idx="2607">
                  <c:v>91.549</c:v>
                </c:pt>
                <c:pt idx="2608">
                  <c:v>91.549</c:v>
                </c:pt>
                <c:pt idx="2609">
                  <c:v>91.55</c:v>
                </c:pt>
                <c:pt idx="2610">
                  <c:v>91.55</c:v>
                </c:pt>
                <c:pt idx="2611">
                  <c:v>91.551</c:v>
                </c:pt>
                <c:pt idx="2612">
                  <c:v>91.551</c:v>
                </c:pt>
                <c:pt idx="2613">
                  <c:v>91.55200000000001</c:v>
                </c:pt>
                <c:pt idx="2614">
                  <c:v>91.55200000000001</c:v>
                </c:pt>
                <c:pt idx="2615">
                  <c:v>91.55200000000001</c:v>
                </c:pt>
                <c:pt idx="2616">
                  <c:v>91.55200000000001</c:v>
                </c:pt>
                <c:pt idx="2617">
                  <c:v>91.553</c:v>
                </c:pt>
                <c:pt idx="2618">
                  <c:v>91.553</c:v>
                </c:pt>
                <c:pt idx="2619">
                  <c:v>91.553</c:v>
                </c:pt>
                <c:pt idx="2620">
                  <c:v>91.553</c:v>
                </c:pt>
                <c:pt idx="2621">
                  <c:v>91.554</c:v>
                </c:pt>
                <c:pt idx="2622">
                  <c:v>91.556</c:v>
                </c:pt>
                <c:pt idx="2623">
                  <c:v>91.556</c:v>
                </c:pt>
                <c:pt idx="2624">
                  <c:v>91.556</c:v>
                </c:pt>
                <c:pt idx="2625">
                  <c:v>91.557</c:v>
                </c:pt>
                <c:pt idx="2626">
                  <c:v>91.557</c:v>
                </c:pt>
                <c:pt idx="2627">
                  <c:v>91.557</c:v>
                </c:pt>
                <c:pt idx="2628">
                  <c:v>91.557</c:v>
                </c:pt>
                <c:pt idx="2629">
                  <c:v>91.559</c:v>
                </c:pt>
                <c:pt idx="2630">
                  <c:v>91.56</c:v>
                </c:pt>
                <c:pt idx="2631">
                  <c:v>91.56</c:v>
                </c:pt>
                <c:pt idx="2632">
                  <c:v>91.561</c:v>
                </c:pt>
                <c:pt idx="2633">
                  <c:v>91.561</c:v>
                </c:pt>
                <c:pt idx="2634">
                  <c:v>91.562</c:v>
                </c:pt>
                <c:pt idx="2635">
                  <c:v>91.563</c:v>
                </c:pt>
                <c:pt idx="2636">
                  <c:v>91.563</c:v>
                </c:pt>
                <c:pt idx="2637">
                  <c:v>91.564</c:v>
                </c:pt>
                <c:pt idx="2638">
                  <c:v>91.564</c:v>
                </c:pt>
                <c:pt idx="2639">
                  <c:v>91.566</c:v>
                </c:pt>
                <c:pt idx="2640">
                  <c:v>91.567</c:v>
                </c:pt>
                <c:pt idx="2641">
                  <c:v>91.567</c:v>
                </c:pt>
                <c:pt idx="2642">
                  <c:v>91.567</c:v>
                </c:pt>
                <c:pt idx="2643">
                  <c:v>91.569</c:v>
                </c:pt>
                <c:pt idx="2644">
                  <c:v>91.569</c:v>
                </c:pt>
                <c:pt idx="2645">
                  <c:v>91.57</c:v>
                </c:pt>
                <c:pt idx="2646">
                  <c:v>91.571</c:v>
                </c:pt>
                <c:pt idx="2647">
                  <c:v>91.571</c:v>
                </c:pt>
                <c:pt idx="2648">
                  <c:v>91.57299999999999</c:v>
                </c:pt>
                <c:pt idx="2649">
                  <c:v>91.57299999999999</c:v>
                </c:pt>
                <c:pt idx="2650">
                  <c:v>91.574</c:v>
                </c:pt>
                <c:pt idx="2651">
                  <c:v>91.574</c:v>
                </c:pt>
                <c:pt idx="2652">
                  <c:v>91.574</c:v>
                </c:pt>
                <c:pt idx="2653">
                  <c:v>91.574</c:v>
                </c:pt>
                <c:pt idx="2654">
                  <c:v>91.574</c:v>
                </c:pt>
                <c:pt idx="2655">
                  <c:v>91.575</c:v>
                </c:pt>
                <c:pt idx="2656">
                  <c:v>91.575</c:v>
                </c:pt>
                <c:pt idx="2657">
                  <c:v>91.577</c:v>
                </c:pt>
                <c:pt idx="2658">
                  <c:v>91.577</c:v>
                </c:pt>
                <c:pt idx="2659">
                  <c:v>91.578</c:v>
                </c:pt>
                <c:pt idx="2660">
                  <c:v>91.57899999999999</c:v>
                </c:pt>
                <c:pt idx="2661">
                  <c:v>91.57899999999999</c:v>
                </c:pt>
                <c:pt idx="2662">
                  <c:v>91.57899999999999</c:v>
                </c:pt>
                <c:pt idx="2663">
                  <c:v>91.57899999999999</c:v>
                </c:pt>
                <c:pt idx="2664">
                  <c:v>91.581</c:v>
                </c:pt>
                <c:pt idx="2665">
                  <c:v>91.581</c:v>
                </c:pt>
                <c:pt idx="2666">
                  <c:v>91.581</c:v>
                </c:pt>
                <c:pt idx="2667">
                  <c:v>91.581</c:v>
                </c:pt>
                <c:pt idx="2668">
                  <c:v>91.583</c:v>
                </c:pt>
                <c:pt idx="2669">
                  <c:v>91.584</c:v>
                </c:pt>
                <c:pt idx="2670">
                  <c:v>91.584</c:v>
                </c:pt>
                <c:pt idx="2671">
                  <c:v>91.585</c:v>
                </c:pt>
                <c:pt idx="2672">
                  <c:v>91.585</c:v>
                </c:pt>
                <c:pt idx="2673">
                  <c:v>91.585</c:v>
                </c:pt>
                <c:pt idx="2674">
                  <c:v>91.585</c:v>
                </c:pt>
                <c:pt idx="2675">
                  <c:v>91.585</c:v>
                </c:pt>
                <c:pt idx="2676">
                  <c:v>91.586</c:v>
                </c:pt>
                <c:pt idx="2677">
                  <c:v>91.587</c:v>
                </c:pt>
                <c:pt idx="2678">
                  <c:v>91.588</c:v>
                </c:pt>
                <c:pt idx="2679">
                  <c:v>91.588</c:v>
                </c:pt>
                <c:pt idx="2680">
                  <c:v>91.588</c:v>
                </c:pt>
                <c:pt idx="2681">
                  <c:v>91.588</c:v>
                </c:pt>
                <c:pt idx="2682">
                  <c:v>91.589</c:v>
                </c:pt>
                <c:pt idx="2683">
                  <c:v>91.589</c:v>
                </c:pt>
                <c:pt idx="2684">
                  <c:v>91.591</c:v>
                </c:pt>
                <c:pt idx="2685">
                  <c:v>91.591</c:v>
                </c:pt>
                <c:pt idx="2686">
                  <c:v>91.591</c:v>
                </c:pt>
                <c:pt idx="2687">
                  <c:v>91.593</c:v>
                </c:pt>
                <c:pt idx="2688">
                  <c:v>91.594</c:v>
                </c:pt>
                <c:pt idx="2689">
                  <c:v>91.596</c:v>
                </c:pt>
                <c:pt idx="2690">
                  <c:v>91.596</c:v>
                </c:pt>
                <c:pt idx="2691">
                  <c:v>91.596</c:v>
                </c:pt>
                <c:pt idx="2692">
                  <c:v>91.596</c:v>
                </c:pt>
                <c:pt idx="2693">
                  <c:v>91.596</c:v>
                </c:pt>
                <c:pt idx="2694">
                  <c:v>91.596</c:v>
                </c:pt>
                <c:pt idx="2695">
                  <c:v>91.597</c:v>
                </c:pt>
                <c:pt idx="2696">
                  <c:v>91.598</c:v>
                </c:pt>
                <c:pt idx="2697">
                  <c:v>91.598</c:v>
                </c:pt>
                <c:pt idx="2698">
                  <c:v>91.599</c:v>
                </c:pt>
                <c:pt idx="2699">
                  <c:v>91.599</c:v>
                </c:pt>
                <c:pt idx="2700">
                  <c:v>91.6</c:v>
                </c:pt>
                <c:pt idx="2701">
                  <c:v>91.601</c:v>
                </c:pt>
                <c:pt idx="2702">
                  <c:v>91.602</c:v>
                </c:pt>
                <c:pt idx="2703">
                  <c:v>91.602</c:v>
                </c:pt>
                <c:pt idx="2704">
                  <c:v>91.602</c:v>
                </c:pt>
                <c:pt idx="2705">
                  <c:v>91.602</c:v>
                </c:pt>
                <c:pt idx="2706">
                  <c:v>91.604</c:v>
                </c:pt>
                <c:pt idx="2707">
                  <c:v>91.605</c:v>
                </c:pt>
                <c:pt idx="2708">
                  <c:v>91.605</c:v>
                </c:pt>
                <c:pt idx="2709">
                  <c:v>91.607</c:v>
                </c:pt>
                <c:pt idx="2710">
                  <c:v>91.607</c:v>
                </c:pt>
                <c:pt idx="2711">
                  <c:v>91.608</c:v>
                </c:pt>
                <c:pt idx="2712">
                  <c:v>91.60899999999999</c:v>
                </c:pt>
                <c:pt idx="2713">
                  <c:v>91.60899999999999</c:v>
                </c:pt>
                <c:pt idx="2714">
                  <c:v>91.611</c:v>
                </c:pt>
                <c:pt idx="2715">
                  <c:v>91.612</c:v>
                </c:pt>
                <c:pt idx="2716">
                  <c:v>91.613</c:v>
                </c:pt>
                <c:pt idx="2717">
                  <c:v>91.614</c:v>
                </c:pt>
                <c:pt idx="2718">
                  <c:v>91.615</c:v>
                </c:pt>
                <c:pt idx="2719">
                  <c:v>91.616</c:v>
                </c:pt>
                <c:pt idx="2720">
                  <c:v>91.617</c:v>
                </c:pt>
                <c:pt idx="2721">
                  <c:v>91.617</c:v>
                </c:pt>
                <c:pt idx="2722">
                  <c:v>91.618</c:v>
                </c:pt>
                <c:pt idx="2723">
                  <c:v>91.62</c:v>
                </c:pt>
                <c:pt idx="2724">
                  <c:v>91.621</c:v>
                </c:pt>
                <c:pt idx="2725">
                  <c:v>91.623</c:v>
                </c:pt>
                <c:pt idx="2726">
                  <c:v>91.623</c:v>
                </c:pt>
                <c:pt idx="2727">
                  <c:v>91.624</c:v>
                </c:pt>
                <c:pt idx="2728">
                  <c:v>91.624</c:v>
                </c:pt>
                <c:pt idx="2729">
                  <c:v>91.625</c:v>
                </c:pt>
                <c:pt idx="2730">
                  <c:v>91.625</c:v>
                </c:pt>
                <c:pt idx="2731">
                  <c:v>91.626</c:v>
                </c:pt>
                <c:pt idx="2732">
                  <c:v>91.626</c:v>
                </c:pt>
                <c:pt idx="2733">
                  <c:v>91.626</c:v>
                </c:pt>
                <c:pt idx="2734">
                  <c:v>91.626</c:v>
                </c:pt>
                <c:pt idx="2735">
                  <c:v>91.628</c:v>
                </c:pt>
                <c:pt idx="2736">
                  <c:v>91.628</c:v>
                </c:pt>
                <c:pt idx="2737">
                  <c:v>91.629</c:v>
                </c:pt>
                <c:pt idx="2738">
                  <c:v>91.629</c:v>
                </c:pt>
                <c:pt idx="2739">
                  <c:v>91.629</c:v>
                </c:pt>
                <c:pt idx="2740">
                  <c:v>91.631</c:v>
                </c:pt>
                <c:pt idx="2741">
                  <c:v>91.632</c:v>
                </c:pt>
                <c:pt idx="2742">
                  <c:v>91.632</c:v>
                </c:pt>
                <c:pt idx="2743">
                  <c:v>91.633</c:v>
                </c:pt>
                <c:pt idx="2744">
                  <c:v>91.633</c:v>
                </c:pt>
                <c:pt idx="2745">
                  <c:v>91.634</c:v>
                </c:pt>
                <c:pt idx="2746">
                  <c:v>91.63500000000001</c:v>
                </c:pt>
                <c:pt idx="2747">
                  <c:v>91.63500000000001</c:v>
                </c:pt>
                <c:pt idx="2748">
                  <c:v>91.636</c:v>
                </c:pt>
                <c:pt idx="2749">
                  <c:v>91.636</c:v>
                </c:pt>
                <c:pt idx="2750">
                  <c:v>91.636</c:v>
                </c:pt>
                <c:pt idx="2751">
                  <c:v>91.637</c:v>
                </c:pt>
                <c:pt idx="2752">
                  <c:v>91.63800000000001</c:v>
                </c:pt>
                <c:pt idx="2753">
                  <c:v>91.639</c:v>
                </c:pt>
                <c:pt idx="2754">
                  <c:v>91.64</c:v>
                </c:pt>
                <c:pt idx="2755">
                  <c:v>91.64</c:v>
                </c:pt>
                <c:pt idx="2756">
                  <c:v>91.64</c:v>
                </c:pt>
                <c:pt idx="2757">
                  <c:v>91.64</c:v>
                </c:pt>
                <c:pt idx="2758">
                  <c:v>91.642</c:v>
                </c:pt>
                <c:pt idx="2759">
                  <c:v>91.643</c:v>
                </c:pt>
                <c:pt idx="2760">
                  <c:v>91.643</c:v>
                </c:pt>
                <c:pt idx="2761">
                  <c:v>91.645</c:v>
                </c:pt>
                <c:pt idx="2762">
                  <c:v>91.645</c:v>
                </c:pt>
                <c:pt idx="2763">
                  <c:v>91.646</c:v>
                </c:pt>
                <c:pt idx="2764">
                  <c:v>91.647</c:v>
                </c:pt>
                <c:pt idx="2765">
                  <c:v>91.647</c:v>
                </c:pt>
                <c:pt idx="2766">
                  <c:v>91.647</c:v>
                </c:pt>
                <c:pt idx="2767">
                  <c:v>91.649</c:v>
                </c:pt>
                <c:pt idx="2768">
                  <c:v>91.65300000000001</c:v>
                </c:pt>
                <c:pt idx="2769">
                  <c:v>91.65300000000001</c:v>
                </c:pt>
                <c:pt idx="2770">
                  <c:v>91.65300000000001</c:v>
                </c:pt>
                <c:pt idx="2771">
                  <c:v>91.655</c:v>
                </c:pt>
                <c:pt idx="2772">
                  <c:v>91.655</c:v>
                </c:pt>
                <c:pt idx="2773">
                  <c:v>91.65600000000001</c:v>
                </c:pt>
                <c:pt idx="2774">
                  <c:v>91.661</c:v>
                </c:pt>
                <c:pt idx="2775">
                  <c:v>91.661</c:v>
                </c:pt>
                <c:pt idx="2776">
                  <c:v>91.661</c:v>
                </c:pt>
                <c:pt idx="2777">
                  <c:v>91.663</c:v>
                </c:pt>
                <c:pt idx="2778">
                  <c:v>91.666</c:v>
                </c:pt>
                <c:pt idx="2779">
                  <c:v>91.667</c:v>
                </c:pt>
                <c:pt idx="2780">
                  <c:v>91.667</c:v>
                </c:pt>
                <c:pt idx="2781">
                  <c:v>91.667</c:v>
                </c:pt>
                <c:pt idx="2782">
                  <c:v>91.66800000000001</c:v>
                </c:pt>
                <c:pt idx="2783">
                  <c:v>91.66800000000001</c:v>
                </c:pt>
                <c:pt idx="2784">
                  <c:v>91.66800000000001</c:v>
                </c:pt>
                <c:pt idx="2785">
                  <c:v>91.67100000000001</c:v>
                </c:pt>
                <c:pt idx="2786">
                  <c:v>91.673</c:v>
                </c:pt>
                <c:pt idx="2787">
                  <c:v>91.67400000000001</c:v>
                </c:pt>
                <c:pt idx="2788">
                  <c:v>91.67400000000001</c:v>
                </c:pt>
                <c:pt idx="2789">
                  <c:v>91.675</c:v>
                </c:pt>
                <c:pt idx="2790">
                  <c:v>91.67700000000001</c:v>
                </c:pt>
                <c:pt idx="2791">
                  <c:v>91.67700000000001</c:v>
                </c:pt>
                <c:pt idx="2792">
                  <c:v>91.679</c:v>
                </c:pt>
                <c:pt idx="2793">
                  <c:v>91.68000000000001</c:v>
                </c:pt>
                <c:pt idx="2794">
                  <c:v>91.68000000000001</c:v>
                </c:pt>
                <c:pt idx="2795">
                  <c:v>91.682</c:v>
                </c:pt>
                <c:pt idx="2796">
                  <c:v>91.682</c:v>
                </c:pt>
                <c:pt idx="2797">
                  <c:v>91.682</c:v>
                </c:pt>
                <c:pt idx="2798">
                  <c:v>91.68300000000001</c:v>
                </c:pt>
                <c:pt idx="2799">
                  <c:v>91.68300000000001</c:v>
                </c:pt>
                <c:pt idx="2800">
                  <c:v>91.68300000000001</c:v>
                </c:pt>
                <c:pt idx="2801">
                  <c:v>91.684</c:v>
                </c:pt>
                <c:pt idx="2802">
                  <c:v>91.684</c:v>
                </c:pt>
                <c:pt idx="2803">
                  <c:v>91.685</c:v>
                </c:pt>
                <c:pt idx="2804">
                  <c:v>91.685</c:v>
                </c:pt>
                <c:pt idx="2805">
                  <c:v>91.685</c:v>
                </c:pt>
                <c:pt idx="2806">
                  <c:v>91.687</c:v>
                </c:pt>
                <c:pt idx="2807">
                  <c:v>91.68899999999999</c:v>
                </c:pt>
                <c:pt idx="2808">
                  <c:v>91.68899999999999</c:v>
                </c:pt>
                <c:pt idx="2809">
                  <c:v>91.69</c:v>
                </c:pt>
                <c:pt idx="2810">
                  <c:v>91.69</c:v>
                </c:pt>
                <c:pt idx="2811">
                  <c:v>91.691</c:v>
                </c:pt>
                <c:pt idx="2812">
                  <c:v>91.693</c:v>
                </c:pt>
                <c:pt idx="2813">
                  <c:v>91.693</c:v>
                </c:pt>
                <c:pt idx="2814">
                  <c:v>91.696</c:v>
                </c:pt>
                <c:pt idx="2815">
                  <c:v>91.696</c:v>
                </c:pt>
                <c:pt idx="2816">
                  <c:v>91.696</c:v>
                </c:pt>
                <c:pt idx="2817">
                  <c:v>91.697</c:v>
                </c:pt>
                <c:pt idx="2818">
                  <c:v>91.698</c:v>
                </c:pt>
                <c:pt idx="2819">
                  <c:v>91.698</c:v>
                </c:pt>
                <c:pt idx="2820">
                  <c:v>91.699</c:v>
                </c:pt>
                <c:pt idx="2821">
                  <c:v>91.701</c:v>
                </c:pt>
                <c:pt idx="2822">
                  <c:v>91.701</c:v>
                </c:pt>
                <c:pt idx="2823">
                  <c:v>91.702</c:v>
                </c:pt>
                <c:pt idx="2824">
                  <c:v>91.704</c:v>
                </c:pt>
                <c:pt idx="2825">
                  <c:v>91.705</c:v>
                </c:pt>
                <c:pt idx="2826">
                  <c:v>91.705</c:v>
                </c:pt>
                <c:pt idx="2827">
                  <c:v>91.707</c:v>
                </c:pt>
                <c:pt idx="2828">
                  <c:v>91.708</c:v>
                </c:pt>
                <c:pt idx="2829">
                  <c:v>91.708</c:v>
                </c:pt>
                <c:pt idx="2830">
                  <c:v>91.708</c:v>
                </c:pt>
                <c:pt idx="2831">
                  <c:v>91.708</c:v>
                </c:pt>
                <c:pt idx="2832">
                  <c:v>91.709</c:v>
                </c:pt>
                <c:pt idx="2833">
                  <c:v>91.709</c:v>
                </c:pt>
                <c:pt idx="2834">
                  <c:v>91.709</c:v>
                </c:pt>
                <c:pt idx="2835">
                  <c:v>91.711</c:v>
                </c:pt>
                <c:pt idx="2836">
                  <c:v>91.712</c:v>
                </c:pt>
                <c:pt idx="2837">
                  <c:v>91.713</c:v>
                </c:pt>
                <c:pt idx="2838">
                  <c:v>91.714</c:v>
                </c:pt>
                <c:pt idx="2839">
                  <c:v>91.716</c:v>
                </c:pt>
                <c:pt idx="2840">
                  <c:v>91.716</c:v>
                </c:pt>
                <c:pt idx="2841">
                  <c:v>91.716</c:v>
                </c:pt>
                <c:pt idx="2842">
                  <c:v>91.716</c:v>
                </c:pt>
                <c:pt idx="2843">
                  <c:v>91.717</c:v>
                </c:pt>
                <c:pt idx="2844">
                  <c:v>91.717</c:v>
                </c:pt>
                <c:pt idx="2845">
                  <c:v>91.718</c:v>
                </c:pt>
                <c:pt idx="2846">
                  <c:v>91.718</c:v>
                </c:pt>
                <c:pt idx="2847">
                  <c:v>91.719</c:v>
                </c:pt>
                <c:pt idx="2848">
                  <c:v>91.719</c:v>
                </c:pt>
                <c:pt idx="2849">
                  <c:v>91.719</c:v>
                </c:pt>
                <c:pt idx="2850">
                  <c:v>91.72</c:v>
                </c:pt>
                <c:pt idx="2851">
                  <c:v>91.722</c:v>
                </c:pt>
                <c:pt idx="2852">
                  <c:v>91.722</c:v>
                </c:pt>
                <c:pt idx="2853">
                  <c:v>91.723</c:v>
                </c:pt>
                <c:pt idx="2854">
                  <c:v>91.723</c:v>
                </c:pt>
                <c:pt idx="2855">
                  <c:v>91.723</c:v>
                </c:pt>
                <c:pt idx="2856">
                  <c:v>91.723</c:v>
                </c:pt>
                <c:pt idx="2857">
                  <c:v>91.723</c:v>
                </c:pt>
                <c:pt idx="2858">
                  <c:v>91.724</c:v>
                </c:pt>
                <c:pt idx="2859">
                  <c:v>91.724</c:v>
                </c:pt>
                <c:pt idx="2860">
                  <c:v>91.725</c:v>
                </c:pt>
                <c:pt idx="2861">
                  <c:v>91.725</c:v>
                </c:pt>
                <c:pt idx="2862">
                  <c:v>91.727</c:v>
                </c:pt>
                <c:pt idx="2863">
                  <c:v>91.73</c:v>
                </c:pt>
                <c:pt idx="2864">
                  <c:v>91.73</c:v>
                </c:pt>
                <c:pt idx="2865">
                  <c:v>91.733</c:v>
                </c:pt>
                <c:pt idx="2866">
                  <c:v>91.734</c:v>
                </c:pt>
                <c:pt idx="2867">
                  <c:v>91.734</c:v>
                </c:pt>
                <c:pt idx="2868">
                  <c:v>91.736</c:v>
                </c:pt>
                <c:pt idx="2869">
                  <c:v>91.736</c:v>
                </c:pt>
                <c:pt idx="2870">
                  <c:v>91.739</c:v>
                </c:pt>
                <c:pt idx="2871">
                  <c:v>91.739</c:v>
                </c:pt>
                <c:pt idx="2872">
                  <c:v>91.739</c:v>
                </c:pt>
                <c:pt idx="2873">
                  <c:v>91.741</c:v>
                </c:pt>
                <c:pt idx="2874">
                  <c:v>91.741</c:v>
                </c:pt>
                <c:pt idx="2875">
                  <c:v>91.742</c:v>
                </c:pt>
                <c:pt idx="2876">
                  <c:v>91.746</c:v>
                </c:pt>
                <c:pt idx="2877">
                  <c:v>91.746</c:v>
                </c:pt>
                <c:pt idx="2878">
                  <c:v>91.747</c:v>
                </c:pt>
                <c:pt idx="2879">
                  <c:v>91.748</c:v>
                </c:pt>
                <c:pt idx="2880">
                  <c:v>91.75</c:v>
                </c:pt>
                <c:pt idx="2881">
                  <c:v>91.752</c:v>
                </c:pt>
                <c:pt idx="2882">
                  <c:v>91.752</c:v>
                </c:pt>
                <c:pt idx="2883">
                  <c:v>91.752</c:v>
                </c:pt>
                <c:pt idx="2884">
                  <c:v>91.753</c:v>
                </c:pt>
                <c:pt idx="2885">
                  <c:v>91.754</c:v>
                </c:pt>
                <c:pt idx="2886">
                  <c:v>91.755</c:v>
                </c:pt>
                <c:pt idx="2887">
                  <c:v>91.755</c:v>
                </c:pt>
                <c:pt idx="2888">
                  <c:v>91.756</c:v>
                </c:pt>
                <c:pt idx="2889">
                  <c:v>91.756</c:v>
                </c:pt>
                <c:pt idx="2890">
                  <c:v>91.757</c:v>
                </c:pt>
                <c:pt idx="2891">
                  <c:v>91.757</c:v>
                </c:pt>
                <c:pt idx="2892">
                  <c:v>91.758</c:v>
                </c:pt>
                <c:pt idx="2893">
                  <c:v>91.758</c:v>
                </c:pt>
                <c:pt idx="2894">
                  <c:v>91.758</c:v>
                </c:pt>
                <c:pt idx="2895">
                  <c:v>91.759</c:v>
                </c:pt>
                <c:pt idx="2896">
                  <c:v>91.759</c:v>
                </c:pt>
                <c:pt idx="2897">
                  <c:v>91.761</c:v>
                </c:pt>
                <c:pt idx="2898">
                  <c:v>91.762</c:v>
                </c:pt>
                <c:pt idx="2899">
                  <c:v>91.764</c:v>
                </c:pt>
                <c:pt idx="2900">
                  <c:v>91.764</c:v>
                </c:pt>
                <c:pt idx="2901">
                  <c:v>91.765</c:v>
                </c:pt>
                <c:pt idx="2902">
                  <c:v>91.765</c:v>
                </c:pt>
                <c:pt idx="2903">
                  <c:v>91.765</c:v>
                </c:pt>
                <c:pt idx="2904">
                  <c:v>91.765</c:v>
                </c:pt>
                <c:pt idx="2905">
                  <c:v>91.766</c:v>
                </c:pt>
                <c:pt idx="2906">
                  <c:v>91.766</c:v>
                </c:pt>
                <c:pt idx="2907">
                  <c:v>91.766</c:v>
                </c:pt>
                <c:pt idx="2908">
                  <c:v>91.766</c:v>
                </c:pt>
                <c:pt idx="2909">
                  <c:v>91.767</c:v>
                </c:pt>
                <c:pt idx="2910">
                  <c:v>91.769</c:v>
                </c:pt>
                <c:pt idx="2911">
                  <c:v>91.769</c:v>
                </c:pt>
                <c:pt idx="2912">
                  <c:v>91.77</c:v>
                </c:pt>
                <c:pt idx="2913">
                  <c:v>91.77</c:v>
                </c:pt>
                <c:pt idx="2914">
                  <c:v>91.771</c:v>
                </c:pt>
                <c:pt idx="2915">
                  <c:v>91.771</c:v>
                </c:pt>
                <c:pt idx="2916">
                  <c:v>91.77200000000001</c:v>
                </c:pt>
                <c:pt idx="2917">
                  <c:v>91.77500000000001</c:v>
                </c:pt>
                <c:pt idx="2918">
                  <c:v>91.77500000000001</c:v>
                </c:pt>
                <c:pt idx="2919">
                  <c:v>91.77500000000001</c:v>
                </c:pt>
                <c:pt idx="2920">
                  <c:v>91.776</c:v>
                </c:pt>
                <c:pt idx="2921">
                  <c:v>91.777</c:v>
                </c:pt>
                <c:pt idx="2922">
                  <c:v>91.77800000000001</c:v>
                </c:pt>
                <c:pt idx="2923">
                  <c:v>91.779</c:v>
                </c:pt>
                <c:pt idx="2924">
                  <c:v>91.783</c:v>
                </c:pt>
                <c:pt idx="2925">
                  <c:v>91.784</c:v>
                </c:pt>
                <c:pt idx="2926">
                  <c:v>91.784</c:v>
                </c:pt>
                <c:pt idx="2927">
                  <c:v>91.784</c:v>
                </c:pt>
                <c:pt idx="2928">
                  <c:v>91.785</c:v>
                </c:pt>
                <c:pt idx="2929">
                  <c:v>91.786</c:v>
                </c:pt>
                <c:pt idx="2930">
                  <c:v>91.787</c:v>
                </c:pt>
                <c:pt idx="2931">
                  <c:v>91.787</c:v>
                </c:pt>
                <c:pt idx="2932">
                  <c:v>91.787</c:v>
                </c:pt>
                <c:pt idx="2933">
                  <c:v>91.788</c:v>
                </c:pt>
                <c:pt idx="2934">
                  <c:v>91.788</c:v>
                </c:pt>
                <c:pt idx="2935">
                  <c:v>91.791</c:v>
                </c:pt>
                <c:pt idx="2936">
                  <c:v>91.791</c:v>
                </c:pt>
                <c:pt idx="2937">
                  <c:v>91.791</c:v>
                </c:pt>
                <c:pt idx="2938">
                  <c:v>91.791</c:v>
                </c:pt>
                <c:pt idx="2939">
                  <c:v>91.792</c:v>
                </c:pt>
                <c:pt idx="2940">
                  <c:v>91.792</c:v>
                </c:pt>
                <c:pt idx="2941">
                  <c:v>91.792</c:v>
                </c:pt>
                <c:pt idx="2942">
                  <c:v>91.794</c:v>
                </c:pt>
                <c:pt idx="2943">
                  <c:v>91.795</c:v>
                </c:pt>
                <c:pt idx="2944">
                  <c:v>91.797</c:v>
                </c:pt>
                <c:pt idx="2945">
                  <c:v>91.798</c:v>
                </c:pt>
                <c:pt idx="2946">
                  <c:v>91.798</c:v>
                </c:pt>
                <c:pt idx="2947">
                  <c:v>91.798</c:v>
                </c:pt>
                <c:pt idx="2948">
                  <c:v>91.799</c:v>
                </c:pt>
                <c:pt idx="2949">
                  <c:v>91.799</c:v>
                </c:pt>
                <c:pt idx="2950">
                  <c:v>91.8</c:v>
                </c:pt>
                <c:pt idx="2951">
                  <c:v>91.8</c:v>
                </c:pt>
                <c:pt idx="2952">
                  <c:v>91.801</c:v>
                </c:pt>
                <c:pt idx="2953">
                  <c:v>91.80200000000001</c:v>
                </c:pt>
                <c:pt idx="2954">
                  <c:v>91.80200000000001</c:v>
                </c:pt>
                <c:pt idx="2955">
                  <c:v>91.80200000000001</c:v>
                </c:pt>
                <c:pt idx="2956">
                  <c:v>91.80200000000001</c:v>
                </c:pt>
                <c:pt idx="2957">
                  <c:v>91.804</c:v>
                </c:pt>
                <c:pt idx="2958">
                  <c:v>91.806</c:v>
                </c:pt>
                <c:pt idx="2959">
                  <c:v>91.809</c:v>
                </c:pt>
                <c:pt idx="2960">
                  <c:v>91.809</c:v>
                </c:pt>
                <c:pt idx="2961">
                  <c:v>91.81</c:v>
                </c:pt>
                <c:pt idx="2962">
                  <c:v>91.81</c:v>
                </c:pt>
                <c:pt idx="2963">
                  <c:v>91.811</c:v>
                </c:pt>
                <c:pt idx="2964">
                  <c:v>91.812</c:v>
                </c:pt>
                <c:pt idx="2965">
                  <c:v>91.812</c:v>
                </c:pt>
                <c:pt idx="2966">
                  <c:v>91.813</c:v>
                </c:pt>
                <c:pt idx="2967">
                  <c:v>91.813</c:v>
                </c:pt>
                <c:pt idx="2968">
                  <c:v>91.815</c:v>
                </c:pt>
                <c:pt idx="2969">
                  <c:v>91.815</c:v>
                </c:pt>
                <c:pt idx="2970">
                  <c:v>91.816</c:v>
                </c:pt>
                <c:pt idx="2971">
                  <c:v>91.817</c:v>
                </c:pt>
                <c:pt idx="2972">
                  <c:v>91.818</c:v>
                </c:pt>
                <c:pt idx="2973">
                  <c:v>91.818</c:v>
                </c:pt>
                <c:pt idx="2974">
                  <c:v>91.819</c:v>
                </c:pt>
                <c:pt idx="2975">
                  <c:v>91.819</c:v>
                </c:pt>
                <c:pt idx="2976">
                  <c:v>91.82</c:v>
                </c:pt>
                <c:pt idx="2977">
                  <c:v>91.82</c:v>
                </c:pt>
                <c:pt idx="2978">
                  <c:v>91.82</c:v>
                </c:pt>
                <c:pt idx="2979">
                  <c:v>91.82</c:v>
                </c:pt>
                <c:pt idx="2980">
                  <c:v>91.821</c:v>
                </c:pt>
                <c:pt idx="2981">
                  <c:v>91.821</c:v>
                </c:pt>
                <c:pt idx="2982">
                  <c:v>91.821</c:v>
                </c:pt>
                <c:pt idx="2983">
                  <c:v>91.822</c:v>
                </c:pt>
                <c:pt idx="2984">
                  <c:v>91.82599999999999</c:v>
                </c:pt>
                <c:pt idx="2985">
                  <c:v>91.828</c:v>
                </c:pt>
                <c:pt idx="2986">
                  <c:v>91.828</c:v>
                </c:pt>
                <c:pt idx="2987">
                  <c:v>91.83</c:v>
                </c:pt>
                <c:pt idx="2988">
                  <c:v>91.831</c:v>
                </c:pt>
                <c:pt idx="2989">
                  <c:v>91.831</c:v>
                </c:pt>
                <c:pt idx="2990">
                  <c:v>91.832</c:v>
                </c:pt>
                <c:pt idx="2991">
                  <c:v>91.832</c:v>
                </c:pt>
                <c:pt idx="2992">
                  <c:v>91.832</c:v>
                </c:pt>
                <c:pt idx="2993">
                  <c:v>91.833</c:v>
                </c:pt>
                <c:pt idx="2994">
                  <c:v>91.834</c:v>
                </c:pt>
                <c:pt idx="2995">
                  <c:v>91.838</c:v>
                </c:pt>
                <c:pt idx="2996">
                  <c:v>91.838</c:v>
                </c:pt>
                <c:pt idx="2997">
                  <c:v>91.838</c:v>
                </c:pt>
                <c:pt idx="2998">
                  <c:v>91.839</c:v>
                </c:pt>
                <c:pt idx="2999">
                  <c:v>91.839</c:v>
                </c:pt>
                <c:pt idx="3000">
                  <c:v>91.839</c:v>
                </c:pt>
                <c:pt idx="3001">
                  <c:v>91.84</c:v>
                </c:pt>
                <c:pt idx="3002">
                  <c:v>91.84</c:v>
                </c:pt>
                <c:pt idx="3003">
                  <c:v>91.841</c:v>
                </c:pt>
                <c:pt idx="3004">
                  <c:v>91.842</c:v>
                </c:pt>
                <c:pt idx="3005">
                  <c:v>91.843</c:v>
                </c:pt>
                <c:pt idx="3006">
                  <c:v>91.845</c:v>
                </c:pt>
                <c:pt idx="3007">
                  <c:v>91.846</c:v>
                </c:pt>
                <c:pt idx="3008">
                  <c:v>91.848</c:v>
                </c:pt>
                <c:pt idx="3009">
                  <c:v>91.849</c:v>
                </c:pt>
                <c:pt idx="3010">
                  <c:v>91.849</c:v>
                </c:pt>
                <c:pt idx="3011">
                  <c:v>91.85</c:v>
                </c:pt>
                <c:pt idx="3012">
                  <c:v>91.85</c:v>
                </c:pt>
                <c:pt idx="3013">
                  <c:v>91.851</c:v>
                </c:pt>
                <c:pt idx="3014">
                  <c:v>91.851</c:v>
                </c:pt>
                <c:pt idx="3015">
                  <c:v>91.852</c:v>
                </c:pt>
                <c:pt idx="3016">
                  <c:v>91.85299999999999</c:v>
                </c:pt>
                <c:pt idx="3017">
                  <c:v>91.854</c:v>
                </c:pt>
                <c:pt idx="3018">
                  <c:v>91.854</c:v>
                </c:pt>
                <c:pt idx="3019">
                  <c:v>91.854</c:v>
                </c:pt>
                <c:pt idx="3020">
                  <c:v>91.855</c:v>
                </c:pt>
                <c:pt idx="3021">
                  <c:v>91.85599999999999</c:v>
                </c:pt>
                <c:pt idx="3022">
                  <c:v>91.85599999999999</c:v>
                </c:pt>
                <c:pt idx="3023">
                  <c:v>91.858</c:v>
                </c:pt>
                <c:pt idx="3024">
                  <c:v>91.858</c:v>
                </c:pt>
                <c:pt idx="3025">
                  <c:v>91.858</c:v>
                </c:pt>
                <c:pt idx="3026">
                  <c:v>91.858</c:v>
                </c:pt>
                <c:pt idx="3027">
                  <c:v>91.85899999999999</c:v>
                </c:pt>
                <c:pt idx="3028">
                  <c:v>91.861</c:v>
                </c:pt>
                <c:pt idx="3029">
                  <c:v>91.864</c:v>
                </c:pt>
                <c:pt idx="3030">
                  <c:v>91.865</c:v>
                </c:pt>
                <c:pt idx="3031">
                  <c:v>91.866</c:v>
                </c:pt>
                <c:pt idx="3032">
                  <c:v>91.866</c:v>
                </c:pt>
                <c:pt idx="3033">
                  <c:v>91.866</c:v>
                </c:pt>
                <c:pt idx="3034">
                  <c:v>91.867</c:v>
                </c:pt>
                <c:pt idx="3035">
                  <c:v>91.867</c:v>
                </c:pt>
                <c:pt idx="3036">
                  <c:v>91.868</c:v>
                </c:pt>
                <c:pt idx="3037">
                  <c:v>91.869</c:v>
                </c:pt>
                <c:pt idx="3038">
                  <c:v>91.87</c:v>
                </c:pt>
                <c:pt idx="3039">
                  <c:v>91.87</c:v>
                </c:pt>
                <c:pt idx="3040">
                  <c:v>91.871</c:v>
                </c:pt>
                <c:pt idx="3041">
                  <c:v>91.872</c:v>
                </c:pt>
                <c:pt idx="3042">
                  <c:v>91.872</c:v>
                </c:pt>
                <c:pt idx="3043">
                  <c:v>91.874</c:v>
                </c:pt>
                <c:pt idx="3044">
                  <c:v>91.874</c:v>
                </c:pt>
                <c:pt idx="3045">
                  <c:v>91.875</c:v>
                </c:pt>
                <c:pt idx="3046">
                  <c:v>91.875</c:v>
                </c:pt>
                <c:pt idx="3047">
                  <c:v>91.876</c:v>
                </c:pt>
                <c:pt idx="3048">
                  <c:v>91.878</c:v>
                </c:pt>
                <c:pt idx="3049">
                  <c:v>91.878</c:v>
                </c:pt>
                <c:pt idx="3050">
                  <c:v>91.878</c:v>
                </c:pt>
                <c:pt idx="3051">
                  <c:v>91.879</c:v>
                </c:pt>
                <c:pt idx="3052">
                  <c:v>91.881</c:v>
                </c:pt>
                <c:pt idx="3053">
                  <c:v>91.881</c:v>
                </c:pt>
                <c:pt idx="3054">
                  <c:v>91.883</c:v>
                </c:pt>
                <c:pt idx="3055">
                  <c:v>91.884</c:v>
                </c:pt>
                <c:pt idx="3056">
                  <c:v>91.88500000000001</c:v>
                </c:pt>
                <c:pt idx="3057">
                  <c:v>91.887</c:v>
                </c:pt>
                <c:pt idx="3058">
                  <c:v>91.887</c:v>
                </c:pt>
                <c:pt idx="3059">
                  <c:v>91.889</c:v>
                </c:pt>
                <c:pt idx="3060">
                  <c:v>91.891</c:v>
                </c:pt>
                <c:pt idx="3061">
                  <c:v>91.892</c:v>
                </c:pt>
                <c:pt idx="3062">
                  <c:v>91.894</c:v>
                </c:pt>
                <c:pt idx="3063">
                  <c:v>91.895</c:v>
                </c:pt>
                <c:pt idx="3064">
                  <c:v>91.897</c:v>
                </c:pt>
                <c:pt idx="3065">
                  <c:v>91.898</c:v>
                </c:pt>
                <c:pt idx="3066">
                  <c:v>91.898</c:v>
                </c:pt>
                <c:pt idx="3067">
                  <c:v>91.899</c:v>
                </c:pt>
                <c:pt idx="3068">
                  <c:v>91.899</c:v>
                </c:pt>
                <c:pt idx="3069">
                  <c:v>91.9</c:v>
                </c:pt>
                <c:pt idx="3070">
                  <c:v>91.9</c:v>
                </c:pt>
                <c:pt idx="3071">
                  <c:v>91.901</c:v>
                </c:pt>
                <c:pt idx="3072">
                  <c:v>91.901</c:v>
                </c:pt>
                <c:pt idx="3073">
                  <c:v>91.903</c:v>
                </c:pt>
                <c:pt idx="3074">
                  <c:v>91.904</c:v>
                </c:pt>
                <c:pt idx="3075">
                  <c:v>91.905</c:v>
                </c:pt>
                <c:pt idx="3076">
                  <c:v>91.906</c:v>
                </c:pt>
                <c:pt idx="3077">
                  <c:v>91.906</c:v>
                </c:pt>
                <c:pt idx="3078">
                  <c:v>91.908</c:v>
                </c:pt>
                <c:pt idx="3079">
                  <c:v>91.908</c:v>
                </c:pt>
                <c:pt idx="3080">
                  <c:v>91.908</c:v>
                </c:pt>
                <c:pt idx="3081">
                  <c:v>91.909</c:v>
                </c:pt>
                <c:pt idx="3082">
                  <c:v>91.91</c:v>
                </c:pt>
                <c:pt idx="3083">
                  <c:v>91.91</c:v>
                </c:pt>
                <c:pt idx="3084">
                  <c:v>91.91</c:v>
                </c:pt>
                <c:pt idx="3085">
                  <c:v>91.91</c:v>
                </c:pt>
                <c:pt idx="3086">
                  <c:v>91.911</c:v>
                </c:pt>
                <c:pt idx="3087">
                  <c:v>91.912</c:v>
                </c:pt>
                <c:pt idx="3088">
                  <c:v>91.912</c:v>
                </c:pt>
                <c:pt idx="3089">
                  <c:v>91.914</c:v>
                </c:pt>
                <c:pt idx="3090">
                  <c:v>91.914</c:v>
                </c:pt>
                <c:pt idx="3091">
                  <c:v>91.914</c:v>
                </c:pt>
                <c:pt idx="3092">
                  <c:v>91.916</c:v>
                </c:pt>
                <c:pt idx="3093">
                  <c:v>91.916</c:v>
                </c:pt>
                <c:pt idx="3094">
                  <c:v>91.917</c:v>
                </c:pt>
                <c:pt idx="3095">
                  <c:v>91.918</c:v>
                </c:pt>
                <c:pt idx="3096">
                  <c:v>91.919</c:v>
                </c:pt>
                <c:pt idx="3097">
                  <c:v>91.921</c:v>
                </c:pt>
                <c:pt idx="3098">
                  <c:v>91.921</c:v>
                </c:pt>
                <c:pt idx="3099">
                  <c:v>91.922</c:v>
                </c:pt>
                <c:pt idx="3100">
                  <c:v>91.922</c:v>
                </c:pt>
                <c:pt idx="3101">
                  <c:v>91.922</c:v>
                </c:pt>
                <c:pt idx="3102">
                  <c:v>91.923</c:v>
                </c:pt>
                <c:pt idx="3103">
                  <c:v>91.923</c:v>
                </c:pt>
                <c:pt idx="3104">
                  <c:v>91.924</c:v>
                </c:pt>
                <c:pt idx="3105">
                  <c:v>91.925</c:v>
                </c:pt>
                <c:pt idx="3106">
                  <c:v>91.925</c:v>
                </c:pt>
                <c:pt idx="3107">
                  <c:v>91.926</c:v>
                </c:pt>
                <c:pt idx="3108">
                  <c:v>91.926</c:v>
                </c:pt>
                <c:pt idx="3109">
                  <c:v>91.926</c:v>
                </c:pt>
                <c:pt idx="3110">
                  <c:v>91.927</c:v>
                </c:pt>
                <c:pt idx="3111">
                  <c:v>91.927</c:v>
                </c:pt>
                <c:pt idx="3112">
                  <c:v>91.927</c:v>
                </c:pt>
                <c:pt idx="3113">
                  <c:v>91.932</c:v>
                </c:pt>
                <c:pt idx="3114">
                  <c:v>91.932</c:v>
                </c:pt>
                <c:pt idx="3115">
                  <c:v>91.934</c:v>
                </c:pt>
                <c:pt idx="3116">
                  <c:v>91.934</c:v>
                </c:pt>
                <c:pt idx="3117">
                  <c:v>91.937</c:v>
                </c:pt>
                <c:pt idx="3118">
                  <c:v>91.941</c:v>
                </c:pt>
                <c:pt idx="3119">
                  <c:v>91.941</c:v>
                </c:pt>
                <c:pt idx="3120">
                  <c:v>91.943</c:v>
                </c:pt>
                <c:pt idx="3121">
                  <c:v>91.944</c:v>
                </c:pt>
                <c:pt idx="3122">
                  <c:v>91.944</c:v>
                </c:pt>
                <c:pt idx="3123">
                  <c:v>91.946</c:v>
                </c:pt>
                <c:pt idx="3124">
                  <c:v>91.947</c:v>
                </c:pt>
                <c:pt idx="3125">
                  <c:v>91.947</c:v>
                </c:pt>
                <c:pt idx="3126">
                  <c:v>91.947</c:v>
                </c:pt>
                <c:pt idx="3127">
                  <c:v>91.949</c:v>
                </c:pt>
                <c:pt idx="3128">
                  <c:v>91.949</c:v>
                </c:pt>
                <c:pt idx="3129">
                  <c:v>91.949</c:v>
                </c:pt>
                <c:pt idx="3130">
                  <c:v>91.95</c:v>
                </c:pt>
                <c:pt idx="3131">
                  <c:v>91.951</c:v>
                </c:pt>
                <c:pt idx="3132">
                  <c:v>91.951</c:v>
                </c:pt>
                <c:pt idx="3133">
                  <c:v>91.952</c:v>
                </c:pt>
                <c:pt idx="3134">
                  <c:v>91.952</c:v>
                </c:pt>
                <c:pt idx="3135">
                  <c:v>91.953</c:v>
                </c:pt>
                <c:pt idx="3136">
                  <c:v>91.955</c:v>
                </c:pt>
                <c:pt idx="3137">
                  <c:v>91.957</c:v>
                </c:pt>
                <c:pt idx="3138">
                  <c:v>91.959</c:v>
                </c:pt>
                <c:pt idx="3139">
                  <c:v>91.962</c:v>
                </c:pt>
                <c:pt idx="3140">
                  <c:v>91.963</c:v>
                </c:pt>
                <c:pt idx="3141">
                  <c:v>91.965</c:v>
                </c:pt>
                <c:pt idx="3142">
                  <c:v>91.966</c:v>
                </c:pt>
                <c:pt idx="3143">
                  <c:v>91.966</c:v>
                </c:pt>
                <c:pt idx="3144">
                  <c:v>91.966</c:v>
                </c:pt>
                <c:pt idx="3145">
                  <c:v>91.967</c:v>
                </c:pt>
                <c:pt idx="3146">
                  <c:v>91.97</c:v>
                </c:pt>
                <c:pt idx="3147">
                  <c:v>91.97</c:v>
                </c:pt>
                <c:pt idx="3148">
                  <c:v>91.97</c:v>
                </c:pt>
                <c:pt idx="3149">
                  <c:v>91.971</c:v>
                </c:pt>
                <c:pt idx="3150">
                  <c:v>91.971</c:v>
                </c:pt>
                <c:pt idx="3151">
                  <c:v>91.972</c:v>
                </c:pt>
                <c:pt idx="3152">
                  <c:v>91.972</c:v>
                </c:pt>
                <c:pt idx="3153">
                  <c:v>91.972</c:v>
                </c:pt>
                <c:pt idx="3154">
                  <c:v>91.973</c:v>
                </c:pt>
                <c:pt idx="3155">
                  <c:v>91.973</c:v>
                </c:pt>
                <c:pt idx="3156">
                  <c:v>91.974</c:v>
                </c:pt>
                <c:pt idx="3157">
                  <c:v>91.974</c:v>
                </c:pt>
                <c:pt idx="3158">
                  <c:v>91.976</c:v>
                </c:pt>
                <c:pt idx="3159">
                  <c:v>91.976</c:v>
                </c:pt>
                <c:pt idx="3160">
                  <c:v>91.977</c:v>
                </c:pt>
                <c:pt idx="3161">
                  <c:v>91.98</c:v>
                </c:pt>
                <c:pt idx="3162">
                  <c:v>91.98</c:v>
                </c:pt>
                <c:pt idx="3163">
                  <c:v>91.981</c:v>
                </c:pt>
                <c:pt idx="3164">
                  <c:v>91.983</c:v>
                </c:pt>
                <c:pt idx="3165">
                  <c:v>91.983</c:v>
                </c:pt>
                <c:pt idx="3166">
                  <c:v>91.985</c:v>
                </c:pt>
                <c:pt idx="3167">
                  <c:v>91.986</c:v>
                </c:pt>
                <c:pt idx="3168">
                  <c:v>91.988</c:v>
                </c:pt>
                <c:pt idx="3169">
                  <c:v>91.989</c:v>
                </c:pt>
                <c:pt idx="3170">
                  <c:v>91.989</c:v>
                </c:pt>
                <c:pt idx="3171">
                  <c:v>91.99</c:v>
                </c:pt>
                <c:pt idx="3172">
                  <c:v>91.991</c:v>
                </c:pt>
                <c:pt idx="3173">
                  <c:v>91.994</c:v>
                </c:pt>
                <c:pt idx="3174">
                  <c:v>91.994</c:v>
                </c:pt>
                <c:pt idx="3175">
                  <c:v>91.995</c:v>
                </c:pt>
                <c:pt idx="3176">
                  <c:v>91.995</c:v>
                </c:pt>
                <c:pt idx="3177">
                  <c:v>91.995</c:v>
                </c:pt>
                <c:pt idx="3178">
                  <c:v>91.996</c:v>
                </c:pt>
                <c:pt idx="3179">
                  <c:v>91.996</c:v>
                </c:pt>
                <c:pt idx="3180">
                  <c:v>91.997</c:v>
                </c:pt>
                <c:pt idx="3181">
                  <c:v>91.998</c:v>
                </c:pt>
                <c:pt idx="3182">
                  <c:v>91.998</c:v>
                </c:pt>
                <c:pt idx="3183">
                  <c:v>92.0</c:v>
                </c:pt>
                <c:pt idx="3184">
                  <c:v>92.0</c:v>
                </c:pt>
                <c:pt idx="3185">
                  <c:v>92.001</c:v>
                </c:pt>
                <c:pt idx="3186">
                  <c:v>92.002</c:v>
                </c:pt>
                <c:pt idx="3187">
                  <c:v>92.003</c:v>
                </c:pt>
                <c:pt idx="3188">
                  <c:v>92.005</c:v>
                </c:pt>
                <c:pt idx="3189">
                  <c:v>92.005</c:v>
                </c:pt>
                <c:pt idx="3190">
                  <c:v>92.006</c:v>
                </c:pt>
                <c:pt idx="3191">
                  <c:v>92.008</c:v>
                </c:pt>
                <c:pt idx="3192">
                  <c:v>92.008</c:v>
                </c:pt>
                <c:pt idx="3193">
                  <c:v>92.009</c:v>
                </c:pt>
                <c:pt idx="3194">
                  <c:v>92.012</c:v>
                </c:pt>
                <c:pt idx="3195">
                  <c:v>92.012</c:v>
                </c:pt>
                <c:pt idx="3196">
                  <c:v>92.012</c:v>
                </c:pt>
                <c:pt idx="3197">
                  <c:v>92.012</c:v>
                </c:pt>
                <c:pt idx="3198">
                  <c:v>92.013</c:v>
                </c:pt>
                <c:pt idx="3199">
                  <c:v>92.015</c:v>
                </c:pt>
                <c:pt idx="3200">
                  <c:v>92.015</c:v>
                </c:pt>
                <c:pt idx="3201">
                  <c:v>92.015</c:v>
                </c:pt>
                <c:pt idx="3202">
                  <c:v>92.015</c:v>
                </c:pt>
                <c:pt idx="3203">
                  <c:v>92.016</c:v>
                </c:pt>
                <c:pt idx="3204">
                  <c:v>92.017</c:v>
                </c:pt>
                <c:pt idx="3205">
                  <c:v>92.019</c:v>
                </c:pt>
                <c:pt idx="3206">
                  <c:v>92.021</c:v>
                </c:pt>
                <c:pt idx="3207">
                  <c:v>92.023</c:v>
                </c:pt>
                <c:pt idx="3208">
                  <c:v>92.023</c:v>
                </c:pt>
                <c:pt idx="3209">
                  <c:v>92.024</c:v>
                </c:pt>
                <c:pt idx="3210">
                  <c:v>92.024</c:v>
                </c:pt>
                <c:pt idx="3211">
                  <c:v>92.02500000000001</c:v>
                </c:pt>
                <c:pt idx="3212">
                  <c:v>92.026</c:v>
                </c:pt>
                <c:pt idx="3213">
                  <c:v>92.026</c:v>
                </c:pt>
                <c:pt idx="3214">
                  <c:v>92.027</c:v>
                </c:pt>
                <c:pt idx="3215">
                  <c:v>92.027</c:v>
                </c:pt>
                <c:pt idx="3216">
                  <c:v>92.027</c:v>
                </c:pt>
                <c:pt idx="3217">
                  <c:v>92.027</c:v>
                </c:pt>
                <c:pt idx="3218">
                  <c:v>92.02800000000001</c:v>
                </c:pt>
                <c:pt idx="3219">
                  <c:v>92.02800000000001</c:v>
                </c:pt>
                <c:pt idx="3220">
                  <c:v>92.031</c:v>
                </c:pt>
                <c:pt idx="3221">
                  <c:v>92.032</c:v>
                </c:pt>
                <c:pt idx="3222">
                  <c:v>92.032</c:v>
                </c:pt>
                <c:pt idx="3223">
                  <c:v>92.034</c:v>
                </c:pt>
                <c:pt idx="3224">
                  <c:v>92.035</c:v>
                </c:pt>
                <c:pt idx="3225">
                  <c:v>92.035</c:v>
                </c:pt>
                <c:pt idx="3226">
                  <c:v>92.036</c:v>
                </c:pt>
                <c:pt idx="3227">
                  <c:v>92.037</c:v>
                </c:pt>
                <c:pt idx="3228">
                  <c:v>92.039</c:v>
                </c:pt>
                <c:pt idx="3229">
                  <c:v>92.044</c:v>
                </c:pt>
                <c:pt idx="3230">
                  <c:v>92.046</c:v>
                </c:pt>
                <c:pt idx="3231">
                  <c:v>92.046</c:v>
                </c:pt>
                <c:pt idx="3232">
                  <c:v>92.047</c:v>
                </c:pt>
                <c:pt idx="3233">
                  <c:v>92.047</c:v>
                </c:pt>
                <c:pt idx="3234">
                  <c:v>92.048</c:v>
                </c:pt>
                <c:pt idx="3235">
                  <c:v>92.051</c:v>
                </c:pt>
                <c:pt idx="3236">
                  <c:v>92.051</c:v>
                </c:pt>
                <c:pt idx="3237">
                  <c:v>92.05200000000001</c:v>
                </c:pt>
                <c:pt idx="3238">
                  <c:v>92.05200000000001</c:v>
                </c:pt>
                <c:pt idx="3239">
                  <c:v>92.056</c:v>
                </c:pt>
                <c:pt idx="3240">
                  <c:v>92.056</c:v>
                </c:pt>
                <c:pt idx="3241">
                  <c:v>92.05800000000001</c:v>
                </c:pt>
                <c:pt idx="3242">
                  <c:v>92.059</c:v>
                </c:pt>
                <c:pt idx="3243">
                  <c:v>92.059</c:v>
                </c:pt>
                <c:pt idx="3244">
                  <c:v>92.06</c:v>
                </c:pt>
                <c:pt idx="3245">
                  <c:v>92.06</c:v>
                </c:pt>
                <c:pt idx="3246">
                  <c:v>92.06</c:v>
                </c:pt>
                <c:pt idx="3247">
                  <c:v>92.061</c:v>
                </c:pt>
                <c:pt idx="3248">
                  <c:v>92.061</c:v>
                </c:pt>
                <c:pt idx="3249">
                  <c:v>92.061</c:v>
                </c:pt>
                <c:pt idx="3250">
                  <c:v>92.062</c:v>
                </c:pt>
                <c:pt idx="3251">
                  <c:v>92.062</c:v>
                </c:pt>
                <c:pt idx="3252">
                  <c:v>92.064</c:v>
                </c:pt>
                <c:pt idx="3253">
                  <c:v>92.064</c:v>
                </c:pt>
                <c:pt idx="3254">
                  <c:v>92.065</c:v>
                </c:pt>
                <c:pt idx="3255">
                  <c:v>92.065</c:v>
                </c:pt>
                <c:pt idx="3256">
                  <c:v>92.066</c:v>
                </c:pt>
                <c:pt idx="3257">
                  <c:v>92.067</c:v>
                </c:pt>
                <c:pt idx="3258">
                  <c:v>92.067</c:v>
                </c:pt>
                <c:pt idx="3259">
                  <c:v>92.067</c:v>
                </c:pt>
                <c:pt idx="3260">
                  <c:v>92.068</c:v>
                </c:pt>
                <c:pt idx="3261">
                  <c:v>92.068</c:v>
                </c:pt>
                <c:pt idx="3262">
                  <c:v>92.069</c:v>
                </c:pt>
                <c:pt idx="3263">
                  <c:v>92.07</c:v>
                </c:pt>
                <c:pt idx="3264">
                  <c:v>92.071</c:v>
                </c:pt>
                <c:pt idx="3265">
                  <c:v>92.071</c:v>
                </c:pt>
                <c:pt idx="3266">
                  <c:v>92.071</c:v>
                </c:pt>
                <c:pt idx="3267">
                  <c:v>92.07299999999999</c:v>
                </c:pt>
                <c:pt idx="3268">
                  <c:v>92.07299999999999</c:v>
                </c:pt>
                <c:pt idx="3269">
                  <c:v>92.075</c:v>
                </c:pt>
                <c:pt idx="3270">
                  <c:v>92.07599999999999</c:v>
                </c:pt>
                <c:pt idx="3271">
                  <c:v>92.07599999999999</c:v>
                </c:pt>
                <c:pt idx="3272">
                  <c:v>92.077</c:v>
                </c:pt>
                <c:pt idx="3273">
                  <c:v>92.077</c:v>
                </c:pt>
                <c:pt idx="3274">
                  <c:v>92.07899999999999</c:v>
                </c:pt>
                <c:pt idx="3275">
                  <c:v>92.08</c:v>
                </c:pt>
                <c:pt idx="3276">
                  <c:v>92.082</c:v>
                </c:pt>
                <c:pt idx="3277">
                  <c:v>92.082</c:v>
                </c:pt>
                <c:pt idx="3278">
                  <c:v>92.083</c:v>
                </c:pt>
                <c:pt idx="3279">
                  <c:v>92.083</c:v>
                </c:pt>
                <c:pt idx="3280">
                  <c:v>92.084</c:v>
                </c:pt>
                <c:pt idx="3281">
                  <c:v>92.085</c:v>
                </c:pt>
                <c:pt idx="3282">
                  <c:v>92.085</c:v>
                </c:pt>
                <c:pt idx="3283">
                  <c:v>92.087</c:v>
                </c:pt>
                <c:pt idx="3284">
                  <c:v>92.087</c:v>
                </c:pt>
                <c:pt idx="3285">
                  <c:v>92.088</c:v>
                </c:pt>
                <c:pt idx="3286">
                  <c:v>92.088</c:v>
                </c:pt>
                <c:pt idx="3287">
                  <c:v>92.089</c:v>
                </c:pt>
                <c:pt idx="3288">
                  <c:v>92.089</c:v>
                </c:pt>
                <c:pt idx="3289">
                  <c:v>92.09</c:v>
                </c:pt>
                <c:pt idx="3290">
                  <c:v>92.09</c:v>
                </c:pt>
                <c:pt idx="3291">
                  <c:v>92.091</c:v>
                </c:pt>
                <c:pt idx="3292">
                  <c:v>92.091</c:v>
                </c:pt>
                <c:pt idx="3293">
                  <c:v>92.091</c:v>
                </c:pt>
                <c:pt idx="3294">
                  <c:v>92.092</c:v>
                </c:pt>
                <c:pt idx="3295">
                  <c:v>92.093</c:v>
                </c:pt>
                <c:pt idx="3296">
                  <c:v>92.093</c:v>
                </c:pt>
                <c:pt idx="3297">
                  <c:v>92.093</c:v>
                </c:pt>
                <c:pt idx="3298">
                  <c:v>92.094</c:v>
                </c:pt>
                <c:pt idx="3299">
                  <c:v>92.095</c:v>
                </c:pt>
                <c:pt idx="3300">
                  <c:v>92.095</c:v>
                </c:pt>
                <c:pt idx="3301">
                  <c:v>92.096</c:v>
                </c:pt>
                <c:pt idx="3302">
                  <c:v>92.096</c:v>
                </c:pt>
                <c:pt idx="3303">
                  <c:v>92.096</c:v>
                </c:pt>
                <c:pt idx="3304">
                  <c:v>92.096</c:v>
                </c:pt>
                <c:pt idx="3305">
                  <c:v>92.097</c:v>
                </c:pt>
                <c:pt idx="3306">
                  <c:v>92.098</c:v>
                </c:pt>
                <c:pt idx="3307">
                  <c:v>92.101</c:v>
                </c:pt>
                <c:pt idx="3308">
                  <c:v>92.101</c:v>
                </c:pt>
                <c:pt idx="3309">
                  <c:v>92.102</c:v>
                </c:pt>
                <c:pt idx="3310">
                  <c:v>92.102</c:v>
                </c:pt>
                <c:pt idx="3311">
                  <c:v>92.10299999999999</c:v>
                </c:pt>
                <c:pt idx="3312">
                  <c:v>92.104</c:v>
                </c:pt>
                <c:pt idx="3313">
                  <c:v>92.105</c:v>
                </c:pt>
                <c:pt idx="3314">
                  <c:v>92.105</c:v>
                </c:pt>
                <c:pt idx="3315">
                  <c:v>92.10599999999999</c:v>
                </c:pt>
                <c:pt idx="3316">
                  <c:v>92.108</c:v>
                </c:pt>
                <c:pt idx="3317">
                  <c:v>92.10899999999999</c:v>
                </c:pt>
                <c:pt idx="3318">
                  <c:v>92.11</c:v>
                </c:pt>
                <c:pt idx="3319">
                  <c:v>92.111</c:v>
                </c:pt>
                <c:pt idx="3320">
                  <c:v>92.113</c:v>
                </c:pt>
                <c:pt idx="3321">
                  <c:v>92.113</c:v>
                </c:pt>
                <c:pt idx="3322">
                  <c:v>92.113</c:v>
                </c:pt>
                <c:pt idx="3323">
                  <c:v>92.114</c:v>
                </c:pt>
                <c:pt idx="3324">
                  <c:v>92.114</c:v>
                </c:pt>
                <c:pt idx="3325">
                  <c:v>92.114</c:v>
                </c:pt>
                <c:pt idx="3326">
                  <c:v>92.116</c:v>
                </c:pt>
                <c:pt idx="3327">
                  <c:v>92.116</c:v>
                </c:pt>
                <c:pt idx="3328">
                  <c:v>92.117</c:v>
                </c:pt>
                <c:pt idx="3329">
                  <c:v>92.12</c:v>
                </c:pt>
                <c:pt idx="3330">
                  <c:v>92.12</c:v>
                </c:pt>
                <c:pt idx="3331">
                  <c:v>92.12</c:v>
                </c:pt>
                <c:pt idx="3332">
                  <c:v>92.121</c:v>
                </c:pt>
                <c:pt idx="3333">
                  <c:v>92.123</c:v>
                </c:pt>
                <c:pt idx="3334">
                  <c:v>92.123</c:v>
                </c:pt>
                <c:pt idx="3335">
                  <c:v>92.123</c:v>
                </c:pt>
                <c:pt idx="3336">
                  <c:v>92.124</c:v>
                </c:pt>
                <c:pt idx="3337">
                  <c:v>92.124</c:v>
                </c:pt>
                <c:pt idx="3338">
                  <c:v>92.124</c:v>
                </c:pt>
                <c:pt idx="3339">
                  <c:v>92.125</c:v>
                </c:pt>
                <c:pt idx="3340">
                  <c:v>92.125</c:v>
                </c:pt>
                <c:pt idx="3341">
                  <c:v>92.127</c:v>
                </c:pt>
                <c:pt idx="3342">
                  <c:v>92.128</c:v>
                </c:pt>
                <c:pt idx="3343">
                  <c:v>92.128</c:v>
                </c:pt>
                <c:pt idx="3344">
                  <c:v>92.13</c:v>
                </c:pt>
                <c:pt idx="3345">
                  <c:v>92.131</c:v>
                </c:pt>
                <c:pt idx="3346">
                  <c:v>92.131</c:v>
                </c:pt>
                <c:pt idx="3347">
                  <c:v>92.134</c:v>
                </c:pt>
                <c:pt idx="3348">
                  <c:v>92.134</c:v>
                </c:pt>
                <c:pt idx="3349">
                  <c:v>92.13500000000001</c:v>
                </c:pt>
                <c:pt idx="3350">
                  <c:v>92.136</c:v>
                </c:pt>
                <c:pt idx="3351">
                  <c:v>92.137</c:v>
                </c:pt>
                <c:pt idx="3352">
                  <c:v>92.137</c:v>
                </c:pt>
                <c:pt idx="3353">
                  <c:v>92.137</c:v>
                </c:pt>
                <c:pt idx="3354">
                  <c:v>92.13800000000001</c:v>
                </c:pt>
                <c:pt idx="3355">
                  <c:v>92.13800000000001</c:v>
                </c:pt>
                <c:pt idx="3356">
                  <c:v>92.141</c:v>
                </c:pt>
                <c:pt idx="3357">
                  <c:v>92.142</c:v>
                </c:pt>
                <c:pt idx="3358">
                  <c:v>92.142</c:v>
                </c:pt>
                <c:pt idx="3359">
                  <c:v>92.142</c:v>
                </c:pt>
                <c:pt idx="3360">
                  <c:v>92.142</c:v>
                </c:pt>
                <c:pt idx="3361">
                  <c:v>92.143</c:v>
                </c:pt>
                <c:pt idx="3362">
                  <c:v>92.143</c:v>
                </c:pt>
                <c:pt idx="3363">
                  <c:v>92.143</c:v>
                </c:pt>
                <c:pt idx="3364">
                  <c:v>92.143</c:v>
                </c:pt>
                <c:pt idx="3365">
                  <c:v>92.143</c:v>
                </c:pt>
                <c:pt idx="3366">
                  <c:v>92.144</c:v>
                </c:pt>
                <c:pt idx="3367">
                  <c:v>92.145</c:v>
                </c:pt>
                <c:pt idx="3368">
                  <c:v>92.147</c:v>
                </c:pt>
                <c:pt idx="3369">
                  <c:v>92.147</c:v>
                </c:pt>
                <c:pt idx="3370">
                  <c:v>92.147</c:v>
                </c:pt>
                <c:pt idx="3371">
                  <c:v>92.148</c:v>
                </c:pt>
                <c:pt idx="3372">
                  <c:v>92.149</c:v>
                </c:pt>
                <c:pt idx="3373">
                  <c:v>92.151</c:v>
                </c:pt>
                <c:pt idx="3374">
                  <c:v>92.152</c:v>
                </c:pt>
                <c:pt idx="3375">
                  <c:v>92.152</c:v>
                </c:pt>
                <c:pt idx="3376">
                  <c:v>92.154</c:v>
                </c:pt>
                <c:pt idx="3377">
                  <c:v>92.155</c:v>
                </c:pt>
                <c:pt idx="3378">
                  <c:v>92.155</c:v>
                </c:pt>
                <c:pt idx="3379">
                  <c:v>92.15600000000001</c:v>
                </c:pt>
                <c:pt idx="3380">
                  <c:v>92.15600000000001</c:v>
                </c:pt>
                <c:pt idx="3381">
                  <c:v>92.158</c:v>
                </c:pt>
                <c:pt idx="3382">
                  <c:v>92.15900000000001</c:v>
                </c:pt>
                <c:pt idx="3383">
                  <c:v>92.15900000000001</c:v>
                </c:pt>
                <c:pt idx="3384">
                  <c:v>92.16</c:v>
                </c:pt>
                <c:pt idx="3385">
                  <c:v>92.16</c:v>
                </c:pt>
                <c:pt idx="3386">
                  <c:v>92.161</c:v>
                </c:pt>
                <c:pt idx="3387">
                  <c:v>92.161</c:v>
                </c:pt>
                <c:pt idx="3388">
                  <c:v>92.16200000000001</c:v>
                </c:pt>
                <c:pt idx="3389">
                  <c:v>92.164</c:v>
                </c:pt>
                <c:pt idx="3390">
                  <c:v>92.166</c:v>
                </c:pt>
                <c:pt idx="3391">
                  <c:v>92.16800000000001</c:v>
                </c:pt>
                <c:pt idx="3392">
                  <c:v>92.172</c:v>
                </c:pt>
                <c:pt idx="3393">
                  <c:v>92.172</c:v>
                </c:pt>
                <c:pt idx="3394">
                  <c:v>92.172</c:v>
                </c:pt>
                <c:pt idx="3395">
                  <c:v>92.173</c:v>
                </c:pt>
                <c:pt idx="3396">
                  <c:v>92.173</c:v>
                </c:pt>
                <c:pt idx="3397">
                  <c:v>92.17400000000001</c:v>
                </c:pt>
                <c:pt idx="3398">
                  <c:v>92.17400000000001</c:v>
                </c:pt>
                <c:pt idx="3399">
                  <c:v>92.17400000000001</c:v>
                </c:pt>
                <c:pt idx="3400">
                  <c:v>92.176</c:v>
                </c:pt>
                <c:pt idx="3401">
                  <c:v>92.178</c:v>
                </c:pt>
                <c:pt idx="3402">
                  <c:v>92.178</c:v>
                </c:pt>
                <c:pt idx="3403">
                  <c:v>92.179</c:v>
                </c:pt>
                <c:pt idx="3404">
                  <c:v>92.179</c:v>
                </c:pt>
                <c:pt idx="3405">
                  <c:v>92.179</c:v>
                </c:pt>
                <c:pt idx="3406">
                  <c:v>92.182</c:v>
                </c:pt>
                <c:pt idx="3407">
                  <c:v>92.182</c:v>
                </c:pt>
                <c:pt idx="3408">
                  <c:v>92.18300000000001</c:v>
                </c:pt>
                <c:pt idx="3409">
                  <c:v>92.185</c:v>
                </c:pt>
                <c:pt idx="3410">
                  <c:v>92.185</c:v>
                </c:pt>
                <c:pt idx="3411">
                  <c:v>92.18899999999999</c:v>
                </c:pt>
                <c:pt idx="3412">
                  <c:v>92.18899999999999</c:v>
                </c:pt>
                <c:pt idx="3413">
                  <c:v>92.18899999999999</c:v>
                </c:pt>
                <c:pt idx="3414">
                  <c:v>92.191</c:v>
                </c:pt>
                <c:pt idx="3415">
                  <c:v>92.192</c:v>
                </c:pt>
                <c:pt idx="3416">
                  <c:v>92.193</c:v>
                </c:pt>
                <c:pt idx="3417">
                  <c:v>92.193</c:v>
                </c:pt>
                <c:pt idx="3418">
                  <c:v>92.193</c:v>
                </c:pt>
                <c:pt idx="3419">
                  <c:v>92.194</c:v>
                </c:pt>
                <c:pt idx="3420">
                  <c:v>92.194</c:v>
                </c:pt>
                <c:pt idx="3421">
                  <c:v>92.196</c:v>
                </c:pt>
                <c:pt idx="3422">
                  <c:v>92.196</c:v>
                </c:pt>
                <c:pt idx="3423">
                  <c:v>92.196</c:v>
                </c:pt>
                <c:pt idx="3424">
                  <c:v>92.197</c:v>
                </c:pt>
                <c:pt idx="3425">
                  <c:v>92.197</c:v>
                </c:pt>
                <c:pt idx="3426">
                  <c:v>92.198</c:v>
                </c:pt>
                <c:pt idx="3427">
                  <c:v>92.199</c:v>
                </c:pt>
                <c:pt idx="3428">
                  <c:v>92.2</c:v>
                </c:pt>
                <c:pt idx="3429">
                  <c:v>92.2</c:v>
                </c:pt>
                <c:pt idx="3430">
                  <c:v>92.201</c:v>
                </c:pt>
                <c:pt idx="3431">
                  <c:v>92.202</c:v>
                </c:pt>
                <c:pt idx="3432">
                  <c:v>92.203</c:v>
                </c:pt>
                <c:pt idx="3433">
                  <c:v>92.203</c:v>
                </c:pt>
                <c:pt idx="3434">
                  <c:v>92.205</c:v>
                </c:pt>
                <c:pt idx="3435">
                  <c:v>92.206</c:v>
                </c:pt>
                <c:pt idx="3436">
                  <c:v>92.206</c:v>
                </c:pt>
                <c:pt idx="3437">
                  <c:v>92.206</c:v>
                </c:pt>
                <c:pt idx="3438">
                  <c:v>92.209</c:v>
                </c:pt>
                <c:pt idx="3439">
                  <c:v>92.209</c:v>
                </c:pt>
                <c:pt idx="3440">
                  <c:v>92.209</c:v>
                </c:pt>
                <c:pt idx="3441">
                  <c:v>92.21</c:v>
                </c:pt>
                <c:pt idx="3442">
                  <c:v>92.21</c:v>
                </c:pt>
                <c:pt idx="3443">
                  <c:v>92.21</c:v>
                </c:pt>
                <c:pt idx="3444">
                  <c:v>92.212</c:v>
                </c:pt>
                <c:pt idx="3445">
                  <c:v>92.212</c:v>
                </c:pt>
                <c:pt idx="3446">
                  <c:v>92.213</c:v>
                </c:pt>
                <c:pt idx="3447">
                  <c:v>92.215</c:v>
                </c:pt>
                <c:pt idx="3448">
                  <c:v>92.215</c:v>
                </c:pt>
                <c:pt idx="3449">
                  <c:v>92.216</c:v>
                </c:pt>
                <c:pt idx="3450">
                  <c:v>92.217</c:v>
                </c:pt>
                <c:pt idx="3451">
                  <c:v>92.217</c:v>
                </c:pt>
                <c:pt idx="3452">
                  <c:v>92.218</c:v>
                </c:pt>
                <c:pt idx="3453">
                  <c:v>92.22</c:v>
                </c:pt>
                <c:pt idx="3454">
                  <c:v>92.22</c:v>
                </c:pt>
                <c:pt idx="3455">
                  <c:v>92.22</c:v>
                </c:pt>
                <c:pt idx="3456">
                  <c:v>92.22</c:v>
                </c:pt>
                <c:pt idx="3457">
                  <c:v>92.221</c:v>
                </c:pt>
                <c:pt idx="3458">
                  <c:v>92.222</c:v>
                </c:pt>
                <c:pt idx="3459">
                  <c:v>92.223</c:v>
                </c:pt>
                <c:pt idx="3460">
                  <c:v>92.223</c:v>
                </c:pt>
                <c:pt idx="3461">
                  <c:v>92.224</c:v>
                </c:pt>
                <c:pt idx="3462">
                  <c:v>92.224</c:v>
                </c:pt>
                <c:pt idx="3463">
                  <c:v>92.225</c:v>
                </c:pt>
                <c:pt idx="3464">
                  <c:v>92.225</c:v>
                </c:pt>
                <c:pt idx="3465">
                  <c:v>92.227</c:v>
                </c:pt>
                <c:pt idx="3466">
                  <c:v>92.23</c:v>
                </c:pt>
                <c:pt idx="3467">
                  <c:v>92.231</c:v>
                </c:pt>
                <c:pt idx="3468">
                  <c:v>92.232</c:v>
                </c:pt>
                <c:pt idx="3469">
                  <c:v>92.233</c:v>
                </c:pt>
                <c:pt idx="3470">
                  <c:v>92.237</c:v>
                </c:pt>
                <c:pt idx="3471">
                  <c:v>92.237</c:v>
                </c:pt>
                <c:pt idx="3472">
                  <c:v>92.237</c:v>
                </c:pt>
                <c:pt idx="3473">
                  <c:v>92.239</c:v>
                </c:pt>
                <c:pt idx="3474">
                  <c:v>92.239</c:v>
                </c:pt>
                <c:pt idx="3475">
                  <c:v>92.239</c:v>
                </c:pt>
                <c:pt idx="3476">
                  <c:v>92.239</c:v>
                </c:pt>
                <c:pt idx="3477">
                  <c:v>92.239</c:v>
                </c:pt>
                <c:pt idx="3478">
                  <c:v>92.24</c:v>
                </c:pt>
                <c:pt idx="3479">
                  <c:v>92.241</c:v>
                </c:pt>
                <c:pt idx="3480">
                  <c:v>92.242</c:v>
                </c:pt>
                <c:pt idx="3481">
                  <c:v>92.242</c:v>
                </c:pt>
                <c:pt idx="3482">
                  <c:v>92.243</c:v>
                </c:pt>
                <c:pt idx="3483">
                  <c:v>92.243</c:v>
                </c:pt>
                <c:pt idx="3484">
                  <c:v>92.243</c:v>
                </c:pt>
                <c:pt idx="3485">
                  <c:v>92.243</c:v>
                </c:pt>
                <c:pt idx="3486">
                  <c:v>92.244</c:v>
                </c:pt>
                <c:pt idx="3487">
                  <c:v>92.244</c:v>
                </c:pt>
                <c:pt idx="3488">
                  <c:v>92.245</c:v>
                </c:pt>
                <c:pt idx="3489">
                  <c:v>92.245</c:v>
                </c:pt>
                <c:pt idx="3490">
                  <c:v>92.245</c:v>
                </c:pt>
                <c:pt idx="3491">
                  <c:v>92.246</c:v>
                </c:pt>
                <c:pt idx="3492">
                  <c:v>92.246</c:v>
                </c:pt>
                <c:pt idx="3493">
                  <c:v>92.249</c:v>
                </c:pt>
                <c:pt idx="3494">
                  <c:v>92.25</c:v>
                </c:pt>
                <c:pt idx="3495">
                  <c:v>92.25</c:v>
                </c:pt>
                <c:pt idx="3496">
                  <c:v>92.251</c:v>
                </c:pt>
                <c:pt idx="3497">
                  <c:v>92.252</c:v>
                </c:pt>
                <c:pt idx="3498">
                  <c:v>92.253</c:v>
                </c:pt>
                <c:pt idx="3499">
                  <c:v>92.254</c:v>
                </c:pt>
                <c:pt idx="3500">
                  <c:v>92.255</c:v>
                </c:pt>
                <c:pt idx="3501">
                  <c:v>92.257</c:v>
                </c:pt>
                <c:pt idx="3502">
                  <c:v>92.257</c:v>
                </c:pt>
                <c:pt idx="3503">
                  <c:v>92.257</c:v>
                </c:pt>
                <c:pt idx="3504">
                  <c:v>92.257</c:v>
                </c:pt>
                <c:pt idx="3505">
                  <c:v>92.258</c:v>
                </c:pt>
                <c:pt idx="3506">
                  <c:v>92.258</c:v>
                </c:pt>
                <c:pt idx="3507">
                  <c:v>92.259</c:v>
                </c:pt>
                <c:pt idx="3508">
                  <c:v>92.261</c:v>
                </c:pt>
                <c:pt idx="3509">
                  <c:v>92.262</c:v>
                </c:pt>
                <c:pt idx="3510">
                  <c:v>92.263</c:v>
                </c:pt>
                <c:pt idx="3511">
                  <c:v>92.263</c:v>
                </c:pt>
                <c:pt idx="3512">
                  <c:v>92.264</c:v>
                </c:pt>
                <c:pt idx="3513">
                  <c:v>92.267</c:v>
                </c:pt>
                <c:pt idx="3514">
                  <c:v>92.267</c:v>
                </c:pt>
                <c:pt idx="3515">
                  <c:v>92.269</c:v>
                </c:pt>
                <c:pt idx="3516">
                  <c:v>92.27</c:v>
                </c:pt>
                <c:pt idx="3517">
                  <c:v>92.27</c:v>
                </c:pt>
                <c:pt idx="3518">
                  <c:v>92.27200000000001</c:v>
                </c:pt>
                <c:pt idx="3519">
                  <c:v>92.273</c:v>
                </c:pt>
                <c:pt idx="3520">
                  <c:v>92.27500000000001</c:v>
                </c:pt>
                <c:pt idx="3521">
                  <c:v>92.27500000000001</c:v>
                </c:pt>
                <c:pt idx="3522">
                  <c:v>92.276</c:v>
                </c:pt>
                <c:pt idx="3523">
                  <c:v>92.276</c:v>
                </c:pt>
                <c:pt idx="3524">
                  <c:v>92.277</c:v>
                </c:pt>
                <c:pt idx="3525">
                  <c:v>92.277</c:v>
                </c:pt>
                <c:pt idx="3526">
                  <c:v>92.27800000000001</c:v>
                </c:pt>
                <c:pt idx="3527">
                  <c:v>92.279</c:v>
                </c:pt>
                <c:pt idx="3528">
                  <c:v>92.28</c:v>
                </c:pt>
                <c:pt idx="3529">
                  <c:v>92.28</c:v>
                </c:pt>
                <c:pt idx="3530">
                  <c:v>92.282</c:v>
                </c:pt>
                <c:pt idx="3531">
                  <c:v>92.283</c:v>
                </c:pt>
                <c:pt idx="3532">
                  <c:v>92.283</c:v>
                </c:pt>
                <c:pt idx="3533">
                  <c:v>92.284</c:v>
                </c:pt>
                <c:pt idx="3534">
                  <c:v>92.285</c:v>
                </c:pt>
                <c:pt idx="3535">
                  <c:v>92.285</c:v>
                </c:pt>
                <c:pt idx="3536">
                  <c:v>92.286</c:v>
                </c:pt>
                <c:pt idx="3537">
                  <c:v>92.287</c:v>
                </c:pt>
                <c:pt idx="3538">
                  <c:v>92.287</c:v>
                </c:pt>
                <c:pt idx="3539">
                  <c:v>92.287</c:v>
                </c:pt>
                <c:pt idx="3540">
                  <c:v>92.288</c:v>
                </c:pt>
                <c:pt idx="3541">
                  <c:v>92.288</c:v>
                </c:pt>
                <c:pt idx="3542">
                  <c:v>92.288</c:v>
                </c:pt>
                <c:pt idx="3543">
                  <c:v>92.289</c:v>
                </c:pt>
                <c:pt idx="3544">
                  <c:v>92.29</c:v>
                </c:pt>
                <c:pt idx="3545">
                  <c:v>92.29</c:v>
                </c:pt>
                <c:pt idx="3546">
                  <c:v>92.29</c:v>
                </c:pt>
                <c:pt idx="3547">
                  <c:v>92.292</c:v>
                </c:pt>
                <c:pt idx="3548">
                  <c:v>92.293</c:v>
                </c:pt>
                <c:pt idx="3549">
                  <c:v>92.293</c:v>
                </c:pt>
                <c:pt idx="3550">
                  <c:v>92.293</c:v>
                </c:pt>
                <c:pt idx="3551">
                  <c:v>92.294</c:v>
                </c:pt>
                <c:pt idx="3552">
                  <c:v>92.294</c:v>
                </c:pt>
                <c:pt idx="3553">
                  <c:v>92.295</c:v>
                </c:pt>
                <c:pt idx="3554">
                  <c:v>92.295</c:v>
                </c:pt>
                <c:pt idx="3555">
                  <c:v>92.297</c:v>
                </c:pt>
                <c:pt idx="3556">
                  <c:v>92.298</c:v>
                </c:pt>
                <c:pt idx="3557">
                  <c:v>92.298</c:v>
                </c:pt>
                <c:pt idx="3558">
                  <c:v>92.299</c:v>
                </c:pt>
                <c:pt idx="3559">
                  <c:v>92.3</c:v>
                </c:pt>
                <c:pt idx="3560">
                  <c:v>92.301</c:v>
                </c:pt>
                <c:pt idx="3561">
                  <c:v>92.301</c:v>
                </c:pt>
                <c:pt idx="3562">
                  <c:v>92.30200000000001</c:v>
                </c:pt>
                <c:pt idx="3563">
                  <c:v>92.303</c:v>
                </c:pt>
                <c:pt idx="3564">
                  <c:v>92.303</c:v>
                </c:pt>
                <c:pt idx="3565">
                  <c:v>92.303</c:v>
                </c:pt>
                <c:pt idx="3566">
                  <c:v>92.304</c:v>
                </c:pt>
                <c:pt idx="3567">
                  <c:v>92.30500000000001</c:v>
                </c:pt>
                <c:pt idx="3568">
                  <c:v>92.30500000000001</c:v>
                </c:pt>
                <c:pt idx="3569">
                  <c:v>92.306</c:v>
                </c:pt>
                <c:pt idx="3570">
                  <c:v>92.306</c:v>
                </c:pt>
                <c:pt idx="3571">
                  <c:v>92.307</c:v>
                </c:pt>
                <c:pt idx="3572">
                  <c:v>92.307</c:v>
                </c:pt>
                <c:pt idx="3573">
                  <c:v>92.307</c:v>
                </c:pt>
                <c:pt idx="3574">
                  <c:v>92.307</c:v>
                </c:pt>
                <c:pt idx="3575">
                  <c:v>92.309</c:v>
                </c:pt>
                <c:pt idx="3576">
                  <c:v>92.309</c:v>
                </c:pt>
                <c:pt idx="3577">
                  <c:v>92.31</c:v>
                </c:pt>
                <c:pt idx="3578">
                  <c:v>92.31</c:v>
                </c:pt>
                <c:pt idx="3579">
                  <c:v>92.311</c:v>
                </c:pt>
                <c:pt idx="3580">
                  <c:v>92.313</c:v>
                </c:pt>
                <c:pt idx="3581">
                  <c:v>92.314</c:v>
                </c:pt>
                <c:pt idx="3582">
                  <c:v>92.314</c:v>
                </c:pt>
                <c:pt idx="3583">
                  <c:v>92.315</c:v>
                </c:pt>
                <c:pt idx="3584">
                  <c:v>92.315</c:v>
                </c:pt>
                <c:pt idx="3585">
                  <c:v>92.315</c:v>
                </c:pt>
                <c:pt idx="3586">
                  <c:v>92.317</c:v>
                </c:pt>
                <c:pt idx="3587">
                  <c:v>92.318</c:v>
                </c:pt>
                <c:pt idx="3588">
                  <c:v>92.319</c:v>
                </c:pt>
                <c:pt idx="3589">
                  <c:v>92.319</c:v>
                </c:pt>
                <c:pt idx="3590">
                  <c:v>92.32</c:v>
                </c:pt>
                <c:pt idx="3591">
                  <c:v>92.321</c:v>
                </c:pt>
                <c:pt idx="3592">
                  <c:v>92.322</c:v>
                </c:pt>
                <c:pt idx="3593">
                  <c:v>92.32299999999999</c:v>
                </c:pt>
                <c:pt idx="3594">
                  <c:v>92.32299999999999</c:v>
                </c:pt>
                <c:pt idx="3595">
                  <c:v>92.324</c:v>
                </c:pt>
                <c:pt idx="3596">
                  <c:v>92.325</c:v>
                </c:pt>
                <c:pt idx="3597">
                  <c:v>92.325</c:v>
                </c:pt>
                <c:pt idx="3598">
                  <c:v>92.32599999999999</c:v>
                </c:pt>
                <c:pt idx="3599">
                  <c:v>92.327</c:v>
                </c:pt>
                <c:pt idx="3600">
                  <c:v>92.328</c:v>
                </c:pt>
                <c:pt idx="3601">
                  <c:v>92.328</c:v>
                </c:pt>
                <c:pt idx="3602">
                  <c:v>92.328</c:v>
                </c:pt>
                <c:pt idx="3603">
                  <c:v>92.33</c:v>
                </c:pt>
                <c:pt idx="3604">
                  <c:v>92.33</c:v>
                </c:pt>
                <c:pt idx="3605">
                  <c:v>92.332</c:v>
                </c:pt>
                <c:pt idx="3606">
                  <c:v>92.334</c:v>
                </c:pt>
                <c:pt idx="3607">
                  <c:v>92.334</c:v>
                </c:pt>
                <c:pt idx="3608">
                  <c:v>92.335</c:v>
                </c:pt>
                <c:pt idx="3609">
                  <c:v>92.335</c:v>
                </c:pt>
                <c:pt idx="3610">
                  <c:v>92.337</c:v>
                </c:pt>
                <c:pt idx="3611">
                  <c:v>92.338</c:v>
                </c:pt>
                <c:pt idx="3612">
                  <c:v>92.339</c:v>
                </c:pt>
                <c:pt idx="3613">
                  <c:v>92.339</c:v>
                </c:pt>
                <c:pt idx="3614">
                  <c:v>92.342</c:v>
                </c:pt>
                <c:pt idx="3615">
                  <c:v>92.342</c:v>
                </c:pt>
                <c:pt idx="3616">
                  <c:v>92.344</c:v>
                </c:pt>
                <c:pt idx="3617">
                  <c:v>92.347</c:v>
                </c:pt>
                <c:pt idx="3618">
                  <c:v>92.347</c:v>
                </c:pt>
                <c:pt idx="3619">
                  <c:v>92.348</c:v>
                </c:pt>
                <c:pt idx="3620">
                  <c:v>92.349</c:v>
                </c:pt>
                <c:pt idx="3621">
                  <c:v>92.349</c:v>
                </c:pt>
                <c:pt idx="3622">
                  <c:v>92.35</c:v>
                </c:pt>
                <c:pt idx="3623">
                  <c:v>92.35</c:v>
                </c:pt>
                <c:pt idx="3624">
                  <c:v>92.351</c:v>
                </c:pt>
                <c:pt idx="3625">
                  <c:v>92.351</c:v>
                </c:pt>
                <c:pt idx="3626">
                  <c:v>92.352</c:v>
                </c:pt>
                <c:pt idx="3627">
                  <c:v>92.354</c:v>
                </c:pt>
                <c:pt idx="3628">
                  <c:v>92.35599999999999</c:v>
                </c:pt>
                <c:pt idx="3629">
                  <c:v>92.35599999999999</c:v>
                </c:pt>
                <c:pt idx="3630">
                  <c:v>92.35599999999999</c:v>
                </c:pt>
                <c:pt idx="3631">
                  <c:v>92.35599999999999</c:v>
                </c:pt>
                <c:pt idx="3632">
                  <c:v>92.357</c:v>
                </c:pt>
                <c:pt idx="3633">
                  <c:v>92.357</c:v>
                </c:pt>
                <c:pt idx="3634">
                  <c:v>92.357</c:v>
                </c:pt>
                <c:pt idx="3635">
                  <c:v>92.35899999999999</c:v>
                </c:pt>
                <c:pt idx="3636">
                  <c:v>92.36</c:v>
                </c:pt>
                <c:pt idx="3637">
                  <c:v>92.362</c:v>
                </c:pt>
                <c:pt idx="3638">
                  <c:v>92.362</c:v>
                </c:pt>
                <c:pt idx="3639">
                  <c:v>92.364</c:v>
                </c:pt>
                <c:pt idx="3640">
                  <c:v>92.364</c:v>
                </c:pt>
                <c:pt idx="3641">
                  <c:v>92.365</c:v>
                </c:pt>
                <c:pt idx="3642">
                  <c:v>92.37</c:v>
                </c:pt>
                <c:pt idx="3643">
                  <c:v>92.371</c:v>
                </c:pt>
                <c:pt idx="3644">
                  <c:v>92.371</c:v>
                </c:pt>
                <c:pt idx="3645">
                  <c:v>92.371</c:v>
                </c:pt>
                <c:pt idx="3646">
                  <c:v>92.372</c:v>
                </c:pt>
                <c:pt idx="3647">
                  <c:v>92.372</c:v>
                </c:pt>
                <c:pt idx="3648">
                  <c:v>92.372</c:v>
                </c:pt>
                <c:pt idx="3649">
                  <c:v>92.373</c:v>
                </c:pt>
                <c:pt idx="3650">
                  <c:v>92.373</c:v>
                </c:pt>
                <c:pt idx="3651">
                  <c:v>92.374</c:v>
                </c:pt>
                <c:pt idx="3652">
                  <c:v>92.374</c:v>
                </c:pt>
                <c:pt idx="3653">
                  <c:v>92.375</c:v>
                </c:pt>
                <c:pt idx="3654">
                  <c:v>92.376</c:v>
                </c:pt>
                <c:pt idx="3655">
                  <c:v>92.377</c:v>
                </c:pt>
                <c:pt idx="3656">
                  <c:v>92.381</c:v>
                </c:pt>
                <c:pt idx="3657">
                  <c:v>92.384</c:v>
                </c:pt>
                <c:pt idx="3658">
                  <c:v>92.384</c:v>
                </c:pt>
                <c:pt idx="3659">
                  <c:v>92.384</c:v>
                </c:pt>
                <c:pt idx="3660">
                  <c:v>92.384</c:v>
                </c:pt>
                <c:pt idx="3661">
                  <c:v>92.384</c:v>
                </c:pt>
                <c:pt idx="3662">
                  <c:v>92.386</c:v>
                </c:pt>
                <c:pt idx="3663">
                  <c:v>92.386</c:v>
                </c:pt>
                <c:pt idx="3664">
                  <c:v>92.387</c:v>
                </c:pt>
                <c:pt idx="3665">
                  <c:v>92.38800000000001</c:v>
                </c:pt>
                <c:pt idx="3666">
                  <c:v>92.389</c:v>
                </c:pt>
                <c:pt idx="3667">
                  <c:v>92.39</c:v>
                </c:pt>
                <c:pt idx="3668">
                  <c:v>92.391</c:v>
                </c:pt>
                <c:pt idx="3669">
                  <c:v>92.391</c:v>
                </c:pt>
                <c:pt idx="3670">
                  <c:v>92.392</c:v>
                </c:pt>
                <c:pt idx="3671">
                  <c:v>92.392</c:v>
                </c:pt>
                <c:pt idx="3672">
                  <c:v>92.392</c:v>
                </c:pt>
                <c:pt idx="3673">
                  <c:v>92.393</c:v>
                </c:pt>
                <c:pt idx="3674">
                  <c:v>92.393</c:v>
                </c:pt>
                <c:pt idx="3675">
                  <c:v>92.393</c:v>
                </c:pt>
                <c:pt idx="3676">
                  <c:v>92.394</c:v>
                </c:pt>
                <c:pt idx="3677">
                  <c:v>92.394</c:v>
                </c:pt>
                <c:pt idx="3678">
                  <c:v>92.395</c:v>
                </c:pt>
                <c:pt idx="3679">
                  <c:v>92.395</c:v>
                </c:pt>
                <c:pt idx="3680">
                  <c:v>92.397</c:v>
                </c:pt>
                <c:pt idx="3681">
                  <c:v>92.399</c:v>
                </c:pt>
                <c:pt idx="3682">
                  <c:v>92.4</c:v>
                </c:pt>
                <c:pt idx="3683">
                  <c:v>92.4</c:v>
                </c:pt>
                <c:pt idx="3684">
                  <c:v>92.4</c:v>
                </c:pt>
                <c:pt idx="3685">
                  <c:v>92.402</c:v>
                </c:pt>
                <c:pt idx="3686">
                  <c:v>92.402</c:v>
                </c:pt>
                <c:pt idx="3687">
                  <c:v>92.403</c:v>
                </c:pt>
                <c:pt idx="3688">
                  <c:v>92.404</c:v>
                </c:pt>
                <c:pt idx="3689">
                  <c:v>92.406</c:v>
                </c:pt>
                <c:pt idx="3690">
                  <c:v>92.407</c:v>
                </c:pt>
                <c:pt idx="3691">
                  <c:v>92.408</c:v>
                </c:pt>
                <c:pt idx="3692">
                  <c:v>92.409</c:v>
                </c:pt>
                <c:pt idx="3693">
                  <c:v>92.409</c:v>
                </c:pt>
                <c:pt idx="3694">
                  <c:v>92.41</c:v>
                </c:pt>
                <c:pt idx="3695">
                  <c:v>92.411</c:v>
                </c:pt>
                <c:pt idx="3696">
                  <c:v>92.411</c:v>
                </c:pt>
                <c:pt idx="3697">
                  <c:v>92.411</c:v>
                </c:pt>
                <c:pt idx="3698">
                  <c:v>92.412</c:v>
                </c:pt>
                <c:pt idx="3699">
                  <c:v>92.413</c:v>
                </c:pt>
                <c:pt idx="3700">
                  <c:v>92.414</c:v>
                </c:pt>
                <c:pt idx="3701">
                  <c:v>92.414</c:v>
                </c:pt>
                <c:pt idx="3702">
                  <c:v>92.415</c:v>
                </c:pt>
                <c:pt idx="3703">
                  <c:v>92.42</c:v>
                </c:pt>
                <c:pt idx="3704">
                  <c:v>92.42</c:v>
                </c:pt>
                <c:pt idx="3705">
                  <c:v>92.423</c:v>
                </c:pt>
                <c:pt idx="3706">
                  <c:v>92.425</c:v>
                </c:pt>
                <c:pt idx="3707">
                  <c:v>92.428</c:v>
                </c:pt>
                <c:pt idx="3708">
                  <c:v>92.429</c:v>
                </c:pt>
                <c:pt idx="3709">
                  <c:v>92.429</c:v>
                </c:pt>
                <c:pt idx="3710">
                  <c:v>92.43</c:v>
                </c:pt>
                <c:pt idx="3711">
                  <c:v>92.431</c:v>
                </c:pt>
                <c:pt idx="3712">
                  <c:v>92.432</c:v>
                </c:pt>
                <c:pt idx="3713">
                  <c:v>92.433</c:v>
                </c:pt>
                <c:pt idx="3714">
                  <c:v>92.434</c:v>
                </c:pt>
                <c:pt idx="3715">
                  <c:v>92.434</c:v>
                </c:pt>
                <c:pt idx="3716">
                  <c:v>92.436</c:v>
                </c:pt>
                <c:pt idx="3717">
                  <c:v>92.436</c:v>
                </c:pt>
                <c:pt idx="3718">
                  <c:v>92.436</c:v>
                </c:pt>
                <c:pt idx="3719">
                  <c:v>92.436</c:v>
                </c:pt>
                <c:pt idx="3720">
                  <c:v>92.437</c:v>
                </c:pt>
                <c:pt idx="3721">
                  <c:v>92.438</c:v>
                </c:pt>
                <c:pt idx="3722">
                  <c:v>92.439</c:v>
                </c:pt>
                <c:pt idx="3723">
                  <c:v>92.439</c:v>
                </c:pt>
                <c:pt idx="3724">
                  <c:v>92.441</c:v>
                </c:pt>
                <c:pt idx="3725">
                  <c:v>92.441</c:v>
                </c:pt>
                <c:pt idx="3726">
                  <c:v>92.441</c:v>
                </c:pt>
                <c:pt idx="3727">
                  <c:v>92.442</c:v>
                </c:pt>
                <c:pt idx="3728">
                  <c:v>92.442</c:v>
                </c:pt>
                <c:pt idx="3729">
                  <c:v>92.447</c:v>
                </c:pt>
                <c:pt idx="3730">
                  <c:v>92.447</c:v>
                </c:pt>
                <c:pt idx="3731">
                  <c:v>92.448</c:v>
                </c:pt>
                <c:pt idx="3732">
                  <c:v>92.448</c:v>
                </c:pt>
                <c:pt idx="3733">
                  <c:v>92.448</c:v>
                </c:pt>
                <c:pt idx="3734">
                  <c:v>92.448</c:v>
                </c:pt>
                <c:pt idx="3735">
                  <c:v>92.449</c:v>
                </c:pt>
                <c:pt idx="3736">
                  <c:v>92.449</c:v>
                </c:pt>
                <c:pt idx="3737">
                  <c:v>92.449</c:v>
                </c:pt>
                <c:pt idx="3738">
                  <c:v>92.45</c:v>
                </c:pt>
                <c:pt idx="3739">
                  <c:v>92.451</c:v>
                </c:pt>
                <c:pt idx="3740">
                  <c:v>92.453</c:v>
                </c:pt>
                <c:pt idx="3741">
                  <c:v>92.453</c:v>
                </c:pt>
                <c:pt idx="3742">
                  <c:v>92.454</c:v>
                </c:pt>
                <c:pt idx="3743">
                  <c:v>92.456</c:v>
                </c:pt>
                <c:pt idx="3744">
                  <c:v>92.456</c:v>
                </c:pt>
                <c:pt idx="3745">
                  <c:v>92.457</c:v>
                </c:pt>
                <c:pt idx="3746">
                  <c:v>92.457</c:v>
                </c:pt>
                <c:pt idx="3747">
                  <c:v>92.459</c:v>
                </c:pt>
                <c:pt idx="3748">
                  <c:v>92.46</c:v>
                </c:pt>
                <c:pt idx="3749">
                  <c:v>92.46</c:v>
                </c:pt>
                <c:pt idx="3750">
                  <c:v>92.46</c:v>
                </c:pt>
                <c:pt idx="3751">
                  <c:v>92.462</c:v>
                </c:pt>
                <c:pt idx="3752">
                  <c:v>92.464</c:v>
                </c:pt>
                <c:pt idx="3753">
                  <c:v>92.465</c:v>
                </c:pt>
                <c:pt idx="3754">
                  <c:v>92.465</c:v>
                </c:pt>
                <c:pt idx="3755">
                  <c:v>92.466</c:v>
                </c:pt>
                <c:pt idx="3756">
                  <c:v>92.467</c:v>
                </c:pt>
                <c:pt idx="3757">
                  <c:v>92.467</c:v>
                </c:pt>
                <c:pt idx="3758">
                  <c:v>92.467</c:v>
                </c:pt>
                <c:pt idx="3759">
                  <c:v>92.468</c:v>
                </c:pt>
                <c:pt idx="3760">
                  <c:v>92.468</c:v>
                </c:pt>
                <c:pt idx="3761">
                  <c:v>92.468</c:v>
                </c:pt>
                <c:pt idx="3762">
                  <c:v>92.47</c:v>
                </c:pt>
                <c:pt idx="3763">
                  <c:v>92.472</c:v>
                </c:pt>
                <c:pt idx="3764">
                  <c:v>92.472</c:v>
                </c:pt>
                <c:pt idx="3765">
                  <c:v>92.473</c:v>
                </c:pt>
                <c:pt idx="3766">
                  <c:v>92.473</c:v>
                </c:pt>
                <c:pt idx="3767">
                  <c:v>92.474</c:v>
                </c:pt>
                <c:pt idx="3768">
                  <c:v>92.476</c:v>
                </c:pt>
                <c:pt idx="3769">
                  <c:v>92.477</c:v>
                </c:pt>
                <c:pt idx="3770">
                  <c:v>92.478</c:v>
                </c:pt>
                <c:pt idx="3771">
                  <c:v>92.48</c:v>
                </c:pt>
                <c:pt idx="3772">
                  <c:v>92.48</c:v>
                </c:pt>
                <c:pt idx="3773">
                  <c:v>92.483</c:v>
                </c:pt>
                <c:pt idx="3774">
                  <c:v>92.484</c:v>
                </c:pt>
                <c:pt idx="3775">
                  <c:v>92.484</c:v>
                </c:pt>
                <c:pt idx="3776">
                  <c:v>92.486</c:v>
                </c:pt>
                <c:pt idx="3777">
                  <c:v>92.487</c:v>
                </c:pt>
                <c:pt idx="3778">
                  <c:v>92.488</c:v>
                </c:pt>
                <c:pt idx="3779">
                  <c:v>92.488</c:v>
                </c:pt>
                <c:pt idx="3780">
                  <c:v>92.488</c:v>
                </c:pt>
                <c:pt idx="3781">
                  <c:v>92.488</c:v>
                </c:pt>
                <c:pt idx="3782">
                  <c:v>92.491</c:v>
                </c:pt>
                <c:pt idx="3783">
                  <c:v>92.491</c:v>
                </c:pt>
                <c:pt idx="3784">
                  <c:v>92.492</c:v>
                </c:pt>
                <c:pt idx="3785">
                  <c:v>92.492</c:v>
                </c:pt>
                <c:pt idx="3786">
                  <c:v>92.492</c:v>
                </c:pt>
                <c:pt idx="3787">
                  <c:v>92.495</c:v>
                </c:pt>
                <c:pt idx="3788">
                  <c:v>92.496</c:v>
                </c:pt>
                <c:pt idx="3789">
                  <c:v>92.497</c:v>
                </c:pt>
                <c:pt idx="3790">
                  <c:v>92.497</c:v>
                </c:pt>
                <c:pt idx="3791">
                  <c:v>92.499</c:v>
                </c:pt>
                <c:pt idx="3792">
                  <c:v>92.499</c:v>
                </c:pt>
                <c:pt idx="3793">
                  <c:v>92.5</c:v>
                </c:pt>
                <c:pt idx="3794">
                  <c:v>92.5</c:v>
                </c:pt>
                <c:pt idx="3795">
                  <c:v>92.501</c:v>
                </c:pt>
                <c:pt idx="3796">
                  <c:v>92.501</c:v>
                </c:pt>
                <c:pt idx="3797">
                  <c:v>92.502</c:v>
                </c:pt>
                <c:pt idx="3798">
                  <c:v>92.503</c:v>
                </c:pt>
                <c:pt idx="3799">
                  <c:v>92.504</c:v>
                </c:pt>
                <c:pt idx="3800">
                  <c:v>92.504</c:v>
                </c:pt>
                <c:pt idx="3801">
                  <c:v>92.505</c:v>
                </c:pt>
                <c:pt idx="3802">
                  <c:v>92.506</c:v>
                </c:pt>
                <c:pt idx="3803">
                  <c:v>92.506</c:v>
                </c:pt>
                <c:pt idx="3804">
                  <c:v>92.506</c:v>
                </c:pt>
                <c:pt idx="3805">
                  <c:v>92.506</c:v>
                </c:pt>
                <c:pt idx="3806">
                  <c:v>92.507</c:v>
                </c:pt>
                <c:pt idx="3807">
                  <c:v>92.507</c:v>
                </c:pt>
                <c:pt idx="3808">
                  <c:v>92.509</c:v>
                </c:pt>
                <c:pt idx="3809">
                  <c:v>92.509</c:v>
                </c:pt>
                <c:pt idx="3810">
                  <c:v>92.51</c:v>
                </c:pt>
                <c:pt idx="3811">
                  <c:v>92.51</c:v>
                </c:pt>
                <c:pt idx="3812">
                  <c:v>92.511</c:v>
                </c:pt>
                <c:pt idx="3813">
                  <c:v>92.512</c:v>
                </c:pt>
                <c:pt idx="3814">
                  <c:v>92.514</c:v>
                </c:pt>
                <c:pt idx="3815">
                  <c:v>92.514</c:v>
                </c:pt>
                <c:pt idx="3816">
                  <c:v>92.515</c:v>
                </c:pt>
                <c:pt idx="3817">
                  <c:v>92.515</c:v>
                </c:pt>
                <c:pt idx="3818">
                  <c:v>92.515</c:v>
                </c:pt>
                <c:pt idx="3819">
                  <c:v>92.515</c:v>
                </c:pt>
                <c:pt idx="3820">
                  <c:v>92.517</c:v>
                </c:pt>
                <c:pt idx="3821">
                  <c:v>92.518</c:v>
                </c:pt>
                <c:pt idx="3822">
                  <c:v>92.519</c:v>
                </c:pt>
                <c:pt idx="3823">
                  <c:v>92.521</c:v>
                </c:pt>
                <c:pt idx="3824">
                  <c:v>92.521</c:v>
                </c:pt>
                <c:pt idx="3825">
                  <c:v>92.521</c:v>
                </c:pt>
                <c:pt idx="3826">
                  <c:v>92.523</c:v>
                </c:pt>
                <c:pt idx="3827">
                  <c:v>92.524</c:v>
                </c:pt>
                <c:pt idx="3828">
                  <c:v>92.524</c:v>
                </c:pt>
                <c:pt idx="3829">
                  <c:v>92.52500000000001</c:v>
                </c:pt>
                <c:pt idx="3830">
                  <c:v>92.52500000000001</c:v>
                </c:pt>
                <c:pt idx="3831">
                  <c:v>92.526</c:v>
                </c:pt>
                <c:pt idx="3832">
                  <c:v>92.52800000000001</c:v>
                </c:pt>
                <c:pt idx="3833">
                  <c:v>92.529</c:v>
                </c:pt>
                <c:pt idx="3834">
                  <c:v>92.529</c:v>
                </c:pt>
                <c:pt idx="3835">
                  <c:v>92.529</c:v>
                </c:pt>
                <c:pt idx="3836">
                  <c:v>92.531</c:v>
                </c:pt>
                <c:pt idx="3837">
                  <c:v>92.531</c:v>
                </c:pt>
                <c:pt idx="3838">
                  <c:v>92.533</c:v>
                </c:pt>
                <c:pt idx="3839">
                  <c:v>92.533</c:v>
                </c:pt>
                <c:pt idx="3840">
                  <c:v>92.533</c:v>
                </c:pt>
                <c:pt idx="3841">
                  <c:v>92.534</c:v>
                </c:pt>
                <c:pt idx="3842">
                  <c:v>92.535</c:v>
                </c:pt>
                <c:pt idx="3843">
                  <c:v>92.536</c:v>
                </c:pt>
                <c:pt idx="3844">
                  <c:v>92.538</c:v>
                </c:pt>
                <c:pt idx="3845">
                  <c:v>92.539</c:v>
                </c:pt>
                <c:pt idx="3846">
                  <c:v>92.539</c:v>
                </c:pt>
                <c:pt idx="3847">
                  <c:v>92.539</c:v>
                </c:pt>
                <c:pt idx="3848">
                  <c:v>92.541</c:v>
                </c:pt>
                <c:pt idx="3849">
                  <c:v>92.542</c:v>
                </c:pt>
                <c:pt idx="3850">
                  <c:v>92.543</c:v>
                </c:pt>
                <c:pt idx="3851">
                  <c:v>92.543</c:v>
                </c:pt>
                <c:pt idx="3852">
                  <c:v>92.545</c:v>
                </c:pt>
                <c:pt idx="3853">
                  <c:v>92.546</c:v>
                </c:pt>
                <c:pt idx="3854">
                  <c:v>92.546</c:v>
                </c:pt>
                <c:pt idx="3855">
                  <c:v>92.547</c:v>
                </c:pt>
                <c:pt idx="3856">
                  <c:v>92.547</c:v>
                </c:pt>
                <c:pt idx="3857">
                  <c:v>92.548</c:v>
                </c:pt>
                <c:pt idx="3858">
                  <c:v>92.549</c:v>
                </c:pt>
                <c:pt idx="3859">
                  <c:v>92.551</c:v>
                </c:pt>
                <c:pt idx="3860">
                  <c:v>92.55200000000001</c:v>
                </c:pt>
                <c:pt idx="3861">
                  <c:v>92.553</c:v>
                </c:pt>
                <c:pt idx="3862">
                  <c:v>92.554</c:v>
                </c:pt>
                <c:pt idx="3863">
                  <c:v>92.554</c:v>
                </c:pt>
                <c:pt idx="3864">
                  <c:v>92.556</c:v>
                </c:pt>
                <c:pt idx="3865">
                  <c:v>92.557</c:v>
                </c:pt>
                <c:pt idx="3866">
                  <c:v>92.557</c:v>
                </c:pt>
                <c:pt idx="3867">
                  <c:v>92.559</c:v>
                </c:pt>
                <c:pt idx="3868">
                  <c:v>92.559</c:v>
                </c:pt>
                <c:pt idx="3869">
                  <c:v>92.56</c:v>
                </c:pt>
                <c:pt idx="3870">
                  <c:v>92.56</c:v>
                </c:pt>
                <c:pt idx="3871">
                  <c:v>92.561</c:v>
                </c:pt>
                <c:pt idx="3872">
                  <c:v>92.562</c:v>
                </c:pt>
                <c:pt idx="3873">
                  <c:v>92.562</c:v>
                </c:pt>
                <c:pt idx="3874">
                  <c:v>92.563</c:v>
                </c:pt>
                <c:pt idx="3875">
                  <c:v>92.563</c:v>
                </c:pt>
                <c:pt idx="3876">
                  <c:v>92.564</c:v>
                </c:pt>
                <c:pt idx="3877">
                  <c:v>92.566</c:v>
                </c:pt>
                <c:pt idx="3878">
                  <c:v>92.566</c:v>
                </c:pt>
                <c:pt idx="3879">
                  <c:v>92.567</c:v>
                </c:pt>
                <c:pt idx="3880">
                  <c:v>92.567</c:v>
                </c:pt>
                <c:pt idx="3881">
                  <c:v>92.568</c:v>
                </c:pt>
                <c:pt idx="3882">
                  <c:v>92.57</c:v>
                </c:pt>
                <c:pt idx="3883">
                  <c:v>92.57</c:v>
                </c:pt>
                <c:pt idx="3884">
                  <c:v>92.571</c:v>
                </c:pt>
                <c:pt idx="3885">
                  <c:v>92.571</c:v>
                </c:pt>
                <c:pt idx="3886">
                  <c:v>92.571</c:v>
                </c:pt>
                <c:pt idx="3887">
                  <c:v>92.571</c:v>
                </c:pt>
                <c:pt idx="3888">
                  <c:v>92.571</c:v>
                </c:pt>
                <c:pt idx="3889">
                  <c:v>92.572</c:v>
                </c:pt>
                <c:pt idx="3890">
                  <c:v>92.57299999999999</c:v>
                </c:pt>
                <c:pt idx="3891">
                  <c:v>92.57299999999999</c:v>
                </c:pt>
                <c:pt idx="3892">
                  <c:v>92.575</c:v>
                </c:pt>
                <c:pt idx="3893">
                  <c:v>92.577</c:v>
                </c:pt>
                <c:pt idx="3894">
                  <c:v>92.57899999999999</c:v>
                </c:pt>
                <c:pt idx="3895">
                  <c:v>92.581</c:v>
                </c:pt>
                <c:pt idx="3896">
                  <c:v>92.581</c:v>
                </c:pt>
                <c:pt idx="3897">
                  <c:v>92.582</c:v>
                </c:pt>
                <c:pt idx="3898">
                  <c:v>92.582</c:v>
                </c:pt>
                <c:pt idx="3899">
                  <c:v>92.583</c:v>
                </c:pt>
                <c:pt idx="3900">
                  <c:v>92.583</c:v>
                </c:pt>
                <c:pt idx="3901">
                  <c:v>92.585</c:v>
                </c:pt>
                <c:pt idx="3902">
                  <c:v>92.587</c:v>
                </c:pt>
                <c:pt idx="3903">
                  <c:v>92.588</c:v>
                </c:pt>
                <c:pt idx="3904">
                  <c:v>92.594</c:v>
                </c:pt>
                <c:pt idx="3905">
                  <c:v>92.596</c:v>
                </c:pt>
                <c:pt idx="3906">
                  <c:v>92.597</c:v>
                </c:pt>
                <c:pt idx="3907">
                  <c:v>92.599</c:v>
                </c:pt>
                <c:pt idx="3908">
                  <c:v>92.6</c:v>
                </c:pt>
                <c:pt idx="3909">
                  <c:v>92.601</c:v>
                </c:pt>
                <c:pt idx="3910">
                  <c:v>92.604</c:v>
                </c:pt>
                <c:pt idx="3911">
                  <c:v>92.605</c:v>
                </c:pt>
                <c:pt idx="3912">
                  <c:v>92.605</c:v>
                </c:pt>
                <c:pt idx="3913">
                  <c:v>92.605</c:v>
                </c:pt>
                <c:pt idx="3914">
                  <c:v>92.60599999999999</c:v>
                </c:pt>
                <c:pt idx="3915">
                  <c:v>92.60899999999999</c:v>
                </c:pt>
                <c:pt idx="3916">
                  <c:v>92.60899999999999</c:v>
                </c:pt>
                <c:pt idx="3917">
                  <c:v>92.60899999999999</c:v>
                </c:pt>
                <c:pt idx="3918">
                  <c:v>92.61</c:v>
                </c:pt>
                <c:pt idx="3919">
                  <c:v>92.61</c:v>
                </c:pt>
                <c:pt idx="3920">
                  <c:v>92.61</c:v>
                </c:pt>
                <c:pt idx="3921">
                  <c:v>92.611</c:v>
                </c:pt>
                <c:pt idx="3922">
                  <c:v>92.612</c:v>
                </c:pt>
                <c:pt idx="3923">
                  <c:v>92.612</c:v>
                </c:pt>
                <c:pt idx="3924">
                  <c:v>92.612</c:v>
                </c:pt>
                <c:pt idx="3925">
                  <c:v>92.613</c:v>
                </c:pt>
                <c:pt idx="3926">
                  <c:v>92.615</c:v>
                </c:pt>
                <c:pt idx="3927">
                  <c:v>92.615</c:v>
                </c:pt>
                <c:pt idx="3928">
                  <c:v>92.616</c:v>
                </c:pt>
                <c:pt idx="3929">
                  <c:v>92.616</c:v>
                </c:pt>
                <c:pt idx="3930">
                  <c:v>92.618</c:v>
                </c:pt>
                <c:pt idx="3931">
                  <c:v>92.619</c:v>
                </c:pt>
                <c:pt idx="3932">
                  <c:v>92.62</c:v>
                </c:pt>
                <c:pt idx="3933">
                  <c:v>92.62</c:v>
                </c:pt>
                <c:pt idx="3934">
                  <c:v>92.62</c:v>
                </c:pt>
                <c:pt idx="3935">
                  <c:v>92.62</c:v>
                </c:pt>
                <c:pt idx="3936">
                  <c:v>92.621</c:v>
                </c:pt>
                <c:pt idx="3937">
                  <c:v>92.622</c:v>
                </c:pt>
                <c:pt idx="3938">
                  <c:v>92.622</c:v>
                </c:pt>
                <c:pt idx="3939">
                  <c:v>92.622</c:v>
                </c:pt>
                <c:pt idx="3940">
                  <c:v>92.623</c:v>
                </c:pt>
                <c:pt idx="3941">
                  <c:v>92.623</c:v>
                </c:pt>
                <c:pt idx="3942">
                  <c:v>92.623</c:v>
                </c:pt>
                <c:pt idx="3943">
                  <c:v>92.624</c:v>
                </c:pt>
                <c:pt idx="3944">
                  <c:v>92.624</c:v>
                </c:pt>
                <c:pt idx="3945">
                  <c:v>92.626</c:v>
                </c:pt>
                <c:pt idx="3946">
                  <c:v>92.627</c:v>
                </c:pt>
                <c:pt idx="3947">
                  <c:v>92.627</c:v>
                </c:pt>
                <c:pt idx="3948">
                  <c:v>92.628</c:v>
                </c:pt>
                <c:pt idx="3949">
                  <c:v>92.628</c:v>
                </c:pt>
                <c:pt idx="3950">
                  <c:v>92.629</c:v>
                </c:pt>
                <c:pt idx="3951">
                  <c:v>92.631</c:v>
                </c:pt>
                <c:pt idx="3952">
                  <c:v>92.632</c:v>
                </c:pt>
                <c:pt idx="3953">
                  <c:v>92.633</c:v>
                </c:pt>
                <c:pt idx="3954">
                  <c:v>92.633</c:v>
                </c:pt>
                <c:pt idx="3955">
                  <c:v>92.634</c:v>
                </c:pt>
                <c:pt idx="3956">
                  <c:v>92.634</c:v>
                </c:pt>
                <c:pt idx="3957">
                  <c:v>92.63500000000001</c:v>
                </c:pt>
                <c:pt idx="3958">
                  <c:v>92.636</c:v>
                </c:pt>
                <c:pt idx="3959">
                  <c:v>92.63800000000001</c:v>
                </c:pt>
                <c:pt idx="3960">
                  <c:v>92.639</c:v>
                </c:pt>
                <c:pt idx="3961">
                  <c:v>92.64</c:v>
                </c:pt>
                <c:pt idx="3962">
                  <c:v>92.641</c:v>
                </c:pt>
                <c:pt idx="3963">
                  <c:v>92.642</c:v>
                </c:pt>
                <c:pt idx="3964">
                  <c:v>92.643</c:v>
                </c:pt>
                <c:pt idx="3965">
                  <c:v>92.648</c:v>
                </c:pt>
                <c:pt idx="3966">
                  <c:v>92.649</c:v>
                </c:pt>
                <c:pt idx="3967">
                  <c:v>92.649</c:v>
                </c:pt>
                <c:pt idx="3968">
                  <c:v>92.649</c:v>
                </c:pt>
                <c:pt idx="3969">
                  <c:v>92.649</c:v>
                </c:pt>
                <c:pt idx="3970">
                  <c:v>92.651</c:v>
                </c:pt>
                <c:pt idx="3971">
                  <c:v>92.651</c:v>
                </c:pt>
                <c:pt idx="3972">
                  <c:v>92.651</c:v>
                </c:pt>
                <c:pt idx="3973">
                  <c:v>92.657</c:v>
                </c:pt>
                <c:pt idx="3974">
                  <c:v>92.658</c:v>
                </c:pt>
                <c:pt idx="3975">
                  <c:v>92.658</c:v>
                </c:pt>
                <c:pt idx="3976">
                  <c:v>92.661</c:v>
                </c:pt>
                <c:pt idx="3977">
                  <c:v>92.661</c:v>
                </c:pt>
                <c:pt idx="3978">
                  <c:v>92.66200000000001</c:v>
                </c:pt>
                <c:pt idx="3979">
                  <c:v>92.66200000000001</c:v>
                </c:pt>
                <c:pt idx="3980">
                  <c:v>92.664</c:v>
                </c:pt>
                <c:pt idx="3981">
                  <c:v>92.666</c:v>
                </c:pt>
                <c:pt idx="3982">
                  <c:v>92.666</c:v>
                </c:pt>
                <c:pt idx="3983">
                  <c:v>92.667</c:v>
                </c:pt>
                <c:pt idx="3984">
                  <c:v>92.667</c:v>
                </c:pt>
                <c:pt idx="3985">
                  <c:v>92.66800000000001</c:v>
                </c:pt>
                <c:pt idx="3986">
                  <c:v>92.669</c:v>
                </c:pt>
                <c:pt idx="3987">
                  <c:v>92.669</c:v>
                </c:pt>
                <c:pt idx="3988">
                  <c:v>92.669</c:v>
                </c:pt>
                <c:pt idx="3989">
                  <c:v>92.669</c:v>
                </c:pt>
                <c:pt idx="3990">
                  <c:v>92.67</c:v>
                </c:pt>
                <c:pt idx="3991">
                  <c:v>92.67100000000001</c:v>
                </c:pt>
                <c:pt idx="3992">
                  <c:v>92.672</c:v>
                </c:pt>
                <c:pt idx="3993">
                  <c:v>92.673</c:v>
                </c:pt>
                <c:pt idx="3994">
                  <c:v>92.673</c:v>
                </c:pt>
                <c:pt idx="3995">
                  <c:v>92.67400000000001</c:v>
                </c:pt>
                <c:pt idx="3996">
                  <c:v>92.675</c:v>
                </c:pt>
                <c:pt idx="3997">
                  <c:v>92.675</c:v>
                </c:pt>
                <c:pt idx="3998">
                  <c:v>92.675</c:v>
                </c:pt>
                <c:pt idx="3999">
                  <c:v>92.676</c:v>
                </c:pt>
                <c:pt idx="4000">
                  <c:v>92.67700000000001</c:v>
                </c:pt>
                <c:pt idx="4001">
                  <c:v>92.67700000000001</c:v>
                </c:pt>
                <c:pt idx="4002">
                  <c:v>92.678</c:v>
                </c:pt>
                <c:pt idx="4003">
                  <c:v>92.678</c:v>
                </c:pt>
                <c:pt idx="4004">
                  <c:v>92.679</c:v>
                </c:pt>
                <c:pt idx="4005">
                  <c:v>92.68000000000001</c:v>
                </c:pt>
                <c:pt idx="4006">
                  <c:v>92.68300000000001</c:v>
                </c:pt>
                <c:pt idx="4007">
                  <c:v>92.684</c:v>
                </c:pt>
                <c:pt idx="4008">
                  <c:v>92.684</c:v>
                </c:pt>
                <c:pt idx="4009">
                  <c:v>92.685</c:v>
                </c:pt>
                <c:pt idx="4010">
                  <c:v>92.68600000000001</c:v>
                </c:pt>
                <c:pt idx="4011">
                  <c:v>92.687</c:v>
                </c:pt>
                <c:pt idx="4012">
                  <c:v>92.68899999999999</c:v>
                </c:pt>
                <c:pt idx="4013">
                  <c:v>92.69</c:v>
                </c:pt>
                <c:pt idx="4014">
                  <c:v>92.691</c:v>
                </c:pt>
                <c:pt idx="4015">
                  <c:v>92.691</c:v>
                </c:pt>
                <c:pt idx="4016">
                  <c:v>92.692</c:v>
                </c:pt>
                <c:pt idx="4017">
                  <c:v>92.692</c:v>
                </c:pt>
                <c:pt idx="4018">
                  <c:v>92.695</c:v>
                </c:pt>
                <c:pt idx="4019">
                  <c:v>92.695</c:v>
                </c:pt>
                <c:pt idx="4020">
                  <c:v>92.696</c:v>
                </c:pt>
                <c:pt idx="4021">
                  <c:v>92.698</c:v>
                </c:pt>
                <c:pt idx="4022">
                  <c:v>92.698</c:v>
                </c:pt>
                <c:pt idx="4023">
                  <c:v>92.698</c:v>
                </c:pt>
                <c:pt idx="4024">
                  <c:v>92.698</c:v>
                </c:pt>
                <c:pt idx="4025">
                  <c:v>92.699</c:v>
                </c:pt>
                <c:pt idx="4026">
                  <c:v>92.7</c:v>
                </c:pt>
                <c:pt idx="4027">
                  <c:v>92.701</c:v>
                </c:pt>
                <c:pt idx="4028">
                  <c:v>92.702</c:v>
                </c:pt>
                <c:pt idx="4029">
                  <c:v>92.703</c:v>
                </c:pt>
                <c:pt idx="4030">
                  <c:v>92.705</c:v>
                </c:pt>
                <c:pt idx="4031">
                  <c:v>92.706</c:v>
                </c:pt>
                <c:pt idx="4032">
                  <c:v>92.707</c:v>
                </c:pt>
                <c:pt idx="4033">
                  <c:v>92.709</c:v>
                </c:pt>
                <c:pt idx="4034">
                  <c:v>92.709</c:v>
                </c:pt>
                <c:pt idx="4035">
                  <c:v>92.709</c:v>
                </c:pt>
                <c:pt idx="4036">
                  <c:v>92.71</c:v>
                </c:pt>
                <c:pt idx="4037">
                  <c:v>92.71</c:v>
                </c:pt>
                <c:pt idx="4038">
                  <c:v>92.711</c:v>
                </c:pt>
                <c:pt idx="4039">
                  <c:v>92.713</c:v>
                </c:pt>
                <c:pt idx="4040">
                  <c:v>92.714</c:v>
                </c:pt>
                <c:pt idx="4041">
                  <c:v>92.715</c:v>
                </c:pt>
                <c:pt idx="4042">
                  <c:v>92.716</c:v>
                </c:pt>
                <c:pt idx="4043">
                  <c:v>92.716</c:v>
                </c:pt>
                <c:pt idx="4044">
                  <c:v>92.718</c:v>
                </c:pt>
                <c:pt idx="4045">
                  <c:v>92.719</c:v>
                </c:pt>
                <c:pt idx="4046">
                  <c:v>92.719</c:v>
                </c:pt>
                <c:pt idx="4047">
                  <c:v>92.724</c:v>
                </c:pt>
                <c:pt idx="4048">
                  <c:v>92.725</c:v>
                </c:pt>
                <c:pt idx="4049">
                  <c:v>92.726</c:v>
                </c:pt>
                <c:pt idx="4050">
                  <c:v>92.726</c:v>
                </c:pt>
                <c:pt idx="4051">
                  <c:v>92.726</c:v>
                </c:pt>
                <c:pt idx="4052">
                  <c:v>92.726</c:v>
                </c:pt>
                <c:pt idx="4053">
                  <c:v>92.726</c:v>
                </c:pt>
                <c:pt idx="4054">
                  <c:v>92.727</c:v>
                </c:pt>
                <c:pt idx="4055">
                  <c:v>92.727</c:v>
                </c:pt>
                <c:pt idx="4056">
                  <c:v>92.727</c:v>
                </c:pt>
                <c:pt idx="4057">
                  <c:v>92.728</c:v>
                </c:pt>
                <c:pt idx="4058">
                  <c:v>92.73</c:v>
                </c:pt>
                <c:pt idx="4059">
                  <c:v>92.735</c:v>
                </c:pt>
                <c:pt idx="4060">
                  <c:v>92.736</c:v>
                </c:pt>
                <c:pt idx="4061">
                  <c:v>92.737</c:v>
                </c:pt>
                <c:pt idx="4062">
                  <c:v>92.737</c:v>
                </c:pt>
                <c:pt idx="4063">
                  <c:v>92.737</c:v>
                </c:pt>
                <c:pt idx="4064">
                  <c:v>92.738</c:v>
                </c:pt>
                <c:pt idx="4065">
                  <c:v>92.739</c:v>
                </c:pt>
                <c:pt idx="4066">
                  <c:v>92.739</c:v>
                </c:pt>
                <c:pt idx="4067">
                  <c:v>92.739</c:v>
                </c:pt>
                <c:pt idx="4068">
                  <c:v>92.739</c:v>
                </c:pt>
                <c:pt idx="4069">
                  <c:v>92.739</c:v>
                </c:pt>
                <c:pt idx="4070">
                  <c:v>92.74</c:v>
                </c:pt>
                <c:pt idx="4071">
                  <c:v>92.74</c:v>
                </c:pt>
                <c:pt idx="4072">
                  <c:v>92.741</c:v>
                </c:pt>
                <c:pt idx="4073">
                  <c:v>92.742</c:v>
                </c:pt>
                <c:pt idx="4074">
                  <c:v>92.742</c:v>
                </c:pt>
                <c:pt idx="4075">
                  <c:v>92.744</c:v>
                </c:pt>
                <c:pt idx="4076">
                  <c:v>92.745</c:v>
                </c:pt>
                <c:pt idx="4077">
                  <c:v>92.746</c:v>
                </c:pt>
                <c:pt idx="4078">
                  <c:v>92.747</c:v>
                </c:pt>
                <c:pt idx="4079">
                  <c:v>92.747</c:v>
                </c:pt>
                <c:pt idx="4080">
                  <c:v>92.748</c:v>
                </c:pt>
                <c:pt idx="4081">
                  <c:v>92.748</c:v>
                </c:pt>
                <c:pt idx="4082">
                  <c:v>92.748</c:v>
                </c:pt>
                <c:pt idx="4083">
                  <c:v>92.749</c:v>
                </c:pt>
                <c:pt idx="4084">
                  <c:v>92.75</c:v>
                </c:pt>
                <c:pt idx="4085">
                  <c:v>92.75</c:v>
                </c:pt>
                <c:pt idx="4086">
                  <c:v>92.752</c:v>
                </c:pt>
                <c:pt idx="4087">
                  <c:v>92.752</c:v>
                </c:pt>
                <c:pt idx="4088">
                  <c:v>92.752</c:v>
                </c:pt>
                <c:pt idx="4089">
                  <c:v>92.753</c:v>
                </c:pt>
                <c:pt idx="4090">
                  <c:v>92.754</c:v>
                </c:pt>
                <c:pt idx="4091">
                  <c:v>92.756</c:v>
                </c:pt>
                <c:pt idx="4092">
                  <c:v>92.756</c:v>
                </c:pt>
                <c:pt idx="4093">
                  <c:v>92.759</c:v>
                </c:pt>
                <c:pt idx="4094">
                  <c:v>92.76</c:v>
                </c:pt>
                <c:pt idx="4095">
                  <c:v>92.762</c:v>
                </c:pt>
                <c:pt idx="4096">
                  <c:v>92.764</c:v>
                </c:pt>
                <c:pt idx="4097">
                  <c:v>92.764</c:v>
                </c:pt>
                <c:pt idx="4098">
                  <c:v>92.765</c:v>
                </c:pt>
                <c:pt idx="4099">
                  <c:v>92.767</c:v>
                </c:pt>
                <c:pt idx="4100">
                  <c:v>92.767</c:v>
                </c:pt>
                <c:pt idx="4101">
                  <c:v>92.768</c:v>
                </c:pt>
                <c:pt idx="4102">
                  <c:v>92.769</c:v>
                </c:pt>
                <c:pt idx="4103">
                  <c:v>92.77</c:v>
                </c:pt>
                <c:pt idx="4104">
                  <c:v>92.77</c:v>
                </c:pt>
                <c:pt idx="4105">
                  <c:v>92.77</c:v>
                </c:pt>
                <c:pt idx="4106">
                  <c:v>92.77</c:v>
                </c:pt>
                <c:pt idx="4107">
                  <c:v>92.771</c:v>
                </c:pt>
                <c:pt idx="4108">
                  <c:v>92.771</c:v>
                </c:pt>
                <c:pt idx="4109">
                  <c:v>92.77200000000001</c:v>
                </c:pt>
                <c:pt idx="4110">
                  <c:v>92.77200000000001</c:v>
                </c:pt>
                <c:pt idx="4111">
                  <c:v>92.77200000000001</c:v>
                </c:pt>
                <c:pt idx="4112">
                  <c:v>92.774</c:v>
                </c:pt>
                <c:pt idx="4113">
                  <c:v>92.77500000000001</c:v>
                </c:pt>
                <c:pt idx="4114">
                  <c:v>92.776</c:v>
                </c:pt>
                <c:pt idx="4115">
                  <c:v>92.78</c:v>
                </c:pt>
                <c:pt idx="4116">
                  <c:v>92.782</c:v>
                </c:pt>
                <c:pt idx="4117">
                  <c:v>92.782</c:v>
                </c:pt>
                <c:pt idx="4118">
                  <c:v>92.782</c:v>
                </c:pt>
                <c:pt idx="4119">
                  <c:v>92.783</c:v>
                </c:pt>
                <c:pt idx="4120">
                  <c:v>92.783</c:v>
                </c:pt>
                <c:pt idx="4121">
                  <c:v>92.784</c:v>
                </c:pt>
                <c:pt idx="4122">
                  <c:v>92.784</c:v>
                </c:pt>
                <c:pt idx="4123">
                  <c:v>92.784</c:v>
                </c:pt>
                <c:pt idx="4124">
                  <c:v>92.785</c:v>
                </c:pt>
                <c:pt idx="4125">
                  <c:v>92.786</c:v>
                </c:pt>
                <c:pt idx="4126">
                  <c:v>92.786</c:v>
                </c:pt>
                <c:pt idx="4127">
                  <c:v>92.788</c:v>
                </c:pt>
                <c:pt idx="4128">
                  <c:v>92.788</c:v>
                </c:pt>
                <c:pt idx="4129">
                  <c:v>92.789</c:v>
                </c:pt>
                <c:pt idx="4130">
                  <c:v>92.79</c:v>
                </c:pt>
                <c:pt idx="4131">
                  <c:v>92.79</c:v>
                </c:pt>
                <c:pt idx="4132">
                  <c:v>92.79</c:v>
                </c:pt>
                <c:pt idx="4133">
                  <c:v>92.79</c:v>
                </c:pt>
                <c:pt idx="4134">
                  <c:v>92.791</c:v>
                </c:pt>
                <c:pt idx="4135">
                  <c:v>92.792</c:v>
                </c:pt>
                <c:pt idx="4136">
                  <c:v>92.792</c:v>
                </c:pt>
                <c:pt idx="4137">
                  <c:v>92.793</c:v>
                </c:pt>
                <c:pt idx="4138">
                  <c:v>92.794</c:v>
                </c:pt>
                <c:pt idx="4139">
                  <c:v>92.795</c:v>
                </c:pt>
                <c:pt idx="4140">
                  <c:v>92.796</c:v>
                </c:pt>
                <c:pt idx="4141">
                  <c:v>92.796</c:v>
                </c:pt>
                <c:pt idx="4142">
                  <c:v>92.798</c:v>
                </c:pt>
                <c:pt idx="4143">
                  <c:v>92.799</c:v>
                </c:pt>
                <c:pt idx="4144">
                  <c:v>92.8</c:v>
                </c:pt>
                <c:pt idx="4145">
                  <c:v>92.8</c:v>
                </c:pt>
                <c:pt idx="4146">
                  <c:v>92.801</c:v>
                </c:pt>
                <c:pt idx="4147">
                  <c:v>92.80200000000001</c:v>
                </c:pt>
                <c:pt idx="4148">
                  <c:v>92.80200000000001</c:v>
                </c:pt>
                <c:pt idx="4149">
                  <c:v>92.803</c:v>
                </c:pt>
                <c:pt idx="4150">
                  <c:v>92.804</c:v>
                </c:pt>
                <c:pt idx="4151">
                  <c:v>92.804</c:v>
                </c:pt>
                <c:pt idx="4152">
                  <c:v>92.804</c:v>
                </c:pt>
                <c:pt idx="4153">
                  <c:v>92.806</c:v>
                </c:pt>
                <c:pt idx="4154">
                  <c:v>92.806</c:v>
                </c:pt>
                <c:pt idx="4155">
                  <c:v>92.80800000000001</c:v>
                </c:pt>
                <c:pt idx="4156">
                  <c:v>92.80800000000001</c:v>
                </c:pt>
                <c:pt idx="4157">
                  <c:v>92.809</c:v>
                </c:pt>
                <c:pt idx="4158">
                  <c:v>92.813</c:v>
                </c:pt>
                <c:pt idx="4159">
                  <c:v>92.814</c:v>
                </c:pt>
                <c:pt idx="4160">
                  <c:v>92.815</c:v>
                </c:pt>
                <c:pt idx="4161">
                  <c:v>92.815</c:v>
                </c:pt>
                <c:pt idx="4162">
                  <c:v>92.815</c:v>
                </c:pt>
                <c:pt idx="4163">
                  <c:v>92.817</c:v>
                </c:pt>
                <c:pt idx="4164">
                  <c:v>92.817</c:v>
                </c:pt>
                <c:pt idx="4165">
                  <c:v>92.817</c:v>
                </c:pt>
                <c:pt idx="4166">
                  <c:v>92.818</c:v>
                </c:pt>
                <c:pt idx="4167">
                  <c:v>92.819</c:v>
                </c:pt>
                <c:pt idx="4168">
                  <c:v>92.819</c:v>
                </c:pt>
                <c:pt idx="4169">
                  <c:v>92.821</c:v>
                </c:pt>
                <c:pt idx="4170">
                  <c:v>92.82299999999999</c:v>
                </c:pt>
                <c:pt idx="4171">
                  <c:v>92.824</c:v>
                </c:pt>
                <c:pt idx="4172">
                  <c:v>92.825</c:v>
                </c:pt>
                <c:pt idx="4173">
                  <c:v>92.825</c:v>
                </c:pt>
                <c:pt idx="4174">
                  <c:v>92.82599999999999</c:v>
                </c:pt>
                <c:pt idx="4175">
                  <c:v>92.827</c:v>
                </c:pt>
                <c:pt idx="4176">
                  <c:v>92.828</c:v>
                </c:pt>
                <c:pt idx="4177">
                  <c:v>92.828</c:v>
                </c:pt>
                <c:pt idx="4178">
                  <c:v>92.82899999999999</c:v>
                </c:pt>
                <c:pt idx="4179">
                  <c:v>92.82899999999999</c:v>
                </c:pt>
                <c:pt idx="4180">
                  <c:v>92.82899999999999</c:v>
                </c:pt>
                <c:pt idx="4181">
                  <c:v>92.82899999999999</c:v>
                </c:pt>
                <c:pt idx="4182">
                  <c:v>92.83</c:v>
                </c:pt>
                <c:pt idx="4183">
                  <c:v>92.83</c:v>
                </c:pt>
                <c:pt idx="4184">
                  <c:v>92.831</c:v>
                </c:pt>
                <c:pt idx="4185">
                  <c:v>92.832</c:v>
                </c:pt>
                <c:pt idx="4186">
                  <c:v>92.833</c:v>
                </c:pt>
                <c:pt idx="4187">
                  <c:v>92.835</c:v>
                </c:pt>
                <c:pt idx="4188">
                  <c:v>92.836</c:v>
                </c:pt>
                <c:pt idx="4189">
                  <c:v>92.838</c:v>
                </c:pt>
                <c:pt idx="4190">
                  <c:v>92.838</c:v>
                </c:pt>
                <c:pt idx="4191">
                  <c:v>92.838</c:v>
                </c:pt>
                <c:pt idx="4192">
                  <c:v>92.842</c:v>
                </c:pt>
                <c:pt idx="4193">
                  <c:v>92.844</c:v>
                </c:pt>
                <c:pt idx="4194">
                  <c:v>92.844</c:v>
                </c:pt>
                <c:pt idx="4195">
                  <c:v>92.844</c:v>
                </c:pt>
                <c:pt idx="4196">
                  <c:v>92.846</c:v>
                </c:pt>
                <c:pt idx="4197">
                  <c:v>92.846</c:v>
                </c:pt>
                <c:pt idx="4198">
                  <c:v>92.848</c:v>
                </c:pt>
                <c:pt idx="4199">
                  <c:v>92.849</c:v>
                </c:pt>
                <c:pt idx="4200">
                  <c:v>92.85</c:v>
                </c:pt>
                <c:pt idx="4201">
                  <c:v>92.851</c:v>
                </c:pt>
                <c:pt idx="4202">
                  <c:v>92.851</c:v>
                </c:pt>
                <c:pt idx="4203">
                  <c:v>92.85299999999999</c:v>
                </c:pt>
                <c:pt idx="4204">
                  <c:v>92.854</c:v>
                </c:pt>
                <c:pt idx="4205">
                  <c:v>92.854</c:v>
                </c:pt>
                <c:pt idx="4206">
                  <c:v>92.854</c:v>
                </c:pt>
                <c:pt idx="4207">
                  <c:v>92.857</c:v>
                </c:pt>
                <c:pt idx="4208">
                  <c:v>92.857</c:v>
                </c:pt>
                <c:pt idx="4209">
                  <c:v>92.85899999999999</c:v>
                </c:pt>
                <c:pt idx="4210">
                  <c:v>92.85899999999999</c:v>
                </c:pt>
                <c:pt idx="4211">
                  <c:v>92.86</c:v>
                </c:pt>
                <c:pt idx="4212">
                  <c:v>92.862</c:v>
                </c:pt>
                <c:pt idx="4213">
                  <c:v>92.862</c:v>
                </c:pt>
                <c:pt idx="4214">
                  <c:v>92.863</c:v>
                </c:pt>
                <c:pt idx="4215">
                  <c:v>92.864</c:v>
                </c:pt>
                <c:pt idx="4216">
                  <c:v>92.864</c:v>
                </c:pt>
                <c:pt idx="4217">
                  <c:v>92.864</c:v>
                </c:pt>
                <c:pt idx="4218">
                  <c:v>92.865</c:v>
                </c:pt>
                <c:pt idx="4219">
                  <c:v>92.865</c:v>
                </c:pt>
                <c:pt idx="4220">
                  <c:v>92.867</c:v>
                </c:pt>
                <c:pt idx="4221">
                  <c:v>92.867</c:v>
                </c:pt>
                <c:pt idx="4222">
                  <c:v>92.867</c:v>
                </c:pt>
                <c:pt idx="4223">
                  <c:v>92.869</c:v>
                </c:pt>
                <c:pt idx="4224">
                  <c:v>92.869</c:v>
                </c:pt>
                <c:pt idx="4225">
                  <c:v>92.87</c:v>
                </c:pt>
                <c:pt idx="4226">
                  <c:v>92.87</c:v>
                </c:pt>
                <c:pt idx="4227">
                  <c:v>92.871</c:v>
                </c:pt>
                <c:pt idx="4228">
                  <c:v>92.873</c:v>
                </c:pt>
                <c:pt idx="4229">
                  <c:v>92.873</c:v>
                </c:pt>
                <c:pt idx="4230">
                  <c:v>92.874</c:v>
                </c:pt>
                <c:pt idx="4231">
                  <c:v>92.875</c:v>
                </c:pt>
                <c:pt idx="4232">
                  <c:v>92.875</c:v>
                </c:pt>
                <c:pt idx="4233">
                  <c:v>92.877</c:v>
                </c:pt>
                <c:pt idx="4234">
                  <c:v>92.877</c:v>
                </c:pt>
                <c:pt idx="4235">
                  <c:v>92.877</c:v>
                </c:pt>
                <c:pt idx="4236">
                  <c:v>92.877</c:v>
                </c:pt>
                <c:pt idx="4237">
                  <c:v>92.878</c:v>
                </c:pt>
                <c:pt idx="4238">
                  <c:v>92.878</c:v>
                </c:pt>
                <c:pt idx="4239">
                  <c:v>92.878</c:v>
                </c:pt>
                <c:pt idx="4240">
                  <c:v>92.879</c:v>
                </c:pt>
                <c:pt idx="4241">
                  <c:v>92.881</c:v>
                </c:pt>
                <c:pt idx="4242">
                  <c:v>92.882</c:v>
                </c:pt>
                <c:pt idx="4243">
                  <c:v>92.883</c:v>
                </c:pt>
                <c:pt idx="4244">
                  <c:v>92.883</c:v>
                </c:pt>
                <c:pt idx="4245">
                  <c:v>92.884</c:v>
                </c:pt>
                <c:pt idx="4246">
                  <c:v>92.88500000000001</c:v>
                </c:pt>
                <c:pt idx="4247">
                  <c:v>92.886</c:v>
                </c:pt>
                <c:pt idx="4248">
                  <c:v>92.889</c:v>
                </c:pt>
                <c:pt idx="4249">
                  <c:v>92.89</c:v>
                </c:pt>
                <c:pt idx="4250">
                  <c:v>92.891</c:v>
                </c:pt>
                <c:pt idx="4251">
                  <c:v>92.891</c:v>
                </c:pt>
                <c:pt idx="4252">
                  <c:v>92.891</c:v>
                </c:pt>
                <c:pt idx="4253">
                  <c:v>92.893</c:v>
                </c:pt>
                <c:pt idx="4254">
                  <c:v>92.893</c:v>
                </c:pt>
                <c:pt idx="4255">
                  <c:v>92.894</c:v>
                </c:pt>
                <c:pt idx="4256">
                  <c:v>92.894</c:v>
                </c:pt>
                <c:pt idx="4257">
                  <c:v>92.895</c:v>
                </c:pt>
                <c:pt idx="4258">
                  <c:v>92.895</c:v>
                </c:pt>
                <c:pt idx="4259">
                  <c:v>92.895</c:v>
                </c:pt>
                <c:pt idx="4260">
                  <c:v>92.896</c:v>
                </c:pt>
                <c:pt idx="4261">
                  <c:v>92.896</c:v>
                </c:pt>
                <c:pt idx="4262">
                  <c:v>92.897</c:v>
                </c:pt>
                <c:pt idx="4263">
                  <c:v>92.898</c:v>
                </c:pt>
                <c:pt idx="4264">
                  <c:v>92.9</c:v>
                </c:pt>
                <c:pt idx="4265">
                  <c:v>92.901</c:v>
                </c:pt>
                <c:pt idx="4266">
                  <c:v>92.901</c:v>
                </c:pt>
                <c:pt idx="4267">
                  <c:v>92.902</c:v>
                </c:pt>
                <c:pt idx="4268">
                  <c:v>92.902</c:v>
                </c:pt>
                <c:pt idx="4269">
                  <c:v>92.904</c:v>
                </c:pt>
                <c:pt idx="4270">
                  <c:v>92.905</c:v>
                </c:pt>
                <c:pt idx="4271">
                  <c:v>92.905</c:v>
                </c:pt>
                <c:pt idx="4272">
                  <c:v>92.907</c:v>
                </c:pt>
                <c:pt idx="4273">
                  <c:v>92.908</c:v>
                </c:pt>
                <c:pt idx="4274">
                  <c:v>92.908</c:v>
                </c:pt>
                <c:pt idx="4275">
                  <c:v>92.908</c:v>
                </c:pt>
                <c:pt idx="4276">
                  <c:v>92.908</c:v>
                </c:pt>
                <c:pt idx="4277">
                  <c:v>92.909</c:v>
                </c:pt>
                <c:pt idx="4278">
                  <c:v>92.91</c:v>
                </c:pt>
                <c:pt idx="4279">
                  <c:v>92.912</c:v>
                </c:pt>
                <c:pt idx="4280">
                  <c:v>92.912</c:v>
                </c:pt>
                <c:pt idx="4281">
                  <c:v>92.913</c:v>
                </c:pt>
                <c:pt idx="4282">
                  <c:v>92.913</c:v>
                </c:pt>
                <c:pt idx="4283">
                  <c:v>92.914</c:v>
                </c:pt>
                <c:pt idx="4284">
                  <c:v>92.914</c:v>
                </c:pt>
                <c:pt idx="4285">
                  <c:v>92.915</c:v>
                </c:pt>
                <c:pt idx="4286">
                  <c:v>92.918</c:v>
                </c:pt>
                <c:pt idx="4287">
                  <c:v>92.918</c:v>
                </c:pt>
                <c:pt idx="4288">
                  <c:v>92.919</c:v>
                </c:pt>
                <c:pt idx="4289">
                  <c:v>92.92</c:v>
                </c:pt>
                <c:pt idx="4290">
                  <c:v>92.922</c:v>
                </c:pt>
                <c:pt idx="4291">
                  <c:v>92.922</c:v>
                </c:pt>
                <c:pt idx="4292">
                  <c:v>92.923</c:v>
                </c:pt>
                <c:pt idx="4293">
                  <c:v>92.925</c:v>
                </c:pt>
                <c:pt idx="4294">
                  <c:v>92.926</c:v>
                </c:pt>
                <c:pt idx="4295">
                  <c:v>92.927</c:v>
                </c:pt>
                <c:pt idx="4296">
                  <c:v>92.927</c:v>
                </c:pt>
                <c:pt idx="4297">
                  <c:v>92.93</c:v>
                </c:pt>
                <c:pt idx="4298">
                  <c:v>92.932</c:v>
                </c:pt>
                <c:pt idx="4299">
                  <c:v>92.932</c:v>
                </c:pt>
                <c:pt idx="4300">
                  <c:v>92.933</c:v>
                </c:pt>
                <c:pt idx="4301">
                  <c:v>92.933</c:v>
                </c:pt>
                <c:pt idx="4302">
                  <c:v>92.934</c:v>
                </c:pt>
                <c:pt idx="4303">
                  <c:v>92.934</c:v>
                </c:pt>
                <c:pt idx="4304">
                  <c:v>92.936</c:v>
                </c:pt>
                <c:pt idx="4305">
                  <c:v>92.938</c:v>
                </c:pt>
                <c:pt idx="4306">
                  <c:v>92.939</c:v>
                </c:pt>
                <c:pt idx="4307">
                  <c:v>92.939</c:v>
                </c:pt>
                <c:pt idx="4308">
                  <c:v>92.939</c:v>
                </c:pt>
                <c:pt idx="4309">
                  <c:v>92.94</c:v>
                </c:pt>
                <c:pt idx="4310">
                  <c:v>92.941</c:v>
                </c:pt>
                <c:pt idx="4311">
                  <c:v>92.941</c:v>
                </c:pt>
                <c:pt idx="4312">
                  <c:v>92.941</c:v>
                </c:pt>
                <c:pt idx="4313">
                  <c:v>92.941</c:v>
                </c:pt>
                <c:pt idx="4314">
                  <c:v>92.942</c:v>
                </c:pt>
                <c:pt idx="4315">
                  <c:v>92.944</c:v>
                </c:pt>
                <c:pt idx="4316">
                  <c:v>92.945</c:v>
                </c:pt>
                <c:pt idx="4317">
                  <c:v>92.945</c:v>
                </c:pt>
                <c:pt idx="4318">
                  <c:v>92.946</c:v>
                </c:pt>
                <c:pt idx="4319">
                  <c:v>92.947</c:v>
                </c:pt>
                <c:pt idx="4320">
                  <c:v>92.947</c:v>
                </c:pt>
                <c:pt idx="4321">
                  <c:v>92.948</c:v>
                </c:pt>
                <c:pt idx="4322">
                  <c:v>92.949</c:v>
                </c:pt>
                <c:pt idx="4323">
                  <c:v>92.949</c:v>
                </c:pt>
                <c:pt idx="4324">
                  <c:v>92.949</c:v>
                </c:pt>
                <c:pt idx="4325">
                  <c:v>92.949</c:v>
                </c:pt>
                <c:pt idx="4326">
                  <c:v>92.949</c:v>
                </c:pt>
                <c:pt idx="4327">
                  <c:v>92.949</c:v>
                </c:pt>
                <c:pt idx="4328">
                  <c:v>92.951</c:v>
                </c:pt>
                <c:pt idx="4329">
                  <c:v>92.953</c:v>
                </c:pt>
                <c:pt idx="4330">
                  <c:v>92.953</c:v>
                </c:pt>
                <c:pt idx="4331">
                  <c:v>92.954</c:v>
                </c:pt>
                <c:pt idx="4332">
                  <c:v>92.954</c:v>
                </c:pt>
                <c:pt idx="4333">
                  <c:v>92.954</c:v>
                </c:pt>
                <c:pt idx="4334">
                  <c:v>92.956</c:v>
                </c:pt>
                <c:pt idx="4335">
                  <c:v>92.956</c:v>
                </c:pt>
                <c:pt idx="4336">
                  <c:v>92.957</c:v>
                </c:pt>
                <c:pt idx="4337">
                  <c:v>92.958</c:v>
                </c:pt>
                <c:pt idx="4338">
                  <c:v>92.959</c:v>
                </c:pt>
                <c:pt idx="4339">
                  <c:v>92.962</c:v>
                </c:pt>
                <c:pt idx="4340">
                  <c:v>92.962</c:v>
                </c:pt>
                <c:pt idx="4341">
                  <c:v>92.962</c:v>
                </c:pt>
                <c:pt idx="4342">
                  <c:v>92.963</c:v>
                </c:pt>
                <c:pt idx="4343">
                  <c:v>92.964</c:v>
                </c:pt>
                <c:pt idx="4344">
                  <c:v>92.965</c:v>
                </c:pt>
                <c:pt idx="4345">
                  <c:v>92.965</c:v>
                </c:pt>
                <c:pt idx="4346">
                  <c:v>92.967</c:v>
                </c:pt>
                <c:pt idx="4347">
                  <c:v>92.969</c:v>
                </c:pt>
                <c:pt idx="4348">
                  <c:v>92.969</c:v>
                </c:pt>
                <c:pt idx="4349">
                  <c:v>92.97</c:v>
                </c:pt>
                <c:pt idx="4350">
                  <c:v>92.972</c:v>
                </c:pt>
                <c:pt idx="4351">
                  <c:v>92.974</c:v>
                </c:pt>
                <c:pt idx="4352">
                  <c:v>92.975</c:v>
                </c:pt>
                <c:pt idx="4353">
                  <c:v>92.975</c:v>
                </c:pt>
                <c:pt idx="4354">
                  <c:v>92.976</c:v>
                </c:pt>
                <c:pt idx="4355">
                  <c:v>92.978</c:v>
                </c:pt>
                <c:pt idx="4356">
                  <c:v>92.978</c:v>
                </c:pt>
                <c:pt idx="4357">
                  <c:v>92.978</c:v>
                </c:pt>
                <c:pt idx="4358">
                  <c:v>92.98</c:v>
                </c:pt>
                <c:pt idx="4359">
                  <c:v>92.98</c:v>
                </c:pt>
                <c:pt idx="4360">
                  <c:v>92.983</c:v>
                </c:pt>
                <c:pt idx="4361">
                  <c:v>92.984</c:v>
                </c:pt>
                <c:pt idx="4362">
                  <c:v>92.985</c:v>
                </c:pt>
                <c:pt idx="4363">
                  <c:v>92.987</c:v>
                </c:pt>
                <c:pt idx="4364">
                  <c:v>92.988</c:v>
                </c:pt>
                <c:pt idx="4365">
                  <c:v>92.988</c:v>
                </c:pt>
                <c:pt idx="4366">
                  <c:v>92.99</c:v>
                </c:pt>
                <c:pt idx="4367">
                  <c:v>92.991</c:v>
                </c:pt>
                <c:pt idx="4368">
                  <c:v>92.993</c:v>
                </c:pt>
                <c:pt idx="4369">
                  <c:v>92.993</c:v>
                </c:pt>
                <c:pt idx="4370">
                  <c:v>92.995</c:v>
                </c:pt>
                <c:pt idx="4371">
                  <c:v>92.996</c:v>
                </c:pt>
                <c:pt idx="4372">
                  <c:v>92.997</c:v>
                </c:pt>
                <c:pt idx="4373">
                  <c:v>92.998</c:v>
                </c:pt>
                <c:pt idx="4374">
                  <c:v>92.998</c:v>
                </c:pt>
                <c:pt idx="4375">
                  <c:v>93.0</c:v>
                </c:pt>
                <c:pt idx="4376">
                  <c:v>93.0</c:v>
                </c:pt>
                <c:pt idx="4377">
                  <c:v>93.001</c:v>
                </c:pt>
                <c:pt idx="4378">
                  <c:v>93.001</c:v>
                </c:pt>
                <c:pt idx="4379">
                  <c:v>93.001</c:v>
                </c:pt>
                <c:pt idx="4380">
                  <c:v>93.001</c:v>
                </c:pt>
                <c:pt idx="4381">
                  <c:v>93.004</c:v>
                </c:pt>
                <c:pt idx="4382">
                  <c:v>93.004</c:v>
                </c:pt>
                <c:pt idx="4383">
                  <c:v>93.007</c:v>
                </c:pt>
                <c:pt idx="4384">
                  <c:v>93.008</c:v>
                </c:pt>
                <c:pt idx="4385">
                  <c:v>93.01</c:v>
                </c:pt>
                <c:pt idx="4386">
                  <c:v>93.01</c:v>
                </c:pt>
                <c:pt idx="4387">
                  <c:v>93.012</c:v>
                </c:pt>
                <c:pt idx="4388">
                  <c:v>93.012</c:v>
                </c:pt>
                <c:pt idx="4389">
                  <c:v>93.012</c:v>
                </c:pt>
                <c:pt idx="4390">
                  <c:v>93.013</c:v>
                </c:pt>
                <c:pt idx="4391">
                  <c:v>93.014</c:v>
                </c:pt>
                <c:pt idx="4392">
                  <c:v>93.015</c:v>
                </c:pt>
                <c:pt idx="4393">
                  <c:v>93.016</c:v>
                </c:pt>
                <c:pt idx="4394">
                  <c:v>93.018</c:v>
                </c:pt>
                <c:pt idx="4395">
                  <c:v>93.018</c:v>
                </c:pt>
                <c:pt idx="4396">
                  <c:v>93.019</c:v>
                </c:pt>
                <c:pt idx="4397">
                  <c:v>93.02</c:v>
                </c:pt>
                <c:pt idx="4398">
                  <c:v>93.021</c:v>
                </c:pt>
                <c:pt idx="4399">
                  <c:v>93.021</c:v>
                </c:pt>
                <c:pt idx="4400">
                  <c:v>93.02200000000001</c:v>
                </c:pt>
                <c:pt idx="4401">
                  <c:v>93.023</c:v>
                </c:pt>
                <c:pt idx="4402">
                  <c:v>93.02500000000001</c:v>
                </c:pt>
                <c:pt idx="4403">
                  <c:v>93.02500000000001</c:v>
                </c:pt>
                <c:pt idx="4404">
                  <c:v>93.026</c:v>
                </c:pt>
                <c:pt idx="4405">
                  <c:v>93.027</c:v>
                </c:pt>
                <c:pt idx="4406">
                  <c:v>93.02800000000001</c:v>
                </c:pt>
                <c:pt idx="4407">
                  <c:v>93.02800000000001</c:v>
                </c:pt>
                <c:pt idx="4408">
                  <c:v>93.029</c:v>
                </c:pt>
                <c:pt idx="4409">
                  <c:v>93.029</c:v>
                </c:pt>
                <c:pt idx="4410">
                  <c:v>93.03</c:v>
                </c:pt>
                <c:pt idx="4411">
                  <c:v>93.031</c:v>
                </c:pt>
                <c:pt idx="4412">
                  <c:v>93.031</c:v>
                </c:pt>
                <c:pt idx="4413">
                  <c:v>93.032</c:v>
                </c:pt>
                <c:pt idx="4414">
                  <c:v>93.033</c:v>
                </c:pt>
                <c:pt idx="4415">
                  <c:v>93.033</c:v>
                </c:pt>
                <c:pt idx="4416">
                  <c:v>93.033</c:v>
                </c:pt>
                <c:pt idx="4417">
                  <c:v>93.033</c:v>
                </c:pt>
                <c:pt idx="4418">
                  <c:v>93.034</c:v>
                </c:pt>
                <c:pt idx="4419">
                  <c:v>93.035</c:v>
                </c:pt>
                <c:pt idx="4420">
                  <c:v>93.035</c:v>
                </c:pt>
                <c:pt idx="4421">
                  <c:v>93.04</c:v>
                </c:pt>
                <c:pt idx="4422">
                  <c:v>93.04</c:v>
                </c:pt>
                <c:pt idx="4423">
                  <c:v>93.045</c:v>
                </c:pt>
                <c:pt idx="4424">
                  <c:v>93.045</c:v>
                </c:pt>
                <c:pt idx="4425">
                  <c:v>93.045</c:v>
                </c:pt>
                <c:pt idx="4426">
                  <c:v>93.047</c:v>
                </c:pt>
                <c:pt idx="4427">
                  <c:v>93.05</c:v>
                </c:pt>
                <c:pt idx="4428">
                  <c:v>93.05</c:v>
                </c:pt>
                <c:pt idx="4429">
                  <c:v>93.05</c:v>
                </c:pt>
                <c:pt idx="4430">
                  <c:v>93.05200000000001</c:v>
                </c:pt>
                <c:pt idx="4431">
                  <c:v>93.054</c:v>
                </c:pt>
                <c:pt idx="4432">
                  <c:v>93.054</c:v>
                </c:pt>
                <c:pt idx="4433">
                  <c:v>93.056</c:v>
                </c:pt>
                <c:pt idx="4434">
                  <c:v>93.057</c:v>
                </c:pt>
                <c:pt idx="4435">
                  <c:v>93.05800000000001</c:v>
                </c:pt>
                <c:pt idx="4436">
                  <c:v>93.05800000000001</c:v>
                </c:pt>
                <c:pt idx="4437">
                  <c:v>93.06</c:v>
                </c:pt>
                <c:pt idx="4438">
                  <c:v>93.06</c:v>
                </c:pt>
                <c:pt idx="4439">
                  <c:v>93.06</c:v>
                </c:pt>
                <c:pt idx="4440">
                  <c:v>93.06</c:v>
                </c:pt>
                <c:pt idx="4441">
                  <c:v>93.061</c:v>
                </c:pt>
                <c:pt idx="4442">
                  <c:v>93.066</c:v>
                </c:pt>
                <c:pt idx="4443">
                  <c:v>93.067</c:v>
                </c:pt>
                <c:pt idx="4444">
                  <c:v>93.067</c:v>
                </c:pt>
                <c:pt idx="4445">
                  <c:v>93.067</c:v>
                </c:pt>
                <c:pt idx="4446">
                  <c:v>93.067</c:v>
                </c:pt>
                <c:pt idx="4447">
                  <c:v>93.067</c:v>
                </c:pt>
                <c:pt idx="4448">
                  <c:v>93.067</c:v>
                </c:pt>
                <c:pt idx="4449">
                  <c:v>93.068</c:v>
                </c:pt>
                <c:pt idx="4450">
                  <c:v>93.071</c:v>
                </c:pt>
                <c:pt idx="4451">
                  <c:v>93.072</c:v>
                </c:pt>
                <c:pt idx="4452">
                  <c:v>93.072</c:v>
                </c:pt>
                <c:pt idx="4453">
                  <c:v>93.072</c:v>
                </c:pt>
                <c:pt idx="4454">
                  <c:v>93.07299999999999</c:v>
                </c:pt>
                <c:pt idx="4455">
                  <c:v>93.074</c:v>
                </c:pt>
                <c:pt idx="4456">
                  <c:v>93.07599999999999</c:v>
                </c:pt>
                <c:pt idx="4457">
                  <c:v>93.07599999999999</c:v>
                </c:pt>
                <c:pt idx="4458">
                  <c:v>93.07599999999999</c:v>
                </c:pt>
                <c:pt idx="4459">
                  <c:v>93.077</c:v>
                </c:pt>
                <c:pt idx="4460">
                  <c:v>93.078</c:v>
                </c:pt>
                <c:pt idx="4461">
                  <c:v>93.07899999999999</c:v>
                </c:pt>
                <c:pt idx="4462">
                  <c:v>93.081</c:v>
                </c:pt>
                <c:pt idx="4463">
                  <c:v>93.081</c:v>
                </c:pt>
                <c:pt idx="4464">
                  <c:v>93.082</c:v>
                </c:pt>
                <c:pt idx="4465">
                  <c:v>93.083</c:v>
                </c:pt>
                <c:pt idx="4466">
                  <c:v>93.083</c:v>
                </c:pt>
                <c:pt idx="4467">
                  <c:v>93.083</c:v>
                </c:pt>
                <c:pt idx="4468">
                  <c:v>93.084</c:v>
                </c:pt>
                <c:pt idx="4469">
                  <c:v>93.085</c:v>
                </c:pt>
                <c:pt idx="4470">
                  <c:v>93.086</c:v>
                </c:pt>
                <c:pt idx="4471">
                  <c:v>93.087</c:v>
                </c:pt>
                <c:pt idx="4472">
                  <c:v>93.087</c:v>
                </c:pt>
                <c:pt idx="4473">
                  <c:v>93.088</c:v>
                </c:pt>
                <c:pt idx="4474">
                  <c:v>93.088</c:v>
                </c:pt>
                <c:pt idx="4475">
                  <c:v>93.088</c:v>
                </c:pt>
                <c:pt idx="4476">
                  <c:v>93.09</c:v>
                </c:pt>
                <c:pt idx="4477">
                  <c:v>93.09</c:v>
                </c:pt>
                <c:pt idx="4478">
                  <c:v>93.092</c:v>
                </c:pt>
                <c:pt idx="4479">
                  <c:v>93.094</c:v>
                </c:pt>
                <c:pt idx="4480">
                  <c:v>93.095</c:v>
                </c:pt>
                <c:pt idx="4481">
                  <c:v>93.097</c:v>
                </c:pt>
                <c:pt idx="4482">
                  <c:v>93.098</c:v>
                </c:pt>
                <c:pt idx="4483">
                  <c:v>93.099</c:v>
                </c:pt>
                <c:pt idx="4484">
                  <c:v>93.099</c:v>
                </c:pt>
                <c:pt idx="4485">
                  <c:v>93.1</c:v>
                </c:pt>
                <c:pt idx="4486">
                  <c:v>93.1</c:v>
                </c:pt>
                <c:pt idx="4487">
                  <c:v>93.10299999999999</c:v>
                </c:pt>
                <c:pt idx="4488">
                  <c:v>93.104</c:v>
                </c:pt>
                <c:pt idx="4489">
                  <c:v>93.104</c:v>
                </c:pt>
                <c:pt idx="4490">
                  <c:v>93.104</c:v>
                </c:pt>
                <c:pt idx="4491">
                  <c:v>93.10599999999999</c:v>
                </c:pt>
                <c:pt idx="4492">
                  <c:v>93.10899999999999</c:v>
                </c:pt>
                <c:pt idx="4493">
                  <c:v>93.10899999999999</c:v>
                </c:pt>
                <c:pt idx="4494">
                  <c:v>93.11</c:v>
                </c:pt>
                <c:pt idx="4495">
                  <c:v>93.111</c:v>
                </c:pt>
                <c:pt idx="4496">
                  <c:v>93.112</c:v>
                </c:pt>
                <c:pt idx="4497">
                  <c:v>93.113</c:v>
                </c:pt>
                <c:pt idx="4498">
                  <c:v>93.114</c:v>
                </c:pt>
                <c:pt idx="4499">
                  <c:v>93.116</c:v>
                </c:pt>
                <c:pt idx="4500">
                  <c:v>93.117</c:v>
                </c:pt>
                <c:pt idx="4501">
                  <c:v>93.118</c:v>
                </c:pt>
                <c:pt idx="4502">
                  <c:v>93.118</c:v>
                </c:pt>
                <c:pt idx="4503">
                  <c:v>93.119</c:v>
                </c:pt>
                <c:pt idx="4504">
                  <c:v>93.121</c:v>
                </c:pt>
                <c:pt idx="4505">
                  <c:v>93.125</c:v>
                </c:pt>
                <c:pt idx="4506">
                  <c:v>93.125</c:v>
                </c:pt>
                <c:pt idx="4507">
                  <c:v>93.125</c:v>
                </c:pt>
                <c:pt idx="4508">
                  <c:v>93.126</c:v>
                </c:pt>
                <c:pt idx="4509">
                  <c:v>93.127</c:v>
                </c:pt>
                <c:pt idx="4510">
                  <c:v>93.128</c:v>
                </c:pt>
                <c:pt idx="4511">
                  <c:v>93.128</c:v>
                </c:pt>
                <c:pt idx="4512">
                  <c:v>93.129</c:v>
                </c:pt>
                <c:pt idx="4513">
                  <c:v>93.129</c:v>
                </c:pt>
                <c:pt idx="4514">
                  <c:v>93.13</c:v>
                </c:pt>
                <c:pt idx="4515">
                  <c:v>93.133</c:v>
                </c:pt>
                <c:pt idx="4516">
                  <c:v>93.134</c:v>
                </c:pt>
                <c:pt idx="4517">
                  <c:v>93.136</c:v>
                </c:pt>
                <c:pt idx="4518">
                  <c:v>93.137</c:v>
                </c:pt>
                <c:pt idx="4519">
                  <c:v>93.137</c:v>
                </c:pt>
                <c:pt idx="4520">
                  <c:v>93.14</c:v>
                </c:pt>
                <c:pt idx="4521">
                  <c:v>93.141</c:v>
                </c:pt>
                <c:pt idx="4522">
                  <c:v>93.143</c:v>
                </c:pt>
                <c:pt idx="4523">
                  <c:v>93.143</c:v>
                </c:pt>
                <c:pt idx="4524">
                  <c:v>93.143</c:v>
                </c:pt>
                <c:pt idx="4525">
                  <c:v>93.145</c:v>
                </c:pt>
                <c:pt idx="4526">
                  <c:v>93.146</c:v>
                </c:pt>
                <c:pt idx="4527">
                  <c:v>93.147</c:v>
                </c:pt>
                <c:pt idx="4528">
                  <c:v>93.148</c:v>
                </c:pt>
                <c:pt idx="4529">
                  <c:v>93.149</c:v>
                </c:pt>
                <c:pt idx="4530">
                  <c:v>93.149</c:v>
                </c:pt>
                <c:pt idx="4531">
                  <c:v>93.15300000000001</c:v>
                </c:pt>
                <c:pt idx="4532">
                  <c:v>93.15300000000001</c:v>
                </c:pt>
                <c:pt idx="4533">
                  <c:v>93.157</c:v>
                </c:pt>
                <c:pt idx="4534">
                  <c:v>93.157</c:v>
                </c:pt>
                <c:pt idx="4535">
                  <c:v>93.157</c:v>
                </c:pt>
                <c:pt idx="4536">
                  <c:v>93.158</c:v>
                </c:pt>
                <c:pt idx="4537">
                  <c:v>93.16</c:v>
                </c:pt>
                <c:pt idx="4538">
                  <c:v>93.16</c:v>
                </c:pt>
                <c:pt idx="4539">
                  <c:v>93.16</c:v>
                </c:pt>
                <c:pt idx="4540">
                  <c:v>93.161</c:v>
                </c:pt>
                <c:pt idx="4541">
                  <c:v>93.16200000000001</c:v>
                </c:pt>
                <c:pt idx="4542">
                  <c:v>93.16200000000001</c:v>
                </c:pt>
                <c:pt idx="4543">
                  <c:v>93.163</c:v>
                </c:pt>
                <c:pt idx="4544">
                  <c:v>93.163</c:v>
                </c:pt>
                <c:pt idx="4545">
                  <c:v>93.166</c:v>
                </c:pt>
                <c:pt idx="4546">
                  <c:v>93.166</c:v>
                </c:pt>
                <c:pt idx="4547">
                  <c:v>93.166</c:v>
                </c:pt>
                <c:pt idx="4548">
                  <c:v>93.167</c:v>
                </c:pt>
                <c:pt idx="4549">
                  <c:v>93.167</c:v>
                </c:pt>
                <c:pt idx="4550">
                  <c:v>93.16800000000001</c:v>
                </c:pt>
                <c:pt idx="4551">
                  <c:v>93.169</c:v>
                </c:pt>
                <c:pt idx="4552">
                  <c:v>93.172</c:v>
                </c:pt>
                <c:pt idx="4553">
                  <c:v>93.17400000000001</c:v>
                </c:pt>
                <c:pt idx="4554">
                  <c:v>93.175</c:v>
                </c:pt>
                <c:pt idx="4555">
                  <c:v>93.176</c:v>
                </c:pt>
                <c:pt idx="4556">
                  <c:v>93.176</c:v>
                </c:pt>
                <c:pt idx="4557">
                  <c:v>93.18000000000001</c:v>
                </c:pt>
                <c:pt idx="4558">
                  <c:v>93.18000000000001</c:v>
                </c:pt>
                <c:pt idx="4559">
                  <c:v>93.18000000000001</c:v>
                </c:pt>
                <c:pt idx="4560">
                  <c:v>93.18300000000001</c:v>
                </c:pt>
                <c:pt idx="4561">
                  <c:v>93.184</c:v>
                </c:pt>
                <c:pt idx="4562">
                  <c:v>93.185</c:v>
                </c:pt>
                <c:pt idx="4563">
                  <c:v>93.187</c:v>
                </c:pt>
                <c:pt idx="4564">
                  <c:v>93.187</c:v>
                </c:pt>
                <c:pt idx="4565">
                  <c:v>93.187</c:v>
                </c:pt>
                <c:pt idx="4566">
                  <c:v>93.18899999999999</c:v>
                </c:pt>
                <c:pt idx="4567">
                  <c:v>93.19</c:v>
                </c:pt>
                <c:pt idx="4568">
                  <c:v>93.19</c:v>
                </c:pt>
                <c:pt idx="4569">
                  <c:v>93.19</c:v>
                </c:pt>
                <c:pt idx="4570">
                  <c:v>93.19</c:v>
                </c:pt>
                <c:pt idx="4571">
                  <c:v>93.19</c:v>
                </c:pt>
                <c:pt idx="4572">
                  <c:v>93.191</c:v>
                </c:pt>
                <c:pt idx="4573">
                  <c:v>93.192</c:v>
                </c:pt>
                <c:pt idx="4574">
                  <c:v>93.196</c:v>
                </c:pt>
                <c:pt idx="4575">
                  <c:v>93.197</c:v>
                </c:pt>
                <c:pt idx="4576">
                  <c:v>93.198</c:v>
                </c:pt>
                <c:pt idx="4577">
                  <c:v>93.198</c:v>
                </c:pt>
                <c:pt idx="4578">
                  <c:v>93.198</c:v>
                </c:pt>
                <c:pt idx="4579">
                  <c:v>93.2</c:v>
                </c:pt>
                <c:pt idx="4580">
                  <c:v>93.204</c:v>
                </c:pt>
                <c:pt idx="4581">
                  <c:v>93.206</c:v>
                </c:pt>
                <c:pt idx="4582">
                  <c:v>93.207</c:v>
                </c:pt>
                <c:pt idx="4583">
                  <c:v>93.208</c:v>
                </c:pt>
                <c:pt idx="4584">
                  <c:v>93.209</c:v>
                </c:pt>
                <c:pt idx="4585">
                  <c:v>93.21</c:v>
                </c:pt>
                <c:pt idx="4586">
                  <c:v>93.21</c:v>
                </c:pt>
                <c:pt idx="4587">
                  <c:v>93.211</c:v>
                </c:pt>
                <c:pt idx="4588">
                  <c:v>93.212</c:v>
                </c:pt>
                <c:pt idx="4589">
                  <c:v>93.217</c:v>
                </c:pt>
                <c:pt idx="4590">
                  <c:v>93.217</c:v>
                </c:pt>
                <c:pt idx="4591">
                  <c:v>93.219</c:v>
                </c:pt>
                <c:pt idx="4592">
                  <c:v>93.22</c:v>
                </c:pt>
                <c:pt idx="4593">
                  <c:v>93.22</c:v>
                </c:pt>
                <c:pt idx="4594">
                  <c:v>93.22</c:v>
                </c:pt>
                <c:pt idx="4595">
                  <c:v>93.22</c:v>
                </c:pt>
                <c:pt idx="4596">
                  <c:v>93.22</c:v>
                </c:pt>
                <c:pt idx="4597">
                  <c:v>93.221</c:v>
                </c:pt>
                <c:pt idx="4598">
                  <c:v>93.222</c:v>
                </c:pt>
                <c:pt idx="4599">
                  <c:v>93.224</c:v>
                </c:pt>
                <c:pt idx="4600">
                  <c:v>93.227</c:v>
                </c:pt>
                <c:pt idx="4601">
                  <c:v>93.228</c:v>
                </c:pt>
                <c:pt idx="4602">
                  <c:v>93.229</c:v>
                </c:pt>
                <c:pt idx="4603">
                  <c:v>93.229</c:v>
                </c:pt>
                <c:pt idx="4604">
                  <c:v>93.23</c:v>
                </c:pt>
                <c:pt idx="4605">
                  <c:v>93.23</c:v>
                </c:pt>
                <c:pt idx="4606">
                  <c:v>93.231</c:v>
                </c:pt>
                <c:pt idx="4607">
                  <c:v>93.232</c:v>
                </c:pt>
                <c:pt idx="4608">
                  <c:v>93.234</c:v>
                </c:pt>
                <c:pt idx="4609">
                  <c:v>93.237</c:v>
                </c:pt>
                <c:pt idx="4610">
                  <c:v>93.237</c:v>
                </c:pt>
                <c:pt idx="4611">
                  <c:v>93.238</c:v>
                </c:pt>
                <c:pt idx="4612">
                  <c:v>93.239</c:v>
                </c:pt>
                <c:pt idx="4613">
                  <c:v>93.241</c:v>
                </c:pt>
                <c:pt idx="4614">
                  <c:v>93.241</c:v>
                </c:pt>
                <c:pt idx="4615">
                  <c:v>93.248</c:v>
                </c:pt>
                <c:pt idx="4616">
                  <c:v>93.249</c:v>
                </c:pt>
                <c:pt idx="4617">
                  <c:v>93.25</c:v>
                </c:pt>
                <c:pt idx="4618">
                  <c:v>93.25</c:v>
                </c:pt>
                <c:pt idx="4619">
                  <c:v>93.25</c:v>
                </c:pt>
                <c:pt idx="4620">
                  <c:v>93.254</c:v>
                </c:pt>
                <c:pt idx="4621">
                  <c:v>93.254</c:v>
                </c:pt>
                <c:pt idx="4622">
                  <c:v>93.256</c:v>
                </c:pt>
                <c:pt idx="4623">
                  <c:v>93.257</c:v>
                </c:pt>
                <c:pt idx="4624">
                  <c:v>93.259</c:v>
                </c:pt>
                <c:pt idx="4625">
                  <c:v>93.259</c:v>
                </c:pt>
                <c:pt idx="4626">
                  <c:v>93.259</c:v>
                </c:pt>
                <c:pt idx="4627">
                  <c:v>93.26</c:v>
                </c:pt>
                <c:pt idx="4628">
                  <c:v>93.262</c:v>
                </c:pt>
                <c:pt idx="4629">
                  <c:v>93.262</c:v>
                </c:pt>
                <c:pt idx="4630">
                  <c:v>93.262</c:v>
                </c:pt>
                <c:pt idx="4631">
                  <c:v>93.263</c:v>
                </c:pt>
                <c:pt idx="4632">
                  <c:v>93.265</c:v>
                </c:pt>
                <c:pt idx="4633">
                  <c:v>93.265</c:v>
                </c:pt>
                <c:pt idx="4634">
                  <c:v>93.265</c:v>
                </c:pt>
                <c:pt idx="4635">
                  <c:v>93.265</c:v>
                </c:pt>
                <c:pt idx="4636">
                  <c:v>93.265</c:v>
                </c:pt>
                <c:pt idx="4637">
                  <c:v>93.266</c:v>
                </c:pt>
                <c:pt idx="4638">
                  <c:v>93.266</c:v>
                </c:pt>
                <c:pt idx="4639">
                  <c:v>93.266</c:v>
                </c:pt>
                <c:pt idx="4640">
                  <c:v>93.27</c:v>
                </c:pt>
                <c:pt idx="4641">
                  <c:v>93.27</c:v>
                </c:pt>
                <c:pt idx="4642">
                  <c:v>93.271</c:v>
                </c:pt>
                <c:pt idx="4643">
                  <c:v>93.27200000000001</c:v>
                </c:pt>
                <c:pt idx="4644">
                  <c:v>93.273</c:v>
                </c:pt>
                <c:pt idx="4645">
                  <c:v>93.274</c:v>
                </c:pt>
                <c:pt idx="4646">
                  <c:v>93.27500000000001</c:v>
                </c:pt>
                <c:pt idx="4647">
                  <c:v>93.277</c:v>
                </c:pt>
                <c:pt idx="4648">
                  <c:v>93.27800000000001</c:v>
                </c:pt>
                <c:pt idx="4649">
                  <c:v>93.27800000000001</c:v>
                </c:pt>
                <c:pt idx="4650">
                  <c:v>93.279</c:v>
                </c:pt>
                <c:pt idx="4651">
                  <c:v>93.28</c:v>
                </c:pt>
                <c:pt idx="4652">
                  <c:v>93.282</c:v>
                </c:pt>
                <c:pt idx="4653">
                  <c:v>93.283</c:v>
                </c:pt>
                <c:pt idx="4654">
                  <c:v>93.283</c:v>
                </c:pt>
                <c:pt idx="4655">
                  <c:v>93.284</c:v>
                </c:pt>
                <c:pt idx="4656">
                  <c:v>93.285</c:v>
                </c:pt>
                <c:pt idx="4657">
                  <c:v>93.285</c:v>
                </c:pt>
                <c:pt idx="4658">
                  <c:v>93.288</c:v>
                </c:pt>
                <c:pt idx="4659">
                  <c:v>93.288</c:v>
                </c:pt>
                <c:pt idx="4660">
                  <c:v>93.289</c:v>
                </c:pt>
                <c:pt idx="4661">
                  <c:v>93.292</c:v>
                </c:pt>
                <c:pt idx="4662">
                  <c:v>93.294</c:v>
                </c:pt>
                <c:pt idx="4663">
                  <c:v>93.295</c:v>
                </c:pt>
                <c:pt idx="4664">
                  <c:v>93.295</c:v>
                </c:pt>
                <c:pt idx="4665">
                  <c:v>93.3</c:v>
                </c:pt>
                <c:pt idx="4666">
                  <c:v>93.301</c:v>
                </c:pt>
                <c:pt idx="4667">
                  <c:v>93.30200000000001</c:v>
                </c:pt>
                <c:pt idx="4668">
                  <c:v>93.30200000000001</c:v>
                </c:pt>
                <c:pt idx="4669">
                  <c:v>93.303</c:v>
                </c:pt>
                <c:pt idx="4670">
                  <c:v>93.304</c:v>
                </c:pt>
                <c:pt idx="4671">
                  <c:v>93.30500000000001</c:v>
                </c:pt>
                <c:pt idx="4672">
                  <c:v>93.307</c:v>
                </c:pt>
                <c:pt idx="4673">
                  <c:v>93.31</c:v>
                </c:pt>
                <c:pt idx="4674">
                  <c:v>93.31</c:v>
                </c:pt>
                <c:pt idx="4675">
                  <c:v>93.313</c:v>
                </c:pt>
                <c:pt idx="4676">
                  <c:v>93.314</c:v>
                </c:pt>
                <c:pt idx="4677">
                  <c:v>93.314</c:v>
                </c:pt>
                <c:pt idx="4678">
                  <c:v>93.315</c:v>
                </c:pt>
                <c:pt idx="4679">
                  <c:v>93.316</c:v>
                </c:pt>
                <c:pt idx="4680">
                  <c:v>93.317</c:v>
                </c:pt>
                <c:pt idx="4681">
                  <c:v>93.317</c:v>
                </c:pt>
                <c:pt idx="4682">
                  <c:v>93.318</c:v>
                </c:pt>
                <c:pt idx="4683">
                  <c:v>93.32</c:v>
                </c:pt>
                <c:pt idx="4684">
                  <c:v>93.32</c:v>
                </c:pt>
                <c:pt idx="4685">
                  <c:v>93.321</c:v>
                </c:pt>
                <c:pt idx="4686">
                  <c:v>93.321</c:v>
                </c:pt>
                <c:pt idx="4687">
                  <c:v>93.321</c:v>
                </c:pt>
                <c:pt idx="4688">
                  <c:v>93.32299999999999</c:v>
                </c:pt>
                <c:pt idx="4689">
                  <c:v>93.325</c:v>
                </c:pt>
                <c:pt idx="4690">
                  <c:v>93.325</c:v>
                </c:pt>
                <c:pt idx="4691">
                  <c:v>93.327</c:v>
                </c:pt>
                <c:pt idx="4692">
                  <c:v>93.327</c:v>
                </c:pt>
                <c:pt idx="4693">
                  <c:v>93.328</c:v>
                </c:pt>
                <c:pt idx="4694">
                  <c:v>93.328</c:v>
                </c:pt>
                <c:pt idx="4695">
                  <c:v>93.328</c:v>
                </c:pt>
                <c:pt idx="4696">
                  <c:v>93.328</c:v>
                </c:pt>
                <c:pt idx="4697">
                  <c:v>93.32899999999999</c:v>
                </c:pt>
                <c:pt idx="4698">
                  <c:v>93.32899999999999</c:v>
                </c:pt>
                <c:pt idx="4699">
                  <c:v>93.33</c:v>
                </c:pt>
                <c:pt idx="4700">
                  <c:v>93.331</c:v>
                </c:pt>
                <c:pt idx="4701">
                  <c:v>93.332</c:v>
                </c:pt>
                <c:pt idx="4702">
                  <c:v>93.333</c:v>
                </c:pt>
                <c:pt idx="4703">
                  <c:v>93.333</c:v>
                </c:pt>
                <c:pt idx="4704">
                  <c:v>93.333</c:v>
                </c:pt>
                <c:pt idx="4705">
                  <c:v>93.334</c:v>
                </c:pt>
                <c:pt idx="4706">
                  <c:v>93.335</c:v>
                </c:pt>
                <c:pt idx="4707">
                  <c:v>93.336</c:v>
                </c:pt>
                <c:pt idx="4708">
                  <c:v>93.336</c:v>
                </c:pt>
                <c:pt idx="4709">
                  <c:v>93.337</c:v>
                </c:pt>
                <c:pt idx="4710">
                  <c:v>93.339</c:v>
                </c:pt>
                <c:pt idx="4711">
                  <c:v>93.342</c:v>
                </c:pt>
                <c:pt idx="4712">
                  <c:v>93.344</c:v>
                </c:pt>
                <c:pt idx="4713">
                  <c:v>93.346</c:v>
                </c:pt>
                <c:pt idx="4714">
                  <c:v>93.349</c:v>
                </c:pt>
                <c:pt idx="4715">
                  <c:v>93.349</c:v>
                </c:pt>
                <c:pt idx="4716">
                  <c:v>93.35</c:v>
                </c:pt>
                <c:pt idx="4717">
                  <c:v>93.35</c:v>
                </c:pt>
                <c:pt idx="4718">
                  <c:v>93.35</c:v>
                </c:pt>
                <c:pt idx="4719">
                  <c:v>93.351</c:v>
                </c:pt>
                <c:pt idx="4720">
                  <c:v>93.351</c:v>
                </c:pt>
                <c:pt idx="4721">
                  <c:v>93.351</c:v>
                </c:pt>
                <c:pt idx="4722">
                  <c:v>93.35299999999999</c:v>
                </c:pt>
                <c:pt idx="4723">
                  <c:v>93.355</c:v>
                </c:pt>
                <c:pt idx="4724">
                  <c:v>93.357</c:v>
                </c:pt>
                <c:pt idx="4725">
                  <c:v>93.35899999999999</c:v>
                </c:pt>
                <c:pt idx="4726">
                  <c:v>93.36</c:v>
                </c:pt>
                <c:pt idx="4727">
                  <c:v>93.362</c:v>
                </c:pt>
                <c:pt idx="4728">
                  <c:v>93.363</c:v>
                </c:pt>
                <c:pt idx="4729">
                  <c:v>93.364</c:v>
                </c:pt>
                <c:pt idx="4730">
                  <c:v>93.364</c:v>
                </c:pt>
                <c:pt idx="4731">
                  <c:v>93.366</c:v>
                </c:pt>
                <c:pt idx="4732">
                  <c:v>93.368</c:v>
                </c:pt>
                <c:pt idx="4733">
                  <c:v>93.368</c:v>
                </c:pt>
                <c:pt idx="4734">
                  <c:v>93.371</c:v>
                </c:pt>
                <c:pt idx="4735">
                  <c:v>93.373</c:v>
                </c:pt>
                <c:pt idx="4736">
                  <c:v>93.373</c:v>
                </c:pt>
                <c:pt idx="4737">
                  <c:v>93.373</c:v>
                </c:pt>
                <c:pt idx="4738">
                  <c:v>93.374</c:v>
                </c:pt>
                <c:pt idx="4739">
                  <c:v>93.376</c:v>
                </c:pt>
                <c:pt idx="4740">
                  <c:v>93.378</c:v>
                </c:pt>
                <c:pt idx="4741">
                  <c:v>93.38</c:v>
                </c:pt>
                <c:pt idx="4742">
                  <c:v>93.38</c:v>
                </c:pt>
                <c:pt idx="4743">
                  <c:v>93.38</c:v>
                </c:pt>
                <c:pt idx="4744">
                  <c:v>93.382</c:v>
                </c:pt>
                <c:pt idx="4745">
                  <c:v>93.383</c:v>
                </c:pt>
                <c:pt idx="4746">
                  <c:v>93.384</c:v>
                </c:pt>
                <c:pt idx="4747">
                  <c:v>93.387</c:v>
                </c:pt>
                <c:pt idx="4748">
                  <c:v>93.387</c:v>
                </c:pt>
                <c:pt idx="4749">
                  <c:v>93.38800000000001</c:v>
                </c:pt>
                <c:pt idx="4750">
                  <c:v>93.38800000000001</c:v>
                </c:pt>
                <c:pt idx="4751">
                  <c:v>93.38800000000001</c:v>
                </c:pt>
                <c:pt idx="4752">
                  <c:v>93.389</c:v>
                </c:pt>
                <c:pt idx="4753">
                  <c:v>93.389</c:v>
                </c:pt>
                <c:pt idx="4754">
                  <c:v>93.389</c:v>
                </c:pt>
                <c:pt idx="4755">
                  <c:v>93.389</c:v>
                </c:pt>
                <c:pt idx="4756">
                  <c:v>93.392</c:v>
                </c:pt>
                <c:pt idx="4757">
                  <c:v>93.393</c:v>
                </c:pt>
                <c:pt idx="4758">
                  <c:v>93.393</c:v>
                </c:pt>
                <c:pt idx="4759">
                  <c:v>93.396</c:v>
                </c:pt>
                <c:pt idx="4760">
                  <c:v>93.397</c:v>
                </c:pt>
                <c:pt idx="4761">
                  <c:v>93.4</c:v>
                </c:pt>
                <c:pt idx="4762">
                  <c:v>93.401</c:v>
                </c:pt>
                <c:pt idx="4763">
                  <c:v>93.402</c:v>
                </c:pt>
                <c:pt idx="4764">
                  <c:v>93.402</c:v>
                </c:pt>
                <c:pt idx="4765">
                  <c:v>93.403</c:v>
                </c:pt>
                <c:pt idx="4766">
                  <c:v>93.403</c:v>
                </c:pt>
                <c:pt idx="4767">
                  <c:v>93.404</c:v>
                </c:pt>
                <c:pt idx="4768">
                  <c:v>93.408</c:v>
                </c:pt>
                <c:pt idx="4769">
                  <c:v>93.413</c:v>
                </c:pt>
                <c:pt idx="4770">
                  <c:v>93.414</c:v>
                </c:pt>
                <c:pt idx="4771">
                  <c:v>93.416</c:v>
                </c:pt>
                <c:pt idx="4772">
                  <c:v>93.417</c:v>
                </c:pt>
                <c:pt idx="4773">
                  <c:v>93.419</c:v>
                </c:pt>
                <c:pt idx="4774">
                  <c:v>93.42</c:v>
                </c:pt>
                <c:pt idx="4775">
                  <c:v>93.421</c:v>
                </c:pt>
                <c:pt idx="4776">
                  <c:v>93.421</c:v>
                </c:pt>
                <c:pt idx="4777">
                  <c:v>93.423</c:v>
                </c:pt>
                <c:pt idx="4778">
                  <c:v>93.423</c:v>
                </c:pt>
                <c:pt idx="4779">
                  <c:v>93.425</c:v>
                </c:pt>
                <c:pt idx="4780">
                  <c:v>93.426</c:v>
                </c:pt>
                <c:pt idx="4781">
                  <c:v>93.426</c:v>
                </c:pt>
                <c:pt idx="4782">
                  <c:v>93.427</c:v>
                </c:pt>
                <c:pt idx="4783">
                  <c:v>93.429</c:v>
                </c:pt>
                <c:pt idx="4784">
                  <c:v>93.432</c:v>
                </c:pt>
                <c:pt idx="4785">
                  <c:v>93.436</c:v>
                </c:pt>
                <c:pt idx="4786">
                  <c:v>93.437</c:v>
                </c:pt>
                <c:pt idx="4787">
                  <c:v>93.438</c:v>
                </c:pt>
                <c:pt idx="4788">
                  <c:v>93.438</c:v>
                </c:pt>
                <c:pt idx="4789">
                  <c:v>93.438</c:v>
                </c:pt>
                <c:pt idx="4790">
                  <c:v>93.444</c:v>
                </c:pt>
                <c:pt idx="4791">
                  <c:v>93.444</c:v>
                </c:pt>
                <c:pt idx="4792">
                  <c:v>93.445</c:v>
                </c:pt>
                <c:pt idx="4793">
                  <c:v>93.449</c:v>
                </c:pt>
                <c:pt idx="4794">
                  <c:v>93.45</c:v>
                </c:pt>
                <c:pt idx="4795">
                  <c:v>93.45</c:v>
                </c:pt>
                <c:pt idx="4796">
                  <c:v>93.45</c:v>
                </c:pt>
                <c:pt idx="4797">
                  <c:v>93.45</c:v>
                </c:pt>
                <c:pt idx="4798">
                  <c:v>93.451</c:v>
                </c:pt>
                <c:pt idx="4799">
                  <c:v>93.451</c:v>
                </c:pt>
                <c:pt idx="4800">
                  <c:v>93.453</c:v>
                </c:pt>
                <c:pt idx="4801">
                  <c:v>93.455</c:v>
                </c:pt>
                <c:pt idx="4802">
                  <c:v>93.455</c:v>
                </c:pt>
                <c:pt idx="4803">
                  <c:v>93.456</c:v>
                </c:pt>
                <c:pt idx="4804">
                  <c:v>93.457</c:v>
                </c:pt>
                <c:pt idx="4805">
                  <c:v>93.457</c:v>
                </c:pt>
                <c:pt idx="4806">
                  <c:v>93.457</c:v>
                </c:pt>
                <c:pt idx="4807">
                  <c:v>93.458</c:v>
                </c:pt>
                <c:pt idx="4808">
                  <c:v>93.459</c:v>
                </c:pt>
                <c:pt idx="4809">
                  <c:v>93.462</c:v>
                </c:pt>
                <c:pt idx="4810">
                  <c:v>93.463</c:v>
                </c:pt>
                <c:pt idx="4811">
                  <c:v>93.465</c:v>
                </c:pt>
                <c:pt idx="4812">
                  <c:v>93.47</c:v>
                </c:pt>
                <c:pt idx="4813">
                  <c:v>93.471</c:v>
                </c:pt>
                <c:pt idx="4814">
                  <c:v>93.472</c:v>
                </c:pt>
                <c:pt idx="4815">
                  <c:v>93.472</c:v>
                </c:pt>
                <c:pt idx="4816">
                  <c:v>93.475</c:v>
                </c:pt>
                <c:pt idx="4817">
                  <c:v>93.478</c:v>
                </c:pt>
                <c:pt idx="4818">
                  <c:v>93.478</c:v>
                </c:pt>
                <c:pt idx="4819">
                  <c:v>93.478</c:v>
                </c:pt>
                <c:pt idx="4820">
                  <c:v>93.48</c:v>
                </c:pt>
                <c:pt idx="4821">
                  <c:v>93.48</c:v>
                </c:pt>
                <c:pt idx="4822">
                  <c:v>93.481</c:v>
                </c:pt>
                <c:pt idx="4823">
                  <c:v>93.482</c:v>
                </c:pt>
                <c:pt idx="4824">
                  <c:v>93.483</c:v>
                </c:pt>
                <c:pt idx="4825">
                  <c:v>93.484</c:v>
                </c:pt>
                <c:pt idx="4826">
                  <c:v>93.484</c:v>
                </c:pt>
                <c:pt idx="4827">
                  <c:v>93.486</c:v>
                </c:pt>
                <c:pt idx="4828">
                  <c:v>93.486</c:v>
                </c:pt>
                <c:pt idx="4829">
                  <c:v>93.487</c:v>
                </c:pt>
                <c:pt idx="4830">
                  <c:v>93.494</c:v>
                </c:pt>
                <c:pt idx="4831">
                  <c:v>93.497</c:v>
                </c:pt>
                <c:pt idx="4832">
                  <c:v>93.497</c:v>
                </c:pt>
                <c:pt idx="4833">
                  <c:v>93.498</c:v>
                </c:pt>
                <c:pt idx="4834">
                  <c:v>93.498</c:v>
                </c:pt>
                <c:pt idx="4835">
                  <c:v>93.499</c:v>
                </c:pt>
                <c:pt idx="4836">
                  <c:v>93.499</c:v>
                </c:pt>
                <c:pt idx="4837">
                  <c:v>93.501</c:v>
                </c:pt>
                <c:pt idx="4838">
                  <c:v>93.502</c:v>
                </c:pt>
                <c:pt idx="4839">
                  <c:v>93.503</c:v>
                </c:pt>
                <c:pt idx="4840">
                  <c:v>93.504</c:v>
                </c:pt>
                <c:pt idx="4841">
                  <c:v>93.506</c:v>
                </c:pt>
                <c:pt idx="4842">
                  <c:v>93.506</c:v>
                </c:pt>
                <c:pt idx="4843">
                  <c:v>93.506</c:v>
                </c:pt>
                <c:pt idx="4844">
                  <c:v>93.507</c:v>
                </c:pt>
                <c:pt idx="4845">
                  <c:v>93.509</c:v>
                </c:pt>
                <c:pt idx="4846">
                  <c:v>93.51</c:v>
                </c:pt>
                <c:pt idx="4847">
                  <c:v>93.513</c:v>
                </c:pt>
                <c:pt idx="4848">
                  <c:v>93.513</c:v>
                </c:pt>
                <c:pt idx="4849">
                  <c:v>93.514</c:v>
                </c:pt>
                <c:pt idx="4850">
                  <c:v>93.514</c:v>
                </c:pt>
                <c:pt idx="4851">
                  <c:v>93.515</c:v>
                </c:pt>
                <c:pt idx="4852">
                  <c:v>93.515</c:v>
                </c:pt>
                <c:pt idx="4853">
                  <c:v>93.52</c:v>
                </c:pt>
                <c:pt idx="4854">
                  <c:v>93.52</c:v>
                </c:pt>
                <c:pt idx="4855">
                  <c:v>93.52</c:v>
                </c:pt>
                <c:pt idx="4856">
                  <c:v>93.521</c:v>
                </c:pt>
                <c:pt idx="4857">
                  <c:v>93.52200000000001</c:v>
                </c:pt>
                <c:pt idx="4858">
                  <c:v>93.524</c:v>
                </c:pt>
                <c:pt idx="4859">
                  <c:v>93.52500000000001</c:v>
                </c:pt>
                <c:pt idx="4860">
                  <c:v>93.527</c:v>
                </c:pt>
                <c:pt idx="4861">
                  <c:v>93.52800000000001</c:v>
                </c:pt>
                <c:pt idx="4862">
                  <c:v>93.529</c:v>
                </c:pt>
                <c:pt idx="4863">
                  <c:v>93.529</c:v>
                </c:pt>
                <c:pt idx="4864">
                  <c:v>93.529</c:v>
                </c:pt>
                <c:pt idx="4865">
                  <c:v>93.53</c:v>
                </c:pt>
                <c:pt idx="4866">
                  <c:v>93.532</c:v>
                </c:pt>
                <c:pt idx="4867">
                  <c:v>93.532</c:v>
                </c:pt>
                <c:pt idx="4868">
                  <c:v>93.533</c:v>
                </c:pt>
                <c:pt idx="4869">
                  <c:v>93.537</c:v>
                </c:pt>
                <c:pt idx="4870">
                  <c:v>93.537</c:v>
                </c:pt>
                <c:pt idx="4871">
                  <c:v>93.538</c:v>
                </c:pt>
                <c:pt idx="4872">
                  <c:v>93.539</c:v>
                </c:pt>
                <c:pt idx="4873">
                  <c:v>93.542</c:v>
                </c:pt>
                <c:pt idx="4874">
                  <c:v>93.546</c:v>
                </c:pt>
                <c:pt idx="4875">
                  <c:v>93.546</c:v>
                </c:pt>
                <c:pt idx="4876">
                  <c:v>93.549</c:v>
                </c:pt>
                <c:pt idx="4877">
                  <c:v>93.551</c:v>
                </c:pt>
                <c:pt idx="4878">
                  <c:v>93.55200000000001</c:v>
                </c:pt>
                <c:pt idx="4879">
                  <c:v>93.553</c:v>
                </c:pt>
                <c:pt idx="4880">
                  <c:v>93.554</c:v>
                </c:pt>
                <c:pt idx="4881">
                  <c:v>93.556</c:v>
                </c:pt>
                <c:pt idx="4882">
                  <c:v>93.557</c:v>
                </c:pt>
                <c:pt idx="4883">
                  <c:v>93.559</c:v>
                </c:pt>
                <c:pt idx="4884">
                  <c:v>93.559</c:v>
                </c:pt>
                <c:pt idx="4885">
                  <c:v>93.561</c:v>
                </c:pt>
                <c:pt idx="4886">
                  <c:v>93.561</c:v>
                </c:pt>
                <c:pt idx="4887">
                  <c:v>93.562</c:v>
                </c:pt>
                <c:pt idx="4888">
                  <c:v>93.562</c:v>
                </c:pt>
                <c:pt idx="4889">
                  <c:v>93.562</c:v>
                </c:pt>
                <c:pt idx="4890">
                  <c:v>93.562</c:v>
                </c:pt>
                <c:pt idx="4891">
                  <c:v>93.563</c:v>
                </c:pt>
                <c:pt idx="4892">
                  <c:v>93.567</c:v>
                </c:pt>
                <c:pt idx="4893">
                  <c:v>93.568</c:v>
                </c:pt>
                <c:pt idx="4894">
                  <c:v>93.569</c:v>
                </c:pt>
                <c:pt idx="4895">
                  <c:v>93.57</c:v>
                </c:pt>
                <c:pt idx="4896">
                  <c:v>93.57</c:v>
                </c:pt>
                <c:pt idx="4897">
                  <c:v>93.571</c:v>
                </c:pt>
                <c:pt idx="4898">
                  <c:v>93.571</c:v>
                </c:pt>
                <c:pt idx="4899">
                  <c:v>93.575</c:v>
                </c:pt>
                <c:pt idx="4900">
                  <c:v>93.577</c:v>
                </c:pt>
                <c:pt idx="4901">
                  <c:v>93.577</c:v>
                </c:pt>
                <c:pt idx="4902">
                  <c:v>93.577</c:v>
                </c:pt>
                <c:pt idx="4903">
                  <c:v>93.578</c:v>
                </c:pt>
                <c:pt idx="4904">
                  <c:v>93.57899999999999</c:v>
                </c:pt>
                <c:pt idx="4905">
                  <c:v>93.58</c:v>
                </c:pt>
                <c:pt idx="4906">
                  <c:v>93.58</c:v>
                </c:pt>
                <c:pt idx="4907">
                  <c:v>93.581</c:v>
                </c:pt>
                <c:pt idx="4908">
                  <c:v>93.586</c:v>
                </c:pt>
                <c:pt idx="4909">
                  <c:v>93.587</c:v>
                </c:pt>
                <c:pt idx="4910">
                  <c:v>93.59</c:v>
                </c:pt>
                <c:pt idx="4911">
                  <c:v>93.591</c:v>
                </c:pt>
                <c:pt idx="4912">
                  <c:v>93.593</c:v>
                </c:pt>
                <c:pt idx="4913">
                  <c:v>93.596</c:v>
                </c:pt>
                <c:pt idx="4914">
                  <c:v>93.596</c:v>
                </c:pt>
                <c:pt idx="4915">
                  <c:v>93.597</c:v>
                </c:pt>
                <c:pt idx="4916">
                  <c:v>93.597</c:v>
                </c:pt>
                <c:pt idx="4917">
                  <c:v>93.597</c:v>
                </c:pt>
                <c:pt idx="4918">
                  <c:v>93.598</c:v>
                </c:pt>
                <c:pt idx="4919">
                  <c:v>93.599</c:v>
                </c:pt>
                <c:pt idx="4920">
                  <c:v>93.601</c:v>
                </c:pt>
                <c:pt idx="4921">
                  <c:v>93.601</c:v>
                </c:pt>
                <c:pt idx="4922">
                  <c:v>93.602</c:v>
                </c:pt>
                <c:pt idx="4923">
                  <c:v>93.60299999999999</c:v>
                </c:pt>
                <c:pt idx="4924">
                  <c:v>93.607</c:v>
                </c:pt>
                <c:pt idx="4925">
                  <c:v>93.607</c:v>
                </c:pt>
                <c:pt idx="4926">
                  <c:v>93.60899999999999</c:v>
                </c:pt>
                <c:pt idx="4927">
                  <c:v>93.61</c:v>
                </c:pt>
                <c:pt idx="4928">
                  <c:v>93.61</c:v>
                </c:pt>
                <c:pt idx="4929">
                  <c:v>93.615</c:v>
                </c:pt>
                <c:pt idx="4930">
                  <c:v>93.617</c:v>
                </c:pt>
                <c:pt idx="4931">
                  <c:v>93.617</c:v>
                </c:pt>
                <c:pt idx="4932">
                  <c:v>93.618</c:v>
                </c:pt>
                <c:pt idx="4933">
                  <c:v>93.618</c:v>
                </c:pt>
                <c:pt idx="4934">
                  <c:v>93.618</c:v>
                </c:pt>
                <c:pt idx="4935">
                  <c:v>93.618</c:v>
                </c:pt>
                <c:pt idx="4936">
                  <c:v>93.619</c:v>
                </c:pt>
                <c:pt idx="4937">
                  <c:v>93.621</c:v>
                </c:pt>
                <c:pt idx="4938">
                  <c:v>93.621</c:v>
                </c:pt>
                <c:pt idx="4939">
                  <c:v>93.621</c:v>
                </c:pt>
                <c:pt idx="4940">
                  <c:v>93.621</c:v>
                </c:pt>
                <c:pt idx="4941">
                  <c:v>93.622</c:v>
                </c:pt>
                <c:pt idx="4942">
                  <c:v>93.624</c:v>
                </c:pt>
                <c:pt idx="4943">
                  <c:v>93.627</c:v>
                </c:pt>
                <c:pt idx="4944">
                  <c:v>93.629</c:v>
                </c:pt>
                <c:pt idx="4945">
                  <c:v>93.63</c:v>
                </c:pt>
                <c:pt idx="4946">
                  <c:v>93.631</c:v>
                </c:pt>
                <c:pt idx="4947">
                  <c:v>93.631</c:v>
                </c:pt>
                <c:pt idx="4948">
                  <c:v>93.632</c:v>
                </c:pt>
                <c:pt idx="4949">
                  <c:v>93.632</c:v>
                </c:pt>
                <c:pt idx="4950">
                  <c:v>93.632</c:v>
                </c:pt>
                <c:pt idx="4951">
                  <c:v>93.634</c:v>
                </c:pt>
                <c:pt idx="4952">
                  <c:v>93.634</c:v>
                </c:pt>
                <c:pt idx="4953">
                  <c:v>93.637</c:v>
                </c:pt>
                <c:pt idx="4954">
                  <c:v>93.637</c:v>
                </c:pt>
                <c:pt idx="4955">
                  <c:v>93.63800000000001</c:v>
                </c:pt>
                <c:pt idx="4956">
                  <c:v>93.63800000000001</c:v>
                </c:pt>
                <c:pt idx="4957">
                  <c:v>93.639</c:v>
                </c:pt>
                <c:pt idx="4958">
                  <c:v>93.64</c:v>
                </c:pt>
                <c:pt idx="4959">
                  <c:v>93.641</c:v>
                </c:pt>
                <c:pt idx="4960">
                  <c:v>93.644</c:v>
                </c:pt>
                <c:pt idx="4961">
                  <c:v>93.644</c:v>
                </c:pt>
                <c:pt idx="4962">
                  <c:v>93.648</c:v>
                </c:pt>
                <c:pt idx="4963">
                  <c:v>93.648</c:v>
                </c:pt>
                <c:pt idx="4964">
                  <c:v>93.648</c:v>
                </c:pt>
                <c:pt idx="4965">
                  <c:v>93.648</c:v>
                </c:pt>
                <c:pt idx="4966">
                  <c:v>93.651</c:v>
                </c:pt>
                <c:pt idx="4967">
                  <c:v>93.65300000000001</c:v>
                </c:pt>
                <c:pt idx="4968">
                  <c:v>93.654</c:v>
                </c:pt>
                <c:pt idx="4969">
                  <c:v>93.654</c:v>
                </c:pt>
                <c:pt idx="4970">
                  <c:v>93.65600000000001</c:v>
                </c:pt>
                <c:pt idx="4971">
                  <c:v>93.65600000000001</c:v>
                </c:pt>
                <c:pt idx="4972">
                  <c:v>93.658</c:v>
                </c:pt>
                <c:pt idx="4973">
                  <c:v>93.658</c:v>
                </c:pt>
                <c:pt idx="4974">
                  <c:v>93.65900000000001</c:v>
                </c:pt>
                <c:pt idx="4975">
                  <c:v>93.65900000000001</c:v>
                </c:pt>
                <c:pt idx="4976">
                  <c:v>93.65900000000001</c:v>
                </c:pt>
                <c:pt idx="4977">
                  <c:v>93.66</c:v>
                </c:pt>
                <c:pt idx="4978">
                  <c:v>93.66200000000001</c:v>
                </c:pt>
                <c:pt idx="4979">
                  <c:v>93.663</c:v>
                </c:pt>
                <c:pt idx="4980">
                  <c:v>93.663</c:v>
                </c:pt>
                <c:pt idx="4981">
                  <c:v>93.664</c:v>
                </c:pt>
                <c:pt idx="4982">
                  <c:v>93.664</c:v>
                </c:pt>
                <c:pt idx="4983">
                  <c:v>93.66500000000001</c:v>
                </c:pt>
                <c:pt idx="4984">
                  <c:v>93.66500000000001</c:v>
                </c:pt>
                <c:pt idx="4985">
                  <c:v>93.66500000000001</c:v>
                </c:pt>
                <c:pt idx="4986">
                  <c:v>93.666</c:v>
                </c:pt>
                <c:pt idx="4987">
                  <c:v>93.666</c:v>
                </c:pt>
                <c:pt idx="4988">
                  <c:v>93.66800000000001</c:v>
                </c:pt>
                <c:pt idx="4989">
                  <c:v>93.66800000000001</c:v>
                </c:pt>
                <c:pt idx="4990">
                  <c:v>93.669</c:v>
                </c:pt>
                <c:pt idx="4991">
                  <c:v>93.67</c:v>
                </c:pt>
                <c:pt idx="4992">
                  <c:v>93.672</c:v>
                </c:pt>
                <c:pt idx="4993">
                  <c:v>93.67400000000001</c:v>
                </c:pt>
                <c:pt idx="4994">
                  <c:v>93.67400000000001</c:v>
                </c:pt>
                <c:pt idx="4995">
                  <c:v>93.675</c:v>
                </c:pt>
                <c:pt idx="4996">
                  <c:v>93.675</c:v>
                </c:pt>
                <c:pt idx="4997">
                  <c:v>93.676</c:v>
                </c:pt>
                <c:pt idx="4998">
                  <c:v>93.678</c:v>
                </c:pt>
                <c:pt idx="4999">
                  <c:v>93.679</c:v>
                </c:pt>
                <c:pt idx="5000">
                  <c:v>93.68300000000001</c:v>
                </c:pt>
                <c:pt idx="5001">
                  <c:v>93.684</c:v>
                </c:pt>
                <c:pt idx="5002">
                  <c:v>93.684</c:v>
                </c:pt>
                <c:pt idx="5003">
                  <c:v>93.685</c:v>
                </c:pt>
                <c:pt idx="5004">
                  <c:v>93.68600000000001</c:v>
                </c:pt>
                <c:pt idx="5005">
                  <c:v>93.68600000000001</c:v>
                </c:pt>
                <c:pt idx="5006">
                  <c:v>93.68899999999999</c:v>
                </c:pt>
                <c:pt idx="5007">
                  <c:v>93.68899999999999</c:v>
                </c:pt>
                <c:pt idx="5008">
                  <c:v>93.69</c:v>
                </c:pt>
                <c:pt idx="5009">
                  <c:v>93.69</c:v>
                </c:pt>
                <c:pt idx="5010">
                  <c:v>93.69</c:v>
                </c:pt>
                <c:pt idx="5011">
                  <c:v>93.691</c:v>
                </c:pt>
                <c:pt idx="5012">
                  <c:v>93.691</c:v>
                </c:pt>
                <c:pt idx="5013">
                  <c:v>93.692</c:v>
                </c:pt>
                <c:pt idx="5014">
                  <c:v>93.693</c:v>
                </c:pt>
                <c:pt idx="5015">
                  <c:v>93.695</c:v>
                </c:pt>
                <c:pt idx="5016">
                  <c:v>93.699</c:v>
                </c:pt>
                <c:pt idx="5017">
                  <c:v>93.7</c:v>
                </c:pt>
                <c:pt idx="5018">
                  <c:v>93.7</c:v>
                </c:pt>
                <c:pt idx="5019">
                  <c:v>93.701</c:v>
                </c:pt>
                <c:pt idx="5020">
                  <c:v>93.703</c:v>
                </c:pt>
                <c:pt idx="5021">
                  <c:v>93.705</c:v>
                </c:pt>
                <c:pt idx="5022">
                  <c:v>93.71</c:v>
                </c:pt>
                <c:pt idx="5023">
                  <c:v>93.71</c:v>
                </c:pt>
                <c:pt idx="5024">
                  <c:v>93.711</c:v>
                </c:pt>
                <c:pt idx="5025">
                  <c:v>93.712</c:v>
                </c:pt>
                <c:pt idx="5026">
                  <c:v>93.712</c:v>
                </c:pt>
                <c:pt idx="5027">
                  <c:v>93.713</c:v>
                </c:pt>
                <c:pt idx="5028">
                  <c:v>93.715</c:v>
                </c:pt>
                <c:pt idx="5029">
                  <c:v>93.716</c:v>
                </c:pt>
                <c:pt idx="5030">
                  <c:v>93.718</c:v>
                </c:pt>
                <c:pt idx="5031">
                  <c:v>93.72</c:v>
                </c:pt>
                <c:pt idx="5032">
                  <c:v>93.721</c:v>
                </c:pt>
                <c:pt idx="5033">
                  <c:v>93.722</c:v>
                </c:pt>
                <c:pt idx="5034">
                  <c:v>93.725</c:v>
                </c:pt>
                <c:pt idx="5035">
                  <c:v>93.726</c:v>
                </c:pt>
                <c:pt idx="5036">
                  <c:v>93.728</c:v>
                </c:pt>
                <c:pt idx="5037">
                  <c:v>93.729</c:v>
                </c:pt>
                <c:pt idx="5038">
                  <c:v>93.729</c:v>
                </c:pt>
                <c:pt idx="5039">
                  <c:v>93.73</c:v>
                </c:pt>
                <c:pt idx="5040">
                  <c:v>93.732</c:v>
                </c:pt>
                <c:pt idx="5041">
                  <c:v>93.733</c:v>
                </c:pt>
                <c:pt idx="5042">
                  <c:v>93.733</c:v>
                </c:pt>
                <c:pt idx="5043">
                  <c:v>93.733</c:v>
                </c:pt>
                <c:pt idx="5044">
                  <c:v>93.734</c:v>
                </c:pt>
                <c:pt idx="5045">
                  <c:v>93.734</c:v>
                </c:pt>
                <c:pt idx="5046">
                  <c:v>93.735</c:v>
                </c:pt>
                <c:pt idx="5047">
                  <c:v>93.736</c:v>
                </c:pt>
                <c:pt idx="5048">
                  <c:v>93.736</c:v>
                </c:pt>
                <c:pt idx="5049">
                  <c:v>93.737</c:v>
                </c:pt>
                <c:pt idx="5050">
                  <c:v>93.737</c:v>
                </c:pt>
                <c:pt idx="5051">
                  <c:v>93.739</c:v>
                </c:pt>
                <c:pt idx="5052">
                  <c:v>93.739</c:v>
                </c:pt>
                <c:pt idx="5053">
                  <c:v>93.741</c:v>
                </c:pt>
                <c:pt idx="5054">
                  <c:v>93.741</c:v>
                </c:pt>
                <c:pt idx="5055">
                  <c:v>93.742</c:v>
                </c:pt>
                <c:pt idx="5056">
                  <c:v>93.743</c:v>
                </c:pt>
                <c:pt idx="5057">
                  <c:v>93.743</c:v>
                </c:pt>
                <c:pt idx="5058">
                  <c:v>93.745</c:v>
                </c:pt>
                <c:pt idx="5059">
                  <c:v>93.746</c:v>
                </c:pt>
                <c:pt idx="5060">
                  <c:v>93.751</c:v>
                </c:pt>
                <c:pt idx="5061">
                  <c:v>93.752</c:v>
                </c:pt>
                <c:pt idx="5062">
                  <c:v>93.754</c:v>
                </c:pt>
                <c:pt idx="5063">
                  <c:v>93.755</c:v>
                </c:pt>
                <c:pt idx="5064">
                  <c:v>93.758</c:v>
                </c:pt>
                <c:pt idx="5065">
                  <c:v>93.758</c:v>
                </c:pt>
                <c:pt idx="5066">
                  <c:v>93.758</c:v>
                </c:pt>
                <c:pt idx="5067">
                  <c:v>93.759</c:v>
                </c:pt>
                <c:pt idx="5068">
                  <c:v>93.76</c:v>
                </c:pt>
                <c:pt idx="5069">
                  <c:v>93.76</c:v>
                </c:pt>
                <c:pt idx="5070">
                  <c:v>93.761</c:v>
                </c:pt>
                <c:pt idx="5071">
                  <c:v>93.765</c:v>
                </c:pt>
                <c:pt idx="5072">
                  <c:v>93.765</c:v>
                </c:pt>
                <c:pt idx="5073">
                  <c:v>93.765</c:v>
                </c:pt>
                <c:pt idx="5074">
                  <c:v>93.768</c:v>
                </c:pt>
                <c:pt idx="5075">
                  <c:v>93.768</c:v>
                </c:pt>
                <c:pt idx="5076">
                  <c:v>93.768</c:v>
                </c:pt>
                <c:pt idx="5077">
                  <c:v>93.774</c:v>
                </c:pt>
                <c:pt idx="5078">
                  <c:v>93.774</c:v>
                </c:pt>
                <c:pt idx="5079">
                  <c:v>93.779</c:v>
                </c:pt>
                <c:pt idx="5080">
                  <c:v>93.781</c:v>
                </c:pt>
                <c:pt idx="5081">
                  <c:v>93.783</c:v>
                </c:pt>
                <c:pt idx="5082">
                  <c:v>93.783</c:v>
                </c:pt>
                <c:pt idx="5083">
                  <c:v>93.784</c:v>
                </c:pt>
                <c:pt idx="5084">
                  <c:v>93.785</c:v>
                </c:pt>
                <c:pt idx="5085">
                  <c:v>93.785</c:v>
                </c:pt>
                <c:pt idx="5086">
                  <c:v>93.786</c:v>
                </c:pt>
                <c:pt idx="5087">
                  <c:v>93.791</c:v>
                </c:pt>
                <c:pt idx="5088">
                  <c:v>93.792</c:v>
                </c:pt>
                <c:pt idx="5089">
                  <c:v>93.795</c:v>
                </c:pt>
                <c:pt idx="5090">
                  <c:v>93.795</c:v>
                </c:pt>
                <c:pt idx="5091">
                  <c:v>93.796</c:v>
                </c:pt>
                <c:pt idx="5092">
                  <c:v>93.801</c:v>
                </c:pt>
                <c:pt idx="5093">
                  <c:v>93.80200000000001</c:v>
                </c:pt>
                <c:pt idx="5094">
                  <c:v>93.803</c:v>
                </c:pt>
                <c:pt idx="5095">
                  <c:v>93.804</c:v>
                </c:pt>
                <c:pt idx="5096">
                  <c:v>93.80500000000001</c:v>
                </c:pt>
                <c:pt idx="5097">
                  <c:v>93.807</c:v>
                </c:pt>
                <c:pt idx="5098">
                  <c:v>93.809</c:v>
                </c:pt>
                <c:pt idx="5099">
                  <c:v>93.81</c:v>
                </c:pt>
                <c:pt idx="5100">
                  <c:v>93.81</c:v>
                </c:pt>
                <c:pt idx="5101">
                  <c:v>93.813</c:v>
                </c:pt>
                <c:pt idx="5102">
                  <c:v>93.813</c:v>
                </c:pt>
                <c:pt idx="5103">
                  <c:v>93.814</c:v>
                </c:pt>
                <c:pt idx="5104">
                  <c:v>93.819</c:v>
                </c:pt>
                <c:pt idx="5105">
                  <c:v>93.819</c:v>
                </c:pt>
                <c:pt idx="5106">
                  <c:v>93.82</c:v>
                </c:pt>
                <c:pt idx="5107">
                  <c:v>93.822</c:v>
                </c:pt>
                <c:pt idx="5108">
                  <c:v>93.82599999999999</c:v>
                </c:pt>
                <c:pt idx="5109">
                  <c:v>93.828</c:v>
                </c:pt>
                <c:pt idx="5110">
                  <c:v>93.82899999999999</c:v>
                </c:pt>
                <c:pt idx="5111">
                  <c:v>93.831</c:v>
                </c:pt>
                <c:pt idx="5112">
                  <c:v>93.832</c:v>
                </c:pt>
                <c:pt idx="5113">
                  <c:v>93.832</c:v>
                </c:pt>
                <c:pt idx="5114">
                  <c:v>93.834</c:v>
                </c:pt>
                <c:pt idx="5115">
                  <c:v>93.836</c:v>
                </c:pt>
                <c:pt idx="5116">
                  <c:v>93.838</c:v>
                </c:pt>
                <c:pt idx="5117">
                  <c:v>93.838</c:v>
                </c:pt>
                <c:pt idx="5118">
                  <c:v>93.84</c:v>
                </c:pt>
                <c:pt idx="5119">
                  <c:v>93.841</c:v>
                </c:pt>
                <c:pt idx="5120">
                  <c:v>93.842</c:v>
                </c:pt>
                <c:pt idx="5121">
                  <c:v>93.844</c:v>
                </c:pt>
                <c:pt idx="5122">
                  <c:v>93.844</c:v>
                </c:pt>
                <c:pt idx="5123">
                  <c:v>93.844</c:v>
                </c:pt>
                <c:pt idx="5124">
                  <c:v>93.845</c:v>
                </c:pt>
                <c:pt idx="5125">
                  <c:v>93.847</c:v>
                </c:pt>
                <c:pt idx="5126">
                  <c:v>93.848</c:v>
                </c:pt>
                <c:pt idx="5127">
                  <c:v>93.848</c:v>
                </c:pt>
                <c:pt idx="5128">
                  <c:v>93.85</c:v>
                </c:pt>
                <c:pt idx="5129">
                  <c:v>93.851</c:v>
                </c:pt>
                <c:pt idx="5130">
                  <c:v>93.852</c:v>
                </c:pt>
                <c:pt idx="5131">
                  <c:v>93.85299999999999</c:v>
                </c:pt>
                <c:pt idx="5132">
                  <c:v>93.85299999999999</c:v>
                </c:pt>
                <c:pt idx="5133">
                  <c:v>93.855</c:v>
                </c:pt>
                <c:pt idx="5134">
                  <c:v>93.85599999999999</c:v>
                </c:pt>
                <c:pt idx="5135">
                  <c:v>93.85899999999999</c:v>
                </c:pt>
                <c:pt idx="5136">
                  <c:v>93.861</c:v>
                </c:pt>
                <c:pt idx="5137">
                  <c:v>93.863</c:v>
                </c:pt>
                <c:pt idx="5138">
                  <c:v>93.863</c:v>
                </c:pt>
                <c:pt idx="5139">
                  <c:v>93.864</c:v>
                </c:pt>
                <c:pt idx="5140">
                  <c:v>93.865</c:v>
                </c:pt>
                <c:pt idx="5141">
                  <c:v>93.867</c:v>
                </c:pt>
                <c:pt idx="5142">
                  <c:v>93.867</c:v>
                </c:pt>
                <c:pt idx="5143">
                  <c:v>93.868</c:v>
                </c:pt>
                <c:pt idx="5144">
                  <c:v>93.87</c:v>
                </c:pt>
                <c:pt idx="5145">
                  <c:v>93.872</c:v>
                </c:pt>
                <c:pt idx="5146">
                  <c:v>93.874</c:v>
                </c:pt>
                <c:pt idx="5147">
                  <c:v>93.875</c:v>
                </c:pt>
                <c:pt idx="5148">
                  <c:v>93.876</c:v>
                </c:pt>
                <c:pt idx="5149">
                  <c:v>93.876</c:v>
                </c:pt>
                <c:pt idx="5150">
                  <c:v>93.878</c:v>
                </c:pt>
                <c:pt idx="5151">
                  <c:v>93.88</c:v>
                </c:pt>
                <c:pt idx="5152">
                  <c:v>93.881</c:v>
                </c:pt>
                <c:pt idx="5153">
                  <c:v>93.881</c:v>
                </c:pt>
                <c:pt idx="5154">
                  <c:v>93.881</c:v>
                </c:pt>
                <c:pt idx="5155">
                  <c:v>93.883</c:v>
                </c:pt>
                <c:pt idx="5156">
                  <c:v>93.88500000000001</c:v>
                </c:pt>
                <c:pt idx="5157">
                  <c:v>93.88800000000001</c:v>
                </c:pt>
                <c:pt idx="5158">
                  <c:v>93.889</c:v>
                </c:pt>
                <c:pt idx="5159">
                  <c:v>93.89</c:v>
                </c:pt>
                <c:pt idx="5160">
                  <c:v>93.891</c:v>
                </c:pt>
                <c:pt idx="5161">
                  <c:v>93.891</c:v>
                </c:pt>
                <c:pt idx="5162">
                  <c:v>93.895</c:v>
                </c:pt>
                <c:pt idx="5163">
                  <c:v>93.897</c:v>
                </c:pt>
                <c:pt idx="5164">
                  <c:v>93.899</c:v>
                </c:pt>
                <c:pt idx="5165">
                  <c:v>93.899</c:v>
                </c:pt>
                <c:pt idx="5166">
                  <c:v>93.9</c:v>
                </c:pt>
                <c:pt idx="5167">
                  <c:v>93.905</c:v>
                </c:pt>
                <c:pt idx="5168">
                  <c:v>93.905</c:v>
                </c:pt>
                <c:pt idx="5169">
                  <c:v>93.906</c:v>
                </c:pt>
                <c:pt idx="5170">
                  <c:v>93.906</c:v>
                </c:pt>
                <c:pt idx="5171">
                  <c:v>93.906</c:v>
                </c:pt>
                <c:pt idx="5172">
                  <c:v>93.906</c:v>
                </c:pt>
                <c:pt idx="5173">
                  <c:v>93.909</c:v>
                </c:pt>
                <c:pt idx="5174">
                  <c:v>93.909</c:v>
                </c:pt>
                <c:pt idx="5175">
                  <c:v>93.909</c:v>
                </c:pt>
                <c:pt idx="5176">
                  <c:v>93.911</c:v>
                </c:pt>
                <c:pt idx="5177">
                  <c:v>93.913</c:v>
                </c:pt>
                <c:pt idx="5178">
                  <c:v>93.914</c:v>
                </c:pt>
                <c:pt idx="5179">
                  <c:v>93.915</c:v>
                </c:pt>
                <c:pt idx="5180">
                  <c:v>93.915</c:v>
                </c:pt>
                <c:pt idx="5181">
                  <c:v>93.915</c:v>
                </c:pt>
                <c:pt idx="5182">
                  <c:v>93.915</c:v>
                </c:pt>
                <c:pt idx="5183">
                  <c:v>93.916</c:v>
                </c:pt>
                <c:pt idx="5184">
                  <c:v>93.916</c:v>
                </c:pt>
                <c:pt idx="5185">
                  <c:v>93.917</c:v>
                </c:pt>
                <c:pt idx="5186">
                  <c:v>93.921</c:v>
                </c:pt>
                <c:pt idx="5187">
                  <c:v>93.922</c:v>
                </c:pt>
                <c:pt idx="5188">
                  <c:v>93.923</c:v>
                </c:pt>
                <c:pt idx="5189">
                  <c:v>93.923</c:v>
                </c:pt>
                <c:pt idx="5190">
                  <c:v>93.923</c:v>
                </c:pt>
                <c:pt idx="5191">
                  <c:v>93.923</c:v>
                </c:pt>
                <c:pt idx="5192">
                  <c:v>93.925</c:v>
                </c:pt>
                <c:pt idx="5193">
                  <c:v>93.926</c:v>
                </c:pt>
                <c:pt idx="5194">
                  <c:v>93.933</c:v>
                </c:pt>
                <c:pt idx="5195">
                  <c:v>93.933</c:v>
                </c:pt>
                <c:pt idx="5196">
                  <c:v>93.935</c:v>
                </c:pt>
                <c:pt idx="5197">
                  <c:v>93.936</c:v>
                </c:pt>
                <c:pt idx="5198">
                  <c:v>93.937</c:v>
                </c:pt>
                <c:pt idx="5199">
                  <c:v>93.937</c:v>
                </c:pt>
                <c:pt idx="5200">
                  <c:v>93.937</c:v>
                </c:pt>
                <c:pt idx="5201">
                  <c:v>93.938</c:v>
                </c:pt>
                <c:pt idx="5202">
                  <c:v>93.939</c:v>
                </c:pt>
                <c:pt idx="5203">
                  <c:v>93.94</c:v>
                </c:pt>
                <c:pt idx="5204">
                  <c:v>93.942</c:v>
                </c:pt>
                <c:pt idx="5205">
                  <c:v>93.942</c:v>
                </c:pt>
                <c:pt idx="5206">
                  <c:v>93.943</c:v>
                </c:pt>
                <c:pt idx="5207">
                  <c:v>93.945</c:v>
                </c:pt>
                <c:pt idx="5208">
                  <c:v>93.945</c:v>
                </c:pt>
                <c:pt idx="5209">
                  <c:v>93.945</c:v>
                </c:pt>
                <c:pt idx="5210">
                  <c:v>93.945</c:v>
                </c:pt>
                <c:pt idx="5211">
                  <c:v>93.95</c:v>
                </c:pt>
                <c:pt idx="5212">
                  <c:v>93.951</c:v>
                </c:pt>
                <c:pt idx="5213">
                  <c:v>93.953</c:v>
                </c:pt>
                <c:pt idx="5214">
                  <c:v>93.954</c:v>
                </c:pt>
                <c:pt idx="5215">
                  <c:v>93.956</c:v>
                </c:pt>
                <c:pt idx="5216">
                  <c:v>93.956</c:v>
                </c:pt>
                <c:pt idx="5217">
                  <c:v>93.957</c:v>
                </c:pt>
                <c:pt idx="5218">
                  <c:v>93.957</c:v>
                </c:pt>
                <c:pt idx="5219">
                  <c:v>93.958</c:v>
                </c:pt>
                <c:pt idx="5220">
                  <c:v>93.959</c:v>
                </c:pt>
                <c:pt idx="5221">
                  <c:v>93.961</c:v>
                </c:pt>
                <c:pt idx="5222">
                  <c:v>93.962</c:v>
                </c:pt>
                <c:pt idx="5223">
                  <c:v>93.964</c:v>
                </c:pt>
                <c:pt idx="5224">
                  <c:v>93.965</c:v>
                </c:pt>
                <c:pt idx="5225">
                  <c:v>93.97</c:v>
                </c:pt>
                <c:pt idx="5226">
                  <c:v>93.97</c:v>
                </c:pt>
                <c:pt idx="5227">
                  <c:v>93.973</c:v>
                </c:pt>
                <c:pt idx="5228">
                  <c:v>93.973</c:v>
                </c:pt>
                <c:pt idx="5229">
                  <c:v>93.977</c:v>
                </c:pt>
                <c:pt idx="5230">
                  <c:v>93.977</c:v>
                </c:pt>
                <c:pt idx="5231">
                  <c:v>93.978</c:v>
                </c:pt>
                <c:pt idx="5232">
                  <c:v>93.978</c:v>
                </c:pt>
                <c:pt idx="5233">
                  <c:v>93.979</c:v>
                </c:pt>
                <c:pt idx="5234">
                  <c:v>93.982</c:v>
                </c:pt>
                <c:pt idx="5235">
                  <c:v>93.982</c:v>
                </c:pt>
                <c:pt idx="5236">
                  <c:v>93.983</c:v>
                </c:pt>
                <c:pt idx="5237">
                  <c:v>93.985</c:v>
                </c:pt>
                <c:pt idx="5238">
                  <c:v>93.989</c:v>
                </c:pt>
                <c:pt idx="5239">
                  <c:v>93.993</c:v>
                </c:pt>
                <c:pt idx="5240">
                  <c:v>93.995</c:v>
                </c:pt>
                <c:pt idx="5241">
                  <c:v>93.995</c:v>
                </c:pt>
                <c:pt idx="5242">
                  <c:v>93.996</c:v>
                </c:pt>
                <c:pt idx="5243">
                  <c:v>93.996</c:v>
                </c:pt>
                <c:pt idx="5244">
                  <c:v>93.999</c:v>
                </c:pt>
                <c:pt idx="5245">
                  <c:v>93.999</c:v>
                </c:pt>
                <c:pt idx="5246">
                  <c:v>93.999</c:v>
                </c:pt>
                <c:pt idx="5247">
                  <c:v>94.001</c:v>
                </c:pt>
                <c:pt idx="5248">
                  <c:v>94.002</c:v>
                </c:pt>
                <c:pt idx="5249">
                  <c:v>94.002</c:v>
                </c:pt>
                <c:pt idx="5250">
                  <c:v>94.002</c:v>
                </c:pt>
                <c:pt idx="5251">
                  <c:v>94.006</c:v>
                </c:pt>
                <c:pt idx="5252">
                  <c:v>94.006</c:v>
                </c:pt>
                <c:pt idx="5253">
                  <c:v>94.007</c:v>
                </c:pt>
                <c:pt idx="5254">
                  <c:v>94.008</c:v>
                </c:pt>
                <c:pt idx="5255">
                  <c:v>94.012</c:v>
                </c:pt>
                <c:pt idx="5256">
                  <c:v>94.016</c:v>
                </c:pt>
                <c:pt idx="5257">
                  <c:v>94.018</c:v>
                </c:pt>
                <c:pt idx="5258">
                  <c:v>94.02200000000001</c:v>
                </c:pt>
                <c:pt idx="5259">
                  <c:v>94.023</c:v>
                </c:pt>
                <c:pt idx="5260">
                  <c:v>94.023</c:v>
                </c:pt>
                <c:pt idx="5261">
                  <c:v>94.02500000000001</c:v>
                </c:pt>
                <c:pt idx="5262">
                  <c:v>94.026</c:v>
                </c:pt>
                <c:pt idx="5263">
                  <c:v>94.02800000000001</c:v>
                </c:pt>
                <c:pt idx="5264">
                  <c:v>94.034</c:v>
                </c:pt>
                <c:pt idx="5265">
                  <c:v>94.036</c:v>
                </c:pt>
                <c:pt idx="5266">
                  <c:v>94.038</c:v>
                </c:pt>
                <c:pt idx="5267">
                  <c:v>94.038</c:v>
                </c:pt>
                <c:pt idx="5268">
                  <c:v>94.039</c:v>
                </c:pt>
                <c:pt idx="5269">
                  <c:v>94.039</c:v>
                </c:pt>
                <c:pt idx="5270">
                  <c:v>94.039</c:v>
                </c:pt>
                <c:pt idx="5271">
                  <c:v>94.04</c:v>
                </c:pt>
                <c:pt idx="5272">
                  <c:v>94.042</c:v>
                </c:pt>
                <c:pt idx="5273">
                  <c:v>94.044</c:v>
                </c:pt>
                <c:pt idx="5274">
                  <c:v>94.044</c:v>
                </c:pt>
                <c:pt idx="5275">
                  <c:v>94.045</c:v>
                </c:pt>
                <c:pt idx="5276">
                  <c:v>94.046</c:v>
                </c:pt>
                <c:pt idx="5277">
                  <c:v>94.048</c:v>
                </c:pt>
                <c:pt idx="5278">
                  <c:v>94.048</c:v>
                </c:pt>
                <c:pt idx="5279">
                  <c:v>94.048</c:v>
                </c:pt>
                <c:pt idx="5280">
                  <c:v>94.05</c:v>
                </c:pt>
                <c:pt idx="5281">
                  <c:v>94.053</c:v>
                </c:pt>
                <c:pt idx="5282">
                  <c:v>94.057</c:v>
                </c:pt>
                <c:pt idx="5283">
                  <c:v>94.05800000000001</c:v>
                </c:pt>
                <c:pt idx="5284">
                  <c:v>94.059</c:v>
                </c:pt>
                <c:pt idx="5285">
                  <c:v>94.06</c:v>
                </c:pt>
                <c:pt idx="5286">
                  <c:v>94.06</c:v>
                </c:pt>
                <c:pt idx="5287">
                  <c:v>94.06</c:v>
                </c:pt>
                <c:pt idx="5288">
                  <c:v>94.061</c:v>
                </c:pt>
                <c:pt idx="5289">
                  <c:v>94.062</c:v>
                </c:pt>
                <c:pt idx="5290">
                  <c:v>94.064</c:v>
                </c:pt>
                <c:pt idx="5291">
                  <c:v>94.067</c:v>
                </c:pt>
                <c:pt idx="5292">
                  <c:v>94.068</c:v>
                </c:pt>
                <c:pt idx="5293">
                  <c:v>94.072</c:v>
                </c:pt>
                <c:pt idx="5294">
                  <c:v>94.072</c:v>
                </c:pt>
                <c:pt idx="5295">
                  <c:v>94.072</c:v>
                </c:pt>
                <c:pt idx="5296">
                  <c:v>94.07299999999999</c:v>
                </c:pt>
                <c:pt idx="5297">
                  <c:v>94.075</c:v>
                </c:pt>
                <c:pt idx="5298">
                  <c:v>94.077</c:v>
                </c:pt>
                <c:pt idx="5299">
                  <c:v>94.07899999999999</c:v>
                </c:pt>
                <c:pt idx="5300">
                  <c:v>94.08</c:v>
                </c:pt>
                <c:pt idx="5301">
                  <c:v>94.08</c:v>
                </c:pt>
                <c:pt idx="5302">
                  <c:v>94.081</c:v>
                </c:pt>
                <c:pt idx="5303">
                  <c:v>94.082</c:v>
                </c:pt>
                <c:pt idx="5304">
                  <c:v>94.083</c:v>
                </c:pt>
                <c:pt idx="5305">
                  <c:v>94.083</c:v>
                </c:pt>
                <c:pt idx="5306">
                  <c:v>94.084</c:v>
                </c:pt>
                <c:pt idx="5307">
                  <c:v>94.085</c:v>
                </c:pt>
                <c:pt idx="5308">
                  <c:v>94.086</c:v>
                </c:pt>
                <c:pt idx="5309">
                  <c:v>94.087</c:v>
                </c:pt>
                <c:pt idx="5310">
                  <c:v>94.088</c:v>
                </c:pt>
                <c:pt idx="5311">
                  <c:v>94.093</c:v>
                </c:pt>
                <c:pt idx="5312">
                  <c:v>94.093</c:v>
                </c:pt>
                <c:pt idx="5313">
                  <c:v>94.095</c:v>
                </c:pt>
                <c:pt idx="5314">
                  <c:v>94.097</c:v>
                </c:pt>
                <c:pt idx="5315">
                  <c:v>94.097</c:v>
                </c:pt>
                <c:pt idx="5316">
                  <c:v>94.099</c:v>
                </c:pt>
                <c:pt idx="5317">
                  <c:v>94.1</c:v>
                </c:pt>
                <c:pt idx="5318">
                  <c:v>94.1</c:v>
                </c:pt>
                <c:pt idx="5319">
                  <c:v>94.1</c:v>
                </c:pt>
                <c:pt idx="5320">
                  <c:v>94.1</c:v>
                </c:pt>
                <c:pt idx="5321">
                  <c:v>94.101</c:v>
                </c:pt>
                <c:pt idx="5322">
                  <c:v>94.102</c:v>
                </c:pt>
                <c:pt idx="5323">
                  <c:v>94.108</c:v>
                </c:pt>
                <c:pt idx="5324">
                  <c:v>94.10899999999999</c:v>
                </c:pt>
                <c:pt idx="5325">
                  <c:v>94.10899999999999</c:v>
                </c:pt>
                <c:pt idx="5326">
                  <c:v>94.116</c:v>
                </c:pt>
                <c:pt idx="5327">
                  <c:v>94.116</c:v>
                </c:pt>
                <c:pt idx="5328">
                  <c:v>94.117</c:v>
                </c:pt>
                <c:pt idx="5329">
                  <c:v>94.118</c:v>
                </c:pt>
                <c:pt idx="5330">
                  <c:v>94.118</c:v>
                </c:pt>
                <c:pt idx="5331">
                  <c:v>94.118</c:v>
                </c:pt>
                <c:pt idx="5332">
                  <c:v>94.124</c:v>
                </c:pt>
                <c:pt idx="5333">
                  <c:v>94.124</c:v>
                </c:pt>
                <c:pt idx="5334">
                  <c:v>94.127</c:v>
                </c:pt>
                <c:pt idx="5335">
                  <c:v>94.129</c:v>
                </c:pt>
                <c:pt idx="5336">
                  <c:v>94.13</c:v>
                </c:pt>
                <c:pt idx="5337">
                  <c:v>94.131</c:v>
                </c:pt>
                <c:pt idx="5338">
                  <c:v>94.134</c:v>
                </c:pt>
                <c:pt idx="5339">
                  <c:v>94.137</c:v>
                </c:pt>
                <c:pt idx="5340">
                  <c:v>94.137</c:v>
                </c:pt>
                <c:pt idx="5341">
                  <c:v>94.13800000000001</c:v>
                </c:pt>
                <c:pt idx="5342">
                  <c:v>94.142</c:v>
                </c:pt>
                <c:pt idx="5343">
                  <c:v>94.143</c:v>
                </c:pt>
                <c:pt idx="5344">
                  <c:v>94.146</c:v>
                </c:pt>
                <c:pt idx="5345">
                  <c:v>94.146</c:v>
                </c:pt>
                <c:pt idx="5346">
                  <c:v>94.147</c:v>
                </c:pt>
                <c:pt idx="5347">
                  <c:v>94.149</c:v>
                </c:pt>
                <c:pt idx="5348">
                  <c:v>94.15000000000001</c:v>
                </c:pt>
                <c:pt idx="5349">
                  <c:v>94.154</c:v>
                </c:pt>
                <c:pt idx="5350">
                  <c:v>94.154</c:v>
                </c:pt>
                <c:pt idx="5351">
                  <c:v>94.157</c:v>
                </c:pt>
                <c:pt idx="5352">
                  <c:v>94.157</c:v>
                </c:pt>
                <c:pt idx="5353">
                  <c:v>94.158</c:v>
                </c:pt>
                <c:pt idx="5354">
                  <c:v>94.158</c:v>
                </c:pt>
                <c:pt idx="5355">
                  <c:v>94.15900000000001</c:v>
                </c:pt>
                <c:pt idx="5356">
                  <c:v>94.15900000000001</c:v>
                </c:pt>
                <c:pt idx="5357">
                  <c:v>94.16</c:v>
                </c:pt>
                <c:pt idx="5358">
                  <c:v>94.16</c:v>
                </c:pt>
                <c:pt idx="5359">
                  <c:v>94.16</c:v>
                </c:pt>
                <c:pt idx="5360">
                  <c:v>94.16200000000001</c:v>
                </c:pt>
                <c:pt idx="5361">
                  <c:v>94.16200000000001</c:v>
                </c:pt>
                <c:pt idx="5362">
                  <c:v>94.163</c:v>
                </c:pt>
                <c:pt idx="5363">
                  <c:v>94.16500000000001</c:v>
                </c:pt>
                <c:pt idx="5364">
                  <c:v>94.16800000000001</c:v>
                </c:pt>
                <c:pt idx="5365">
                  <c:v>94.169</c:v>
                </c:pt>
                <c:pt idx="5366">
                  <c:v>94.169</c:v>
                </c:pt>
                <c:pt idx="5367">
                  <c:v>94.17</c:v>
                </c:pt>
                <c:pt idx="5368">
                  <c:v>94.172</c:v>
                </c:pt>
                <c:pt idx="5369">
                  <c:v>94.17400000000001</c:v>
                </c:pt>
                <c:pt idx="5370">
                  <c:v>94.17400000000001</c:v>
                </c:pt>
                <c:pt idx="5371">
                  <c:v>94.175</c:v>
                </c:pt>
                <c:pt idx="5372">
                  <c:v>94.176</c:v>
                </c:pt>
                <c:pt idx="5373">
                  <c:v>94.179</c:v>
                </c:pt>
                <c:pt idx="5374">
                  <c:v>94.18000000000001</c:v>
                </c:pt>
                <c:pt idx="5375">
                  <c:v>94.181</c:v>
                </c:pt>
                <c:pt idx="5376">
                  <c:v>94.181</c:v>
                </c:pt>
                <c:pt idx="5377">
                  <c:v>94.181</c:v>
                </c:pt>
                <c:pt idx="5378">
                  <c:v>94.18300000000001</c:v>
                </c:pt>
                <c:pt idx="5379">
                  <c:v>94.18300000000001</c:v>
                </c:pt>
                <c:pt idx="5380">
                  <c:v>94.18300000000001</c:v>
                </c:pt>
                <c:pt idx="5381">
                  <c:v>94.18300000000001</c:v>
                </c:pt>
                <c:pt idx="5382">
                  <c:v>94.184</c:v>
                </c:pt>
                <c:pt idx="5383">
                  <c:v>94.185</c:v>
                </c:pt>
                <c:pt idx="5384">
                  <c:v>94.18600000000001</c:v>
                </c:pt>
                <c:pt idx="5385">
                  <c:v>94.188</c:v>
                </c:pt>
                <c:pt idx="5386">
                  <c:v>94.19</c:v>
                </c:pt>
                <c:pt idx="5387">
                  <c:v>94.191</c:v>
                </c:pt>
                <c:pt idx="5388">
                  <c:v>94.192</c:v>
                </c:pt>
                <c:pt idx="5389">
                  <c:v>94.192</c:v>
                </c:pt>
                <c:pt idx="5390">
                  <c:v>94.192</c:v>
                </c:pt>
                <c:pt idx="5391">
                  <c:v>94.193</c:v>
                </c:pt>
                <c:pt idx="5392">
                  <c:v>94.193</c:v>
                </c:pt>
                <c:pt idx="5393">
                  <c:v>94.195</c:v>
                </c:pt>
                <c:pt idx="5394">
                  <c:v>94.195</c:v>
                </c:pt>
                <c:pt idx="5395">
                  <c:v>94.196</c:v>
                </c:pt>
                <c:pt idx="5396">
                  <c:v>94.196</c:v>
                </c:pt>
                <c:pt idx="5397">
                  <c:v>94.197</c:v>
                </c:pt>
                <c:pt idx="5398">
                  <c:v>94.197</c:v>
                </c:pt>
                <c:pt idx="5399">
                  <c:v>94.2</c:v>
                </c:pt>
                <c:pt idx="5400">
                  <c:v>94.201</c:v>
                </c:pt>
                <c:pt idx="5401">
                  <c:v>94.203</c:v>
                </c:pt>
                <c:pt idx="5402">
                  <c:v>94.206</c:v>
                </c:pt>
                <c:pt idx="5403">
                  <c:v>94.209</c:v>
                </c:pt>
                <c:pt idx="5404">
                  <c:v>94.209</c:v>
                </c:pt>
                <c:pt idx="5405">
                  <c:v>94.209</c:v>
                </c:pt>
                <c:pt idx="5406">
                  <c:v>94.213</c:v>
                </c:pt>
                <c:pt idx="5407">
                  <c:v>94.214</c:v>
                </c:pt>
                <c:pt idx="5408">
                  <c:v>94.215</c:v>
                </c:pt>
                <c:pt idx="5409">
                  <c:v>94.217</c:v>
                </c:pt>
                <c:pt idx="5410">
                  <c:v>94.218</c:v>
                </c:pt>
                <c:pt idx="5411">
                  <c:v>94.218</c:v>
                </c:pt>
                <c:pt idx="5412">
                  <c:v>94.22</c:v>
                </c:pt>
                <c:pt idx="5413">
                  <c:v>94.223</c:v>
                </c:pt>
                <c:pt idx="5414">
                  <c:v>94.224</c:v>
                </c:pt>
                <c:pt idx="5415">
                  <c:v>94.225</c:v>
                </c:pt>
                <c:pt idx="5416">
                  <c:v>94.227</c:v>
                </c:pt>
                <c:pt idx="5417">
                  <c:v>94.227</c:v>
                </c:pt>
                <c:pt idx="5418">
                  <c:v>94.228</c:v>
                </c:pt>
                <c:pt idx="5419">
                  <c:v>94.228</c:v>
                </c:pt>
                <c:pt idx="5420">
                  <c:v>94.228</c:v>
                </c:pt>
                <c:pt idx="5421">
                  <c:v>94.229</c:v>
                </c:pt>
                <c:pt idx="5422">
                  <c:v>94.232</c:v>
                </c:pt>
                <c:pt idx="5423">
                  <c:v>94.232</c:v>
                </c:pt>
                <c:pt idx="5424">
                  <c:v>94.233</c:v>
                </c:pt>
                <c:pt idx="5425">
                  <c:v>94.233</c:v>
                </c:pt>
                <c:pt idx="5426">
                  <c:v>94.233</c:v>
                </c:pt>
                <c:pt idx="5427">
                  <c:v>94.235</c:v>
                </c:pt>
                <c:pt idx="5428">
                  <c:v>94.236</c:v>
                </c:pt>
                <c:pt idx="5429">
                  <c:v>94.237</c:v>
                </c:pt>
                <c:pt idx="5430">
                  <c:v>94.238</c:v>
                </c:pt>
                <c:pt idx="5431">
                  <c:v>94.239</c:v>
                </c:pt>
                <c:pt idx="5432">
                  <c:v>94.242</c:v>
                </c:pt>
                <c:pt idx="5433">
                  <c:v>94.242</c:v>
                </c:pt>
                <c:pt idx="5434">
                  <c:v>94.243</c:v>
                </c:pt>
                <c:pt idx="5435">
                  <c:v>94.243</c:v>
                </c:pt>
                <c:pt idx="5436">
                  <c:v>94.243</c:v>
                </c:pt>
                <c:pt idx="5437">
                  <c:v>94.243</c:v>
                </c:pt>
                <c:pt idx="5438">
                  <c:v>94.243</c:v>
                </c:pt>
                <c:pt idx="5439">
                  <c:v>94.244</c:v>
                </c:pt>
                <c:pt idx="5440">
                  <c:v>94.245</c:v>
                </c:pt>
                <c:pt idx="5441">
                  <c:v>94.246</c:v>
                </c:pt>
                <c:pt idx="5442">
                  <c:v>94.246</c:v>
                </c:pt>
                <c:pt idx="5443">
                  <c:v>94.246</c:v>
                </c:pt>
                <c:pt idx="5444">
                  <c:v>94.249</c:v>
                </c:pt>
                <c:pt idx="5445">
                  <c:v>94.249</c:v>
                </c:pt>
                <c:pt idx="5446">
                  <c:v>94.249</c:v>
                </c:pt>
                <c:pt idx="5447">
                  <c:v>94.25</c:v>
                </c:pt>
                <c:pt idx="5448">
                  <c:v>94.251</c:v>
                </c:pt>
                <c:pt idx="5449">
                  <c:v>94.252</c:v>
                </c:pt>
                <c:pt idx="5450">
                  <c:v>94.253</c:v>
                </c:pt>
                <c:pt idx="5451">
                  <c:v>94.253</c:v>
                </c:pt>
                <c:pt idx="5452">
                  <c:v>94.259</c:v>
                </c:pt>
                <c:pt idx="5453">
                  <c:v>94.259</c:v>
                </c:pt>
                <c:pt idx="5454">
                  <c:v>94.26</c:v>
                </c:pt>
                <c:pt idx="5455">
                  <c:v>94.26</c:v>
                </c:pt>
                <c:pt idx="5456">
                  <c:v>94.261</c:v>
                </c:pt>
                <c:pt idx="5457">
                  <c:v>94.263</c:v>
                </c:pt>
                <c:pt idx="5458">
                  <c:v>94.263</c:v>
                </c:pt>
                <c:pt idx="5459">
                  <c:v>94.264</c:v>
                </c:pt>
                <c:pt idx="5460">
                  <c:v>94.266</c:v>
                </c:pt>
                <c:pt idx="5461">
                  <c:v>94.27</c:v>
                </c:pt>
                <c:pt idx="5462">
                  <c:v>94.271</c:v>
                </c:pt>
                <c:pt idx="5463">
                  <c:v>94.271</c:v>
                </c:pt>
                <c:pt idx="5464">
                  <c:v>94.273</c:v>
                </c:pt>
                <c:pt idx="5465">
                  <c:v>94.274</c:v>
                </c:pt>
                <c:pt idx="5466">
                  <c:v>94.27500000000001</c:v>
                </c:pt>
                <c:pt idx="5467">
                  <c:v>94.277</c:v>
                </c:pt>
                <c:pt idx="5468">
                  <c:v>94.277</c:v>
                </c:pt>
                <c:pt idx="5469">
                  <c:v>94.279</c:v>
                </c:pt>
                <c:pt idx="5470">
                  <c:v>94.279</c:v>
                </c:pt>
                <c:pt idx="5471">
                  <c:v>94.28</c:v>
                </c:pt>
                <c:pt idx="5472">
                  <c:v>94.284</c:v>
                </c:pt>
                <c:pt idx="5473">
                  <c:v>94.285</c:v>
                </c:pt>
                <c:pt idx="5474">
                  <c:v>94.285</c:v>
                </c:pt>
                <c:pt idx="5475">
                  <c:v>94.29</c:v>
                </c:pt>
                <c:pt idx="5476">
                  <c:v>94.291</c:v>
                </c:pt>
                <c:pt idx="5477">
                  <c:v>94.293</c:v>
                </c:pt>
                <c:pt idx="5478">
                  <c:v>94.293</c:v>
                </c:pt>
                <c:pt idx="5479">
                  <c:v>94.296</c:v>
                </c:pt>
                <c:pt idx="5480">
                  <c:v>94.297</c:v>
                </c:pt>
                <c:pt idx="5481">
                  <c:v>94.297</c:v>
                </c:pt>
                <c:pt idx="5482">
                  <c:v>94.298</c:v>
                </c:pt>
                <c:pt idx="5483">
                  <c:v>94.3</c:v>
                </c:pt>
                <c:pt idx="5484">
                  <c:v>94.303</c:v>
                </c:pt>
                <c:pt idx="5485">
                  <c:v>94.307</c:v>
                </c:pt>
                <c:pt idx="5486">
                  <c:v>94.307</c:v>
                </c:pt>
                <c:pt idx="5487">
                  <c:v>94.307</c:v>
                </c:pt>
                <c:pt idx="5488">
                  <c:v>94.30800000000001</c:v>
                </c:pt>
                <c:pt idx="5489">
                  <c:v>94.309</c:v>
                </c:pt>
                <c:pt idx="5490">
                  <c:v>94.309</c:v>
                </c:pt>
                <c:pt idx="5491">
                  <c:v>94.31</c:v>
                </c:pt>
                <c:pt idx="5492">
                  <c:v>94.31</c:v>
                </c:pt>
                <c:pt idx="5493">
                  <c:v>94.312</c:v>
                </c:pt>
                <c:pt idx="5494">
                  <c:v>94.312</c:v>
                </c:pt>
                <c:pt idx="5495">
                  <c:v>94.313</c:v>
                </c:pt>
                <c:pt idx="5496">
                  <c:v>94.313</c:v>
                </c:pt>
                <c:pt idx="5497">
                  <c:v>94.313</c:v>
                </c:pt>
                <c:pt idx="5498">
                  <c:v>94.318</c:v>
                </c:pt>
                <c:pt idx="5499">
                  <c:v>94.324</c:v>
                </c:pt>
                <c:pt idx="5500">
                  <c:v>94.324</c:v>
                </c:pt>
                <c:pt idx="5501">
                  <c:v>94.325</c:v>
                </c:pt>
                <c:pt idx="5502">
                  <c:v>94.32599999999999</c:v>
                </c:pt>
                <c:pt idx="5503">
                  <c:v>94.328</c:v>
                </c:pt>
                <c:pt idx="5504">
                  <c:v>94.328</c:v>
                </c:pt>
                <c:pt idx="5505">
                  <c:v>94.33</c:v>
                </c:pt>
                <c:pt idx="5506">
                  <c:v>94.33</c:v>
                </c:pt>
                <c:pt idx="5507">
                  <c:v>94.331</c:v>
                </c:pt>
                <c:pt idx="5508">
                  <c:v>94.333</c:v>
                </c:pt>
                <c:pt idx="5509">
                  <c:v>94.333</c:v>
                </c:pt>
                <c:pt idx="5510">
                  <c:v>94.334</c:v>
                </c:pt>
                <c:pt idx="5511">
                  <c:v>94.335</c:v>
                </c:pt>
                <c:pt idx="5512">
                  <c:v>94.336</c:v>
                </c:pt>
                <c:pt idx="5513">
                  <c:v>94.338</c:v>
                </c:pt>
                <c:pt idx="5514">
                  <c:v>94.338</c:v>
                </c:pt>
                <c:pt idx="5515">
                  <c:v>94.339</c:v>
                </c:pt>
                <c:pt idx="5516">
                  <c:v>94.339</c:v>
                </c:pt>
                <c:pt idx="5517">
                  <c:v>94.34</c:v>
                </c:pt>
                <c:pt idx="5518">
                  <c:v>94.341</c:v>
                </c:pt>
                <c:pt idx="5519">
                  <c:v>94.341</c:v>
                </c:pt>
                <c:pt idx="5520">
                  <c:v>94.342</c:v>
                </c:pt>
                <c:pt idx="5521">
                  <c:v>94.344</c:v>
                </c:pt>
                <c:pt idx="5522">
                  <c:v>94.345</c:v>
                </c:pt>
                <c:pt idx="5523">
                  <c:v>94.348</c:v>
                </c:pt>
                <c:pt idx="5524">
                  <c:v>94.348</c:v>
                </c:pt>
                <c:pt idx="5525">
                  <c:v>94.349</c:v>
                </c:pt>
                <c:pt idx="5526">
                  <c:v>94.35</c:v>
                </c:pt>
                <c:pt idx="5527">
                  <c:v>94.352</c:v>
                </c:pt>
                <c:pt idx="5528">
                  <c:v>94.354</c:v>
                </c:pt>
                <c:pt idx="5529">
                  <c:v>94.354</c:v>
                </c:pt>
                <c:pt idx="5530">
                  <c:v>94.355</c:v>
                </c:pt>
                <c:pt idx="5531">
                  <c:v>94.35599999999999</c:v>
                </c:pt>
                <c:pt idx="5532">
                  <c:v>94.363</c:v>
                </c:pt>
                <c:pt idx="5533">
                  <c:v>94.364</c:v>
                </c:pt>
                <c:pt idx="5534">
                  <c:v>94.364</c:v>
                </c:pt>
                <c:pt idx="5535">
                  <c:v>94.366</c:v>
                </c:pt>
                <c:pt idx="5536">
                  <c:v>94.368</c:v>
                </c:pt>
                <c:pt idx="5537">
                  <c:v>94.371</c:v>
                </c:pt>
                <c:pt idx="5538">
                  <c:v>94.374</c:v>
                </c:pt>
                <c:pt idx="5539">
                  <c:v>94.375</c:v>
                </c:pt>
                <c:pt idx="5540">
                  <c:v>94.376</c:v>
                </c:pt>
                <c:pt idx="5541">
                  <c:v>94.377</c:v>
                </c:pt>
                <c:pt idx="5542">
                  <c:v>94.378</c:v>
                </c:pt>
                <c:pt idx="5543">
                  <c:v>94.383</c:v>
                </c:pt>
                <c:pt idx="5544">
                  <c:v>94.383</c:v>
                </c:pt>
                <c:pt idx="5545">
                  <c:v>94.38500000000001</c:v>
                </c:pt>
                <c:pt idx="5546">
                  <c:v>94.386</c:v>
                </c:pt>
                <c:pt idx="5547">
                  <c:v>94.389</c:v>
                </c:pt>
                <c:pt idx="5548">
                  <c:v>94.389</c:v>
                </c:pt>
                <c:pt idx="5549">
                  <c:v>94.391</c:v>
                </c:pt>
                <c:pt idx="5550">
                  <c:v>94.393</c:v>
                </c:pt>
                <c:pt idx="5551">
                  <c:v>94.393</c:v>
                </c:pt>
                <c:pt idx="5552">
                  <c:v>94.394</c:v>
                </c:pt>
                <c:pt idx="5553">
                  <c:v>94.396</c:v>
                </c:pt>
                <c:pt idx="5554">
                  <c:v>94.399</c:v>
                </c:pt>
                <c:pt idx="5555">
                  <c:v>94.401</c:v>
                </c:pt>
                <c:pt idx="5556">
                  <c:v>94.406</c:v>
                </c:pt>
                <c:pt idx="5557">
                  <c:v>94.41</c:v>
                </c:pt>
                <c:pt idx="5558">
                  <c:v>94.412</c:v>
                </c:pt>
                <c:pt idx="5559">
                  <c:v>94.412</c:v>
                </c:pt>
                <c:pt idx="5560">
                  <c:v>94.413</c:v>
                </c:pt>
                <c:pt idx="5561">
                  <c:v>94.415</c:v>
                </c:pt>
                <c:pt idx="5562">
                  <c:v>94.415</c:v>
                </c:pt>
                <c:pt idx="5563">
                  <c:v>94.415</c:v>
                </c:pt>
                <c:pt idx="5564">
                  <c:v>94.415</c:v>
                </c:pt>
                <c:pt idx="5565">
                  <c:v>94.415</c:v>
                </c:pt>
                <c:pt idx="5566">
                  <c:v>94.417</c:v>
                </c:pt>
                <c:pt idx="5567">
                  <c:v>94.418</c:v>
                </c:pt>
                <c:pt idx="5568">
                  <c:v>94.419</c:v>
                </c:pt>
                <c:pt idx="5569">
                  <c:v>94.421</c:v>
                </c:pt>
                <c:pt idx="5570">
                  <c:v>94.421</c:v>
                </c:pt>
                <c:pt idx="5571">
                  <c:v>94.422</c:v>
                </c:pt>
                <c:pt idx="5572">
                  <c:v>94.422</c:v>
                </c:pt>
                <c:pt idx="5573">
                  <c:v>94.426</c:v>
                </c:pt>
                <c:pt idx="5574">
                  <c:v>94.427</c:v>
                </c:pt>
                <c:pt idx="5575">
                  <c:v>94.429</c:v>
                </c:pt>
                <c:pt idx="5576">
                  <c:v>94.43</c:v>
                </c:pt>
                <c:pt idx="5577">
                  <c:v>94.43</c:v>
                </c:pt>
                <c:pt idx="5578">
                  <c:v>94.434</c:v>
                </c:pt>
                <c:pt idx="5579">
                  <c:v>94.435</c:v>
                </c:pt>
                <c:pt idx="5580">
                  <c:v>94.438</c:v>
                </c:pt>
                <c:pt idx="5581">
                  <c:v>94.44</c:v>
                </c:pt>
                <c:pt idx="5582">
                  <c:v>94.443</c:v>
                </c:pt>
                <c:pt idx="5583">
                  <c:v>94.443</c:v>
                </c:pt>
                <c:pt idx="5584">
                  <c:v>94.447</c:v>
                </c:pt>
                <c:pt idx="5585">
                  <c:v>94.449</c:v>
                </c:pt>
                <c:pt idx="5586">
                  <c:v>94.449</c:v>
                </c:pt>
                <c:pt idx="5587">
                  <c:v>94.453</c:v>
                </c:pt>
                <c:pt idx="5588">
                  <c:v>94.454</c:v>
                </c:pt>
                <c:pt idx="5589">
                  <c:v>94.455</c:v>
                </c:pt>
                <c:pt idx="5590">
                  <c:v>94.455</c:v>
                </c:pt>
                <c:pt idx="5591">
                  <c:v>94.455</c:v>
                </c:pt>
                <c:pt idx="5592">
                  <c:v>94.456</c:v>
                </c:pt>
                <c:pt idx="5593">
                  <c:v>94.457</c:v>
                </c:pt>
                <c:pt idx="5594">
                  <c:v>94.461</c:v>
                </c:pt>
                <c:pt idx="5595">
                  <c:v>94.461</c:v>
                </c:pt>
                <c:pt idx="5596">
                  <c:v>94.462</c:v>
                </c:pt>
                <c:pt idx="5597">
                  <c:v>94.463</c:v>
                </c:pt>
                <c:pt idx="5598">
                  <c:v>94.463</c:v>
                </c:pt>
                <c:pt idx="5599">
                  <c:v>94.464</c:v>
                </c:pt>
                <c:pt idx="5600">
                  <c:v>94.465</c:v>
                </c:pt>
                <c:pt idx="5601">
                  <c:v>94.467</c:v>
                </c:pt>
                <c:pt idx="5602">
                  <c:v>94.469</c:v>
                </c:pt>
                <c:pt idx="5603">
                  <c:v>94.471</c:v>
                </c:pt>
                <c:pt idx="5604">
                  <c:v>94.471</c:v>
                </c:pt>
                <c:pt idx="5605">
                  <c:v>94.473</c:v>
                </c:pt>
                <c:pt idx="5606">
                  <c:v>94.475</c:v>
                </c:pt>
                <c:pt idx="5607">
                  <c:v>94.475</c:v>
                </c:pt>
                <c:pt idx="5608">
                  <c:v>94.476</c:v>
                </c:pt>
                <c:pt idx="5609">
                  <c:v>94.476</c:v>
                </c:pt>
                <c:pt idx="5610">
                  <c:v>94.477</c:v>
                </c:pt>
                <c:pt idx="5611">
                  <c:v>94.479</c:v>
                </c:pt>
                <c:pt idx="5612">
                  <c:v>94.48</c:v>
                </c:pt>
                <c:pt idx="5613">
                  <c:v>94.481</c:v>
                </c:pt>
                <c:pt idx="5614">
                  <c:v>94.481</c:v>
                </c:pt>
                <c:pt idx="5615">
                  <c:v>94.484</c:v>
                </c:pt>
                <c:pt idx="5616">
                  <c:v>94.485</c:v>
                </c:pt>
                <c:pt idx="5617">
                  <c:v>94.485</c:v>
                </c:pt>
                <c:pt idx="5618">
                  <c:v>94.486</c:v>
                </c:pt>
                <c:pt idx="5619">
                  <c:v>94.486</c:v>
                </c:pt>
                <c:pt idx="5620">
                  <c:v>94.487</c:v>
                </c:pt>
                <c:pt idx="5621">
                  <c:v>94.488</c:v>
                </c:pt>
                <c:pt idx="5622">
                  <c:v>94.489</c:v>
                </c:pt>
                <c:pt idx="5623">
                  <c:v>94.489</c:v>
                </c:pt>
                <c:pt idx="5624">
                  <c:v>94.49</c:v>
                </c:pt>
                <c:pt idx="5625">
                  <c:v>94.49</c:v>
                </c:pt>
                <c:pt idx="5626">
                  <c:v>94.492</c:v>
                </c:pt>
                <c:pt idx="5627">
                  <c:v>94.493</c:v>
                </c:pt>
                <c:pt idx="5628">
                  <c:v>94.496</c:v>
                </c:pt>
                <c:pt idx="5629">
                  <c:v>94.502</c:v>
                </c:pt>
                <c:pt idx="5630">
                  <c:v>94.504</c:v>
                </c:pt>
                <c:pt idx="5631">
                  <c:v>94.505</c:v>
                </c:pt>
                <c:pt idx="5632">
                  <c:v>94.507</c:v>
                </c:pt>
                <c:pt idx="5633">
                  <c:v>94.508</c:v>
                </c:pt>
                <c:pt idx="5634">
                  <c:v>94.512</c:v>
                </c:pt>
                <c:pt idx="5635">
                  <c:v>94.513</c:v>
                </c:pt>
                <c:pt idx="5636">
                  <c:v>94.513</c:v>
                </c:pt>
                <c:pt idx="5637">
                  <c:v>94.514</c:v>
                </c:pt>
                <c:pt idx="5638">
                  <c:v>94.514</c:v>
                </c:pt>
                <c:pt idx="5639">
                  <c:v>94.52</c:v>
                </c:pt>
                <c:pt idx="5640">
                  <c:v>94.521</c:v>
                </c:pt>
                <c:pt idx="5641">
                  <c:v>94.52200000000001</c:v>
                </c:pt>
                <c:pt idx="5642">
                  <c:v>94.532</c:v>
                </c:pt>
                <c:pt idx="5643">
                  <c:v>94.535</c:v>
                </c:pt>
                <c:pt idx="5644">
                  <c:v>94.537</c:v>
                </c:pt>
                <c:pt idx="5645">
                  <c:v>94.545</c:v>
                </c:pt>
                <c:pt idx="5646">
                  <c:v>94.546</c:v>
                </c:pt>
                <c:pt idx="5647">
                  <c:v>94.55</c:v>
                </c:pt>
                <c:pt idx="5648">
                  <c:v>94.55200000000001</c:v>
                </c:pt>
                <c:pt idx="5649">
                  <c:v>94.55200000000001</c:v>
                </c:pt>
                <c:pt idx="5650">
                  <c:v>94.556</c:v>
                </c:pt>
                <c:pt idx="5651">
                  <c:v>94.556</c:v>
                </c:pt>
                <c:pt idx="5652">
                  <c:v>94.55800000000001</c:v>
                </c:pt>
                <c:pt idx="5653">
                  <c:v>94.566</c:v>
                </c:pt>
                <c:pt idx="5654">
                  <c:v>94.569</c:v>
                </c:pt>
                <c:pt idx="5655">
                  <c:v>94.574</c:v>
                </c:pt>
                <c:pt idx="5656">
                  <c:v>94.577</c:v>
                </c:pt>
                <c:pt idx="5657">
                  <c:v>94.58</c:v>
                </c:pt>
                <c:pt idx="5658">
                  <c:v>94.583</c:v>
                </c:pt>
                <c:pt idx="5659">
                  <c:v>94.583</c:v>
                </c:pt>
                <c:pt idx="5660">
                  <c:v>94.583</c:v>
                </c:pt>
                <c:pt idx="5661">
                  <c:v>94.587</c:v>
                </c:pt>
                <c:pt idx="5662">
                  <c:v>94.59</c:v>
                </c:pt>
                <c:pt idx="5663">
                  <c:v>94.592</c:v>
                </c:pt>
                <c:pt idx="5664">
                  <c:v>94.593</c:v>
                </c:pt>
                <c:pt idx="5665">
                  <c:v>94.593</c:v>
                </c:pt>
                <c:pt idx="5666">
                  <c:v>94.599</c:v>
                </c:pt>
                <c:pt idx="5667">
                  <c:v>94.601</c:v>
                </c:pt>
                <c:pt idx="5668">
                  <c:v>94.60299999999999</c:v>
                </c:pt>
                <c:pt idx="5669">
                  <c:v>94.605</c:v>
                </c:pt>
                <c:pt idx="5670">
                  <c:v>94.60599999999999</c:v>
                </c:pt>
                <c:pt idx="5671">
                  <c:v>94.60599999999999</c:v>
                </c:pt>
                <c:pt idx="5672">
                  <c:v>94.607</c:v>
                </c:pt>
                <c:pt idx="5673">
                  <c:v>94.61</c:v>
                </c:pt>
                <c:pt idx="5674">
                  <c:v>94.612</c:v>
                </c:pt>
                <c:pt idx="5675">
                  <c:v>94.612</c:v>
                </c:pt>
                <c:pt idx="5676">
                  <c:v>94.612</c:v>
                </c:pt>
                <c:pt idx="5677">
                  <c:v>94.613</c:v>
                </c:pt>
                <c:pt idx="5678">
                  <c:v>94.615</c:v>
                </c:pt>
                <c:pt idx="5679">
                  <c:v>94.616</c:v>
                </c:pt>
                <c:pt idx="5680">
                  <c:v>94.62</c:v>
                </c:pt>
                <c:pt idx="5681">
                  <c:v>94.622</c:v>
                </c:pt>
                <c:pt idx="5682">
                  <c:v>94.623</c:v>
                </c:pt>
                <c:pt idx="5683">
                  <c:v>94.623</c:v>
                </c:pt>
                <c:pt idx="5684">
                  <c:v>94.624</c:v>
                </c:pt>
                <c:pt idx="5685">
                  <c:v>94.624</c:v>
                </c:pt>
                <c:pt idx="5686">
                  <c:v>94.625</c:v>
                </c:pt>
                <c:pt idx="5687">
                  <c:v>94.627</c:v>
                </c:pt>
                <c:pt idx="5688">
                  <c:v>94.629</c:v>
                </c:pt>
                <c:pt idx="5689">
                  <c:v>94.632</c:v>
                </c:pt>
                <c:pt idx="5690">
                  <c:v>94.633</c:v>
                </c:pt>
                <c:pt idx="5691">
                  <c:v>94.633</c:v>
                </c:pt>
                <c:pt idx="5692">
                  <c:v>94.633</c:v>
                </c:pt>
                <c:pt idx="5693">
                  <c:v>94.637</c:v>
                </c:pt>
                <c:pt idx="5694">
                  <c:v>94.63800000000001</c:v>
                </c:pt>
                <c:pt idx="5695">
                  <c:v>94.639</c:v>
                </c:pt>
                <c:pt idx="5696">
                  <c:v>94.639</c:v>
                </c:pt>
                <c:pt idx="5697">
                  <c:v>94.641</c:v>
                </c:pt>
                <c:pt idx="5698">
                  <c:v>94.642</c:v>
                </c:pt>
                <c:pt idx="5699">
                  <c:v>94.643</c:v>
                </c:pt>
                <c:pt idx="5700">
                  <c:v>94.644</c:v>
                </c:pt>
                <c:pt idx="5701">
                  <c:v>94.649</c:v>
                </c:pt>
                <c:pt idx="5702">
                  <c:v>94.65000000000001</c:v>
                </c:pt>
                <c:pt idx="5703">
                  <c:v>94.652</c:v>
                </c:pt>
                <c:pt idx="5704">
                  <c:v>94.652</c:v>
                </c:pt>
                <c:pt idx="5705">
                  <c:v>94.652</c:v>
                </c:pt>
                <c:pt idx="5706">
                  <c:v>94.655</c:v>
                </c:pt>
                <c:pt idx="5707">
                  <c:v>94.65600000000001</c:v>
                </c:pt>
                <c:pt idx="5708">
                  <c:v>94.65900000000001</c:v>
                </c:pt>
                <c:pt idx="5709">
                  <c:v>94.663</c:v>
                </c:pt>
                <c:pt idx="5710">
                  <c:v>94.664</c:v>
                </c:pt>
                <c:pt idx="5711">
                  <c:v>94.66500000000001</c:v>
                </c:pt>
                <c:pt idx="5712">
                  <c:v>94.667</c:v>
                </c:pt>
                <c:pt idx="5713">
                  <c:v>94.66800000000001</c:v>
                </c:pt>
                <c:pt idx="5714">
                  <c:v>94.669</c:v>
                </c:pt>
                <c:pt idx="5715">
                  <c:v>94.669</c:v>
                </c:pt>
                <c:pt idx="5716">
                  <c:v>94.67100000000001</c:v>
                </c:pt>
                <c:pt idx="5717">
                  <c:v>94.675</c:v>
                </c:pt>
                <c:pt idx="5718">
                  <c:v>94.67700000000001</c:v>
                </c:pt>
                <c:pt idx="5719">
                  <c:v>94.678</c:v>
                </c:pt>
                <c:pt idx="5720">
                  <c:v>94.68000000000001</c:v>
                </c:pt>
                <c:pt idx="5721">
                  <c:v>94.682</c:v>
                </c:pt>
                <c:pt idx="5722">
                  <c:v>94.685</c:v>
                </c:pt>
                <c:pt idx="5723">
                  <c:v>94.68600000000001</c:v>
                </c:pt>
                <c:pt idx="5724">
                  <c:v>94.692</c:v>
                </c:pt>
                <c:pt idx="5725">
                  <c:v>94.692</c:v>
                </c:pt>
                <c:pt idx="5726">
                  <c:v>94.693</c:v>
                </c:pt>
                <c:pt idx="5727">
                  <c:v>94.701</c:v>
                </c:pt>
                <c:pt idx="5728">
                  <c:v>94.701</c:v>
                </c:pt>
                <c:pt idx="5729">
                  <c:v>94.704</c:v>
                </c:pt>
                <c:pt idx="5730">
                  <c:v>94.705</c:v>
                </c:pt>
                <c:pt idx="5731">
                  <c:v>94.705</c:v>
                </c:pt>
                <c:pt idx="5732">
                  <c:v>94.705</c:v>
                </c:pt>
                <c:pt idx="5733">
                  <c:v>94.705</c:v>
                </c:pt>
                <c:pt idx="5734">
                  <c:v>94.706</c:v>
                </c:pt>
                <c:pt idx="5735">
                  <c:v>94.71</c:v>
                </c:pt>
                <c:pt idx="5736">
                  <c:v>94.711</c:v>
                </c:pt>
                <c:pt idx="5737">
                  <c:v>94.711</c:v>
                </c:pt>
                <c:pt idx="5738">
                  <c:v>94.714</c:v>
                </c:pt>
                <c:pt idx="5739">
                  <c:v>94.715</c:v>
                </c:pt>
                <c:pt idx="5740">
                  <c:v>94.719</c:v>
                </c:pt>
                <c:pt idx="5741">
                  <c:v>94.72</c:v>
                </c:pt>
                <c:pt idx="5742">
                  <c:v>94.722</c:v>
                </c:pt>
                <c:pt idx="5743">
                  <c:v>94.724</c:v>
                </c:pt>
                <c:pt idx="5744">
                  <c:v>94.728</c:v>
                </c:pt>
                <c:pt idx="5745">
                  <c:v>94.731</c:v>
                </c:pt>
                <c:pt idx="5746">
                  <c:v>94.731</c:v>
                </c:pt>
                <c:pt idx="5747">
                  <c:v>94.732</c:v>
                </c:pt>
                <c:pt idx="5748">
                  <c:v>94.735</c:v>
                </c:pt>
                <c:pt idx="5749">
                  <c:v>94.736</c:v>
                </c:pt>
                <c:pt idx="5750">
                  <c:v>94.736</c:v>
                </c:pt>
                <c:pt idx="5751">
                  <c:v>94.741</c:v>
                </c:pt>
                <c:pt idx="5752">
                  <c:v>94.743</c:v>
                </c:pt>
                <c:pt idx="5753">
                  <c:v>94.744</c:v>
                </c:pt>
                <c:pt idx="5754">
                  <c:v>94.745</c:v>
                </c:pt>
                <c:pt idx="5755">
                  <c:v>94.745</c:v>
                </c:pt>
                <c:pt idx="5756">
                  <c:v>94.747</c:v>
                </c:pt>
                <c:pt idx="5757">
                  <c:v>94.747</c:v>
                </c:pt>
                <c:pt idx="5758">
                  <c:v>94.749</c:v>
                </c:pt>
                <c:pt idx="5759">
                  <c:v>94.751</c:v>
                </c:pt>
                <c:pt idx="5760">
                  <c:v>94.751</c:v>
                </c:pt>
                <c:pt idx="5761">
                  <c:v>94.751</c:v>
                </c:pt>
                <c:pt idx="5762">
                  <c:v>94.752</c:v>
                </c:pt>
                <c:pt idx="5763">
                  <c:v>94.755</c:v>
                </c:pt>
                <c:pt idx="5764">
                  <c:v>94.756</c:v>
                </c:pt>
                <c:pt idx="5765">
                  <c:v>94.756</c:v>
                </c:pt>
                <c:pt idx="5766">
                  <c:v>94.761</c:v>
                </c:pt>
                <c:pt idx="5767">
                  <c:v>94.762</c:v>
                </c:pt>
                <c:pt idx="5768">
                  <c:v>94.765</c:v>
                </c:pt>
                <c:pt idx="5769">
                  <c:v>94.769</c:v>
                </c:pt>
                <c:pt idx="5770">
                  <c:v>94.77</c:v>
                </c:pt>
                <c:pt idx="5771">
                  <c:v>94.77</c:v>
                </c:pt>
                <c:pt idx="5772">
                  <c:v>94.771</c:v>
                </c:pt>
                <c:pt idx="5773">
                  <c:v>94.773</c:v>
                </c:pt>
                <c:pt idx="5774">
                  <c:v>94.774</c:v>
                </c:pt>
                <c:pt idx="5775">
                  <c:v>94.77500000000001</c:v>
                </c:pt>
                <c:pt idx="5776">
                  <c:v>94.776</c:v>
                </c:pt>
                <c:pt idx="5777">
                  <c:v>94.776</c:v>
                </c:pt>
                <c:pt idx="5778">
                  <c:v>94.77800000000001</c:v>
                </c:pt>
                <c:pt idx="5779">
                  <c:v>94.77800000000001</c:v>
                </c:pt>
                <c:pt idx="5780">
                  <c:v>94.779</c:v>
                </c:pt>
                <c:pt idx="5781">
                  <c:v>94.781</c:v>
                </c:pt>
                <c:pt idx="5782">
                  <c:v>94.782</c:v>
                </c:pt>
                <c:pt idx="5783">
                  <c:v>94.784</c:v>
                </c:pt>
                <c:pt idx="5784">
                  <c:v>94.791</c:v>
                </c:pt>
                <c:pt idx="5785">
                  <c:v>94.793</c:v>
                </c:pt>
                <c:pt idx="5786">
                  <c:v>94.80200000000001</c:v>
                </c:pt>
                <c:pt idx="5787">
                  <c:v>94.803</c:v>
                </c:pt>
                <c:pt idx="5788">
                  <c:v>94.807</c:v>
                </c:pt>
                <c:pt idx="5789">
                  <c:v>94.812</c:v>
                </c:pt>
                <c:pt idx="5790">
                  <c:v>94.813</c:v>
                </c:pt>
                <c:pt idx="5791">
                  <c:v>94.814</c:v>
                </c:pt>
                <c:pt idx="5792">
                  <c:v>94.815</c:v>
                </c:pt>
                <c:pt idx="5793">
                  <c:v>94.815</c:v>
                </c:pt>
                <c:pt idx="5794">
                  <c:v>94.816</c:v>
                </c:pt>
                <c:pt idx="5795">
                  <c:v>94.818</c:v>
                </c:pt>
                <c:pt idx="5796">
                  <c:v>94.818</c:v>
                </c:pt>
                <c:pt idx="5797">
                  <c:v>94.82</c:v>
                </c:pt>
                <c:pt idx="5798">
                  <c:v>94.82</c:v>
                </c:pt>
                <c:pt idx="5799">
                  <c:v>94.82299999999999</c:v>
                </c:pt>
                <c:pt idx="5800">
                  <c:v>94.827</c:v>
                </c:pt>
                <c:pt idx="5801">
                  <c:v>94.827</c:v>
                </c:pt>
                <c:pt idx="5802">
                  <c:v>94.827</c:v>
                </c:pt>
                <c:pt idx="5803">
                  <c:v>94.838</c:v>
                </c:pt>
                <c:pt idx="5804">
                  <c:v>94.838</c:v>
                </c:pt>
                <c:pt idx="5805">
                  <c:v>94.84</c:v>
                </c:pt>
                <c:pt idx="5806">
                  <c:v>94.841</c:v>
                </c:pt>
                <c:pt idx="5807">
                  <c:v>94.843</c:v>
                </c:pt>
                <c:pt idx="5808">
                  <c:v>94.844</c:v>
                </c:pt>
                <c:pt idx="5809">
                  <c:v>94.844</c:v>
                </c:pt>
                <c:pt idx="5810">
                  <c:v>94.846</c:v>
                </c:pt>
                <c:pt idx="5811">
                  <c:v>94.848</c:v>
                </c:pt>
                <c:pt idx="5812">
                  <c:v>94.854</c:v>
                </c:pt>
                <c:pt idx="5813">
                  <c:v>94.854</c:v>
                </c:pt>
                <c:pt idx="5814">
                  <c:v>94.855</c:v>
                </c:pt>
                <c:pt idx="5815">
                  <c:v>94.857</c:v>
                </c:pt>
                <c:pt idx="5816">
                  <c:v>94.857</c:v>
                </c:pt>
                <c:pt idx="5817">
                  <c:v>94.85899999999999</c:v>
                </c:pt>
                <c:pt idx="5818">
                  <c:v>94.85899999999999</c:v>
                </c:pt>
                <c:pt idx="5819">
                  <c:v>94.864</c:v>
                </c:pt>
                <c:pt idx="5820">
                  <c:v>94.866</c:v>
                </c:pt>
                <c:pt idx="5821">
                  <c:v>94.866</c:v>
                </c:pt>
                <c:pt idx="5822">
                  <c:v>94.869</c:v>
                </c:pt>
                <c:pt idx="5823">
                  <c:v>94.87</c:v>
                </c:pt>
                <c:pt idx="5824">
                  <c:v>94.878</c:v>
                </c:pt>
                <c:pt idx="5825">
                  <c:v>94.878</c:v>
                </c:pt>
                <c:pt idx="5826">
                  <c:v>94.879</c:v>
                </c:pt>
                <c:pt idx="5827">
                  <c:v>94.88</c:v>
                </c:pt>
                <c:pt idx="5828">
                  <c:v>94.881</c:v>
                </c:pt>
                <c:pt idx="5829">
                  <c:v>94.882</c:v>
                </c:pt>
                <c:pt idx="5830">
                  <c:v>94.883</c:v>
                </c:pt>
                <c:pt idx="5831">
                  <c:v>94.884</c:v>
                </c:pt>
                <c:pt idx="5832">
                  <c:v>94.88500000000001</c:v>
                </c:pt>
                <c:pt idx="5833">
                  <c:v>94.886</c:v>
                </c:pt>
                <c:pt idx="5834">
                  <c:v>94.892</c:v>
                </c:pt>
                <c:pt idx="5835">
                  <c:v>94.894</c:v>
                </c:pt>
                <c:pt idx="5836">
                  <c:v>94.899</c:v>
                </c:pt>
                <c:pt idx="5837">
                  <c:v>94.905</c:v>
                </c:pt>
                <c:pt idx="5838">
                  <c:v>94.909</c:v>
                </c:pt>
                <c:pt idx="5839">
                  <c:v>94.909</c:v>
                </c:pt>
                <c:pt idx="5840">
                  <c:v>94.911</c:v>
                </c:pt>
                <c:pt idx="5841">
                  <c:v>94.914</c:v>
                </c:pt>
                <c:pt idx="5842">
                  <c:v>94.914</c:v>
                </c:pt>
                <c:pt idx="5843">
                  <c:v>94.917</c:v>
                </c:pt>
                <c:pt idx="5844">
                  <c:v>94.919</c:v>
                </c:pt>
                <c:pt idx="5845">
                  <c:v>94.92</c:v>
                </c:pt>
                <c:pt idx="5846">
                  <c:v>94.921</c:v>
                </c:pt>
                <c:pt idx="5847">
                  <c:v>94.925</c:v>
                </c:pt>
                <c:pt idx="5848">
                  <c:v>94.929</c:v>
                </c:pt>
                <c:pt idx="5849">
                  <c:v>94.935</c:v>
                </c:pt>
                <c:pt idx="5850">
                  <c:v>94.942</c:v>
                </c:pt>
                <c:pt idx="5851">
                  <c:v>94.944</c:v>
                </c:pt>
                <c:pt idx="5852">
                  <c:v>94.944</c:v>
                </c:pt>
                <c:pt idx="5853">
                  <c:v>94.944</c:v>
                </c:pt>
                <c:pt idx="5854">
                  <c:v>94.945</c:v>
                </c:pt>
                <c:pt idx="5855">
                  <c:v>94.946</c:v>
                </c:pt>
                <c:pt idx="5856">
                  <c:v>94.947</c:v>
                </c:pt>
                <c:pt idx="5857">
                  <c:v>94.947</c:v>
                </c:pt>
                <c:pt idx="5858">
                  <c:v>94.949</c:v>
                </c:pt>
                <c:pt idx="5859">
                  <c:v>94.95</c:v>
                </c:pt>
                <c:pt idx="5860">
                  <c:v>94.951</c:v>
                </c:pt>
                <c:pt idx="5861">
                  <c:v>94.951</c:v>
                </c:pt>
                <c:pt idx="5862">
                  <c:v>94.952</c:v>
                </c:pt>
                <c:pt idx="5863">
                  <c:v>94.953</c:v>
                </c:pt>
                <c:pt idx="5864">
                  <c:v>94.956</c:v>
                </c:pt>
                <c:pt idx="5865">
                  <c:v>94.957</c:v>
                </c:pt>
                <c:pt idx="5866">
                  <c:v>94.957</c:v>
                </c:pt>
                <c:pt idx="5867">
                  <c:v>94.959</c:v>
                </c:pt>
                <c:pt idx="5868">
                  <c:v>94.96</c:v>
                </c:pt>
                <c:pt idx="5869">
                  <c:v>94.96</c:v>
                </c:pt>
                <c:pt idx="5870">
                  <c:v>94.963</c:v>
                </c:pt>
                <c:pt idx="5871">
                  <c:v>94.964</c:v>
                </c:pt>
                <c:pt idx="5872">
                  <c:v>94.965</c:v>
                </c:pt>
                <c:pt idx="5873">
                  <c:v>94.971</c:v>
                </c:pt>
                <c:pt idx="5874">
                  <c:v>94.976</c:v>
                </c:pt>
                <c:pt idx="5875">
                  <c:v>94.976</c:v>
                </c:pt>
                <c:pt idx="5876">
                  <c:v>94.98</c:v>
                </c:pt>
                <c:pt idx="5877">
                  <c:v>94.983</c:v>
                </c:pt>
                <c:pt idx="5878">
                  <c:v>94.987</c:v>
                </c:pt>
                <c:pt idx="5879">
                  <c:v>94.988</c:v>
                </c:pt>
                <c:pt idx="5880">
                  <c:v>94.99</c:v>
                </c:pt>
                <c:pt idx="5881">
                  <c:v>94.991</c:v>
                </c:pt>
                <c:pt idx="5882">
                  <c:v>94.991</c:v>
                </c:pt>
                <c:pt idx="5883">
                  <c:v>94.991</c:v>
                </c:pt>
                <c:pt idx="5884">
                  <c:v>94.993</c:v>
                </c:pt>
                <c:pt idx="5885">
                  <c:v>95.0</c:v>
                </c:pt>
                <c:pt idx="5886">
                  <c:v>95.002</c:v>
                </c:pt>
                <c:pt idx="5887">
                  <c:v>95.003</c:v>
                </c:pt>
                <c:pt idx="5888">
                  <c:v>95.008</c:v>
                </c:pt>
                <c:pt idx="5889">
                  <c:v>95.008</c:v>
                </c:pt>
                <c:pt idx="5890">
                  <c:v>95.009</c:v>
                </c:pt>
                <c:pt idx="5891">
                  <c:v>95.016</c:v>
                </c:pt>
                <c:pt idx="5892">
                  <c:v>95.02200000000001</c:v>
                </c:pt>
                <c:pt idx="5893">
                  <c:v>95.023</c:v>
                </c:pt>
                <c:pt idx="5894">
                  <c:v>95.023</c:v>
                </c:pt>
                <c:pt idx="5895">
                  <c:v>95.02500000000001</c:v>
                </c:pt>
                <c:pt idx="5896">
                  <c:v>95.02800000000001</c:v>
                </c:pt>
                <c:pt idx="5897">
                  <c:v>95.031</c:v>
                </c:pt>
                <c:pt idx="5898">
                  <c:v>95.036</c:v>
                </c:pt>
                <c:pt idx="5899">
                  <c:v>95.038</c:v>
                </c:pt>
                <c:pt idx="5900">
                  <c:v>95.039</c:v>
                </c:pt>
                <c:pt idx="5901">
                  <c:v>95.044</c:v>
                </c:pt>
                <c:pt idx="5902">
                  <c:v>95.044</c:v>
                </c:pt>
                <c:pt idx="5903">
                  <c:v>95.044</c:v>
                </c:pt>
                <c:pt idx="5904">
                  <c:v>95.045</c:v>
                </c:pt>
                <c:pt idx="5905">
                  <c:v>95.047</c:v>
                </c:pt>
                <c:pt idx="5906">
                  <c:v>95.051</c:v>
                </c:pt>
                <c:pt idx="5907">
                  <c:v>95.053</c:v>
                </c:pt>
                <c:pt idx="5908">
                  <c:v>95.053</c:v>
                </c:pt>
                <c:pt idx="5909">
                  <c:v>95.05500000000001</c:v>
                </c:pt>
                <c:pt idx="5910">
                  <c:v>95.056</c:v>
                </c:pt>
                <c:pt idx="5911">
                  <c:v>95.057</c:v>
                </c:pt>
                <c:pt idx="5912">
                  <c:v>95.05800000000001</c:v>
                </c:pt>
                <c:pt idx="5913">
                  <c:v>95.059</c:v>
                </c:pt>
                <c:pt idx="5914">
                  <c:v>95.061</c:v>
                </c:pt>
                <c:pt idx="5915">
                  <c:v>95.061</c:v>
                </c:pt>
                <c:pt idx="5916">
                  <c:v>95.064</c:v>
                </c:pt>
                <c:pt idx="5917">
                  <c:v>95.065</c:v>
                </c:pt>
                <c:pt idx="5918">
                  <c:v>95.065</c:v>
                </c:pt>
                <c:pt idx="5919">
                  <c:v>95.065</c:v>
                </c:pt>
                <c:pt idx="5920">
                  <c:v>95.068</c:v>
                </c:pt>
                <c:pt idx="5921">
                  <c:v>95.069</c:v>
                </c:pt>
                <c:pt idx="5922">
                  <c:v>95.069</c:v>
                </c:pt>
                <c:pt idx="5923">
                  <c:v>95.07</c:v>
                </c:pt>
                <c:pt idx="5924">
                  <c:v>95.07299999999999</c:v>
                </c:pt>
                <c:pt idx="5925">
                  <c:v>95.074</c:v>
                </c:pt>
                <c:pt idx="5926">
                  <c:v>95.077</c:v>
                </c:pt>
                <c:pt idx="5927">
                  <c:v>95.07899999999999</c:v>
                </c:pt>
                <c:pt idx="5928">
                  <c:v>95.07899999999999</c:v>
                </c:pt>
                <c:pt idx="5929">
                  <c:v>95.08</c:v>
                </c:pt>
                <c:pt idx="5930">
                  <c:v>95.083</c:v>
                </c:pt>
                <c:pt idx="5931">
                  <c:v>95.088</c:v>
                </c:pt>
                <c:pt idx="5932">
                  <c:v>95.091</c:v>
                </c:pt>
                <c:pt idx="5933">
                  <c:v>95.092</c:v>
                </c:pt>
                <c:pt idx="5934">
                  <c:v>95.092</c:v>
                </c:pt>
                <c:pt idx="5935">
                  <c:v>95.093</c:v>
                </c:pt>
                <c:pt idx="5936">
                  <c:v>95.094</c:v>
                </c:pt>
                <c:pt idx="5937">
                  <c:v>95.094</c:v>
                </c:pt>
                <c:pt idx="5938">
                  <c:v>95.094</c:v>
                </c:pt>
                <c:pt idx="5939">
                  <c:v>95.096</c:v>
                </c:pt>
                <c:pt idx="5940">
                  <c:v>95.097</c:v>
                </c:pt>
                <c:pt idx="5941">
                  <c:v>95.1</c:v>
                </c:pt>
                <c:pt idx="5942">
                  <c:v>95.101</c:v>
                </c:pt>
                <c:pt idx="5943">
                  <c:v>95.102</c:v>
                </c:pt>
                <c:pt idx="5944">
                  <c:v>95.102</c:v>
                </c:pt>
                <c:pt idx="5945">
                  <c:v>95.104</c:v>
                </c:pt>
                <c:pt idx="5946">
                  <c:v>95.107</c:v>
                </c:pt>
                <c:pt idx="5947">
                  <c:v>95.108</c:v>
                </c:pt>
                <c:pt idx="5948">
                  <c:v>95.11</c:v>
                </c:pt>
                <c:pt idx="5949">
                  <c:v>95.121</c:v>
                </c:pt>
                <c:pt idx="5950">
                  <c:v>95.122</c:v>
                </c:pt>
                <c:pt idx="5951">
                  <c:v>95.127</c:v>
                </c:pt>
                <c:pt idx="5952">
                  <c:v>95.127</c:v>
                </c:pt>
                <c:pt idx="5953">
                  <c:v>95.128</c:v>
                </c:pt>
                <c:pt idx="5954">
                  <c:v>95.129</c:v>
                </c:pt>
                <c:pt idx="5955">
                  <c:v>95.129</c:v>
                </c:pt>
                <c:pt idx="5956">
                  <c:v>95.129</c:v>
                </c:pt>
                <c:pt idx="5957">
                  <c:v>95.131</c:v>
                </c:pt>
                <c:pt idx="5958">
                  <c:v>95.132</c:v>
                </c:pt>
                <c:pt idx="5959">
                  <c:v>95.133</c:v>
                </c:pt>
                <c:pt idx="5960">
                  <c:v>95.133</c:v>
                </c:pt>
                <c:pt idx="5961">
                  <c:v>95.13500000000001</c:v>
                </c:pt>
                <c:pt idx="5962">
                  <c:v>95.136</c:v>
                </c:pt>
                <c:pt idx="5963">
                  <c:v>95.136</c:v>
                </c:pt>
                <c:pt idx="5964">
                  <c:v>95.137</c:v>
                </c:pt>
                <c:pt idx="5965">
                  <c:v>95.137</c:v>
                </c:pt>
                <c:pt idx="5966">
                  <c:v>95.14</c:v>
                </c:pt>
                <c:pt idx="5967">
                  <c:v>95.143</c:v>
                </c:pt>
                <c:pt idx="5968">
                  <c:v>95.149</c:v>
                </c:pt>
                <c:pt idx="5969">
                  <c:v>95.151</c:v>
                </c:pt>
                <c:pt idx="5970">
                  <c:v>95.15300000000001</c:v>
                </c:pt>
                <c:pt idx="5971">
                  <c:v>95.155</c:v>
                </c:pt>
                <c:pt idx="5972">
                  <c:v>95.155</c:v>
                </c:pt>
                <c:pt idx="5973">
                  <c:v>95.15600000000001</c:v>
                </c:pt>
                <c:pt idx="5974">
                  <c:v>95.15600000000001</c:v>
                </c:pt>
                <c:pt idx="5975">
                  <c:v>95.157</c:v>
                </c:pt>
                <c:pt idx="5976">
                  <c:v>95.157</c:v>
                </c:pt>
                <c:pt idx="5977">
                  <c:v>95.15900000000001</c:v>
                </c:pt>
                <c:pt idx="5978">
                  <c:v>95.164</c:v>
                </c:pt>
                <c:pt idx="5979">
                  <c:v>95.16500000000001</c:v>
                </c:pt>
                <c:pt idx="5980">
                  <c:v>95.16500000000001</c:v>
                </c:pt>
                <c:pt idx="5981">
                  <c:v>95.167</c:v>
                </c:pt>
                <c:pt idx="5982">
                  <c:v>95.16800000000001</c:v>
                </c:pt>
                <c:pt idx="5983">
                  <c:v>95.169</c:v>
                </c:pt>
                <c:pt idx="5984">
                  <c:v>95.172</c:v>
                </c:pt>
                <c:pt idx="5985">
                  <c:v>95.172</c:v>
                </c:pt>
                <c:pt idx="5986">
                  <c:v>95.17400000000001</c:v>
                </c:pt>
                <c:pt idx="5987">
                  <c:v>95.17400000000001</c:v>
                </c:pt>
                <c:pt idx="5988">
                  <c:v>95.179</c:v>
                </c:pt>
                <c:pt idx="5989">
                  <c:v>95.179</c:v>
                </c:pt>
                <c:pt idx="5990">
                  <c:v>95.179</c:v>
                </c:pt>
                <c:pt idx="5991">
                  <c:v>95.185</c:v>
                </c:pt>
                <c:pt idx="5992">
                  <c:v>95.187</c:v>
                </c:pt>
                <c:pt idx="5993">
                  <c:v>95.19</c:v>
                </c:pt>
                <c:pt idx="5994">
                  <c:v>95.193</c:v>
                </c:pt>
                <c:pt idx="5995">
                  <c:v>95.196</c:v>
                </c:pt>
                <c:pt idx="5996">
                  <c:v>95.204</c:v>
                </c:pt>
                <c:pt idx="5997">
                  <c:v>95.205</c:v>
                </c:pt>
                <c:pt idx="5998">
                  <c:v>95.205</c:v>
                </c:pt>
                <c:pt idx="5999">
                  <c:v>95.208</c:v>
                </c:pt>
                <c:pt idx="6000">
                  <c:v>95.21</c:v>
                </c:pt>
                <c:pt idx="6001">
                  <c:v>95.211</c:v>
                </c:pt>
                <c:pt idx="6002">
                  <c:v>95.213</c:v>
                </c:pt>
                <c:pt idx="6003">
                  <c:v>95.214</c:v>
                </c:pt>
                <c:pt idx="6004">
                  <c:v>95.214</c:v>
                </c:pt>
                <c:pt idx="6005">
                  <c:v>95.218</c:v>
                </c:pt>
                <c:pt idx="6006">
                  <c:v>95.218</c:v>
                </c:pt>
                <c:pt idx="6007">
                  <c:v>95.218</c:v>
                </c:pt>
                <c:pt idx="6008">
                  <c:v>95.222</c:v>
                </c:pt>
                <c:pt idx="6009">
                  <c:v>95.226</c:v>
                </c:pt>
                <c:pt idx="6010">
                  <c:v>95.231</c:v>
                </c:pt>
                <c:pt idx="6011">
                  <c:v>95.233</c:v>
                </c:pt>
                <c:pt idx="6012">
                  <c:v>95.233</c:v>
                </c:pt>
                <c:pt idx="6013">
                  <c:v>95.235</c:v>
                </c:pt>
                <c:pt idx="6014">
                  <c:v>95.237</c:v>
                </c:pt>
                <c:pt idx="6015">
                  <c:v>95.237</c:v>
                </c:pt>
                <c:pt idx="6016">
                  <c:v>95.242</c:v>
                </c:pt>
                <c:pt idx="6017">
                  <c:v>95.25</c:v>
                </c:pt>
                <c:pt idx="6018">
                  <c:v>95.251</c:v>
                </c:pt>
                <c:pt idx="6019">
                  <c:v>95.26</c:v>
                </c:pt>
                <c:pt idx="6020">
                  <c:v>95.262</c:v>
                </c:pt>
                <c:pt idx="6021">
                  <c:v>95.265</c:v>
                </c:pt>
                <c:pt idx="6022">
                  <c:v>95.265</c:v>
                </c:pt>
                <c:pt idx="6023">
                  <c:v>95.265</c:v>
                </c:pt>
                <c:pt idx="6024">
                  <c:v>95.268</c:v>
                </c:pt>
                <c:pt idx="6025">
                  <c:v>95.269</c:v>
                </c:pt>
                <c:pt idx="6026">
                  <c:v>95.27200000000001</c:v>
                </c:pt>
                <c:pt idx="6027">
                  <c:v>95.273</c:v>
                </c:pt>
                <c:pt idx="6028">
                  <c:v>95.273</c:v>
                </c:pt>
                <c:pt idx="6029">
                  <c:v>95.27800000000001</c:v>
                </c:pt>
                <c:pt idx="6030">
                  <c:v>95.27800000000001</c:v>
                </c:pt>
                <c:pt idx="6031">
                  <c:v>95.28</c:v>
                </c:pt>
                <c:pt idx="6032">
                  <c:v>95.28</c:v>
                </c:pt>
                <c:pt idx="6033">
                  <c:v>95.287</c:v>
                </c:pt>
                <c:pt idx="6034">
                  <c:v>95.288</c:v>
                </c:pt>
                <c:pt idx="6035">
                  <c:v>95.289</c:v>
                </c:pt>
                <c:pt idx="6036">
                  <c:v>95.292</c:v>
                </c:pt>
                <c:pt idx="6037">
                  <c:v>95.299</c:v>
                </c:pt>
                <c:pt idx="6038">
                  <c:v>95.301</c:v>
                </c:pt>
                <c:pt idx="6039">
                  <c:v>95.30200000000001</c:v>
                </c:pt>
                <c:pt idx="6040">
                  <c:v>95.303</c:v>
                </c:pt>
                <c:pt idx="6041">
                  <c:v>95.304</c:v>
                </c:pt>
                <c:pt idx="6042">
                  <c:v>95.307</c:v>
                </c:pt>
                <c:pt idx="6043">
                  <c:v>95.309</c:v>
                </c:pt>
                <c:pt idx="6044">
                  <c:v>95.311</c:v>
                </c:pt>
                <c:pt idx="6045">
                  <c:v>95.312</c:v>
                </c:pt>
                <c:pt idx="6046">
                  <c:v>95.32599999999999</c:v>
                </c:pt>
                <c:pt idx="6047">
                  <c:v>95.328</c:v>
                </c:pt>
                <c:pt idx="6048">
                  <c:v>95.33</c:v>
                </c:pt>
                <c:pt idx="6049">
                  <c:v>95.33</c:v>
                </c:pt>
                <c:pt idx="6050">
                  <c:v>95.33</c:v>
                </c:pt>
                <c:pt idx="6051">
                  <c:v>95.332</c:v>
                </c:pt>
                <c:pt idx="6052">
                  <c:v>95.333</c:v>
                </c:pt>
                <c:pt idx="6053">
                  <c:v>95.344</c:v>
                </c:pt>
                <c:pt idx="6054">
                  <c:v>95.35899999999999</c:v>
                </c:pt>
                <c:pt idx="6055">
                  <c:v>95.362</c:v>
                </c:pt>
                <c:pt idx="6056">
                  <c:v>95.364</c:v>
                </c:pt>
                <c:pt idx="6057">
                  <c:v>95.367</c:v>
                </c:pt>
                <c:pt idx="6058">
                  <c:v>95.367</c:v>
                </c:pt>
                <c:pt idx="6059">
                  <c:v>95.367</c:v>
                </c:pt>
                <c:pt idx="6060">
                  <c:v>95.372</c:v>
                </c:pt>
                <c:pt idx="6061">
                  <c:v>95.375</c:v>
                </c:pt>
                <c:pt idx="6062">
                  <c:v>95.376</c:v>
                </c:pt>
                <c:pt idx="6063">
                  <c:v>95.377</c:v>
                </c:pt>
                <c:pt idx="6064">
                  <c:v>95.378</c:v>
                </c:pt>
                <c:pt idx="6065">
                  <c:v>95.379</c:v>
                </c:pt>
                <c:pt idx="6066">
                  <c:v>95.379</c:v>
                </c:pt>
                <c:pt idx="6067">
                  <c:v>95.381</c:v>
                </c:pt>
                <c:pt idx="6068">
                  <c:v>95.38500000000001</c:v>
                </c:pt>
                <c:pt idx="6069">
                  <c:v>95.38500000000001</c:v>
                </c:pt>
                <c:pt idx="6070">
                  <c:v>95.38800000000001</c:v>
                </c:pt>
                <c:pt idx="6071">
                  <c:v>95.39</c:v>
                </c:pt>
                <c:pt idx="6072">
                  <c:v>95.391</c:v>
                </c:pt>
                <c:pt idx="6073">
                  <c:v>95.397</c:v>
                </c:pt>
                <c:pt idx="6074">
                  <c:v>95.398</c:v>
                </c:pt>
                <c:pt idx="6075">
                  <c:v>95.4</c:v>
                </c:pt>
                <c:pt idx="6076">
                  <c:v>95.402</c:v>
                </c:pt>
                <c:pt idx="6077">
                  <c:v>95.403</c:v>
                </c:pt>
                <c:pt idx="6078">
                  <c:v>95.404</c:v>
                </c:pt>
                <c:pt idx="6079">
                  <c:v>95.412</c:v>
                </c:pt>
                <c:pt idx="6080">
                  <c:v>95.418</c:v>
                </c:pt>
                <c:pt idx="6081">
                  <c:v>95.42</c:v>
                </c:pt>
                <c:pt idx="6082">
                  <c:v>95.421</c:v>
                </c:pt>
                <c:pt idx="6083">
                  <c:v>95.422</c:v>
                </c:pt>
                <c:pt idx="6084">
                  <c:v>95.423</c:v>
                </c:pt>
                <c:pt idx="6085">
                  <c:v>95.426</c:v>
                </c:pt>
                <c:pt idx="6086">
                  <c:v>95.428</c:v>
                </c:pt>
                <c:pt idx="6087">
                  <c:v>95.438</c:v>
                </c:pt>
                <c:pt idx="6088">
                  <c:v>95.438</c:v>
                </c:pt>
                <c:pt idx="6089">
                  <c:v>95.438</c:v>
                </c:pt>
                <c:pt idx="6090">
                  <c:v>95.446</c:v>
                </c:pt>
                <c:pt idx="6091">
                  <c:v>95.447</c:v>
                </c:pt>
                <c:pt idx="6092">
                  <c:v>95.448</c:v>
                </c:pt>
                <c:pt idx="6093">
                  <c:v>95.452</c:v>
                </c:pt>
                <c:pt idx="6094">
                  <c:v>95.455</c:v>
                </c:pt>
                <c:pt idx="6095">
                  <c:v>95.461</c:v>
                </c:pt>
                <c:pt idx="6096">
                  <c:v>95.462</c:v>
                </c:pt>
                <c:pt idx="6097">
                  <c:v>95.466</c:v>
                </c:pt>
                <c:pt idx="6098">
                  <c:v>95.471</c:v>
                </c:pt>
                <c:pt idx="6099">
                  <c:v>95.471</c:v>
                </c:pt>
                <c:pt idx="6100">
                  <c:v>95.474</c:v>
                </c:pt>
                <c:pt idx="6101">
                  <c:v>95.474</c:v>
                </c:pt>
                <c:pt idx="6102">
                  <c:v>95.477</c:v>
                </c:pt>
                <c:pt idx="6103">
                  <c:v>95.478</c:v>
                </c:pt>
                <c:pt idx="6104">
                  <c:v>95.485</c:v>
                </c:pt>
                <c:pt idx="6105">
                  <c:v>95.49</c:v>
                </c:pt>
                <c:pt idx="6106">
                  <c:v>95.49</c:v>
                </c:pt>
                <c:pt idx="6107">
                  <c:v>95.49</c:v>
                </c:pt>
                <c:pt idx="6108">
                  <c:v>95.492</c:v>
                </c:pt>
                <c:pt idx="6109">
                  <c:v>95.495</c:v>
                </c:pt>
                <c:pt idx="6110">
                  <c:v>95.496</c:v>
                </c:pt>
                <c:pt idx="6111">
                  <c:v>95.498</c:v>
                </c:pt>
                <c:pt idx="6112">
                  <c:v>95.499</c:v>
                </c:pt>
                <c:pt idx="6113">
                  <c:v>95.501</c:v>
                </c:pt>
                <c:pt idx="6114">
                  <c:v>95.504</c:v>
                </c:pt>
                <c:pt idx="6115">
                  <c:v>95.505</c:v>
                </c:pt>
                <c:pt idx="6116">
                  <c:v>95.506</c:v>
                </c:pt>
                <c:pt idx="6117">
                  <c:v>95.509</c:v>
                </c:pt>
                <c:pt idx="6118">
                  <c:v>95.511</c:v>
                </c:pt>
                <c:pt idx="6119">
                  <c:v>95.516</c:v>
                </c:pt>
                <c:pt idx="6120">
                  <c:v>95.52</c:v>
                </c:pt>
                <c:pt idx="6121">
                  <c:v>95.52500000000001</c:v>
                </c:pt>
                <c:pt idx="6122">
                  <c:v>95.529</c:v>
                </c:pt>
                <c:pt idx="6123">
                  <c:v>95.539</c:v>
                </c:pt>
                <c:pt idx="6124">
                  <c:v>95.542</c:v>
                </c:pt>
                <c:pt idx="6125">
                  <c:v>95.544</c:v>
                </c:pt>
                <c:pt idx="6126">
                  <c:v>95.551</c:v>
                </c:pt>
                <c:pt idx="6127">
                  <c:v>95.554</c:v>
                </c:pt>
                <c:pt idx="6128">
                  <c:v>95.55500000000001</c:v>
                </c:pt>
                <c:pt idx="6129">
                  <c:v>95.559</c:v>
                </c:pt>
                <c:pt idx="6130">
                  <c:v>95.561</c:v>
                </c:pt>
                <c:pt idx="6131">
                  <c:v>95.563</c:v>
                </c:pt>
                <c:pt idx="6132">
                  <c:v>95.567</c:v>
                </c:pt>
                <c:pt idx="6133">
                  <c:v>95.567</c:v>
                </c:pt>
                <c:pt idx="6134">
                  <c:v>95.568</c:v>
                </c:pt>
                <c:pt idx="6135">
                  <c:v>95.569</c:v>
                </c:pt>
                <c:pt idx="6136">
                  <c:v>95.569</c:v>
                </c:pt>
                <c:pt idx="6137">
                  <c:v>95.57899999999999</c:v>
                </c:pt>
                <c:pt idx="6138">
                  <c:v>95.584</c:v>
                </c:pt>
                <c:pt idx="6139">
                  <c:v>95.591</c:v>
                </c:pt>
                <c:pt idx="6140">
                  <c:v>95.591</c:v>
                </c:pt>
                <c:pt idx="6141">
                  <c:v>95.595</c:v>
                </c:pt>
                <c:pt idx="6142">
                  <c:v>95.596</c:v>
                </c:pt>
                <c:pt idx="6143">
                  <c:v>95.601</c:v>
                </c:pt>
                <c:pt idx="6144">
                  <c:v>95.605</c:v>
                </c:pt>
                <c:pt idx="6145">
                  <c:v>95.60599999999999</c:v>
                </c:pt>
                <c:pt idx="6146">
                  <c:v>95.618</c:v>
                </c:pt>
                <c:pt idx="6147">
                  <c:v>95.623</c:v>
                </c:pt>
                <c:pt idx="6148">
                  <c:v>95.624</c:v>
                </c:pt>
                <c:pt idx="6149">
                  <c:v>95.627</c:v>
                </c:pt>
                <c:pt idx="6150">
                  <c:v>95.632</c:v>
                </c:pt>
                <c:pt idx="6151">
                  <c:v>95.63500000000001</c:v>
                </c:pt>
                <c:pt idx="6152">
                  <c:v>95.63500000000001</c:v>
                </c:pt>
                <c:pt idx="6153">
                  <c:v>95.63500000000001</c:v>
                </c:pt>
                <c:pt idx="6154">
                  <c:v>95.642</c:v>
                </c:pt>
                <c:pt idx="6155">
                  <c:v>95.642</c:v>
                </c:pt>
                <c:pt idx="6156">
                  <c:v>95.642</c:v>
                </c:pt>
                <c:pt idx="6157">
                  <c:v>95.644</c:v>
                </c:pt>
                <c:pt idx="6158">
                  <c:v>95.645</c:v>
                </c:pt>
                <c:pt idx="6159">
                  <c:v>95.648</c:v>
                </c:pt>
                <c:pt idx="6160">
                  <c:v>95.65000000000001</c:v>
                </c:pt>
                <c:pt idx="6161">
                  <c:v>95.652</c:v>
                </c:pt>
                <c:pt idx="6162">
                  <c:v>95.65300000000001</c:v>
                </c:pt>
                <c:pt idx="6163">
                  <c:v>95.655</c:v>
                </c:pt>
                <c:pt idx="6164">
                  <c:v>95.655</c:v>
                </c:pt>
                <c:pt idx="6165">
                  <c:v>95.661</c:v>
                </c:pt>
                <c:pt idx="6166">
                  <c:v>95.66200000000001</c:v>
                </c:pt>
                <c:pt idx="6167">
                  <c:v>95.663</c:v>
                </c:pt>
                <c:pt idx="6168">
                  <c:v>95.66800000000001</c:v>
                </c:pt>
                <c:pt idx="6169">
                  <c:v>95.67</c:v>
                </c:pt>
                <c:pt idx="6170">
                  <c:v>95.675</c:v>
                </c:pt>
                <c:pt idx="6171">
                  <c:v>95.678</c:v>
                </c:pt>
                <c:pt idx="6172">
                  <c:v>95.682</c:v>
                </c:pt>
                <c:pt idx="6173">
                  <c:v>95.682</c:v>
                </c:pt>
                <c:pt idx="6174">
                  <c:v>95.68300000000001</c:v>
                </c:pt>
                <c:pt idx="6175">
                  <c:v>95.68300000000001</c:v>
                </c:pt>
                <c:pt idx="6176">
                  <c:v>95.684</c:v>
                </c:pt>
                <c:pt idx="6177">
                  <c:v>95.685</c:v>
                </c:pt>
                <c:pt idx="6178">
                  <c:v>95.685</c:v>
                </c:pt>
                <c:pt idx="6179">
                  <c:v>95.69</c:v>
                </c:pt>
                <c:pt idx="6180">
                  <c:v>95.693</c:v>
                </c:pt>
                <c:pt idx="6181">
                  <c:v>95.695</c:v>
                </c:pt>
                <c:pt idx="6182">
                  <c:v>95.697</c:v>
                </c:pt>
                <c:pt idx="6183">
                  <c:v>95.699</c:v>
                </c:pt>
                <c:pt idx="6184">
                  <c:v>95.712</c:v>
                </c:pt>
                <c:pt idx="6185">
                  <c:v>95.714</c:v>
                </c:pt>
                <c:pt idx="6186">
                  <c:v>95.716</c:v>
                </c:pt>
                <c:pt idx="6187">
                  <c:v>95.718</c:v>
                </c:pt>
                <c:pt idx="6188">
                  <c:v>95.718</c:v>
                </c:pt>
                <c:pt idx="6189">
                  <c:v>95.72</c:v>
                </c:pt>
                <c:pt idx="6190">
                  <c:v>95.721</c:v>
                </c:pt>
                <c:pt idx="6191">
                  <c:v>95.726</c:v>
                </c:pt>
                <c:pt idx="6192">
                  <c:v>95.726</c:v>
                </c:pt>
                <c:pt idx="6193">
                  <c:v>95.732</c:v>
                </c:pt>
                <c:pt idx="6194">
                  <c:v>95.734</c:v>
                </c:pt>
                <c:pt idx="6195">
                  <c:v>95.735</c:v>
                </c:pt>
                <c:pt idx="6196">
                  <c:v>95.749</c:v>
                </c:pt>
                <c:pt idx="6197">
                  <c:v>95.751</c:v>
                </c:pt>
                <c:pt idx="6198">
                  <c:v>95.76</c:v>
                </c:pt>
                <c:pt idx="6199">
                  <c:v>95.764</c:v>
                </c:pt>
                <c:pt idx="6200">
                  <c:v>95.771</c:v>
                </c:pt>
                <c:pt idx="6201">
                  <c:v>95.771</c:v>
                </c:pt>
                <c:pt idx="6202">
                  <c:v>95.776</c:v>
                </c:pt>
                <c:pt idx="6203">
                  <c:v>95.77800000000001</c:v>
                </c:pt>
                <c:pt idx="6204">
                  <c:v>95.77800000000001</c:v>
                </c:pt>
                <c:pt idx="6205">
                  <c:v>95.78</c:v>
                </c:pt>
                <c:pt idx="6206">
                  <c:v>95.78</c:v>
                </c:pt>
                <c:pt idx="6207">
                  <c:v>95.784</c:v>
                </c:pt>
                <c:pt idx="6208">
                  <c:v>95.792</c:v>
                </c:pt>
                <c:pt idx="6209">
                  <c:v>95.794</c:v>
                </c:pt>
                <c:pt idx="6210">
                  <c:v>95.795</c:v>
                </c:pt>
                <c:pt idx="6211">
                  <c:v>95.796</c:v>
                </c:pt>
                <c:pt idx="6212">
                  <c:v>95.807</c:v>
                </c:pt>
                <c:pt idx="6213">
                  <c:v>95.81</c:v>
                </c:pt>
                <c:pt idx="6214">
                  <c:v>95.815</c:v>
                </c:pt>
                <c:pt idx="6215">
                  <c:v>95.816</c:v>
                </c:pt>
                <c:pt idx="6216">
                  <c:v>95.819</c:v>
                </c:pt>
                <c:pt idx="6217">
                  <c:v>95.821</c:v>
                </c:pt>
                <c:pt idx="6218">
                  <c:v>95.827</c:v>
                </c:pt>
                <c:pt idx="6219">
                  <c:v>95.832</c:v>
                </c:pt>
                <c:pt idx="6220">
                  <c:v>95.832</c:v>
                </c:pt>
                <c:pt idx="6221">
                  <c:v>95.835</c:v>
                </c:pt>
                <c:pt idx="6222">
                  <c:v>95.836</c:v>
                </c:pt>
                <c:pt idx="6223">
                  <c:v>95.837</c:v>
                </c:pt>
                <c:pt idx="6224">
                  <c:v>95.841</c:v>
                </c:pt>
                <c:pt idx="6225">
                  <c:v>95.843</c:v>
                </c:pt>
                <c:pt idx="6226">
                  <c:v>95.843</c:v>
                </c:pt>
                <c:pt idx="6227">
                  <c:v>95.844</c:v>
                </c:pt>
                <c:pt idx="6228">
                  <c:v>95.848</c:v>
                </c:pt>
                <c:pt idx="6229">
                  <c:v>95.851</c:v>
                </c:pt>
                <c:pt idx="6230">
                  <c:v>95.854</c:v>
                </c:pt>
                <c:pt idx="6231">
                  <c:v>95.858</c:v>
                </c:pt>
                <c:pt idx="6232">
                  <c:v>95.86</c:v>
                </c:pt>
                <c:pt idx="6233">
                  <c:v>95.864</c:v>
                </c:pt>
                <c:pt idx="6234">
                  <c:v>95.869</c:v>
                </c:pt>
                <c:pt idx="6235">
                  <c:v>95.874</c:v>
                </c:pt>
                <c:pt idx="6236">
                  <c:v>95.875</c:v>
                </c:pt>
                <c:pt idx="6237">
                  <c:v>95.88500000000001</c:v>
                </c:pt>
                <c:pt idx="6238">
                  <c:v>95.887</c:v>
                </c:pt>
                <c:pt idx="6239">
                  <c:v>95.889</c:v>
                </c:pt>
                <c:pt idx="6240">
                  <c:v>95.898</c:v>
                </c:pt>
                <c:pt idx="6241">
                  <c:v>95.905</c:v>
                </c:pt>
                <c:pt idx="6242">
                  <c:v>95.906</c:v>
                </c:pt>
                <c:pt idx="6243">
                  <c:v>95.908</c:v>
                </c:pt>
                <c:pt idx="6244">
                  <c:v>95.908</c:v>
                </c:pt>
                <c:pt idx="6245">
                  <c:v>95.91</c:v>
                </c:pt>
                <c:pt idx="6246">
                  <c:v>95.91</c:v>
                </c:pt>
                <c:pt idx="6247">
                  <c:v>95.911</c:v>
                </c:pt>
                <c:pt idx="6248">
                  <c:v>95.914</c:v>
                </c:pt>
                <c:pt idx="6249">
                  <c:v>95.915</c:v>
                </c:pt>
                <c:pt idx="6250">
                  <c:v>95.918</c:v>
                </c:pt>
                <c:pt idx="6251">
                  <c:v>95.918</c:v>
                </c:pt>
                <c:pt idx="6252">
                  <c:v>95.924</c:v>
                </c:pt>
                <c:pt idx="6253">
                  <c:v>95.929</c:v>
                </c:pt>
                <c:pt idx="6254">
                  <c:v>95.933</c:v>
                </c:pt>
                <c:pt idx="6255">
                  <c:v>95.935</c:v>
                </c:pt>
                <c:pt idx="6256">
                  <c:v>95.938</c:v>
                </c:pt>
                <c:pt idx="6257">
                  <c:v>95.939</c:v>
                </c:pt>
                <c:pt idx="6258">
                  <c:v>95.946</c:v>
                </c:pt>
                <c:pt idx="6259">
                  <c:v>95.946</c:v>
                </c:pt>
                <c:pt idx="6260">
                  <c:v>95.949</c:v>
                </c:pt>
                <c:pt idx="6261">
                  <c:v>95.952</c:v>
                </c:pt>
                <c:pt idx="6262">
                  <c:v>95.953</c:v>
                </c:pt>
                <c:pt idx="6263">
                  <c:v>95.956</c:v>
                </c:pt>
                <c:pt idx="6264">
                  <c:v>95.965</c:v>
                </c:pt>
                <c:pt idx="6265">
                  <c:v>95.967</c:v>
                </c:pt>
                <c:pt idx="6266">
                  <c:v>95.971</c:v>
                </c:pt>
                <c:pt idx="6267">
                  <c:v>95.973</c:v>
                </c:pt>
                <c:pt idx="6268">
                  <c:v>95.976</c:v>
                </c:pt>
                <c:pt idx="6269">
                  <c:v>95.979</c:v>
                </c:pt>
                <c:pt idx="6270">
                  <c:v>95.98</c:v>
                </c:pt>
                <c:pt idx="6271">
                  <c:v>95.981</c:v>
                </c:pt>
                <c:pt idx="6272">
                  <c:v>95.983</c:v>
                </c:pt>
                <c:pt idx="6273">
                  <c:v>95.989</c:v>
                </c:pt>
                <c:pt idx="6274">
                  <c:v>95.991</c:v>
                </c:pt>
                <c:pt idx="6275">
                  <c:v>95.991</c:v>
                </c:pt>
                <c:pt idx="6276">
                  <c:v>95.994</c:v>
                </c:pt>
                <c:pt idx="6277">
                  <c:v>95.995</c:v>
                </c:pt>
                <c:pt idx="6278">
                  <c:v>95.995</c:v>
                </c:pt>
                <c:pt idx="6279">
                  <c:v>96.001</c:v>
                </c:pt>
                <c:pt idx="6280">
                  <c:v>96.003</c:v>
                </c:pt>
                <c:pt idx="6281">
                  <c:v>96.004</c:v>
                </c:pt>
                <c:pt idx="6282">
                  <c:v>96.005</c:v>
                </c:pt>
                <c:pt idx="6283">
                  <c:v>96.006</c:v>
                </c:pt>
                <c:pt idx="6284">
                  <c:v>96.006</c:v>
                </c:pt>
                <c:pt idx="6285">
                  <c:v>96.01</c:v>
                </c:pt>
                <c:pt idx="6286">
                  <c:v>96.013</c:v>
                </c:pt>
                <c:pt idx="6287">
                  <c:v>96.013</c:v>
                </c:pt>
                <c:pt idx="6288">
                  <c:v>96.016</c:v>
                </c:pt>
                <c:pt idx="6289">
                  <c:v>96.023</c:v>
                </c:pt>
                <c:pt idx="6290">
                  <c:v>96.02800000000001</c:v>
                </c:pt>
                <c:pt idx="6291">
                  <c:v>96.033</c:v>
                </c:pt>
                <c:pt idx="6292">
                  <c:v>96.034</c:v>
                </c:pt>
                <c:pt idx="6293">
                  <c:v>96.035</c:v>
                </c:pt>
                <c:pt idx="6294">
                  <c:v>96.037</c:v>
                </c:pt>
                <c:pt idx="6295">
                  <c:v>96.043</c:v>
                </c:pt>
                <c:pt idx="6296">
                  <c:v>96.045</c:v>
                </c:pt>
                <c:pt idx="6297">
                  <c:v>96.048</c:v>
                </c:pt>
                <c:pt idx="6298">
                  <c:v>96.051</c:v>
                </c:pt>
                <c:pt idx="6299">
                  <c:v>96.054</c:v>
                </c:pt>
                <c:pt idx="6300">
                  <c:v>96.054</c:v>
                </c:pt>
                <c:pt idx="6301">
                  <c:v>96.059</c:v>
                </c:pt>
                <c:pt idx="6302">
                  <c:v>96.062</c:v>
                </c:pt>
                <c:pt idx="6303">
                  <c:v>96.064</c:v>
                </c:pt>
                <c:pt idx="6304">
                  <c:v>96.065</c:v>
                </c:pt>
                <c:pt idx="6305">
                  <c:v>96.068</c:v>
                </c:pt>
                <c:pt idx="6306">
                  <c:v>96.069</c:v>
                </c:pt>
                <c:pt idx="6307">
                  <c:v>96.07</c:v>
                </c:pt>
                <c:pt idx="6308">
                  <c:v>96.071</c:v>
                </c:pt>
                <c:pt idx="6309">
                  <c:v>96.075</c:v>
                </c:pt>
                <c:pt idx="6310">
                  <c:v>96.085</c:v>
                </c:pt>
                <c:pt idx="6311">
                  <c:v>96.086</c:v>
                </c:pt>
                <c:pt idx="6312">
                  <c:v>96.087</c:v>
                </c:pt>
                <c:pt idx="6313">
                  <c:v>96.087</c:v>
                </c:pt>
                <c:pt idx="6314">
                  <c:v>96.09</c:v>
                </c:pt>
                <c:pt idx="6315">
                  <c:v>96.093</c:v>
                </c:pt>
                <c:pt idx="6316">
                  <c:v>96.1</c:v>
                </c:pt>
                <c:pt idx="6317">
                  <c:v>96.107</c:v>
                </c:pt>
                <c:pt idx="6318">
                  <c:v>96.10899999999999</c:v>
                </c:pt>
                <c:pt idx="6319">
                  <c:v>96.11</c:v>
                </c:pt>
                <c:pt idx="6320">
                  <c:v>96.111</c:v>
                </c:pt>
                <c:pt idx="6321">
                  <c:v>96.112</c:v>
                </c:pt>
                <c:pt idx="6322">
                  <c:v>96.112</c:v>
                </c:pt>
                <c:pt idx="6323">
                  <c:v>96.12</c:v>
                </c:pt>
                <c:pt idx="6324">
                  <c:v>96.121</c:v>
                </c:pt>
                <c:pt idx="6325">
                  <c:v>96.123</c:v>
                </c:pt>
                <c:pt idx="6326">
                  <c:v>96.126</c:v>
                </c:pt>
                <c:pt idx="6327">
                  <c:v>96.127</c:v>
                </c:pt>
                <c:pt idx="6328">
                  <c:v>96.128</c:v>
                </c:pt>
                <c:pt idx="6329">
                  <c:v>96.134</c:v>
                </c:pt>
                <c:pt idx="6330">
                  <c:v>96.136</c:v>
                </c:pt>
                <c:pt idx="6331">
                  <c:v>96.14</c:v>
                </c:pt>
                <c:pt idx="6332">
                  <c:v>96.14</c:v>
                </c:pt>
                <c:pt idx="6333">
                  <c:v>96.149</c:v>
                </c:pt>
                <c:pt idx="6334">
                  <c:v>96.149</c:v>
                </c:pt>
                <c:pt idx="6335">
                  <c:v>96.15900000000001</c:v>
                </c:pt>
                <c:pt idx="6336">
                  <c:v>96.16</c:v>
                </c:pt>
                <c:pt idx="6337">
                  <c:v>96.16200000000001</c:v>
                </c:pt>
                <c:pt idx="6338">
                  <c:v>96.167</c:v>
                </c:pt>
                <c:pt idx="6339">
                  <c:v>96.16800000000001</c:v>
                </c:pt>
                <c:pt idx="6340">
                  <c:v>96.179</c:v>
                </c:pt>
                <c:pt idx="6341">
                  <c:v>96.181</c:v>
                </c:pt>
                <c:pt idx="6342">
                  <c:v>96.18899999999999</c:v>
                </c:pt>
                <c:pt idx="6343">
                  <c:v>96.18899999999999</c:v>
                </c:pt>
                <c:pt idx="6344">
                  <c:v>96.192</c:v>
                </c:pt>
                <c:pt idx="6345">
                  <c:v>96.193</c:v>
                </c:pt>
                <c:pt idx="6346">
                  <c:v>96.204</c:v>
                </c:pt>
                <c:pt idx="6347">
                  <c:v>96.205</c:v>
                </c:pt>
                <c:pt idx="6348">
                  <c:v>96.207</c:v>
                </c:pt>
                <c:pt idx="6349">
                  <c:v>96.207</c:v>
                </c:pt>
                <c:pt idx="6350">
                  <c:v>96.207</c:v>
                </c:pt>
                <c:pt idx="6351">
                  <c:v>96.207</c:v>
                </c:pt>
                <c:pt idx="6352">
                  <c:v>96.208</c:v>
                </c:pt>
                <c:pt idx="6353">
                  <c:v>96.209</c:v>
                </c:pt>
                <c:pt idx="6354">
                  <c:v>96.213</c:v>
                </c:pt>
                <c:pt idx="6355">
                  <c:v>96.216</c:v>
                </c:pt>
                <c:pt idx="6356">
                  <c:v>96.217</c:v>
                </c:pt>
                <c:pt idx="6357">
                  <c:v>96.218</c:v>
                </c:pt>
                <c:pt idx="6358">
                  <c:v>96.222</c:v>
                </c:pt>
                <c:pt idx="6359">
                  <c:v>96.223</c:v>
                </c:pt>
                <c:pt idx="6360">
                  <c:v>96.223</c:v>
                </c:pt>
                <c:pt idx="6361">
                  <c:v>96.225</c:v>
                </c:pt>
                <c:pt idx="6362">
                  <c:v>96.226</c:v>
                </c:pt>
                <c:pt idx="6363">
                  <c:v>96.226</c:v>
                </c:pt>
                <c:pt idx="6364">
                  <c:v>96.232</c:v>
                </c:pt>
                <c:pt idx="6365">
                  <c:v>96.233</c:v>
                </c:pt>
                <c:pt idx="6366">
                  <c:v>96.234</c:v>
                </c:pt>
                <c:pt idx="6367">
                  <c:v>96.236</c:v>
                </c:pt>
                <c:pt idx="6368">
                  <c:v>96.238</c:v>
                </c:pt>
                <c:pt idx="6369">
                  <c:v>96.241</c:v>
                </c:pt>
                <c:pt idx="6370">
                  <c:v>96.245</c:v>
                </c:pt>
                <c:pt idx="6371">
                  <c:v>96.245</c:v>
                </c:pt>
                <c:pt idx="6372">
                  <c:v>96.251</c:v>
                </c:pt>
                <c:pt idx="6373">
                  <c:v>96.264</c:v>
                </c:pt>
                <c:pt idx="6374">
                  <c:v>96.271</c:v>
                </c:pt>
                <c:pt idx="6375">
                  <c:v>96.27200000000001</c:v>
                </c:pt>
                <c:pt idx="6376">
                  <c:v>96.276</c:v>
                </c:pt>
                <c:pt idx="6377">
                  <c:v>96.286</c:v>
                </c:pt>
                <c:pt idx="6378">
                  <c:v>96.29</c:v>
                </c:pt>
                <c:pt idx="6379">
                  <c:v>96.293</c:v>
                </c:pt>
                <c:pt idx="6380">
                  <c:v>96.294</c:v>
                </c:pt>
                <c:pt idx="6381">
                  <c:v>96.298</c:v>
                </c:pt>
                <c:pt idx="6382">
                  <c:v>96.299</c:v>
                </c:pt>
                <c:pt idx="6383">
                  <c:v>96.30800000000001</c:v>
                </c:pt>
                <c:pt idx="6384">
                  <c:v>96.312</c:v>
                </c:pt>
                <c:pt idx="6385">
                  <c:v>96.313</c:v>
                </c:pt>
                <c:pt idx="6386">
                  <c:v>96.314</c:v>
                </c:pt>
                <c:pt idx="6387">
                  <c:v>96.317</c:v>
                </c:pt>
                <c:pt idx="6388">
                  <c:v>96.317</c:v>
                </c:pt>
                <c:pt idx="6389">
                  <c:v>96.318</c:v>
                </c:pt>
                <c:pt idx="6390">
                  <c:v>96.318</c:v>
                </c:pt>
                <c:pt idx="6391">
                  <c:v>96.32299999999999</c:v>
                </c:pt>
                <c:pt idx="6392">
                  <c:v>96.325</c:v>
                </c:pt>
                <c:pt idx="6393">
                  <c:v>96.331</c:v>
                </c:pt>
                <c:pt idx="6394">
                  <c:v>96.333</c:v>
                </c:pt>
                <c:pt idx="6395">
                  <c:v>96.334</c:v>
                </c:pt>
                <c:pt idx="6396">
                  <c:v>96.335</c:v>
                </c:pt>
                <c:pt idx="6397">
                  <c:v>96.336</c:v>
                </c:pt>
                <c:pt idx="6398">
                  <c:v>96.337</c:v>
                </c:pt>
                <c:pt idx="6399">
                  <c:v>96.339</c:v>
                </c:pt>
                <c:pt idx="6400">
                  <c:v>96.343</c:v>
                </c:pt>
                <c:pt idx="6401">
                  <c:v>96.346</c:v>
                </c:pt>
                <c:pt idx="6402">
                  <c:v>96.347</c:v>
                </c:pt>
                <c:pt idx="6403">
                  <c:v>96.348</c:v>
                </c:pt>
                <c:pt idx="6404">
                  <c:v>96.349</c:v>
                </c:pt>
                <c:pt idx="6405">
                  <c:v>96.349</c:v>
                </c:pt>
                <c:pt idx="6406">
                  <c:v>96.354</c:v>
                </c:pt>
                <c:pt idx="6407">
                  <c:v>96.35599999999999</c:v>
                </c:pt>
                <c:pt idx="6408">
                  <c:v>96.36</c:v>
                </c:pt>
                <c:pt idx="6409">
                  <c:v>96.362</c:v>
                </c:pt>
                <c:pt idx="6410">
                  <c:v>96.363</c:v>
                </c:pt>
                <c:pt idx="6411">
                  <c:v>96.364</c:v>
                </c:pt>
                <c:pt idx="6412">
                  <c:v>96.37</c:v>
                </c:pt>
                <c:pt idx="6413">
                  <c:v>96.377</c:v>
                </c:pt>
                <c:pt idx="6414">
                  <c:v>96.379</c:v>
                </c:pt>
                <c:pt idx="6415">
                  <c:v>96.381</c:v>
                </c:pt>
                <c:pt idx="6416">
                  <c:v>96.384</c:v>
                </c:pt>
                <c:pt idx="6417">
                  <c:v>96.38500000000001</c:v>
                </c:pt>
                <c:pt idx="6418">
                  <c:v>96.38500000000001</c:v>
                </c:pt>
                <c:pt idx="6419">
                  <c:v>96.386</c:v>
                </c:pt>
                <c:pt idx="6420">
                  <c:v>96.387</c:v>
                </c:pt>
                <c:pt idx="6421">
                  <c:v>96.38800000000001</c:v>
                </c:pt>
                <c:pt idx="6422">
                  <c:v>96.391</c:v>
                </c:pt>
                <c:pt idx="6423">
                  <c:v>96.392</c:v>
                </c:pt>
                <c:pt idx="6424">
                  <c:v>96.402</c:v>
                </c:pt>
                <c:pt idx="6425">
                  <c:v>96.411</c:v>
                </c:pt>
                <c:pt idx="6426">
                  <c:v>96.414</c:v>
                </c:pt>
                <c:pt idx="6427">
                  <c:v>96.415</c:v>
                </c:pt>
                <c:pt idx="6428">
                  <c:v>96.418</c:v>
                </c:pt>
                <c:pt idx="6429">
                  <c:v>96.419</c:v>
                </c:pt>
                <c:pt idx="6430">
                  <c:v>96.424</c:v>
                </c:pt>
                <c:pt idx="6431">
                  <c:v>96.427</c:v>
                </c:pt>
                <c:pt idx="6432">
                  <c:v>96.428</c:v>
                </c:pt>
                <c:pt idx="6433">
                  <c:v>96.429</c:v>
                </c:pt>
                <c:pt idx="6434">
                  <c:v>96.437</c:v>
                </c:pt>
                <c:pt idx="6435">
                  <c:v>96.445</c:v>
                </c:pt>
                <c:pt idx="6436">
                  <c:v>96.447</c:v>
                </c:pt>
                <c:pt idx="6437">
                  <c:v>96.456</c:v>
                </c:pt>
                <c:pt idx="6438">
                  <c:v>96.456</c:v>
                </c:pt>
                <c:pt idx="6439">
                  <c:v>96.459</c:v>
                </c:pt>
                <c:pt idx="6440">
                  <c:v>96.463</c:v>
                </c:pt>
                <c:pt idx="6441">
                  <c:v>96.467</c:v>
                </c:pt>
                <c:pt idx="6442">
                  <c:v>96.469</c:v>
                </c:pt>
                <c:pt idx="6443">
                  <c:v>96.469</c:v>
                </c:pt>
                <c:pt idx="6444">
                  <c:v>96.473</c:v>
                </c:pt>
                <c:pt idx="6445">
                  <c:v>96.482</c:v>
                </c:pt>
                <c:pt idx="6446">
                  <c:v>96.486</c:v>
                </c:pt>
                <c:pt idx="6447">
                  <c:v>96.487</c:v>
                </c:pt>
                <c:pt idx="6448">
                  <c:v>96.492</c:v>
                </c:pt>
                <c:pt idx="6449">
                  <c:v>96.494</c:v>
                </c:pt>
                <c:pt idx="6450">
                  <c:v>96.499</c:v>
                </c:pt>
                <c:pt idx="6451">
                  <c:v>96.5</c:v>
                </c:pt>
                <c:pt idx="6452">
                  <c:v>96.508</c:v>
                </c:pt>
                <c:pt idx="6453">
                  <c:v>96.519</c:v>
                </c:pt>
                <c:pt idx="6454">
                  <c:v>96.52200000000001</c:v>
                </c:pt>
                <c:pt idx="6455">
                  <c:v>96.532</c:v>
                </c:pt>
                <c:pt idx="6456">
                  <c:v>96.545</c:v>
                </c:pt>
                <c:pt idx="6457">
                  <c:v>96.546</c:v>
                </c:pt>
                <c:pt idx="6458">
                  <c:v>96.549</c:v>
                </c:pt>
                <c:pt idx="6459">
                  <c:v>96.55</c:v>
                </c:pt>
                <c:pt idx="6460">
                  <c:v>96.551</c:v>
                </c:pt>
                <c:pt idx="6461">
                  <c:v>96.56</c:v>
                </c:pt>
                <c:pt idx="6462">
                  <c:v>96.561</c:v>
                </c:pt>
                <c:pt idx="6463">
                  <c:v>96.565</c:v>
                </c:pt>
                <c:pt idx="6464">
                  <c:v>96.565</c:v>
                </c:pt>
                <c:pt idx="6465">
                  <c:v>96.571</c:v>
                </c:pt>
                <c:pt idx="6466">
                  <c:v>96.572</c:v>
                </c:pt>
                <c:pt idx="6467">
                  <c:v>96.575</c:v>
                </c:pt>
                <c:pt idx="6468">
                  <c:v>96.57899999999999</c:v>
                </c:pt>
                <c:pt idx="6469">
                  <c:v>96.586</c:v>
                </c:pt>
                <c:pt idx="6470">
                  <c:v>96.595</c:v>
                </c:pt>
                <c:pt idx="6471">
                  <c:v>96.595</c:v>
                </c:pt>
                <c:pt idx="6472">
                  <c:v>96.599</c:v>
                </c:pt>
                <c:pt idx="6473">
                  <c:v>96.605</c:v>
                </c:pt>
                <c:pt idx="6474">
                  <c:v>96.60899999999999</c:v>
                </c:pt>
                <c:pt idx="6475">
                  <c:v>96.612</c:v>
                </c:pt>
                <c:pt idx="6476">
                  <c:v>96.612</c:v>
                </c:pt>
                <c:pt idx="6477">
                  <c:v>96.615</c:v>
                </c:pt>
                <c:pt idx="6478">
                  <c:v>96.622</c:v>
                </c:pt>
                <c:pt idx="6479">
                  <c:v>96.631</c:v>
                </c:pt>
                <c:pt idx="6480">
                  <c:v>96.633</c:v>
                </c:pt>
                <c:pt idx="6481">
                  <c:v>96.63500000000001</c:v>
                </c:pt>
                <c:pt idx="6482">
                  <c:v>96.63800000000001</c:v>
                </c:pt>
                <c:pt idx="6483">
                  <c:v>96.63800000000001</c:v>
                </c:pt>
                <c:pt idx="6484">
                  <c:v>96.64</c:v>
                </c:pt>
                <c:pt idx="6485">
                  <c:v>96.65000000000001</c:v>
                </c:pt>
                <c:pt idx="6486">
                  <c:v>96.65000000000001</c:v>
                </c:pt>
                <c:pt idx="6487">
                  <c:v>96.655</c:v>
                </c:pt>
                <c:pt idx="6488">
                  <c:v>96.655</c:v>
                </c:pt>
                <c:pt idx="6489">
                  <c:v>96.663</c:v>
                </c:pt>
                <c:pt idx="6490">
                  <c:v>96.667</c:v>
                </c:pt>
                <c:pt idx="6491">
                  <c:v>96.669</c:v>
                </c:pt>
                <c:pt idx="6492">
                  <c:v>96.67400000000001</c:v>
                </c:pt>
                <c:pt idx="6493">
                  <c:v>96.675</c:v>
                </c:pt>
                <c:pt idx="6494">
                  <c:v>96.676</c:v>
                </c:pt>
                <c:pt idx="6495">
                  <c:v>96.679</c:v>
                </c:pt>
                <c:pt idx="6496">
                  <c:v>96.68600000000001</c:v>
                </c:pt>
                <c:pt idx="6497">
                  <c:v>96.688</c:v>
                </c:pt>
                <c:pt idx="6498">
                  <c:v>96.694</c:v>
                </c:pt>
                <c:pt idx="6499">
                  <c:v>96.697</c:v>
                </c:pt>
                <c:pt idx="6500">
                  <c:v>96.699</c:v>
                </c:pt>
                <c:pt idx="6501">
                  <c:v>96.712</c:v>
                </c:pt>
                <c:pt idx="6502">
                  <c:v>96.713</c:v>
                </c:pt>
                <c:pt idx="6503">
                  <c:v>96.715</c:v>
                </c:pt>
                <c:pt idx="6504">
                  <c:v>96.716</c:v>
                </c:pt>
                <c:pt idx="6505">
                  <c:v>96.722</c:v>
                </c:pt>
                <c:pt idx="6506">
                  <c:v>96.724</c:v>
                </c:pt>
                <c:pt idx="6507">
                  <c:v>96.725</c:v>
                </c:pt>
                <c:pt idx="6508">
                  <c:v>96.729</c:v>
                </c:pt>
                <c:pt idx="6509">
                  <c:v>96.729</c:v>
                </c:pt>
                <c:pt idx="6510">
                  <c:v>96.735</c:v>
                </c:pt>
                <c:pt idx="6511">
                  <c:v>96.736</c:v>
                </c:pt>
                <c:pt idx="6512">
                  <c:v>96.74</c:v>
                </c:pt>
                <c:pt idx="6513">
                  <c:v>96.742</c:v>
                </c:pt>
                <c:pt idx="6514">
                  <c:v>96.745</c:v>
                </c:pt>
                <c:pt idx="6515">
                  <c:v>96.752</c:v>
                </c:pt>
                <c:pt idx="6516">
                  <c:v>96.755</c:v>
                </c:pt>
                <c:pt idx="6517">
                  <c:v>96.756</c:v>
                </c:pt>
                <c:pt idx="6518">
                  <c:v>96.762</c:v>
                </c:pt>
                <c:pt idx="6519">
                  <c:v>96.768</c:v>
                </c:pt>
                <c:pt idx="6520">
                  <c:v>96.771</c:v>
                </c:pt>
                <c:pt idx="6521">
                  <c:v>96.773</c:v>
                </c:pt>
                <c:pt idx="6522">
                  <c:v>96.77500000000001</c:v>
                </c:pt>
                <c:pt idx="6523">
                  <c:v>96.77800000000001</c:v>
                </c:pt>
                <c:pt idx="6524">
                  <c:v>96.78</c:v>
                </c:pt>
                <c:pt idx="6525">
                  <c:v>96.781</c:v>
                </c:pt>
                <c:pt idx="6526">
                  <c:v>96.781</c:v>
                </c:pt>
                <c:pt idx="6527">
                  <c:v>96.784</c:v>
                </c:pt>
                <c:pt idx="6528">
                  <c:v>96.786</c:v>
                </c:pt>
                <c:pt idx="6529">
                  <c:v>96.786</c:v>
                </c:pt>
                <c:pt idx="6530">
                  <c:v>96.788</c:v>
                </c:pt>
                <c:pt idx="6531">
                  <c:v>96.789</c:v>
                </c:pt>
                <c:pt idx="6532">
                  <c:v>96.791</c:v>
                </c:pt>
                <c:pt idx="6533">
                  <c:v>96.796</c:v>
                </c:pt>
                <c:pt idx="6534">
                  <c:v>96.797</c:v>
                </c:pt>
                <c:pt idx="6535">
                  <c:v>96.80500000000001</c:v>
                </c:pt>
                <c:pt idx="6536">
                  <c:v>96.80800000000001</c:v>
                </c:pt>
                <c:pt idx="6537">
                  <c:v>96.816</c:v>
                </c:pt>
                <c:pt idx="6538">
                  <c:v>96.82</c:v>
                </c:pt>
                <c:pt idx="6539">
                  <c:v>96.821</c:v>
                </c:pt>
                <c:pt idx="6540">
                  <c:v>96.822</c:v>
                </c:pt>
                <c:pt idx="6541">
                  <c:v>96.82299999999999</c:v>
                </c:pt>
                <c:pt idx="6542">
                  <c:v>96.82599999999999</c:v>
                </c:pt>
                <c:pt idx="6543">
                  <c:v>96.827</c:v>
                </c:pt>
                <c:pt idx="6544">
                  <c:v>96.832</c:v>
                </c:pt>
                <c:pt idx="6545">
                  <c:v>96.838</c:v>
                </c:pt>
                <c:pt idx="6546">
                  <c:v>96.842</c:v>
                </c:pt>
                <c:pt idx="6547">
                  <c:v>96.865</c:v>
                </c:pt>
                <c:pt idx="6548">
                  <c:v>96.865</c:v>
                </c:pt>
                <c:pt idx="6549">
                  <c:v>96.868</c:v>
                </c:pt>
                <c:pt idx="6550">
                  <c:v>96.87</c:v>
                </c:pt>
                <c:pt idx="6551">
                  <c:v>96.871</c:v>
                </c:pt>
                <c:pt idx="6552">
                  <c:v>96.878</c:v>
                </c:pt>
                <c:pt idx="6553">
                  <c:v>96.879</c:v>
                </c:pt>
                <c:pt idx="6554">
                  <c:v>96.879</c:v>
                </c:pt>
                <c:pt idx="6555">
                  <c:v>96.882</c:v>
                </c:pt>
                <c:pt idx="6556">
                  <c:v>96.88500000000001</c:v>
                </c:pt>
                <c:pt idx="6557">
                  <c:v>96.887</c:v>
                </c:pt>
                <c:pt idx="6558">
                  <c:v>96.891</c:v>
                </c:pt>
                <c:pt idx="6559">
                  <c:v>96.902</c:v>
                </c:pt>
                <c:pt idx="6560">
                  <c:v>96.907</c:v>
                </c:pt>
                <c:pt idx="6561">
                  <c:v>96.909</c:v>
                </c:pt>
                <c:pt idx="6562">
                  <c:v>96.911</c:v>
                </c:pt>
                <c:pt idx="6563">
                  <c:v>96.912</c:v>
                </c:pt>
                <c:pt idx="6564">
                  <c:v>96.924</c:v>
                </c:pt>
                <c:pt idx="6565">
                  <c:v>96.927</c:v>
                </c:pt>
                <c:pt idx="6566">
                  <c:v>96.935</c:v>
                </c:pt>
                <c:pt idx="6567">
                  <c:v>96.942</c:v>
                </c:pt>
                <c:pt idx="6568">
                  <c:v>96.95</c:v>
                </c:pt>
                <c:pt idx="6569">
                  <c:v>96.957</c:v>
                </c:pt>
                <c:pt idx="6570">
                  <c:v>96.958</c:v>
                </c:pt>
                <c:pt idx="6571">
                  <c:v>96.968</c:v>
                </c:pt>
                <c:pt idx="6572">
                  <c:v>96.972</c:v>
                </c:pt>
                <c:pt idx="6573">
                  <c:v>96.974</c:v>
                </c:pt>
                <c:pt idx="6574">
                  <c:v>96.976</c:v>
                </c:pt>
                <c:pt idx="6575">
                  <c:v>96.977</c:v>
                </c:pt>
                <c:pt idx="6576">
                  <c:v>96.977</c:v>
                </c:pt>
                <c:pt idx="6577">
                  <c:v>96.978</c:v>
                </c:pt>
                <c:pt idx="6578">
                  <c:v>96.979</c:v>
                </c:pt>
                <c:pt idx="6579">
                  <c:v>96.982</c:v>
                </c:pt>
                <c:pt idx="6580">
                  <c:v>96.988</c:v>
                </c:pt>
                <c:pt idx="6581">
                  <c:v>96.99</c:v>
                </c:pt>
                <c:pt idx="6582">
                  <c:v>96.99</c:v>
                </c:pt>
                <c:pt idx="6583">
                  <c:v>96.997</c:v>
                </c:pt>
                <c:pt idx="6584">
                  <c:v>97.001</c:v>
                </c:pt>
                <c:pt idx="6585">
                  <c:v>97.002</c:v>
                </c:pt>
                <c:pt idx="6586">
                  <c:v>97.01</c:v>
                </c:pt>
                <c:pt idx="6587">
                  <c:v>97.01</c:v>
                </c:pt>
                <c:pt idx="6588">
                  <c:v>97.013</c:v>
                </c:pt>
                <c:pt idx="6589">
                  <c:v>97.013</c:v>
                </c:pt>
                <c:pt idx="6590">
                  <c:v>97.014</c:v>
                </c:pt>
                <c:pt idx="6591">
                  <c:v>97.015</c:v>
                </c:pt>
                <c:pt idx="6592">
                  <c:v>97.016</c:v>
                </c:pt>
                <c:pt idx="6593">
                  <c:v>97.017</c:v>
                </c:pt>
                <c:pt idx="6594">
                  <c:v>97.026</c:v>
                </c:pt>
                <c:pt idx="6595">
                  <c:v>97.032</c:v>
                </c:pt>
                <c:pt idx="6596">
                  <c:v>97.034</c:v>
                </c:pt>
                <c:pt idx="6597">
                  <c:v>97.037</c:v>
                </c:pt>
                <c:pt idx="6598">
                  <c:v>97.039</c:v>
                </c:pt>
                <c:pt idx="6599">
                  <c:v>97.042</c:v>
                </c:pt>
                <c:pt idx="6600">
                  <c:v>97.044</c:v>
                </c:pt>
                <c:pt idx="6601">
                  <c:v>97.048</c:v>
                </c:pt>
                <c:pt idx="6602">
                  <c:v>97.053</c:v>
                </c:pt>
                <c:pt idx="6603">
                  <c:v>97.053</c:v>
                </c:pt>
                <c:pt idx="6604">
                  <c:v>97.05800000000001</c:v>
                </c:pt>
                <c:pt idx="6605">
                  <c:v>97.061</c:v>
                </c:pt>
                <c:pt idx="6606">
                  <c:v>97.065</c:v>
                </c:pt>
                <c:pt idx="6607">
                  <c:v>97.065</c:v>
                </c:pt>
                <c:pt idx="6608">
                  <c:v>97.068</c:v>
                </c:pt>
                <c:pt idx="6609">
                  <c:v>97.071</c:v>
                </c:pt>
                <c:pt idx="6610">
                  <c:v>97.072</c:v>
                </c:pt>
                <c:pt idx="6611">
                  <c:v>97.078</c:v>
                </c:pt>
                <c:pt idx="6612">
                  <c:v>97.084</c:v>
                </c:pt>
                <c:pt idx="6613">
                  <c:v>97.086</c:v>
                </c:pt>
                <c:pt idx="6614">
                  <c:v>97.094</c:v>
                </c:pt>
                <c:pt idx="6615">
                  <c:v>97.095</c:v>
                </c:pt>
                <c:pt idx="6616">
                  <c:v>97.099</c:v>
                </c:pt>
                <c:pt idx="6617">
                  <c:v>97.101</c:v>
                </c:pt>
                <c:pt idx="6618">
                  <c:v>97.101</c:v>
                </c:pt>
                <c:pt idx="6619">
                  <c:v>97.10599999999999</c:v>
                </c:pt>
                <c:pt idx="6620">
                  <c:v>97.10899999999999</c:v>
                </c:pt>
                <c:pt idx="6621">
                  <c:v>97.11</c:v>
                </c:pt>
                <c:pt idx="6622">
                  <c:v>97.113</c:v>
                </c:pt>
                <c:pt idx="6623">
                  <c:v>97.118</c:v>
                </c:pt>
                <c:pt idx="6624">
                  <c:v>97.121</c:v>
                </c:pt>
                <c:pt idx="6625">
                  <c:v>97.121</c:v>
                </c:pt>
                <c:pt idx="6626">
                  <c:v>97.129</c:v>
                </c:pt>
                <c:pt idx="6627">
                  <c:v>97.13</c:v>
                </c:pt>
                <c:pt idx="6628">
                  <c:v>97.144</c:v>
                </c:pt>
                <c:pt idx="6629">
                  <c:v>97.147</c:v>
                </c:pt>
                <c:pt idx="6630">
                  <c:v>97.15900000000001</c:v>
                </c:pt>
                <c:pt idx="6631">
                  <c:v>97.166</c:v>
                </c:pt>
                <c:pt idx="6632">
                  <c:v>97.167</c:v>
                </c:pt>
                <c:pt idx="6633">
                  <c:v>97.17700000000001</c:v>
                </c:pt>
                <c:pt idx="6634">
                  <c:v>97.182</c:v>
                </c:pt>
                <c:pt idx="6635">
                  <c:v>97.184</c:v>
                </c:pt>
                <c:pt idx="6636">
                  <c:v>97.18899999999999</c:v>
                </c:pt>
                <c:pt idx="6637">
                  <c:v>97.19</c:v>
                </c:pt>
                <c:pt idx="6638">
                  <c:v>97.198</c:v>
                </c:pt>
                <c:pt idx="6639">
                  <c:v>97.2</c:v>
                </c:pt>
                <c:pt idx="6640">
                  <c:v>97.202</c:v>
                </c:pt>
                <c:pt idx="6641">
                  <c:v>97.207</c:v>
                </c:pt>
                <c:pt idx="6642">
                  <c:v>97.208</c:v>
                </c:pt>
                <c:pt idx="6643">
                  <c:v>97.215</c:v>
                </c:pt>
                <c:pt idx="6644">
                  <c:v>97.228</c:v>
                </c:pt>
                <c:pt idx="6645">
                  <c:v>97.252</c:v>
                </c:pt>
                <c:pt idx="6646">
                  <c:v>97.255</c:v>
                </c:pt>
                <c:pt idx="6647">
                  <c:v>97.256</c:v>
                </c:pt>
                <c:pt idx="6648">
                  <c:v>97.256</c:v>
                </c:pt>
                <c:pt idx="6649">
                  <c:v>97.257</c:v>
                </c:pt>
                <c:pt idx="6650">
                  <c:v>97.269</c:v>
                </c:pt>
                <c:pt idx="6651">
                  <c:v>97.276</c:v>
                </c:pt>
                <c:pt idx="6652">
                  <c:v>97.281</c:v>
                </c:pt>
                <c:pt idx="6653">
                  <c:v>97.286</c:v>
                </c:pt>
                <c:pt idx="6654">
                  <c:v>97.299</c:v>
                </c:pt>
                <c:pt idx="6655">
                  <c:v>97.30200000000001</c:v>
                </c:pt>
                <c:pt idx="6656">
                  <c:v>97.303</c:v>
                </c:pt>
                <c:pt idx="6657">
                  <c:v>97.307</c:v>
                </c:pt>
                <c:pt idx="6658">
                  <c:v>97.317</c:v>
                </c:pt>
                <c:pt idx="6659">
                  <c:v>97.318</c:v>
                </c:pt>
                <c:pt idx="6660">
                  <c:v>97.319</c:v>
                </c:pt>
                <c:pt idx="6661">
                  <c:v>97.328</c:v>
                </c:pt>
                <c:pt idx="6662">
                  <c:v>97.334</c:v>
                </c:pt>
                <c:pt idx="6663">
                  <c:v>97.337</c:v>
                </c:pt>
                <c:pt idx="6664">
                  <c:v>97.342</c:v>
                </c:pt>
                <c:pt idx="6665">
                  <c:v>97.345</c:v>
                </c:pt>
                <c:pt idx="6666">
                  <c:v>97.35299999999999</c:v>
                </c:pt>
                <c:pt idx="6667">
                  <c:v>97.357</c:v>
                </c:pt>
                <c:pt idx="6668">
                  <c:v>97.358</c:v>
                </c:pt>
                <c:pt idx="6669">
                  <c:v>97.361</c:v>
                </c:pt>
                <c:pt idx="6670">
                  <c:v>97.372</c:v>
                </c:pt>
                <c:pt idx="6671">
                  <c:v>97.374</c:v>
                </c:pt>
                <c:pt idx="6672">
                  <c:v>97.382</c:v>
                </c:pt>
                <c:pt idx="6673">
                  <c:v>97.38800000000001</c:v>
                </c:pt>
                <c:pt idx="6674">
                  <c:v>97.38800000000001</c:v>
                </c:pt>
                <c:pt idx="6675">
                  <c:v>97.392</c:v>
                </c:pt>
                <c:pt idx="6676">
                  <c:v>97.397</c:v>
                </c:pt>
                <c:pt idx="6677">
                  <c:v>97.4</c:v>
                </c:pt>
                <c:pt idx="6678">
                  <c:v>97.401</c:v>
                </c:pt>
                <c:pt idx="6679">
                  <c:v>97.406</c:v>
                </c:pt>
                <c:pt idx="6680">
                  <c:v>97.416</c:v>
                </c:pt>
                <c:pt idx="6681">
                  <c:v>97.42</c:v>
                </c:pt>
                <c:pt idx="6682">
                  <c:v>97.432</c:v>
                </c:pt>
                <c:pt idx="6683">
                  <c:v>97.438</c:v>
                </c:pt>
                <c:pt idx="6684">
                  <c:v>97.443</c:v>
                </c:pt>
                <c:pt idx="6685">
                  <c:v>97.457</c:v>
                </c:pt>
                <c:pt idx="6686">
                  <c:v>97.463</c:v>
                </c:pt>
                <c:pt idx="6687">
                  <c:v>97.464</c:v>
                </c:pt>
                <c:pt idx="6688">
                  <c:v>97.464</c:v>
                </c:pt>
                <c:pt idx="6689">
                  <c:v>97.469</c:v>
                </c:pt>
                <c:pt idx="6690">
                  <c:v>97.472</c:v>
                </c:pt>
                <c:pt idx="6691">
                  <c:v>97.479</c:v>
                </c:pt>
                <c:pt idx="6692">
                  <c:v>97.488</c:v>
                </c:pt>
                <c:pt idx="6693">
                  <c:v>97.493</c:v>
                </c:pt>
                <c:pt idx="6694">
                  <c:v>97.497</c:v>
                </c:pt>
                <c:pt idx="6695">
                  <c:v>97.498</c:v>
                </c:pt>
                <c:pt idx="6696">
                  <c:v>97.507</c:v>
                </c:pt>
                <c:pt idx="6697">
                  <c:v>97.508</c:v>
                </c:pt>
                <c:pt idx="6698">
                  <c:v>97.51</c:v>
                </c:pt>
                <c:pt idx="6699">
                  <c:v>97.52</c:v>
                </c:pt>
                <c:pt idx="6700">
                  <c:v>97.52200000000001</c:v>
                </c:pt>
                <c:pt idx="6701">
                  <c:v>97.52800000000001</c:v>
                </c:pt>
                <c:pt idx="6702">
                  <c:v>97.539</c:v>
                </c:pt>
                <c:pt idx="6703">
                  <c:v>97.547</c:v>
                </c:pt>
                <c:pt idx="6704">
                  <c:v>97.557</c:v>
                </c:pt>
                <c:pt idx="6705">
                  <c:v>97.562</c:v>
                </c:pt>
                <c:pt idx="6706">
                  <c:v>97.564</c:v>
                </c:pt>
                <c:pt idx="6707">
                  <c:v>97.565</c:v>
                </c:pt>
                <c:pt idx="6708">
                  <c:v>97.568</c:v>
                </c:pt>
                <c:pt idx="6709">
                  <c:v>97.569</c:v>
                </c:pt>
                <c:pt idx="6710">
                  <c:v>97.571</c:v>
                </c:pt>
                <c:pt idx="6711">
                  <c:v>97.571</c:v>
                </c:pt>
                <c:pt idx="6712">
                  <c:v>97.575</c:v>
                </c:pt>
                <c:pt idx="6713">
                  <c:v>97.581</c:v>
                </c:pt>
                <c:pt idx="6714">
                  <c:v>97.585</c:v>
                </c:pt>
                <c:pt idx="6715">
                  <c:v>97.586</c:v>
                </c:pt>
                <c:pt idx="6716">
                  <c:v>97.587</c:v>
                </c:pt>
                <c:pt idx="6717">
                  <c:v>97.59</c:v>
                </c:pt>
                <c:pt idx="6718">
                  <c:v>97.592</c:v>
                </c:pt>
                <c:pt idx="6719">
                  <c:v>97.602</c:v>
                </c:pt>
                <c:pt idx="6720">
                  <c:v>97.607</c:v>
                </c:pt>
                <c:pt idx="6721">
                  <c:v>97.61</c:v>
                </c:pt>
                <c:pt idx="6722">
                  <c:v>97.611</c:v>
                </c:pt>
                <c:pt idx="6723">
                  <c:v>97.614</c:v>
                </c:pt>
                <c:pt idx="6724">
                  <c:v>97.623</c:v>
                </c:pt>
                <c:pt idx="6725">
                  <c:v>97.623</c:v>
                </c:pt>
                <c:pt idx="6726">
                  <c:v>97.645</c:v>
                </c:pt>
                <c:pt idx="6727">
                  <c:v>97.647</c:v>
                </c:pt>
                <c:pt idx="6728">
                  <c:v>97.65000000000001</c:v>
                </c:pt>
                <c:pt idx="6729">
                  <c:v>97.65000000000001</c:v>
                </c:pt>
                <c:pt idx="6730">
                  <c:v>97.651</c:v>
                </c:pt>
                <c:pt idx="6731">
                  <c:v>97.655</c:v>
                </c:pt>
                <c:pt idx="6732">
                  <c:v>97.658</c:v>
                </c:pt>
                <c:pt idx="6733">
                  <c:v>97.664</c:v>
                </c:pt>
                <c:pt idx="6734">
                  <c:v>97.66500000000001</c:v>
                </c:pt>
                <c:pt idx="6735">
                  <c:v>97.672</c:v>
                </c:pt>
                <c:pt idx="6736">
                  <c:v>97.68000000000001</c:v>
                </c:pt>
                <c:pt idx="6737">
                  <c:v>97.68300000000001</c:v>
                </c:pt>
                <c:pt idx="6738">
                  <c:v>97.68600000000001</c:v>
                </c:pt>
                <c:pt idx="6739">
                  <c:v>97.696</c:v>
                </c:pt>
                <c:pt idx="6740">
                  <c:v>97.697</c:v>
                </c:pt>
                <c:pt idx="6741">
                  <c:v>97.698</c:v>
                </c:pt>
                <c:pt idx="6742">
                  <c:v>97.702</c:v>
                </c:pt>
                <c:pt idx="6743">
                  <c:v>97.708</c:v>
                </c:pt>
                <c:pt idx="6744">
                  <c:v>97.712</c:v>
                </c:pt>
                <c:pt idx="6745">
                  <c:v>97.718</c:v>
                </c:pt>
                <c:pt idx="6746">
                  <c:v>97.72</c:v>
                </c:pt>
                <c:pt idx="6747">
                  <c:v>97.721</c:v>
                </c:pt>
                <c:pt idx="6748">
                  <c:v>97.722</c:v>
                </c:pt>
                <c:pt idx="6749">
                  <c:v>97.724</c:v>
                </c:pt>
                <c:pt idx="6750">
                  <c:v>97.724</c:v>
                </c:pt>
                <c:pt idx="6751">
                  <c:v>97.738</c:v>
                </c:pt>
                <c:pt idx="6752">
                  <c:v>97.738</c:v>
                </c:pt>
                <c:pt idx="6753">
                  <c:v>97.739</c:v>
                </c:pt>
                <c:pt idx="6754">
                  <c:v>97.743</c:v>
                </c:pt>
                <c:pt idx="6755">
                  <c:v>97.743</c:v>
                </c:pt>
                <c:pt idx="6756">
                  <c:v>97.744</c:v>
                </c:pt>
                <c:pt idx="6757">
                  <c:v>97.749</c:v>
                </c:pt>
                <c:pt idx="6758">
                  <c:v>97.753</c:v>
                </c:pt>
                <c:pt idx="6759">
                  <c:v>97.759</c:v>
                </c:pt>
                <c:pt idx="6760">
                  <c:v>97.76</c:v>
                </c:pt>
                <c:pt idx="6761">
                  <c:v>97.762</c:v>
                </c:pt>
                <c:pt idx="6762">
                  <c:v>97.77200000000001</c:v>
                </c:pt>
                <c:pt idx="6763">
                  <c:v>97.777</c:v>
                </c:pt>
                <c:pt idx="6764">
                  <c:v>97.777</c:v>
                </c:pt>
                <c:pt idx="6765">
                  <c:v>97.781</c:v>
                </c:pt>
                <c:pt idx="6766">
                  <c:v>97.786</c:v>
                </c:pt>
                <c:pt idx="6767">
                  <c:v>97.79</c:v>
                </c:pt>
                <c:pt idx="6768">
                  <c:v>97.792</c:v>
                </c:pt>
                <c:pt idx="6769">
                  <c:v>97.792</c:v>
                </c:pt>
                <c:pt idx="6770">
                  <c:v>97.793</c:v>
                </c:pt>
                <c:pt idx="6771">
                  <c:v>97.794</c:v>
                </c:pt>
                <c:pt idx="6772">
                  <c:v>97.796</c:v>
                </c:pt>
                <c:pt idx="6773">
                  <c:v>97.798</c:v>
                </c:pt>
                <c:pt idx="6774">
                  <c:v>97.801</c:v>
                </c:pt>
                <c:pt idx="6775">
                  <c:v>97.80500000000001</c:v>
                </c:pt>
                <c:pt idx="6776">
                  <c:v>97.806</c:v>
                </c:pt>
                <c:pt idx="6777">
                  <c:v>97.807</c:v>
                </c:pt>
                <c:pt idx="6778">
                  <c:v>97.81</c:v>
                </c:pt>
                <c:pt idx="6779">
                  <c:v>97.811</c:v>
                </c:pt>
                <c:pt idx="6780">
                  <c:v>97.819</c:v>
                </c:pt>
                <c:pt idx="6781">
                  <c:v>97.82</c:v>
                </c:pt>
                <c:pt idx="6782">
                  <c:v>97.82299999999999</c:v>
                </c:pt>
                <c:pt idx="6783">
                  <c:v>97.824</c:v>
                </c:pt>
                <c:pt idx="6784">
                  <c:v>97.831</c:v>
                </c:pt>
                <c:pt idx="6785">
                  <c:v>97.832</c:v>
                </c:pt>
                <c:pt idx="6786">
                  <c:v>97.833</c:v>
                </c:pt>
                <c:pt idx="6787">
                  <c:v>97.834</c:v>
                </c:pt>
                <c:pt idx="6788">
                  <c:v>97.835</c:v>
                </c:pt>
                <c:pt idx="6789">
                  <c:v>97.836</c:v>
                </c:pt>
                <c:pt idx="6790">
                  <c:v>97.837</c:v>
                </c:pt>
                <c:pt idx="6791">
                  <c:v>97.838</c:v>
                </c:pt>
                <c:pt idx="6792">
                  <c:v>97.845</c:v>
                </c:pt>
                <c:pt idx="6793">
                  <c:v>97.85299999999999</c:v>
                </c:pt>
                <c:pt idx="6794">
                  <c:v>97.85299999999999</c:v>
                </c:pt>
                <c:pt idx="6795">
                  <c:v>97.85599999999999</c:v>
                </c:pt>
                <c:pt idx="6796">
                  <c:v>97.861</c:v>
                </c:pt>
                <c:pt idx="6797">
                  <c:v>97.867</c:v>
                </c:pt>
                <c:pt idx="6798">
                  <c:v>97.868</c:v>
                </c:pt>
                <c:pt idx="6799">
                  <c:v>97.87</c:v>
                </c:pt>
                <c:pt idx="6800">
                  <c:v>97.87</c:v>
                </c:pt>
                <c:pt idx="6801">
                  <c:v>97.88500000000001</c:v>
                </c:pt>
                <c:pt idx="6802">
                  <c:v>97.895</c:v>
                </c:pt>
                <c:pt idx="6803">
                  <c:v>97.898</c:v>
                </c:pt>
                <c:pt idx="6804">
                  <c:v>97.902</c:v>
                </c:pt>
                <c:pt idx="6805">
                  <c:v>97.908</c:v>
                </c:pt>
                <c:pt idx="6806">
                  <c:v>97.91</c:v>
                </c:pt>
                <c:pt idx="6807">
                  <c:v>97.912</c:v>
                </c:pt>
                <c:pt idx="6808">
                  <c:v>97.914</c:v>
                </c:pt>
                <c:pt idx="6809">
                  <c:v>97.935</c:v>
                </c:pt>
                <c:pt idx="6810">
                  <c:v>97.936</c:v>
                </c:pt>
                <c:pt idx="6811">
                  <c:v>97.937</c:v>
                </c:pt>
                <c:pt idx="6812">
                  <c:v>97.94</c:v>
                </c:pt>
                <c:pt idx="6813">
                  <c:v>97.941</c:v>
                </c:pt>
                <c:pt idx="6814">
                  <c:v>97.943</c:v>
                </c:pt>
                <c:pt idx="6815">
                  <c:v>97.955</c:v>
                </c:pt>
                <c:pt idx="6816">
                  <c:v>97.956</c:v>
                </c:pt>
                <c:pt idx="6817">
                  <c:v>97.966</c:v>
                </c:pt>
                <c:pt idx="6818">
                  <c:v>97.967</c:v>
                </c:pt>
                <c:pt idx="6819">
                  <c:v>97.973</c:v>
                </c:pt>
                <c:pt idx="6820">
                  <c:v>97.974</c:v>
                </c:pt>
                <c:pt idx="6821">
                  <c:v>97.974</c:v>
                </c:pt>
                <c:pt idx="6822">
                  <c:v>97.979</c:v>
                </c:pt>
                <c:pt idx="6823">
                  <c:v>97.98</c:v>
                </c:pt>
                <c:pt idx="6824">
                  <c:v>97.981</c:v>
                </c:pt>
                <c:pt idx="6825">
                  <c:v>97.984</c:v>
                </c:pt>
                <c:pt idx="6826">
                  <c:v>97.993</c:v>
                </c:pt>
                <c:pt idx="6827">
                  <c:v>98.003</c:v>
                </c:pt>
                <c:pt idx="6828">
                  <c:v>98.003</c:v>
                </c:pt>
                <c:pt idx="6829">
                  <c:v>98.018</c:v>
                </c:pt>
                <c:pt idx="6830">
                  <c:v>98.02200000000001</c:v>
                </c:pt>
                <c:pt idx="6831">
                  <c:v>98.02500000000001</c:v>
                </c:pt>
                <c:pt idx="6832">
                  <c:v>98.02800000000001</c:v>
                </c:pt>
                <c:pt idx="6833">
                  <c:v>98.05</c:v>
                </c:pt>
                <c:pt idx="6834">
                  <c:v>98.056</c:v>
                </c:pt>
                <c:pt idx="6835">
                  <c:v>98.059</c:v>
                </c:pt>
                <c:pt idx="6836">
                  <c:v>98.061</c:v>
                </c:pt>
                <c:pt idx="6837">
                  <c:v>98.062</c:v>
                </c:pt>
                <c:pt idx="6838">
                  <c:v>98.064</c:v>
                </c:pt>
                <c:pt idx="6839">
                  <c:v>98.072</c:v>
                </c:pt>
                <c:pt idx="6840">
                  <c:v>98.075</c:v>
                </c:pt>
                <c:pt idx="6841">
                  <c:v>98.07599999999999</c:v>
                </c:pt>
                <c:pt idx="6842">
                  <c:v>98.081</c:v>
                </c:pt>
                <c:pt idx="6843">
                  <c:v>98.089</c:v>
                </c:pt>
                <c:pt idx="6844">
                  <c:v>98.101</c:v>
                </c:pt>
                <c:pt idx="6845">
                  <c:v>98.10599999999999</c:v>
                </c:pt>
                <c:pt idx="6846">
                  <c:v>98.10899999999999</c:v>
                </c:pt>
                <c:pt idx="6847">
                  <c:v>98.114</c:v>
                </c:pt>
                <c:pt idx="6848">
                  <c:v>98.125</c:v>
                </c:pt>
                <c:pt idx="6849">
                  <c:v>98.139</c:v>
                </c:pt>
                <c:pt idx="6850">
                  <c:v>98.141</c:v>
                </c:pt>
                <c:pt idx="6851">
                  <c:v>98.142</c:v>
                </c:pt>
                <c:pt idx="6852">
                  <c:v>98.144</c:v>
                </c:pt>
                <c:pt idx="6853">
                  <c:v>98.147</c:v>
                </c:pt>
                <c:pt idx="6854">
                  <c:v>98.147</c:v>
                </c:pt>
                <c:pt idx="6855">
                  <c:v>98.149</c:v>
                </c:pt>
                <c:pt idx="6856">
                  <c:v>98.16</c:v>
                </c:pt>
                <c:pt idx="6857">
                  <c:v>98.161</c:v>
                </c:pt>
                <c:pt idx="6858">
                  <c:v>98.16200000000001</c:v>
                </c:pt>
                <c:pt idx="6859">
                  <c:v>98.169</c:v>
                </c:pt>
                <c:pt idx="6860">
                  <c:v>98.17100000000001</c:v>
                </c:pt>
                <c:pt idx="6861">
                  <c:v>98.178</c:v>
                </c:pt>
                <c:pt idx="6862">
                  <c:v>98.182</c:v>
                </c:pt>
                <c:pt idx="6863">
                  <c:v>98.18300000000001</c:v>
                </c:pt>
                <c:pt idx="6864">
                  <c:v>98.18899999999999</c:v>
                </c:pt>
                <c:pt idx="6865">
                  <c:v>98.19</c:v>
                </c:pt>
                <c:pt idx="6866">
                  <c:v>98.201</c:v>
                </c:pt>
                <c:pt idx="6867">
                  <c:v>98.21</c:v>
                </c:pt>
                <c:pt idx="6868">
                  <c:v>98.212</c:v>
                </c:pt>
                <c:pt idx="6869">
                  <c:v>98.215</c:v>
                </c:pt>
                <c:pt idx="6870">
                  <c:v>98.216</c:v>
                </c:pt>
                <c:pt idx="6871">
                  <c:v>98.226</c:v>
                </c:pt>
                <c:pt idx="6872">
                  <c:v>98.227</c:v>
                </c:pt>
                <c:pt idx="6873">
                  <c:v>98.23</c:v>
                </c:pt>
                <c:pt idx="6874">
                  <c:v>98.232</c:v>
                </c:pt>
                <c:pt idx="6875">
                  <c:v>98.238</c:v>
                </c:pt>
                <c:pt idx="6876">
                  <c:v>98.24</c:v>
                </c:pt>
                <c:pt idx="6877">
                  <c:v>98.241</c:v>
                </c:pt>
                <c:pt idx="6878">
                  <c:v>98.242</c:v>
                </c:pt>
                <c:pt idx="6879">
                  <c:v>98.244</c:v>
                </c:pt>
                <c:pt idx="6880">
                  <c:v>98.265</c:v>
                </c:pt>
                <c:pt idx="6881">
                  <c:v>98.27</c:v>
                </c:pt>
                <c:pt idx="6882">
                  <c:v>98.281</c:v>
                </c:pt>
                <c:pt idx="6883">
                  <c:v>98.296</c:v>
                </c:pt>
                <c:pt idx="6884">
                  <c:v>98.296</c:v>
                </c:pt>
                <c:pt idx="6885">
                  <c:v>98.3</c:v>
                </c:pt>
                <c:pt idx="6886">
                  <c:v>98.319</c:v>
                </c:pt>
                <c:pt idx="6887">
                  <c:v>98.32299999999999</c:v>
                </c:pt>
                <c:pt idx="6888">
                  <c:v>98.328</c:v>
                </c:pt>
                <c:pt idx="6889">
                  <c:v>98.332</c:v>
                </c:pt>
                <c:pt idx="6890">
                  <c:v>98.332</c:v>
                </c:pt>
                <c:pt idx="6891">
                  <c:v>98.335</c:v>
                </c:pt>
                <c:pt idx="6892">
                  <c:v>98.339</c:v>
                </c:pt>
                <c:pt idx="6893">
                  <c:v>98.35</c:v>
                </c:pt>
                <c:pt idx="6894">
                  <c:v>98.35299999999999</c:v>
                </c:pt>
                <c:pt idx="6895">
                  <c:v>98.35899999999999</c:v>
                </c:pt>
                <c:pt idx="6896">
                  <c:v>98.362</c:v>
                </c:pt>
                <c:pt idx="6897">
                  <c:v>98.366</c:v>
                </c:pt>
                <c:pt idx="6898">
                  <c:v>98.366</c:v>
                </c:pt>
                <c:pt idx="6899">
                  <c:v>98.375</c:v>
                </c:pt>
                <c:pt idx="6900">
                  <c:v>98.377</c:v>
                </c:pt>
                <c:pt idx="6901">
                  <c:v>98.386</c:v>
                </c:pt>
                <c:pt idx="6902">
                  <c:v>98.386</c:v>
                </c:pt>
                <c:pt idx="6903">
                  <c:v>98.387</c:v>
                </c:pt>
                <c:pt idx="6904">
                  <c:v>98.392</c:v>
                </c:pt>
                <c:pt idx="6905">
                  <c:v>98.396</c:v>
                </c:pt>
                <c:pt idx="6906">
                  <c:v>98.398</c:v>
                </c:pt>
                <c:pt idx="6907">
                  <c:v>98.407</c:v>
                </c:pt>
                <c:pt idx="6908">
                  <c:v>98.407</c:v>
                </c:pt>
                <c:pt idx="6909">
                  <c:v>98.41</c:v>
                </c:pt>
                <c:pt idx="6910">
                  <c:v>98.422</c:v>
                </c:pt>
                <c:pt idx="6911">
                  <c:v>98.426</c:v>
                </c:pt>
                <c:pt idx="6912">
                  <c:v>98.439</c:v>
                </c:pt>
                <c:pt idx="6913">
                  <c:v>98.439</c:v>
                </c:pt>
                <c:pt idx="6914">
                  <c:v>98.441</c:v>
                </c:pt>
                <c:pt idx="6915">
                  <c:v>98.444</c:v>
                </c:pt>
                <c:pt idx="6916">
                  <c:v>98.447</c:v>
                </c:pt>
                <c:pt idx="6917">
                  <c:v>98.45</c:v>
                </c:pt>
                <c:pt idx="6918">
                  <c:v>98.456</c:v>
                </c:pt>
                <c:pt idx="6919">
                  <c:v>98.458</c:v>
                </c:pt>
                <c:pt idx="6920">
                  <c:v>98.46</c:v>
                </c:pt>
                <c:pt idx="6921">
                  <c:v>98.46</c:v>
                </c:pt>
                <c:pt idx="6922">
                  <c:v>98.462</c:v>
                </c:pt>
                <c:pt idx="6923">
                  <c:v>98.466</c:v>
                </c:pt>
                <c:pt idx="6924">
                  <c:v>98.468</c:v>
                </c:pt>
                <c:pt idx="6925">
                  <c:v>98.475</c:v>
                </c:pt>
                <c:pt idx="6926">
                  <c:v>98.478</c:v>
                </c:pt>
                <c:pt idx="6927">
                  <c:v>98.484</c:v>
                </c:pt>
                <c:pt idx="6928">
                  <c:v>98.489</c:v>
                </c:pt>
                <c:pt idx="6929">
                  <c:v>98.491</c:v>
                </c:pt>
                <c:pt idx="6930">
                  <c:v>98.492</c:v>
                </c:pt>
                <c:pt idx="6931">
                  <c:v>98.505</c:v>
                </c:pt>
                <c:pt idx="6932">
                  <c:v>98.508</c:v>
                </c:pt>
                <c:pt idx="6933">
                  <c:v>98.511</c:v>
                </c:pt>
                <c:pt idx="6934">
                  <c:v>98.512</c:v>
                </c:pt>
                <c:pt idx="6935">
                  <c:v>98.534</c:v>
                </c:pt>
                <c:pt idx="6936">
                  <c:v>98.549</c:v>
                </c:pt>
                <c:pt idx="6937">
                  <c:v>98.556</c:v>
                </c:pt>
                <c:pt idx="6938">
                  <c:v>98.557</c:v>
                </c:pt>
                <c:pt idx="6939">
                  <c:v>98.584</c:v>
                </c:pt>
                <c:pt idx="6940">
                  <c:v>98.585</c:v>
                </c:pt>
                <c:pt idx="6941">
                  <c:v>98.592</c:v>
                </c:pt>
                <c:pt idx="6942">
                  <c:v>98.60599999999999</c:v>
                </c:pt>
                <c:pt idx="6943">
                  <c:v>98.608</c:v>
                </c:pt>
                <c:pt idx="6944">
                  <c:v>98.61</c:v>
                </c:pt>
                <c:pt idx="6945">
                  <c:v>98.61</c:v>
                </c:pt>
                <c:pt idx="6946">
                  <c:v>98.618</c:v>
                </c:pt>
                <c:pt idx="6947">
                  <c:v>98.621</c:v>
                </c:pt>
                <c:pt idx="6948">
                  <c:v>98.625</c:v>
                </c:pt>
                <c:pt idx="6949">
                  <c:v>98.633</c:v>
                </c:pt>
                <c:pt idx="6950">
                  <c:v>98.633</c:v>
                </c:pt>
                <c:pt idx="6951">
                  <c:v>98.642</c:v>
                </c:pt>
                <c:pt idx="6952">
                  <c:v>98.643</c:v>
                </c:pt>
                <c:pt idx="6953">
                  <c:v>98.648</c:v>
                </c:pt>
                <c:pt idx="6954">
                  <c:v>98.649</c:v>
                </c:pt>
                <c:pt idx="6955">
                  <c:v>98.65600000000001</c:v>
                </c:pt>
                <c:pt idx="6956">
                  <c:v>98.663</c:v>
                </c:pt>
                <c:pt idx="6957">
                  <c:v>98.66800000000001</c:v>
                </c:pt>
                <c:pt idx="6958">
                  <c:v>98.67100000000001</c:v>
                </c:pt>
                <c:pt idx="6959">
                  <c:v>98.67100000000001</c:v>
                </c:pt>
                <c:pt idx="6960">
                  <c:v>98.69</c:v>
                </c:pt>
                <c:pt idx="6961">
                  <c:v>98.697</c:v>
                </c:pt>
                <c:pt idx="6962">
                  <c:v>98.7</c:v>
                </c:pt>
                <c:pt idx="6963">
                  <c:v>98.714</c:v>
                </c:pt>
                <c:pt idx="6964">
                  <c:v>98.73</c:v>
                </c:pt>
                <c:pt idx="6965">
                  <c:v>98.735</c:v>
                </c:pt>
                <c:pt idx="6966">
                  <c:v>98.739</c:v>
                </c:pt>
                <c:pt idx="6967">
                  <c:v>98.74</c:v>
                </c:pt>
                <c:pt idx="6968">
                  <c:v>98.74</c:v>
                </c:pt>
                <c:pt idx="6969">
                  <c:v>98.759</c:v>
                </c:pt>
                <c:pt idx="6970">
                  <c:v>98.765</c:v>
                </c:pt>
                <c:pt idx="6971">
                  <c:v>98.77500000000001</c:v>
                </c:pt>
                <c:pt idx="6972">
                  <c:v>98.78</c:v>
                </c:pt>
                <c:pt idx="6973">
                  <c:v>98.788</c:v>
                </c:pt>
                <c:pt idx="6974">
                  <c:v>98.789</c:v>
                </c:pt>
                <c:pt idx="6975">
                  <c:v>98.797</c:v>
                </c:pt>
                <c:pt idx="6976">
                  <c:v>98.798</c:v>
                </c:pt>
                <c:pt idx="6977">
                  <c:v>98.803</c:v>
                </c:pt>
                <c:pt idx="6978">
                  <c:v>98.80800000000001</c:v>
                </c:pt>
                <c:pt idx="6979">
                  <c:v>98.811</c:v>
                </c:pt>
                <c:pt idx="6980">
                  <c:v>98.811</c:v>
                </c:pt>
                <c:pt idx="6981">
                  <c:v>98.811</c:v>
                </c:pt>
                <c:pt idx="6982">
                  <c:v>98.824</c:v>
                </c:pt>
                <c:pt idx="6983">
                  <c:v>98.831</c:v>
                </c:pt>
                <c:pt idx="6984">
                  <c:v>98.846</c:v>
                </c:pt>
                <c:pt idx="6985">
                  <c:v>98.848</c:v>
                </c:pt>
                <c:pt idx="6986">
                  <c:v>98.849</c:v>
                </c:pt>
                <c:pt idx="6987">
                  <c:v>98.85599999999999</c:v>
                </c:pt>
                <c:pt idx="6988">
                  <c:v>98.858</c:v>
                </c:pt>
                <c:pt idx="6989">
                  <c:v>98.86</c:v>
                </c:pt>
                <c:pt idx="6990">
                  <c:v>98.863</c:v>
                </c:pt>
                <c:pt idx="6991">
                  <c:v>98.863</c:v>
                </c:pt>
                <c:pt idx="6992">
                  <c:v>98.87</c:v>
                </c:pt>
                <c:pt idx="6993">
                  <c:v>98.872</c:v>
                </c:pt>
                <c:pt idx="6994">
                  <c:v>98.872</c:v>
                </c:pt>
                <c:pt idx="6995">
                  <c:v>98.895</c:v>
                </c:pt>
                <c:pt idx="6996">
                  <c:v>98.907</c:v>
                </c:pt>
                <c:pt idx="6997">
                  <c:v>98.916</c:v>
                </c:pt>
                <c:pt idx="6998">
                  <c:v>98.923</c:v>
                </c:pt>
                <c:pt idx="6999">
                  <c:v>98.926</c:v>
                </c:pt>
                <c:pt idx="7000">
                  <c:v>98.933</c:v>
                </c:pt>
                <c:pt idx="7001">
                  <c:v>98.953</c:v>
                </c:pt>
                <c:pt idx="7002">
                  <c:v>98.967</c:v>
                </c:pt>
                <c:pt idx="7003">
                  <c:v>98.973</c:v>
                </c:pt>
                <c:pt idx="7004">
                  <c:v>98.977</c:v>
                </c:pt>
                <c:pt idx="7005">
                  <c:v>98.978</c:v>
                </c:pt>
                <c:pt idx="7006">
                  <c:v>98.981</c:v>
                </c:pt>
                <c:pt idx="7007">
                  <c:v>98.984</c:v>
                </c:pt>
                <c:pt idx="7008">
                  <c:v>98.986</c:v>
                </c:pt>
                <c:pt idx="7009">
                  <c:v>98.987</c:v>
                </c:pt>
                <c:pt idx="7010">
                  <c:v>98.995</c:v>
                </c:pt>
                <c:pt idx="7011">
                  <c:v>98.997</c:v>
                </c:pt>
                <c:pt idx="7012">
                  <c:v>98.999</c:v>
                </c:pt>
                <c:pt idx="7013">
                  <c:v>99.009</c:v>
                </c:pt>
                <c:pt idx="7014">
                  <c:v>99.014</c:v>
                </c:pt>
                <c:pt idx="7015">
                  <c:v>99.032</c:v>
                </c:pt>
                <c:pt idx="7016">
                  <c:v>99.033</c:v>
                </c:pt>
                <c:pt idx="7017">
                  <c:v>99.034</c:v>
                </c:pt>
                <c:pt idx="7018">
                  <c:v>99.047</c:v>
                </c:pt>
                <c:pt idx="7019">
                  <c:v>99.049</c:v>
                </c:pt>
                <c:pt idx="7020">
                  <c:v>99.054</c:v>
                </c:pt>
                <c:pt idx="7021">
                  <c:v>99.071</c:v>
                </c:pt>
                <c:pt idx="7022">
                  <c:v>99.072</c:v>
                </c:pt>
                <c:pt idx="7023">
                  <c:v>99.07299999999999</c:v>
                </c:pt>
                <c:pt idx="7024">
                  <c:v>99.081</c:v>
                </c:pt>
                <c:pt idx="7025">
                  <c:v>99.083</c:v>
                </c:pt>
                <c:pt idx="7026">
                  <c:v>99.085</c:v>
                </c:pt>
                <c:pt idx="7027">
                  <c:v>99.089</c:v>
                </c:pt>
                <c:pt idx="7028">
                  <c:v>99.094</c:v>
                </c:pt>
                <c:pt idx="7029">
                  <c:v>99.097</c:v>
                </c:pt>
                <c:pt idx="7030">
                  <c:v>99.125</c:v>
                </c:pt>
                <c:pt idx="7031">
                  <c:v>99.133</c:v>
                </c:pt>
                <c:pt idx="7032">
                  <c:v>99.14</c:v>
                </c:pt>
                <c:pt idx="7033">
                  <c:v>99.143</c:v>
                </c:pt>
                <c:pt idx="7034">
                  <c:v>99.146</c:v>
                </c:pt>
                <c:pt idx="7035">
                  <c:v>99.157</c:v>
                </c:pt>
                <c:pt idx="7036">
                  <c:v>99.16200000000001</c:v>
                </c:pt>
                <c:pt idx="7037">
                  <c:v>99.17</c:v>
                </c:pt>
                <c:pt idx="7038">
                  <c:v>99.176</c:v>
                </c:pt>
                <c:pt idx="7039">
                  <c:v>99.17700000000001</c:v>
                </c:pt>
                <c:pt idx="7040">
                  <c:v>99.18300000000001</c:v>
                </c:pt>
                <c:pt idx="7041">
                  <c:v>99.185</c:v>
                </c:pt>
                <c:pt idx="7042">
                  <c:v>99.214</c:v>
                </c:pt>
                <c:pt idx="7043">
                  <c:v>99.223</c:v>
                </c:pt>
                <c:pt idx="7044">
                  <c:v>99.228</c:v>
                </c:pt>
                <c:pt idx="7045">
                  <c:v>99.243</c:v>
                </c:pt>
                <c:pt idx="7046">
                  <c:v>99.246</c:v>
                </c:pt>
                <c:pt idx="7047">
                  <c:v>99.246</c:v>
                </c:pt>
                <c:pt idx="7048">
                  <c:v>99.264</c:v>
                </c:pt>
                <c:pt idx="7049">
                  <c:v>99.269</c:v>
                </c:pt>
                <c:pt idx="7050">
                  <c:v>99.27200000000001</c:v>
                </c:pt>
                <c:pt idx="7051">
                  <c:v>99.273</c:v>
                </c:pt>
                <c:pt idx="7052">
                  <c:v>99.277</c:v>
                </c:pt>
                <c:pt idx="7053">
                  <c:v>99.27800000000001</c:v>
                </c:pt>
                <c:pt idx="7054">
                  <c:v>99.292</c:v>
                </c:pt>
                <c:pt idx="7055">
                  <c:v>99.293</c:v>
                </c:pt>
                <c:pt idx="7056">
                  <c:v>99.299</c:v>
                </c:pt>
                <c:pt idx="7057">
                  <c:v>99.3</c:v>
                </c:pt>
                <c:pt idx="7058">
                  <c:v>99.30200000000001</c:v>
                </c:pt>
                <c:pt idx="7059">
                  <c:v>99.306</c:v>
                </c:pt>
                <c:pt idx="7060">
                  <c:v>99.311</c:v>
                </c:pt>
                <c:pt idx="7061">
                  <c:v>99.314</c:v>
                </c:pt>
                <c:pt idx="7062">
                  <c:v>99.319</c:v>
                </c:pt>
                <c:pt idx="7063">
                  <c:v>99.322</c:v>
                </c:pt>
                <c:pt idx="7064">
                  <c:v>99.331</c:v>
                </c:pt>
                <c:pt idx="7065">
                  <c:v>99.347</c:v>
                </c:pt>
                <c:pt idx="7066">
                  <c:v>99.349</c:v>
                </c:pt>
                <c:pt idx="7067">
                  <c:v>99.35299999999999</c:v>
                </c:pt>
                <c:pt idx="7068">
                  <c:v>99.355</c:v>
                </c:pt>
                <c:pt idx="7069">
                  <c:v>99.373</c:v>
                </c:pt>
                <c:pt idx="7070">
                  <c:v>99.377</c:v>
                </c:pt>
                <c:pt idx="7071">
                  <c:v>99.381</c:v>
                </c:pt>
                <c:pt idx="7072">
                  <c:v>99.396</c:v>
                </c:pt>
                <c:pt idx="7073">
                  <c:v>99.402</c:v>
                </c:pt>
                <c:pt idx="7074">
                  <c:v>99.402</c:v>
                </c:pt>
                <c:pt idx="7075">
                  <c:v>99.404</c:v>
                </c:pt>
                <c:pt idx="7076">
                  <c:v>99.42</c:v>
                </c:pt>
                <c:pt idx="7077">
                  <c:v>99.427</c:v>
                </c:pt>
                <c:pt idx="7078">
                  <c:v>99.442</c:v>
                </c:pt>
                <c:pt idx="7079">
                  <c:v>99.443</c:v>
                </c:pt>
                <c:pt idx="7080">
                  <c:v>99.451</c:v>
                </c:pt>
                <c:pt idx="7081">
                  <c:v>99.452</c:v>
                </c:pt>
                <c:pt idx="7082">
                  <c:v>99.453</c:v>
                </c:pt>
                <c:pt idx="7083">
                  <c:v>99.457</c:v>
                </c:pt>
                <c:pt idx="7084">
                  <c:v>99.463</c:v>
                </c:pt>
                <c:pt idx="7085">
                  <c:v>99.463</c:v>
                </c:pt>
                <c:pt idx="7086">
                  <c:v>99.469</c:v>
                </c:pt>
                <c:pt idx="7087">
                  <c:v>99.474</c:v>
                </c:pt>
                <c:pt idx="7088">
                  <c:v>99.475</c:v>
                </c:pt>
                <c:pt idx="7089">
                  <c:v>99.482</c:v>
                </c:pt>
                <c:pt idx="7090">
                  <c:v>99.482</c:v>
                </c:pt>
                <c:pt idx="7091">
                  <c:v>99.483</c:v>
                </c:pt>
                <c:pt idx="7092">
                  <c:v>99.494</c:v>
                </c:pt>
                <c:pt idx="7093">
                  <c:v>99.496</c:v>
                </c:pt>
                <c:pt idx="7094">
                  <c:v>99.504</c:v>
                </c:pt>
                <c:pt idx="7095">
                  <c:v>99.508</c:v>
                </c:pt>
                <c:pt idx="7096">
                  <c:v>99.517</c:v>
                </c:pt>
                <c:pt idx="7097">
                  <c:v>99.517</c:v>
                </c:pt>
                <c:pt idx="7098">
                  <c:v>99.52</c:v>
                </c:pt>
                <c:pt idx="7099">
                  <c:v>99.523</c:v>
                </c:pt>
                <c:pt idx="7100">
                  <c:v>99.537</c:v>
                </c:pt>
                <c:pt idx="7101">
                  <c:v>99.54</c:v>
                </c:pt>
                <c:pt idx="7102">
                  <c:v>99.542</c:v>
                </c:pt>
                <c:pt idx="7103">
                  <c:v>99.543</c:v>
                </c:pt>
                <c:pt idx="7104">
                  <c:v>99.543</c:v>
                </c:pt>
                <c:pt idx="7105">
                  <c:v>99.545</c:v>
                </c:pt>
                <c:pt idx="7106">
                  <c:v>99.567</c:v>
                </c:pt>
                <c:pt idx="7107">
                  <c:v>99.57899999999999</c:v>
                </c:pt>
                <c:pt idx="7108">
                  <c:v>99.587</c:v>
                </c:pt>
                <c:pt idx="7109">
                  <c:v>99.589</c:v>
                </c:pt>
                <c:pt idx="7110">
                  <c:v>99.592</c:v>
                </c:pt>
                <c:pt idx="7111">
                  <c:v>99.595</c:v>
                </c:pt>
                <c:pt idx="7112">
                  <c:v>99.596</c:v>
                </c:pt>
                <c:pt idx="7113">
                  <c:v>99.597</c:v>
                </c:pt>
                <c:pt idx="7114">
                  <c:v>99.60299999999999</c:v>
                </c:pt>
                <c:pt idx="7115">
                  <c:v>99.608</c:v>
                </c:pt>
                <c:pt idx="7116">
                  <c:v>99.62</c:v>
                </c:pt>
                <c:pt idx="7117">
                  <c:v>99.621</c:v>
                </c:pt>
                <c:pt idx="7118">
                  <c:v>99.625</c:v>
                </c:pt>
                <c:pt idx="7119">
                  <c:v>99.63</c:v>
                </c:pt>
                <c:pt idx="7120">
                  <c:v>99.632</c:v>
                </c:pt>
                <c:pt idx="7121">
                  <c:v>99.639</c:v>
                </c:pt>
                <c:pt idx="7122">
                  <c:v>99.643</c:v>
                </c:pt>
                <c:pt idx="7123">
                  <c:v>99.66200000000001</c:v>
                </c:pt>
                <c:pt idx="7124">
                  <c:v>99.669</c:v>
                </c:pt>
                <c:pt idx="7125">
                  <c:v>99.676</c:v>
                </c:pt>
                <c:pt idx="7126">
                  <c:v>99.68300000000001</c:v>
                </c:pt>
                <c:pt idx="7127">
                  <c:v>99.688</c:v>
                </c:pt>
                <c:pt idx="7128">
                  <c:v>99.697</c:v>
                </c:pt>
                <c:pt idx="7129">
                  <c:v>99.707</c:v>
                </c:pt>
                <c:pt idx="7130">
                  <c:v>99.709</c:v>
                </c:pt>
                <c:pt idx="7131">
                  <c:v>99.713</c:v>
                </c:pt>
                <c:pt idx="7132">
                  <c:v>99.719</c:v>
                </c:pt>
                <c:pt idx="7133">
                  <c:v>99.725</c:v>
                </c:pt>
                <c:pt idx="7134">
                  <c:v>99.749</c:v>
                </c:pt>
                <c:pt idx="7135">
                  <c:v>99.755</c:v>
                </c:pt>
                <c:pt idx="7136">
                  <c:v>99.757</c:v>
                </c:pt>
                <c:pt idx="7137">
                  <c:v>99.76</c:v>
                </c:pt>
                <c:pt idx="7138">
                  <c:v>99.762</c:v>
                </c:pt>
                <c:pt idx="7139">
                  <c:v>99.765</c:v>
                </c:pt>
                <c:pt idx="7140">
                  <c:v>99.769</c:v>
                </c:pt>
                <c:pt idx="7141">
                  <c:v>99.776</c:v>
                </c:pt>
                <c:pt idx="7142">
                  <c:v>99.789</c:v>
                </c:pt>
                <c:pt idx="7143">
                  <c:v>99.79</c:v>
                </c:pt>
                <c:pt idx="7144">
                  <c:v>99.792</c:v>
                </c:pt>
                <c:pt idx="7145">
                  <c:v>99.80500000000001</c:v>
                </c:pt>
                <c:pt idx="7146">
                  <c:v>99.815</c:v>
                </c:pt>
                <c:pt idx="7147">
                  <c:v>99.816</c:v>
                </c:pt>
                <c:pt idx="7148">
                  <c:v>99.82</c:v>
                </c:pt>
                <c:pt idx="7149">
                  <c:v>99.82</c:v>
                </c:pt>
                <c:pt idx="7150">
                  <c:v>99.824</c:v>
                </c:pt>
                <c:pt idx="7151">
                  <c:v>99.825</c:v>
                </c:pt>
                <c:pt idx="7152">
                  <c:v>99.828</c:v>
                </c:pt>
                <c:pt idx="7153">
                  <c:v>99.838</c:v>
                </c:pt>
                <c:pt idx="7154">
                  <c:v>99.843</c:v>
                </c:pt>
                <c:pt idx="7155">
                  <c:v>99.845</c:v>
                </c:pt>
                <c:pt idx="7156">
                  <c:v>99.851</c:v>
                </c:pt>
                <c:pt idx="7157">
                  <c:v>99.858</c:v>
                </c:pt>
                <c:pt idx="7158">
                  <c:v>99.85899999999999</c:v>
                </c:pt>
                <c:pt idx="7159">
                  <c:v>99.877</c:v>
                </c:pt>
                <c:pt idx="7160">
                  <c:v>99.886</c:v>
                </c:pt>
                <c:pt idx="7161">
                  <c:v>99.914</c:v>
                </c:pt>
                <c:pt idx="7162">
                  <c:v>99.918</c:v>
                </c:pt>
                <c:pt idx="7163">
                  <c:v>99.92</c:v>
                </c:pt>
                <c:pt idx="7164">
                  <c:v>99.921</c:v>
                </c:pt>
                <c:pt idx="7165">
                  <c:v>99.925</c:v>
                </c:pt>
                <c:pt idx="7166">
                  <c:v>99.933</c:v>
                </c:pt>
                <c:pt idx="7167">
                  <c:v>99.935</c:v>
                </c:pt>
                <c:pt idx="7168">
                  <c:v>99.937</c:v>
                </c:pt>
                <c:pt idx="7169">
                  <c:v>99.938</c:v>
                </c:pt>
                <c:pt idx="7170">
                  <c:v>99.948</c:v>
                </c:pt>
                <c:pt idx="7171">
                  <c:v>99.951</c:v>
                </c:pt>
                <c:pt idx="7172">
                  <c:v>99.952</c:v>
                </c:pt>
                <c:pt idx="7173">
                  <c:v>99.953</c:v>
                </c:pt>
                <c:pt idx="7174">
                  <c:v>99.958</c:v>
                </c:pt>
                <c:pt idx="7175">
                  <c:v>99.962</c:v>
                </c:pt>
                <c:pt idx="7176">
                  <c:v>99.968</c:v>
                </c:pt>
                <c:pt idx="7177">
                  <c:v>99.972</c:v>
                </c:pt>
                <c:pt idx="7178">
                  <c:v>99.973</c:v>
                </c:pt>
                <c:pt idx="7179">
                  <c:v>99.976</c:v>
                </c:pt>
                <c:pt idx="7180">
                  <c:v>99.977</c:v>
                </c:pt>
                <c:pt idx="7181">
                  <c:v>99.982</c:v>
                </c:pt>
                <c:pt idx="7182">
                  <c:v>99.994</c:v>
                </c:pt>
                <c:pt idx="7183">
                  <c:v>100.0</c:v>
                </c:pt>
                <c:pt idx="7184">
                  <c:v>100.004</c:v>
                </c:pt>
                <c:pt idx="7185">
                  <c:v>100.006</c:v>
                </c:pt>
                <c:pt idx="7186">
                  <c:v>100.017</c:v>
                </c:pt>
                <c:pt idx="7187">
                  <c:v>100.017</c:v>
                </c:pt>
                <c:pt idx="7188">
                  <c:v>100.018</c:v>
                </c:pt>
                <c:pt idx="7189">
                  <c:v>100.035</c:v>
                </c:pt>
                <c:pt idx="7190">
                  <c:v>100.04</c:v>
                </c:pt>
                <c:pt idx="7191">
                  <c:v>100.041</c:v>
                </c:pt>
                <c:pt idx="7192">
                  <c:v>100.041</c:v>
                </c:pt>
                <c:pt idx="7193">
                  <c:v>100.044</c:v>
                </c:pt>
                <c:pt idx="7194">
                  <c:v>100.047</c:v>
                </c:pt>
                <c:pt idx="7195">
                  <c:v>100.049</c:v>
                </c:pt>
                <c:pt idx="7196">
                  <c:v>100.051</c:v>
                </c:pt>
                <c:pt idx="7197">
                  <c:v>100.052</c:v>
                </c:pt>
                <c:pt idx="7198">
                  <c:v>100.062</c:v>
                </c:pt>
                <c:pt idx="7199">
                  <c:v>100.068</c:v>
                </c:pt>
                <c:pt idx="7200">
                  <c:v>100.083</c:v>
                </c:pt>
                <c:pt idx="7201">
                  <c:v>100.085</c:v>
                </c:pt>
                <c:pt idx="7202">
                  <c:v>100.088</c:v>
                </c:pt>
                <c:pt idx="7203">
                  <c:v>100.101</c:v>
                </c:pt>
                <c:pt idx="7204">
                  <c:v>100.102</c:v>
                </c:pt>
                <c:pt idx="7205">
                  <c:v>100.102</c:v>
                </c:pt>
                <c:pt idx="7206">
                  <c:v>100.104</c:v>
                </c:pt>
                <c:pt idx="7207">
                  <c:v>100.106</c:v>
                </c:pt>
                <c:pt idx="7208">
                  <c:v>100.117</c:v>
                </c:pt>
                <c:pt idx="7209">
                  <c:v>100.124</c:v>
                </c:pt>
                <c:pt idx="7210">
                  <c:v>100.125</c:v>
                </c:pt>
                <c:pt idx="7211">
                  <c:v>100.13</c:v>
                </c:pt>
                <c:pt idx="7212">
                  <c:v>100.168</c:v>
                </c:pt>
                <c:pt idx="7213">
                  <c:v>100.169</c:v>
                </c:pt>
                <c:pt idx="7214">
                  <c:v>100.173</c:v>
                </c:pt>
                <c:pt idx="7215">
                  <c:v>100.187</c:v>
                </c:pt>
                <c:pt idx="7216">
                  <c:v>100.189</c:v>
                </c:pt>
                <c:pt idx="7217">
                  <c:v>100.192</c:v>
                </c:pt>
                <c:pt idx="7218">
                  <c:v>100.218</c:v>
                </c:pt>
                <c:pt idx="7219">
                  <c:v>100.223</c:v>
                </c:pt>
                <c:pt idx="7220">
                  <c:v>100.232</c:v>
                </c:pt>
                <c:pt idx="7221">
                  <c:v>100.252</c:v>
                </c:pt>
                <c:pt idx="7222">
                  <c:v>100.252</c:v>
                </c:pt>
                <c:pt idx="7223">
                  <c:v>100.261</c:v>
                </c:pt>
                <c:pt idx="7224">
                  <c:v>100.262</c:v>
                </c:pt>
                <c:pt idx="7225">
                  <c:v>100.263</c:v>
                </c:pt>
                <c:pt idx="7226">
                  <c:v>100.27</c:v>
                </c:pt>
                <c:pt idx="7227">
                  <c:v>100.291</c:v>
                </c:pt>
                <c:pt idx="7228">
                  <c:v>100.299</c:v>
                </c:pt>
                <c:pt idx="7229">
                  <c:v>100.302</c:v>
                </c:pt>
                <c:pt idx="7230">
                  <c:v>100.309</c:v>
                </c:pt>
                <c:pt idx="7231">
                  <c:v>100.309</c:v>
                </c:pt>
                <c:pt idx="7232">
                  <c:v>100.311</c:v>
                </c:pt>
                <c:pt idx="7233">
                  <c:v>100.315</c:v>
                </c:pt>
                <c:pt idx="7234">
                  <c:v>100.316</c:v>
                </c:pt>
                <c:pt idx="7235">
                  <c:v>100.322</c:v>
                </c:pt>
                <c:pt idx="7236">
                  <c:v>100.324</c:v>
                </c:pt>
                <c:pt idx="7237">
                  <c:v>100.326</c:v>
                </c:pt>
                <c:pt idx="7238">
                  <c:v>100.33</c:v>
                </c:pt>
                <c:pt idx="7239">
                  <c:v>100.338</c:v>
                </c:pt>
                <c:pt idx="7240">
                  <c:v>100.341</c:v>
                </c:pt>
                <c:pt idx="7241">
                  <c:v>100.348</c:v>
                </c:pt>
                <c:pt idx="7242">
                  <c:v>100.349</c:v>
                </c:pt>
                <c:pt idx="7243">
                  <c:v>100.353</c:v>
                </c:pt>
                <c:pt idx="7244">
                  <c:v>100.355</c:v>
                </c:pt>
                <c:pt idx="7245">
                  <c:v>100.361</c:v>
                </c:pt>
                <c:pt idx="7246">
                  <c:v>100.378</c:v>
                </c:pt>
                <c:pt idx="7247">
                  <c:v>100.388</c:v>
                </c:pt>
                <c:pt idx="7248">
                  <c:v>100.391</c:v>
                </c:pt>
                <c:pt idx="7249">
                  <c:v>100.396</c:v>
                </c:pt>
                <c:pt idx="7250">
                  <c:v>100.398</c:v>
                </c:pt>
                <c:pt idx="7251">
                  <c:v>100.408</c:v>
                </c:pt>
                <c:pt idx="7252">
                  <c:v>100.412</c:v>
                </c:pt>
                <c:pt idx="7253">
                  <c:v>100.414</c:v>
                </c:pt>
                <c:pt idx="7254">
                  <c:v>100.437</c:v>
                </c:pt>
                <c:pt idx="7255">
                  <c:v>100.439</c:v>
                </c:pt>
                <c:pt idx="7256">
                  <c:v>100.44</c:v>
                </c:pt>
                <c:pt idx="7257">
                  <c:v>100.44</c:v>
                </c:pt>
                <c:pt idx="7258">
                  <c:v>100.441</c:v>
                </c:pt>
                <c:pt idx="7259">
                  <c:v>100.446</c:v>
                </c:pt>
                <c:pt idx="7260">
                  <c:v>100.448</c:v>
                </c:pt>
                <c:pt idx="7261">
                  <c:v>100.453</c:v>
                </c:pt>
                <c:pt idx="7262">
                  <c:v>100.467</c:v>
                </c:pt>
                <c:pt idx="7263">
                  <c:v>100.472</c:v>
                </c:pt>
                <c:pt idx="7264">
                  <c:v>100.487</c:v>
                </c:pt>
                <c:pt idx="7265">
                  <c:v>100.489</c:v>
                </c:pt>
                <c:pt idx="7266">
                  <c:v>100.491</c:v>
                </c:pt>
                <c:pt idx="7267">
                  <c:v>100.501</c:v>
                </c:pt>
                <c:pt idx="7268">
                  <c:v>100.502</c:v>
                </c:pt>
                <c:pt idx="7269">
                  <c:v>100.504</c:v>
                </c:pt>
                <c:pt idx="7270">
                  <c:v>100.51</c:v>
                </c:pt>
                <c:pt idx="7271">
                  <c:v>100.516</c:v>
                </c:pt>
                <c:pt idx="7272">
                  <c:v>100.522</c:v>
                </c:pt>
                <c:pt idx="7273">
                  <c:v>100.539</c:v>
                </c:pt>
                <c:pt idx="7274">
                  <c:v>100.547</c:v>
                </c:pt>
                <c:pt idx="7275">
                  <c:v>100.548</c:v>
                </c:pt>
                <c:pt idx="7276">
                  <c:v>100.573</c:v>
                </c:pt>
                <c:pt idx="7277">
                  <c:v>100.576</c:v>
                </c:pt>
                <c:pt idx="7278">
                  <c:v>100.583</c:v>
                </c:pt>
                <c:pt idx="7279">
                  <c:v>100.592</c:v>
                </c:pt>
                <c:pt idx="7280">
                  <c:v>100.62</c:v>
                </c:pt>
                <c:pt idx="7281">
                  <c:v>100.628</c:v>
                </c:pt>
                <c:pt idx="7282">
                  <c:v>100.631</c:v>
                </c:pt>
                <c:pt idx="7283">
                  <c:v>100.664</c:v>
                </c:pt>
                <c:pt idx="7284">
                  <c:v>100.664</c:v>
                </c:pt>
                <c:pt idx="7285">
                  <c:v>100.67</c:v>
                </c:pt>
                <c:pt idx="7286">
                  <c:v>100.672</c:v>
                </c:pt>
                <c:pt idx="7287">
                  <c:v>100.673</c:v>
                </c:pt>
                <c:pt idx="7288">
                  <c:v>100.675</c:v>
                </c:pt>
                <c:pt idx="7289">
                  <c:v>100.675</c:v>
                </c:pt>
                <c:pt idx="7290">
                  <c:v>100.686</c:v>
                </c:pt>
                <c:pt idx="7291">
                  <c:v>100.709</c:v>
                </c:pt>
                <c:pt idx="7292">
                  <c:v>100.71</c:v>
                </c:pt>
                <c:pt idx="7293">
                  <c:v>100.727</c:v>
                </c:pt>
                <c:pt idx="7294">
                  <c:v>100.727</c:v>
                </c:pt>
                <c:pt idx="7295">
                  <c:v>100.732</c:v>
                </c:pt>
                <c:pt idx="7296">
                  <c:v>100.739</c:v>
                </c:pt>
                <c:pt idx="7297">
                  <c:v>100.747</c:v>
                </c:pt>
                <c:pt idx="7298">
                  <c:v>100.761</c:v>
                </c:pt>
                <c:pt idx="7299">
                  <c:v>100.764</c:v>
                </c:pt>
                <c:pt idx="7300">
                  <c:v>100.768</c:v>
                </c:pt>
                <c:pt idx="7301">
                  <c:v>100.781</c:v>
                </c:pt>
                <c:pt idx="7302">
                  <c:v>100.796</c:v>
                </c:pt>
                <c:pt idx="7303">
                  <c:v>100.805</c:v>
                </c:pt>
                <c:pt idx="7304">
                  <c:v>100.818</c:v>
                </c:pt>
                <c:pt idx="7305">
                  <c:v>100.834</c:v>
                </c:pt>
                <c:pt idx="7306">
                  <c:v>100.842</c:v>
                </c:pt>
                <c:pt idx="7307">
                  <c:v>100.845</c:v>
                </c:pt>
                <c:pt idx="7308">
                  <c:v>100.845</c:v>
                </c:pt>
                <c:pt idx="7309">
                  <c:v>100.862</c:v>
                </c:pt>
                <c:pt idx="7310">
                  <c:v>100.866</c:v>
                </c:pt>
                <c:pt idx="7311">
                  <c:v>100.869</c:v>
                </c:pt>
                <c:pt idx="7312">
                  <c:v>100.885</c:v>
                </c:pt>
                <c:pt idx="7313">
                  <c:v>100.893</c:v>
                </c:pt>
                <c:pt idx="7314">
                  <c:v>100.895</c:v>
                </c:pt>
                <c:pt idx="7315">
                  <c:v>100.904</c:v>
                </c:pt>
                <c:pt idx="7316">
                  <c:v>100.914</c:v>
                </c:pt>
                <c:pt idx="7317">
                  <c:v>100.917</c:v>
                </c:pt>
                <c:pt idx="7318">
                  <c:v>100.934</c:v>
                </c:pt>
                <c:pt idx="7319">
                  <c:v>100.935</c:v>
                </c:pt>
                <c:pt idx="7320">
                  <c:v>100.942</c:v>
                </c:pt>
                <c:pt idx="7321">
                  <c:v>100.943</c:v>
                </c:pt>
                <c:pt idx="7322">
                  <c:v>100.958</c:v>
                </c:pt>
                <c:pt idx="7323">
                  <c:v>100.965</c:v>
                </c:pt>
                <c:pt idx="7324">
                  <c:v>100.986</c:v>
                </c:pt>
                <c:pt idx="7325">
                  <c:v>100.988</c:v>
                </c:pt>
                <c:pt idx="7326">
                  <c:v>100.994</c:v>
                </c:pt>
                <c:pt idx="7327">
                  <c:v>100.998</c:v>
                </c:pt>
                <c:pt idx="7328">
                  <c:v>101.006</c:v>
                </c:pt>
                <c:pt idx="7329">
                  <c:v>101.007</c:v>
                </c:pt>
                <c:pt idx="7330">
                  <c:v>101.01</c:v>
                </c:pt>
                <c:pt idx="7331">
                  <c:v>101.012</c:v>
                </c:pt>
                <c:pt idx="7332">
                  <c:v>101.014</c:v>
                </c:pt>
                <c:pt idx="7333">
                  <c:v>101.028</c:v>
                </c:pt>
                <c:pt idx="7334">
                  <c:v>101.05</c:v>
                </c:pt>
                <c:pt idx="7335">
                  <c:v>101.05</c:v>
                </c:pt>
                <c:pt idx="7336">
                  <c:v>101.062</c:v>
                </c:pt>
                <c:pt idx="7337">
                  <c:v>101.064</c:v>
                </c:pt>
                <c:pt idx="7338">
                  <c:v>101.095</c:v>
                </c:pt>
                <c:pt idx="7339">
                  <c:v>101.111</c:v>
                </c:pt>
                <c:pt idx="7340">
                  <c:v>101.115</c:v>
                </c:pt>
                <c:pt idx="7341">
                  <c:v>101.121</c:v>
                </c:pt>
                <c:pt idx="7342">
                  <c:v>101.123</c:v>
                </c:pt>
                <c:pt idx="7343">
                  <c:v>101.154</c:v>
                </c:pt>
                <c:pt idx="7344">
                  <c:v>101.155</c:v>
                </c:pt>
                <c:pt idx="7345">
                  <c:v>101.161</c:v>
                </c:pt>
                <c:pt idx="7346">
                  <c:v>101.167</c:v>
                </c:pt>
                <c:pt idx="7347">
                  <c:v>101.17</c:v>
                </c:pt>
                <c:pt idx="7348">
                  <c:v>101.17</c:v>
                </c:pt>
                <c:pt idx="7349">
                  <c:v>101.17</c:v>
                </c:pt>
                <c:pt idx="7350">
                  <c:v>101.18</c:v>
                </c:pt>
                <c:pt idx="7351">
                  <c:v>101.213</c:v>
                </c:pt>
                <c:pt idx="7352">
                  <c:v>101.214</c:v>
                </c:pt>
                <c:pt idx="7353">
                  <c:v>101.216</c:v>
                </c:pt>
                <c:pt idx="7354">
                  <c:v>101.217</c:v>
                </c:pt>
                <c:pt idx="7355">
                  <c:v>101.226</c:v>
                </c:pt>
                <c:pt idx="7356">
                  <c:v>101.226</c:v>
                </c:pt>
                <c:pt idx="7357">
                  <c:v>101.228</c:v>
                </c:pt>
                <c:pt idx="7358">
                  <c:v>101.24</c:v>
                </c:pt>
                <c:pt idx="7359">
                  <c:v>101.241</c:v>
                </c:pt>
                <c:pt idx="7360">
                  <c:v>101.242</c:v>
                </c:pt>
                <c:pt idx="7361">
                  <c:v>101.244</c:v>
                </c:pt>
                <c:pt idx="7362">
                  <c:v>101.256</c:v>
                </c:pt>
                <c:pt idx="7363">
                  <c:v>101.288</c:v>
                </c:pt>
                <c:pt idx="7364">
                  <c:v>101.293</c:v>
                </c:pt>
                <c:pt idx="7365">
                  <c:v>101.297</c:v>
                </c:pt>
                <c:pt idx="7366">
                  <c:v>101.303</c:v>
                </c:pt>
                <c:pt idx="7367">
                  <c:v>101.307</c:v>
                </c:pt>
                <c:pt idx="7368">
                  <c:v>101.312</c:v>
                </c:pt>
                <c:pt idx="7369">
                  <c:v>101.327</c:v>
                </c:pt>
                <c:pt idx="7370">
                  <c:v>101.33</c:v>
                </c:pt>
                <c:pt idx="7371">
                  <c:v>101.33</c:v>
                </c:pt>
                <c:pt idx="7372">
                  <c:v>101.331</c:v>
                </c:pt>
                <c:pt idx="7373">
                  <c:v>101.333</c:v>
                </c:pt>
                <c:pt idx="7374">
                  <c:v>101.338</c:v>
                </c:pt>
                <c:pt idx="7375">
                  <c:v>101.35</c:v>
                </c:pt>
                <c:pt idx="7376">
                  <c:v>101.353</c:v>
                </c:pt>
                <c:pt idx="7377">
                  <c:v>101.362</c:v>
                </c:pt>
                <c:pt idx="7378">
                  <c:v>101.362</c:v>
                </c:pt>
                <c:pt idx="7379">
                  <c:v>101.362</c:v>
                </c:pt>
                <c:pt idx="7380">
                  <c:v>101.378</c:v>
                </c:pt>
                <c:pt idx="7381">
                  <c:v>101.386</c:v>
                </c:pt>
                <c:pt idx="7382">
                  <c:v>101.391</c:v>
                </c:pt>
                <c:pt idx="7383">
                  <c:v>101.402</c:v>
                </c:pt>
                <c:pt idx="7384">
                  <c:v>101.412</c:v>
                </c:pt>
                <c:pt idx="7385">
                  <c:v>101.416</c:v>
                </c:pt>
                <c:pt idx="7386">
                  <c:v>101.427</c:v>
                </c:pt>
                <c:pt idx="7387">
                  <c:v>101.43</c:v>
                </c:pt>
                <c:pt idx="7388">
                  <c:v>101.433</c:v>
                </c:pt>
                <c:pt idx="7389">
                  <c:v>101.436</c:v>
                </c:pt>
                <c:pt idx="7390">
                  <c:v>101.437</c:v>
                </c:pt>
                <c:pt idx="7391">
                  <c:v>101.447</c:v>
                </c:pt>
                <c:pt idx="7392">
                  <c:v>101.451</c:v>
                </c:pt>
                <c:pt idx="7393">
                  <c:v>101.451</c:v>
                </c:pt>
                <c:pt idx="7394">
                  <c:v>101.457</c:v>
                </c:pt>
                <c:pt idx="7395">
                  <c:v>101.458</c:v>
                </c:pt>
                <c:pt idx="7396">
                  <c:v>101.459</c:v>
                </c:pt>
                <c:pt idx="7397">
                  <c:v>101.463</c:v>
                </c:pt>
                <c:pt idx="7398">
                  <c:v>101.463</c:v>
                </c:pt>
                <c:pt idx="7399">
                  <c:v>101.471</c:v>
                </c:pt>
                <c:pt idx="7400">
                  <c:v>101.486</c:v>
                </c:pt>
                <c:pt idx="7401">
                  <c:v>101.487</c:v>
                </c:pt>
                <c:pt idx="7402">
                  <c:v>101.498</c:v>
                </c:pt>
                <c:pt idx="7403">
                  <c:v>101.512</c:v>
                </c:pt>
                <c:pt idx="7404">
                  <c:v>101.514</c:v>
                </c:pt>
                <c:pt idx="7405">
                  <c:v>101.515</c:v>
                </c:pt>
                <c:pt idx="7406">
                  <c:v>101.52</c:v>
                </c:pt>
                <c:pt idx="7407">
                  <c:v>101.524</c:v>
                </c:pt>
                <c:pt idx="7408">
                  <c:v>101.553</c:v>
                </c:pt>
                <c:pt idx="7409">
                  <c:v>101.559</c:v>
                </c:pt>
                <c:pt idx="7410">
                  <c:v>101.561</c:v>
                </c:pt>
                <c:pt idx="7411">
                  <c:v>101.563</c:v>
                </c:pt>
                <c:pt idx="7412">
                  <c:v>101.564</c:v>
                </c:pt>
                <c:pt idx="7413">
                  <c:v>101.571</c:v>
                </c:pt>
                <c:pt idx="7414">
                  <c:v>101.584</c:v>
                </c:pt>
                <c:pt idx="7415">
                  <c:v>101.589</c:v>
                </c:pt>
                <c:pt idx="7416">
                  <c:v>101.591</c:v>
                </c:pt>
                <c:pt idx="7417">
                  <c:v>101.601</c:v>
                </c:pt>
                <c:pt idx="7418">
                  <c:v>101.609</c:v>
                </c:pt>
                <c:pt idx="7419">
                  <c:v>101.616</c:v>
                </c:pt>
                <c:pt idx="7420">
                  <c:v>101.629</c:v>
                </c:pt>
                <c:pt idx="7421">
                  <c:v>101.632</c:v>
                </c:pt>
                <c:pt idx="7422">
                  <c:v>101.643</c:v>
                </c:pt>
                <c:pt idx="7423">
                  <c:v>101.651</c:v>
                </c:pt>
                <c:pt idx="7424">
                  <c:v>101.654</c:v>
                </c:pt>
                <c:pt idx="7425">
                  <c:v>101.666</c:v>
                </c:pt>
                <c:pt idx="7426">
                  <c:v>101.682</c:v>
                </c:pt>
                <c:pt idx="7427">
                  <c:v>101.682</c:v>
                </c:pt>
                <c:pt idx="7428">
                  <c:v>101.687</c:v>
                </c:pt>
                <c:pt idx="7429">
                  <c:v>101.688</c:v>
                </c:pt>
                <c:pt idx="7430">
                  <c:v>101.706</c:v>
                </c:pt>
                <c:pt idx="7431">
                  <c:v>101.711</c:v>
                </c:pt>
                <c:pt idx="7432">
                  <c:v>101.713</c:v>
                </c:pt>
                <c:pt idx="7433">
                  <c:v>101.716</c:v>
                </c:pt>
                <c:pt idx="7434">
                  <c:v>101.718</c:v>
                </c:pt>
                <c:pt idx="7435">
                  <c:v>101.733</c:v>
                </c:pt>
                <c:pt idx="7436">
                  <c:v>101.737</c:v>
                </c:pt>
                <c:pt idx="7437">
                  <c:v>101.749</c:v>
                </c:pt>
                <c:pt idx="7438">
                  <c:v>101.753</c:v>
                </c:pt>
                <c:pt idx="7439">
                  <c:v>101.765</c:v>
                </c:pt>
                <c:pt idx="7440">
                  <c:v>101.772</c:v>
                </c:pt>
                <c:pt idx="7441">
                  <c:v>101.783</c:v>
                </c:pt>
                <c:pt idx="7442">
                  <c:v>101.795</c:v>
                </c:pt>
                <c:pt idx="7443">
                  <c:v>101.795</c:v>
                </c:pt>
                <c:pt idx="7444">
                  <c:v>101.805</c:v>
                </c:pt>
                <c:pt idx="7445">
                  <c:v>101.812</c:v>
                </c:pt>
                <c:pt idx="7446">
                  <c:v>101.815</c:v>
                </c:pt>
                <c:pt idx="7447">
                  <c:v>101.818</c:v>
                </c:pt>
                <c:pt idx="7448">
                  <c:v>101.819</c:v>
                </c:pt>
                <c:pt idx="7449">
                  <c:v>101.824</c:v>
                </c:pt>
                <c:pt idx="7450">
                  <c:v>101.835</c:v>
                </c:pt>
                <c:pt idx="7451">
                  <c:v>101.838</c:v>
                </c:pt>
                <c:pt idx="7452">
                  <c:v>101.846</c:v>
                </c:pt>
                <c:pt idx="7453">
                  <c:v>101.858</c:v>
                </c:pt>
                <c:pt idx="7454">
                  <c:v>101.859</c:v>
                </c:pt>
                <c:pt idx="7455">
                  <c:v>101.862</c:v>
                </c:pt>
                <c:pt idx="7456">
                  <c:v>101.866</c:v>
                </c:pt>
                <c:pt idx="7457">
                  <c:v>101.871</c:v>
                </c:pt>
                <c:pt idx="7458">
                  <c:v>101.886</c:v>
                </c:pt>
                <c:pt idx="7459">
                  <c:v>101.887</c:v>
                </c:pt>
                <c:pt idx="7460">
                  <c:v>101.888</c:v>
                </c:pt>
                <c:pt idx="7461">
                  <c:v>101.891</c:v>
                </c:pt>
                <c:pt idx="7462">
                  <c:v>101.893</c:v>
                </c:pt>
                <c:pt idx="7463">
                  <c:v>101.903</c:v>
                </c:pt>
                <c:pt idx="7464">
                  <c:v>101.91</c:v>
                </c:pt>
                <c:pt idx="7465">
                  <c:v>101.917</c:v>
                </c:pt>
                <c:pt idx="7466">
                  <c:v>101.927</c:v>
                </c:pt>
                <c:pt idx="7467">
                  <c:v>101.942</c:v>
                </c:pt>
                <c:pt idx="7468">
                  <c:v>101.956</c:v>
                </c:pt>
                <c:pt idx="7469">
                  <c:v>101.97</c:v>
                </c:pt>
                <c:pt idx="7470">
                  <c:v>101.98</c:v>
                </c:pt>
                <c:pt idx="7471">
                  <c:v>101.982</c:v>
                </c:pt>
                <c:pt idx="7472">
                  <c:v>101.988</c:v>
                </c:pt>
                <c:pt idx="7473">
                  <c:v>101.999</c:v>
                </c:pt>
                <c:pt idx="7474">
                  <c:v>102.0</c:v>
                </c:pt>
                <c:pt idx="7475">
                  <c:v>102.01</c:v>
                </c:pt>
                <c:pt idx="7476">
                  <c:v>102.019</c:v>
                </c:pt>
                <c:pt idx="7477">
                  <c:v>102.037</c:v>
                </c:pt>
                <c:pt idx="7478">
                  <c:v>102.04</c:v>
                </c:pt>
                <c:pt idx="7479">
                  <c:v>102.044</c:v>
                </c:pt>
                <c:pt idx="7480">
                  <c:v>102.09</c:v>
                </c:pt>
                <c:pt idx="7481">
                  <c:v>102.091</c:v>
                </c:pt>
                <c:pt idx="7482">
                  <c:v>102.093</c:v>
                </c:pt>
                <c:pt idx="7483">
                  <c:v>102.096</c:v>
                </c:pt>
                <c:pt idx="7484">
                  <c:v>102.103</c:v>
                </c:pt>
                <c:pt idx="7485">
                  <c:v>102.106</c:v>
                </c:pt>
                <c:pt idx="7486">
                  <c:v>102.134</c:v>
                </c:pt>
                <c:pt idx="7487">
                  <c:v>102.136</c:v>
                </c:pt>
                <c:pt idx="7488">
                  <c:v>102.153</c:v>
                </c:pt>
                <c:pt idx="7489">
                  <c:v>102.158</c:v>
                </c:pt>
                <c:pt idx="7490">
                  <c:v>102.164</c:v>
                </c:pt>
                <c:pt idx="7491">
                  <c:v>102.167</c:v>
                </c:pt>
                <c:pt idx="7492">
                  <c:v>102.17</c:v>
                </c:pt>
                <c:pt idx="7493">
                  <c:v>102.172</c:v>
                </c:pt>
                <c:pt idx="7494">
                  <c:v>102.176</c:v>
                </c:pt>
                <c:pt idx="7495">
                  <c:v>102.184</c:v>
                </c:pt>
                <c:pt idx="7496">
                  <c:v>102.202</c:v>
                </c:pt>
                <c:pt idx="7497">
                  <c:v>102.203</c:v>
                </c:pt>
                <c:pt idx="7498">
                  <c:v>102.204</c:v>
                </c:pt>
                <c:pt idx="7499">
                  <c:v>102.204</c:v>
                </c:pt>
                <c:pt idx="7500">
                  <c:v>102.215</c:v>
                </c:pt>
                <c:pt idx="7501">
                  <c:v>102.234</c:v>
                </c:pt>
                <c:pt idx="7502">
                  <c:v>102.246</c:v>
                </c:pt>
                <c:pt idx="7503">
                  <c:v>102.253</c:v>
                </c:pt>
                <c:pt idx="7504">
                  <c:v>102.255</c:v>
                </c:pt>
                <c:pt idx="7505">
                  <c:v>102.259</c:v>
                </c:pt>
                <c:pt idx="7506">
                  <c:v>102.259</c:v>
                </c:pt>
                <c:pt idx="7507">
                  <c:v>102.275</c:v>
                </c:pt>
                <c:pt idx="7508">
                  <c:v>102.281</c:v>
                </c:pt>
                <c:pt idx="7509">
                  <c:v>102.285</c:v>
                </c:pt>
                <c:pt idx="7510">
                  <c:v>102.287</c:v>
                </c:pt>
                <c:pt idx="7511">
                  <c:v>102.303</c:v>
                </c:pt>
                <c:pt idx="7512">
                  <c:v>102.337</c:v>
                </c:pt>
                <c:pt idx="7513">
                  <c:v>102.352</c:v>
                </c:pt>
                <c:pt idx="7514">
                  <c:v>102.355</c:v>
                </c:pt>
                <c:pt idx="7515">
                  <c:v>102.358</c:v>
                </c:pt>
                <c:pt idx="7516">
                  <c:v>102.358</c:v>
                </c:pt>
                <c:pt idx="7517">
                  <c:v>102.361</c:v>
                </c:pt>
                <c:pt idx="7518">
                  <c:v>102.363</c:v>
                </c:pt>
                <c:pt idx="7519">
                  <c:v>102.373</c:v>
                </c:pt>
                <c:pt idx="7520">
                  <c:v>102.381</c:v>
                </c:pt>
                <c:pt idx="7521">
                  <c:v>102.388</c:v>
                </c:pt>
                <c:pt idx="7522">
                  <c:v>102.402</c:v>
                </c:pt>
                <c:pt idx="7523">
                  <c:v>102.427</c:v>
                </c:pt>
                <c:pt idx="7524">
                  <c:v>102.428</c:v>
                </c:pt>
                <c:pt idx="7525">
                  <c:v>102.435</c:v>
                </c:pt>
                <c:pt idx="7526">
                  <c:v>102.438</c:v>
                </c:pt>
                <c:pt idx="7527">
                  <c:v>102.439</c:v>
                </c:pt>
                <c:pt idx="7528">
                  <c:v>102.453</c:v>
                </c:pt>
                <c:pt idx="7529">
                  <c:v>102.456</c:v>
                </c:pt>
                <c:pt idx="7530">
                  <c:v>102.463</c:v>
                </c:pt>
                <c:pt idx="7531">
                  <c:v>102.472</c:v>
                </c:pt>
                <c:pt idx="7532">
                  <c:v>102.474</c:v>
                </c:pt>
                <c:pt idx="7533">
                  <c:v>102.48</c:v>
                </c:pt>
                <c:pt idx="7534">
                  <c:v>102.487</c:v>
                </c:pt>
                <c:pt idx="7535">
                  <c:v>102.488</c:v>
                </c:pt>
                <c:pt idx="7536">
                  <c:v>102.494</c:v>
                </c:pt>
                <c:pt idx="7537">
                  <c:v>102.495</c:v>
                </c:pt>
                <c:pt idx="7538">
                  <c:v>102.495</c:v>
                </c:pt>
                <c:pt idx="7539">
                  <c:v>102.498</c:v>
                </c:pt>
                <c:pt idx="7540">
                  <c:v>102.5</c:v>
                </c:pt>
                <c:pt idx="7541">
                  <c:v>102.509</c:v>
                </c:pt>
                <c:pt idx="7542">
                  <c:v>102.52</c:v>
                </c:pt>
                <c:pt idx="7543">
                  <c:v>102.522</c:v>
                </c:pt>
                <c:pt idx="7544">
                  <c:v>102.53</c:v>
                </c:pt>
                <c:pt idx="7545">
                  <c:v>102.537</c:v>
                </c:pt>
                <c:pt idx="7546">
                  <c:v>102.544</c:v>
                </c:pt>
                <c:pt idx="7547">
                  <c:v>102.546</c:v>
                </c:pt>
                <c:pt idx="7548">
                  <c:v>102.547</c:v>
                </c:pt>
                <c:pt idx="7549">
                  <c:v>102.547</c:v>
                </c:pt>
                <c:pt idx="7550">
                  <c:v>102.55</c:v>
                </c:pt>
                <c:pt idx="7551">
                  <c:v>102.554</c:v>
                </c:pt>
                <c:pt idx="7552">
                  <c:v>102.555</c:v>
                </c:pt>
                <c:pt idx="7553">
                  <c:v>102.556</c:v>
                </c:pt>
                <c:pt idx="7554">
                  <c:v>102.559</c:v>
                </c:pt>
                <c:pt idx="7555">
                  <c:v>102.567</c:v>
                </c:pt>
                <c:pt idx="7556">
                  <c:v>102.578</c:v>
                </c:pt>
                <c:pt idx="7557">
                  <c:v>102.581</c:v>
                </c:pt>
                <c:pt idx="7558">
                  <c:v>102.591</c:v>
                </c:pt>
                <c:pt idx="7559">
                  <c:v>102.591</c:v>
                </c:pt>
                <c:pt idx="7560">
                  <c:v>102.593</c:v>
                </c:pt>
                <c:pt idx="7561">
                  <c:v>102.595</c:v>
                </c:pt>
                <c:pt idx="7562">
                  <c:v>102.596</c:v>
                </c:pt>
                <c:pt idx="7563">
                  <c:v>102.598</c:v>
                </c:pt>
                <c:pt idx="7564">
                  <c:v>102.604</c:v>
                </c:pt>
                <c:pt idx="7565">
                  <c:v>102.607</c:v>
                </c:pt>
                <c:pt idx="7566">
                  <c:v>102.615</c:v>
                </c:pt>
                <c:pt idx="7567">
                  <c:v>102.615</c:v>
                </c:pt>
                <c:pt idx="7568">
                  <c:v>102.645</c:v>
                </c:pt>
                <c:pt idx="7569">
                  <c:v>102.651</c:v>
                </c:pt>
                <c:pt idx="7570">
                  <c:v>102.659</c:v>
                </c:pt>
                <c:pt idx="7571">
                  <c:v>102.679</c:v>
                </c:pt>
                <c:pt idx="7572">
                  <c:v>102.691</c:v>
                </c:pt>
                <c:pt idx="7573">
                  <c:v>102.716</c:v>
                </c:pt>
                <c:pt idx="7574">
                  <c:v>102.723</c:v>
                </c:pt>
                <c:pt idx="7575">
                  <c:v>102.731</c:v>
                </c:pt>
                <c:pt idx="7576">
                  <c:v>102.742</c:v>
                </c:pt>
                <c:pt idx="7577">
                  <c:v>102.77</c:v>
                </c:pt>
                <c:pt idx="7578">
                  <c:v>102.791</c:v>
                </c:pt>
                <c:pt idx="7579">
                  <c:v>102.815</c:v>
                </c:pt>
                <c:pt idx="7580">
                  <c:v>102.827</c:v>
                </c:pt>
                <c:pt idx="7581">
                  <c:v>102.838</c:v>
                </c:pt>
                <c:pt idx="7582">
                  <c:v>102.841</c:v>
                </c:pt>
                <c:pt idx="7583">
                  <c:v>102.852</c:v>
                </c:pt>
                <c:pt idx="7584">
                  <c:v>102.853</c:v>
                </c:pt>
                <c:pt idx="7585">
                  <c:v>102.854</c:v>
                </c:pt>
                <c:pt idx="7586">
                  <c:v>102.864</c:v>
                </c:pt>
                <c:pt idx="7587">
                  <c:v>102.87</c:v>
                </c:pt>
                <c:pt idx="7588">
                  <c:v>102.876</c:v>
                </c:pt>
                <c:pt idx="7589">
                  <c:v>102.885</c:v>
                </c:pt>
                <c:pt idx="7590">
                  <c:v>102.887</c:v>
                </c:pt>
                <c:pt idx="7591">
                  <c:v>102.891</c:v>
                </c:pt>
                <c:pt idx="7592">
                  <c:v>102.897</c:v>
                </c:pt>
                <c:pt idx="7593">
                  <c:v>102.9</c:v>
                </c:pt>
                <c:pt idx="7594">
                  <c:v>102.903</c:v>
                </c:pt>
                <c:pt idx="7595">
                  <c:v>102.904</c:v>
                </c:pt>
                <c:pt idx="7596">
                  <c:v>102.913</c:v>
                </c:pt>
                <c:pt idx="7597">
                  <c:v>102.921</c:v>
                </c:pt>
                <c:pt idx="7598">
                  <c:v>102.927</c:v>
                </c:pt>
                <c:pt idx="7599">
                  <c:v>102.932</c:v>
                </c:pt>
                <c:pt idx="7600">
                  <c:v>102.936</c:v>
                </c:pt>
                <c:pt idx="7601">
                  <c:v>102.937</c:v>
                </c:pt>
                <c:pt idx="7602">
                  <c:v>102.946</c:v>
                </c:pt>
                <c:pt idx="7603">
                  <c:v>102.958</c:v>
                </c:pt>
                <c:pt idx="7604">
                  <c:v>102.96</c:v>
                </c:pt>
                <c:pt idx="7605">
                  <c:v>102.96</c:v>
                </c:pt>
                <c:pt idx="7606">
                  <c:v>102.965</c:v>
                </c:pt>
                <c:pt idx="7607">
                  <c:v>102.971</c:v>
                </c:pt>
                <c:pt idx="7608">
                  <c:v>102.978</c:v>
                </c:pt>
                <c:pt idx="7609">
                  <c:v>102.984</c:v>
                </c:pt>
                <c:pt idx="7610">
                  <c:v>103.004</c:v>
                </c:pt>
                <c:pt idx="7611">
                  <c:v>103.006</c:v>
                </c:pt>
                <c:pt idx="7612">
                  <c:v>103.015</c:v>
                </c:pt>
                <c:pt idx="7613">
                  <c:v>103.026</c:v>
                </c:pt>
                <c:pt idx="7614">
                  <c:v>103.032</c:v>
                </c:pt>
                <c:pt idx="7615">
                  <c:v>103.044</c:v>
                </c:pt>
                <c:pt idx="7616">
                  <c:v>103.059</c:v>
                </c:pt>
                <c:pt idx="7617">
                  <c:v>103.064</c:v>
                </c:pt>
                <c:pt idx="7618">
                  <c:v>103.071</c:v>
                </c:pt>
                <c:pt idx="7619">
                  <c:v>103.073</c:v>
                </c:pt>
                <c:pt idx="7620">
                  <c:v>103.11</c:v>
                </c:pt>
                <c:pt idx="7621">
                  <c:v>103.111</c:v>
                </c:pt>
                <c:pt idx="7622">
                  <c:v>103.115</c:v>
                </c:pt>
                <c:pt idx="7623">
                  <c:v>103.124</c:v>
                </c:pt>
                <c:pt idx="7624">
                  <c:v>103.127</c:v>
                </c:pt>
                <c:pt idx="7625">
                  <c:v>103.129</c:v>
                </c:pt>
                <c:pt idx="7626">
                  <c:v>103.133</c:v>
                </c:pt>
                <c:pt idx="7627">
                  <c:v>103.14</c:v>
                </c:pt>
                <c:pt idx="7628">
                  <c:v>103.14</c:v>
                </c:pt>
                <c:pt idx="7629">
                  <c:v>103.148</c:v>
                </c:pt>
                <c:pt idx="7630">
                  <c:v>103.165</c:v>
                </c:pt>
                <c:pt idx="7631">
                  <c:v>103.167</c:v>
                </c:pt>
                <c:pt idx="7632">
                  <c:v>103.169</c:v>
                </c:pt>
                <c:pt idx="7633">
                  <c:v>103.172</c:v>
                </c:pt>
                <c:pt idx="7634">
                  <c:v>103.176</c:v>
                </c:pt>
                <c:pt idx="7635">
                  <c:v>103.215</c:v>
                </c:pt>
                <c:pt idx="7636">
                  <c:v>103.218</c:v>
                </c:pt>
                <c:pt idx="7637">
                  <c:v>103.219</c:v>
                </c:pt>
                <c:pt idx="7638">
                  <c:v>103.221</c:v>
                </c:pt>
                <c:pt idx="7639">
                  <c:v>103.241</c:v>
                </c:pt>
                <c:pt idx="7640">
                  <c:v>103.243</c:v>
                </c:pt>
                <c:pt idx="7641">
                  <c:v>103.255</c:v>
                </c:pt>
                <c:pt idx="7642">
                  <c:v>103.26</c:v>
                </c:pt>
                <c:pt idx="7643">
                  <c:v>103.26</c:v>
                </c:pt>
                <c:pt idx="7644">
                  <c:v>103.286</c:v>
                </c:pt>
                <c:pt idx="7645">
                  <c:v>103.296</c:v>
                </c:pt>
                <c:pt idx="7646">
                  <c:v>103.306</c:v>
                </c:pt>
                <c:pt idx="7647">
                  <c:v>103.315</c:v>
                </c:pt>
                <c:pt idx="7648">
                  <c:v>103.329</c:v>
                </c:pt>
                <c:pt idx="7649">
                  <c:v>103.336</c:v>
                </c:pt>
                <c:pt idx="7650">
                  <c:v>103.353</c:v>
                </c:pt>
                <c:pt idx="7651">
                  <c:v>103.356</c:v>
                </c:pt>
                <c:pt idx="7652">
                  <c:v>103.363</c:v>
                </c:pt>
                <c:pt idx="7653">
                  <c:v>103.366</c:v>
                </c:pt>
                <c:pt idx="7654">
                  <c:v>103.366</c:v>
                </c:pt>
                <c:pt idx="7655">
                  <c:v>103.368</c:v>
                </c:pt>
                <c:pt idx="7656">
                  <c:v>103.375</c:v>
                </c:pt>
                <c:pt idx="7657">
                  <c:v>103.377</c:v>
                </c:pt>
                <c:pt idx="7658">
                  <c:v>103.381</c:v>
                </c:pt>
                <c:pt idx="7659">
                  <c:v>103.385</c:v>
                </c:pt>
                <c:pt idx="7660">
                  <c:v>103.413</c:v>
                </c:pt>
                <c:pt idx="7661">
                  <c:v>103.414</c:v>
                </c:pt>
                <c:pt idx="7662">
                  <c:v>103.418</c:v>
                </c:pt>
                <c:pt idx="7663">
                  <c:v>103.433</c:v>
                </c:pt>
                <c:pt idx="7664">
                  <c:v>103.448</c:v>
                </c:pt>
                <c:pt idx="7665">
                  <c:v>103.452</c:v>
                </c:pt>
                <c:pt idx="7666">
                  <c:v>103.459</c:v>
                </c:pt>
                <c:pt idx="7667">
                  <c:v>103.469</c:v>
                </c:pt>
                <c:pt idx="7668">
                  <c:v>103.478</c:v>
                </c:pt>
                <c:pt idx="7669">
                  <c:v>103.487</c:v>
                </c:pt>
                <c:pt idx="7670">
                  <c:v>103.503</c:v>
                </c:pt>
                <c:pt idx="7671">
                  <c:v>103.513</c:v>
                </c:pt>
                <c:pt idx="7672">
                  <c:v>103.515</c:v>
                </c:pt>
                <c:pt idx="7673">
                  <c:v>103.517</c:v>
                </c:pt>
                <c:pt idx="7674">
                  <c:v>103.519</c:v>
                </c:pt>
                <c:pt idx="7675">
                  <c:v>103.534</c:v>
                </c:pt>
                <c:pt idx="7676">
                  <c:v>103.54</c:v>
                </c:pt>
                <c:pt idx="7677">
                  <c:v>103.573</c:v>
                </c:pt>
                <c:pt idx="7678">
                  <c:v>103.582</c:v>
                </c:pt>
                <c:pt idx="7679">
                  <c:v>103.589</c:v>
                </c:pt>
                <c:pt idx="7680">
                  <c:v>103.605</c:v>
                </c:pt>
                <c:pt idx="7681">
                  <c:v>103.606</c:v>
                </c:pt>
                <c:pt idx="7682">
                  <c:v>103.607</c:v>
                </c:pt>
                <c:pt idx="7683">
                  <c:v>103.61</c:v>
                </c:pt>
                <c:pt idx="7684">
                  <c:v>103.625</c:v>
                </c:pt>
                <c:pt idx="7685">
                  <c:v>103.654</c:v>
                </c:pt>
                <c:pt idx="7686">
                  <c:v>103.662</c:v>
                </c:pt>
                <c:pt idx="7687">
                  <c:v>103.667</c:v>
                </c:pt>
                <c:pt idx="7688">
                  <c:v>103.667</c:v>
                </c:pt>
                <c:pt idx="7689">
                  <c:v>103.668</c:v>
                </c:pt>
                <c:pt idx="7690">
                  <c:v>103.677</c:v>
                </c:pt>
                <c:pt idx="7691">
                  <c:v>103.726</c:v>
                </c:pt>
                <c:pt idx="7692">
                  <c:v>103.733</c:v>
                </c:pt>
                <c:pt idx="7693">
                  <c:v>103.734</c:v>
                </c:pt>
                <c:pt idx="7694">
                  <c:v>103.738</c:v>
                </c:pt>
                <c:pt idx="7695">
                  <c:v>103.785</c:v>
                </c:pt>
                <c:pt idx="7696">
                  <c:v>103.797</c:v>
                </c:pt>
                <c:pt idx="7697">
                  <c:v>103.827</c:v>
                </c:pt>
                <c:pt idx="7698">
                  <c:v>103.845</c:v>
                </c:pt>
                <c:pt idx="7699">
                  <c:v>103.847</c:v>
                </c:pt>
                <c:pt idx="7700">
                  <c:v>103.851</c:v>
                </c:pt>
                <c:pt idx="7701">
                  <c:v>103.853</c:v>
                </c:pt>
                <c:pt idx="7702">
                  <c:v>103.853</c:v>
                </c:pt>
                <c:pt idx="7703">
                  <c:v>103.856</c:v>
                </c:pt>
                <c:pt idx="7704">
                  <c:v>103.862</c:v>
                </c:pt>
                <c:pt idx="7705">
                  <c:v>103.862</c:v>
                </c:pt>
                <c:pt idx="7706">
                  <c:v>103.876</c:v>
                </c:pt>
                <c:pt idx="7707">
                  <c:v>103.882</c:v>
                </c:pt>
                <c:pt idx="7708">
                  <c:v>103.905</c:v>
                </c:pt>
                <c:pt idx="7709">
                  <c:v>103.907</c:v>
                </c:pt>
                <c:pt idx="7710">
                  <c:v>103.916</c:v>
                </c:pt>
                <c:pt idx="7711">
                  <c:v>103.921</c:v>
                </c:pt>
                <c:pt idx="7712">
                  <c:v>103.927</c:v>
                </c:pt>
                <c:pt idx="7713">
                  <c:v>103.939</c:v>
                </c:pt>
                <c:pt idx="7714">
                  <c:v>103.954</c:v>
                </c:pt>
                <c:pt idx="7715">
                  <c:v>103.954</c:v>
                </c:pt>
                <c:pt idx="7716">
                  <c:v>103.97</c:v>
                </c:pt>
                <c:pt idx="7717">
                  <c:v>103.98</c:v>
                </c:pt>
                <c:pt idx="7718">
                  <c:v>103.99</c:v>
                </c:pt>
                <c:pt idx="7719">
                  <c:v>103.993</c:v>
                </c:pt>
                <c:pt idx="7720">
                  <c:v>104.001</c:v>
                </c:pt>
                <c:pt idx="7721">
                  <c:v>104.017</c:v>
                </c:pt>
                <c:pt idx="7722">
                  <c:v>104.041</c:v>
                </c:pt>
                <c:pt idx="7723">
                  <c:v>104.066</c:v>
                </c:pt>
                <c:pt idx="7724">
                  <c:v>104.08</c:v>
                </c:pt>
                <c:pt idx="7725">
                  <c:v>104.081</c:v>
                </c:pt>
                <c:pt idx="7726">
                  <c:v>104.095</c:v>
                </c:pt>
                <c:pt idx="7727">
                  <c:v>104.107</c:v>
                </c:pt>
                <c:pt idx="7728">
                  <c:v>104.134</c:v>
                </c:pt>
                <c:pt idx="7729">
                  <c:v>104.14</c:v>
                </c:pt>
                <c:pt idx="7730">
                  <c:v>104.142</c:v>
                </c:pt>
                <c:pt idx="7731">
                  <c:v>104.15</c:v>
                </c:pt>
                <c:pt idx="7732">
                  <c:v>104.176</c:v>
                </c:pt>
                <c:pt idx="7733">
                  <c:v>104.2</c:v>
                </c:pt>
                <c:pt idx="7734">
                  <c:v>104.203</c:v>
                </c:pt>
                <c:pt idx="7735">
                  <c:v>104.21</c:v>
                </c:pt>
                <c:pt idx="7736">
                  <c:v>104.216</c:v>
                </c:pt>
                <c:pt idx="7737">
                  <c:v>104.219</c:v>
                </c:pt>
                <c:pt idx="7738">
                  <c:v>104.233</c:v>
                </c:pt>
                <c:pt idx="7739">
                  <c:v>104.24</c:v>
                </c:pt>
                <c:pt idx="7740">
                  <c:v>104.257</c:v>
                </c:pt>
                <c:pt idx="7741">
                  <c:v>104.266</c:v>
                </c:pt>
                <c:pt idx="7742">
                  <c:v>104.282</c:v>
                </c:pt>
                <c:pt idx="7743">
                  <c:v>104.283</c:v>
                </c:pt>
                <c:pt idx="7744">
                  <c:v>104.284</c:v>
                </c:pt>
                <c:pt idx="7745">
                  <c:v>104.295</c:v>
                </c:pt>
                <c:pt idx="7746">
                  <c:v>104.296</c:v>
                </c:pt>
                <c:pt idx="7747">
                  <c:v>104.302</c:v>
                </c:pt>
                <c:pt idx="7748">
                  <c:v>104.306</c:v>
                </c:pt>
                <c:pt idx="7749">
                  <c:v>104.312</c:v>
                </c:pt>
                <c:pt idx="7750">
                  <c:v>104.313</c:v>
                </c:pt>
                <c:pt idx="7751">
                  <c:v>104.318</c:v>
                </c:pt>
                <c:pt idx="7752">
                  <c:v>104.33</c:v>
                </c:pt>
                <c:pt idx="7753">
                  <c:v>104.335</c:v>
                </c:pt>
                <c:pt idx="7754">
                  <c:v>104.337</c:v>
                </c:pt>
                <c:pt idx="7755">
                  <c:v>104.349</c:v>
                </c:pt>
                <c:pt idx="7756">
                  <c:v>104.354</c:v>
                </c:pt>
                <c:pt idx="7757">
                  <c:v>104.359</c:v>
                </c:pt>
                <c:pt idx="7758">
                  <c:v>104.373</c:v>
                </c:pt>
                <c:pt idx="7759">
                  <c:v>104.375</c:v>
                </c:pt>
                <c:pt idx="7760">
                  <c:v>104.376</c:v>
                </c:pt>
                <c:pt idx="7761">
                  <c:v>104.385</c:v>
                </c:pt>
                <c:pt idx="7762">
                  <c:v>104.385</c:v>
                </c:pt>
                <c:pt idx="7763">
                  <c:v>104.397</c:v>
                </c:pt>
                <c:pt idx="7764">
                  <c:v>104.398</c:v>
                </c:pt>
                <c:pt idx="7765">
                  <c:v>104.4</c:v>
                </c:pt>
                <c:pt idx="7766">
                  <c:v>104.402</c:v>
                </c:pt>
                <c:pt idx="7767">
                  <c:v>104.408</c:v>
                </c:pt>
                <c:pt idx="7768">
                  <c:v>104.414</c:v>
                </c:pt>
                <c:pt idx="7769">
                  <c:v>104.419</c:v>
                </c:pt>
                <c:pt idx="7770">
                  <c:v>104.436</c:v>
                </c:pt>
                <c:pt idx="7771">
                  <c:v>104.447</c:v>
                </c:pt>
                <c:pt idx="7772">
                  <c:v>104.449</c:v>
                </c:pt>
                <c:pt idx="7773">
                  <c:v>104.464</c:v>
                </c:pt>
                <c:pt idx="7774">
                  <c:v>104.485</c:v>
                </c:pt>
                <c:pt idx="7775">
                  <c:v>104.486</c:v>
                </c:pt>
                <c:pt idx="7776">
                  <c:v>104.499</c:v>
                </c:pt>
                <c:pt idx="7777">
                  <c:v>104.507</c:v>
                </c:pt>
                <c:pt idx="7778">
                  <c:v>104.512</c:v>
                </c:pt>
                <c:pt idx="7779">
                  <c:v>104.515</c:v>
                </c:pt>
                <c:pt idx="7780">
                  <c:v>104.52</c:v>
                </c:pt>
                <c:pt idx="7781">
                  <c:v>104.525</c:v>
                </c:pt>
                <c:pt idx="7782">
                  <c:v>104.543</c:v>
                </c:pt>
                <c:pt idx="7783">
                  <c:v>104.546</c:v>
                </c:pt>
                <c:pt idx="7784">
                  <c:v>104.557</c:v>
                </c:pt>
                <c:pt idx="7785">
                  <c:v>104.557</c:v>
                </c:pt>
                <c:pt idx="7786">
                  <c:v>104.573</c:v>
                </c:pt>
                <c:pt idx="7787">
                  <c:v>104.591</c:v>
                </c:pt>
                <c:pt idx="7788">
                  <c:v>104.619</c:v>
                </c:pt>
                <c:pt idx="7789">
                  <c:v>104.62</c:v>
                </c:pt>
                <c:pt idx="7790">
                  <c:v>104.63</c:v>
                </c:pt>
                <c:pt idx="7791">
                  <c:v>104.645</c:v>
                </c:pt>
                <c:pt idx="7792">
                  <c:v>104.649</c:v>
                </c:pt>
                <c:pt idx="7793">
                  <c:v>104.652</c:v>
                </c:pt>
                <c:pt idx="7794">
                  <c:v>104.657</c:v>
                </c:pt>
                <c:pt idx="7795">
                  <c:v>104.665</c:v>
                </c:pt>
                <c:pt idx="7796">
                  <c:v>104.674</c:v>
                </c:pt>
                <c:pt idx="7797">
                  <c:v>104.719</c:v>
                </c:pt>
                <c:pt idx="7798">
                  <c:v>104.78</c:v>
                </c:pt>
                <c:pt idx="7799">
                  <c:v>104.785</c:v>
                </c:pt>
                <c:pt idx="7800">
                  <c:v>104.805</c:v>
                </c:pt>
                <c:pt idx="7801">
                  <c:v>104.821</c:v>
                </c:pt>
                <c:pt idx="7802">
                  <c:v>104.861</c:v>
                </c:pt>
                <c:pt idx="7803">
                  <c:v>104.875</c:v>
                </c:pt>
                <c:pt idx="7804">
                  <c:v>104.879</c:v>
                </c:pt>
                <c:pt idx="7805">
                  <c:v>104.879</c:v>
                </c:pt>
                <c:pt idx="7806">
                  <c:v>104.901</c:v>
                </c:pt>
                <c:pt idx="7807">
                  <c:v>104.915</c:v>
                </c:pt>
                <c:pt idx="7808">
                  <c:v>104.926</c:v>
                </c:pt>
                <c:pt idx="7809">
                  <c:v>104.954</c:v>
                </c:pt>
                <c:pt idx="7810">
                  <c:v>105.014</c:v>
                </c:pt>
                <c:pt idx="7811">
                  <c:v>105.026</c:v>
                </c:pt>
                <c:pt idx="7812">
                  <c:v>105.033</c:v>
                </c:pt>
                <c:pt idx="7813">
                  <c:v>105.056</c:v>
                </c:pt>
                <c:pt idx="7814">
                  <c:v>105.058</c:v>
                </c:pt>
                <c:pt idx="7815">
                  <c:v>105.058</c:v>
                </c:pt>
                <c:pt idx="7816">
                  <c:v>105.065</c:v>
                </c:pt>
                <c:pt idx="7817">
                  <c:v>105.07</c:v>
                </c:pt>
                <c:pt idx="7818">
                  <c:v>105.109</c:v>
                </c:pt>
                <c:pt idx="7819">
                  <c:v>105.171</c:v>
                </c:pt>
                <c:pt idx="7820">
                  <c:v>105.172</c:v>
                </c:pt>
                <c:pt idx="7821">
                  <c:v>105.177</c:v>
                </c:pt>
                <c:pt idx="7822">
                  <c:v>105.183</c:v>
                </c:pt>
                <c:pt idx="7823">
                  <c:v>105.191</c:v>
                </c:pt>
                <c:pt idx="7824">
                  <c:v>105.198</c:v>
                </c:pt>
                <c:pt idx="7825">
                  <c:v>105.199</c:v>
                </c:pt>
                <c:pt idx="7826">
                  <c:v>105.2</c:v>
                </c:pt>
                <c:pt idx="7827">
                  <c:v>105.217</c:v>
                </c:pt>
                <c:pt idx="7828">
                  <c:v>105.227</c:v>
                </c:pt>
                <c:pt idx="7829">
                  <c:v>105.24</c:v>
                </c:pt>
                <c:pt idx="7830">
                  <c:v>105.24</c:v>
                </c:pt>
                <c:pt idx="7831">
                  <c:v>105.241</c:v>
                </c:pt>
                <c:pt idx="7832">
                  <c:v>105.252</c:v>
                </c:pt>
                <c:pt idx="7833">
                  <c:v>105.266</c:v>
                </c:pt>
                <c:pt idx="7834">
                  <c:v>105.271</c:v>
                </c:pt>
                <c:pt idx="7835">
                  <c:v>105.271</c:v>
                </c:pt>
                <c:pt idx="7836">
                  <c:v>105.284</c:v>
                </c:pt>
                <c:pt idx="7837">
                  <c:v>105.292</c:v>
                </c:pt>
                <c:pt idx="7838">
                  <c:v>105.298</c:v>
                </c:pt>
                <c:pt idx="7839">
                  <c:v>105.306</c:v>
                </c:pt>
                <c:pt idx="7840">
                  <c:v>105.317</c:v>
                </c:pt>
                <c:pt idx="7841">
                  <c:v>105.322</c:v>
                </c:pt>
                <c:pt idx="7842">
                  <c:v>105.324</c:v>
                </c:pt>
                <c:pt idx="7843">
                  <c:v>105.326</c:v>
                </c:pt>
                <c:pt idx="7844">
                  <c:v>105.333</c:v>
                </c:pt>
                <c:pt idx="7845">
                  <c:v>105.334</c:v>
                </c:pt>
                <c:pt idx="7846">
                  <c:v>105.336</c:v>
                </c:pt>
                <c:pt idx="7847">
                  <c:v>105.342</c:v>
                </c:pt>
                <c:pt idx="7848">
                  <c:v>105.345</c:v>
                </c:pt>
                <c:pt idx="7849">
                  <c:v>105.349</c:v>
                </c:pt>
                <c:pt idx="7850">
                  <c:v>105.355</c:v>
                </c:pt>
                <c:pt idx="7851">
                  <c:v>105.36</c:v>
                </c:pt>
                <c:pt idx="7852">
                  <c:v>105.361</c:v>
                </c:pt>
                <c:pt idx="7853">
                  <c:v>105.371</c:v>
                </c:pt>
                <c:pt idx="7854">
                  <c:v>105.375</c:v>
                </c:pt>
                <c:pt idx="7855">
                  <c:v>105.38</c:v>
                </c:pt>
                <c:pt idx="7856">
                  <c:v>105.41</c:v>
                </c:pt>
                <c:pt idx="7857">
                  <c:v>105.421</c:v>
                </c:pt>
                <c:pt idx="7858">
                  <c:v>105.426</c:v>
                </c:pt>
                <c:pt idx="7859">
                  <c:v>105.426</c:v>
                </c:pt>
                <c:pt idx="7860">
                  <c:v>105.436</c:v>
                </c:pt>
                <c:pt idx="7861">
                  <c:v>105.446</c:v>
                </c:pt>
                <c:pt idx="7862">
                  <c:v>105.455</c:v>
                </c:pt>
                <c:pt idx="7863">
                  <c:v>105.455</c:v>
                </c:pt>
                <c:pt idx="7864">
                  <c:v>105.464</c:v>
                </c:pt>
                <c:pt idx="7865">
                  <c:v>105.496</c:v>
                </c:pt>
                <c:pt idx="7866">
                  <c:v>105.496</c:v>
                </c:pt>
                <c:pt idx="7867">
                  <c:v>105.516</c:v>
                </c:pt>
                <c:pt idx="7868">
                  <c:v>105.519</c:v>
                </c:pt>
                <c:pt idx="7869">
                  <c:v>105.532</c:v>
                </c:pt>
                <c:pt idx="7870">
                  <c:v>105.568</c:v>
                </c:pt>
                <c:pt idx="7871">
                  <c:v>105.573</c:v>
                </c:pt>
                <c:pt idx="7872">
                  <c:v>105.583</c:v>
                </c:pt>
                <c:pt idx="7873">
                  <c:v>105.625</c:v>
                </c:pt>
                <c:pt idx="7874">
                  <c:v>105.628</c:v>
                </c:pt>
                <c:pt idx="7875">
                  <c:v>105.666</c:v>
                </c:pt>
                <c:pt idx="7876">
                  <c:v>105.677</c:v>
                </c:pt>
                <c:pt idx="7877">
                  <c:v>105.689</c:v>
                </c:pt>
                <c:pt idx="7878">
                  <c:v>105.689</c:v>
                </c:pt>
                <c:pt idx="7879">
                  <c:v>105.712</c:v>
                </c:pt>
                <c:pt idx="7880">
                  <c:v>105.722</c:v>
                </c:pt>
                <c:pt idx="7881">
                  <c:v>105.736</c:v>
                </c:pt>
                <c:pt idx="7882">
                  <c:v>105.749</c:v>
                </c:pt>
                <c:pt idx="7883">
                  <c:v>105.756</c:v>
                </c:pt>
                <c:pt idx="7884">
                  <c:v>105.762</c:v>
                </c:pt>
                <c:pt idx="7885">
                  <c:v>105.781</c:v>
                </c:pt>
                <c:pt idx="7886">
                  <c:v>105.8</c:v>
                </c:pt>
                <c:pt idx="7887">
                  <c:v>105.808</c:v>
                </c:pt>
                <c:pt idx="7888">
                  <c:v>105.815</c:v>
                </c:pt>
                <c:pt idx="7889">
                  <c:v>105.848</c:v>
                </c:pt>
                <c:pt idx="7890">
                  <c:v>105.858</c:v>
                </c:pt>
                <c:pt idx="7891">
                  <c:v>105.902</c:v>
                </c:pt>
                <c:pt idx="7892">
                  <c:v>105.941</c:v>
                </c:pt>
                <c:pt idx="7893">
                  <c:v>105.947</c:v>
                </c:pt>
                <c:pt idx="7894">
                  <c:v>105.983</c:v>
                </c:pt>
                <c:pt idx="7895">
                  <c:v>105.987</c:v>
                </c:pt>
                <c:pt idx="7896">
                  <c:v>106.009</c:v>
                </c:pt>
                <c:pt idx="7897">
                  <c:v>106.027</c:v>
                </c:pt>
                <c:pt idx="7898">
                  <c:v>106.029</c:v>
                </c:pt>
                <c:pt idx="7899">
                  <c:v>106.03</c:v>
                </c:pt>
                <c:pt idx="7900">
                  <c:v>106.031</c:v>
                </c:pt>
                <c:pt idx="7901">
                  <c:v>106.04</c:v>
                </c:pt>
                <c:pt idx="7902">
                  <c:v>106.057</c:v>
                </c:pt>
                <c:pt idx="7903">
                  <c:v>106.063</c:v>
                </c:pt>
                <c:pt idx="7904">
                  <c:v>106.072</c:v>
                </c:pt>
                <c:pt idx="7905">
                  <c:v>106.092</c:v>
                </c:pt>
                <c:pt idx="7906">
                  <c:v>106.098</c:v>
                </c:pt>
                <c:pt idx="7907">
                  <c:v>106.11</c:v>
                </c:pt>
                <c:pt idx="7908">
                  <c:v>106.12</c:v>
                </c:pt>
                <c:pt idx="7909">
                  <c:v>106.123</c:v>
                </c:pt>
                <c:pt idx="7910">
                  <c:v>106.125</c:v>
                </c:pt>
                <c:pt idx="7911">
                  <c:v>106.188</c:v>
                </c:pt>
                <c:pt idx="7912">
                  <c:v>106.212</c:v>
                </c:pt>
                <c:pt idx="7913">
                  <c:v>106.24</c:v>
                </c:pt>
                <c:pt idx="7914">
                  <c:v>106.241</c:v>
                </c:pt>
                <c:pt idx="7915">
                  <c:v>106.243</c:v>
                </c:pt>
                <c:pt idx="7916">
                  <c:v>106.267</c:v>
                </c:pt>
                <c:pt idx="7917">
                  <c:v>106.271</c:v>
                </c:pt>
                <c:pt idx="7918">
                  <c:v>106.276</c:v>
                </c:pt>
                <c:pt idx="7919">
                  <c:v>106.3</c:v>
                </c:pt>
                <c:pt idx="7920">
                  <c:v>106.304</c:v>
                </c:pt>
                <c:pt idx="7921">
                  <c:v>106.308</c:v>
                </c:pt>
                <c:pt idx="7922">
                  <c:v>106.318</c:v>
                </c:pt>
                <c:pt idx="7923">
                  <c:v>106.324</c:v>
                </c:pt>
                <c:pt idx="7924">
                  <c:v>106.335</c:v>
                </c:pt>
                <c:pt idx="7925">
                  <c:v>106.352</c:v>
                </c:pt>
                <c:pt idx="7926">
                  <c:v>106.367</c:v>
                </c:pt>
                <c:pt idx="7927">
                  <c:v>106.389</c:v>
                </c:pt>
                <c:pt idx="7928">
                  <c:v>106.399</c:v>
                </c:pt>
                <c:pt idx="7929">
                  <c:v>106.414</c:v>
                </c:pt>
                <c:pt idx="7930">
                  <c:v>106.419</c:v>
                </c:pt>
                <c:pt idx="7931">
                  <c:v>106.451</c:v>
                </c:pt>
                <c:pt idx="7932">
                  <c:v>106.452</c:v>
                </c:pt>
                <c:pt idx="7933">
                  <c:v>106.454</c:v>
                </c:pt>
                <c:pt idx="7934">
                  <c:v>106.458</c:v>
                </c:pt>
                <c:pt idx="7935">
                  <c:v>106.473</c:v>
                </c:pt>
                <c:pt idx="7936">
                  <c:v>106.497</c:v>
                </c:pt>
                <c:pt idx="7937">
                  <c:v>106.498</c:v>
                </c:pt>
                <c:pt idx="7938">
                  <c:v>106.555</c:v>
                </c:pt>
                <c:pt idx="7939">
                  <c:v>106.597</c:v>
                </c:pt>
                <c:pt idx="7940">
                  <c:v>106.598</c:v>
                </c:pt>
                <c:pt idx="7941">
                  <c:v>106.622</c:v>
                </c:pt>
                <c:pt idx="7942">
                  <c:v>106.623</c:v>
                </c:pt>
                <c:pt idx="7943">
                  <c:v>106.624</c:v>
                </c:pt>
                <c:pt idx="7944">
                  <c:v>106.664</c:v>
                </c:pt>
                <c:pt idx="7945">
                  <c:v>106.675</c:v>
                </c:pt>
                <c:pt idx="7946">
                  <c:v>106.675</c:v>
                </c:pt>
                <c:pt idx="7947">
                  <c:v>106.682</c:v>
                </c:pt>
                <c:pt idx="7948">
                  <c:v>106.701</c:v>
                </c:pt>
                <c:pt idx="7949">
                  <c:v>106.708</c:v>
                </c:pt>
                <c:pt idx="7950">
                  <c:v>106.734</c:v>
                </c:pt>
                <c:pt idx="7951">
                  <c:v>106.782</c:v>
                </c:pt>
                <c:pt idx="7952">
                  <c:v>106.801</c:v>
                </c:pt>
                <c:pt idx="7953">
                  <c:v>106.811</c:v>
                </c:pt>
                <c:pt idx="7954">
                  <c:v>106.812</c:v>
                </c:pt>
                <c:pt idx="7955">
                  <c:v>106.813</c:v>
                </c:pt>
                <c:pt idx="7956">
                  <c:v>106.82</c:v>
                </c:pt>
                <c:pt idx="7957">
                  <c:v>106.839</c:v>
                </c:pt>
                <c:pt idx="7958">
                  <c:v>106.871</c:v>
                </c:pt>
                <c:pt idx="7959">
                  <c:v>106.873</c:v>
                </c:pt>
                <c:pt idx="7960">
                  <c:v>106.879</c:v>
                </c:pt>
                <c:pt idx="7961">
                  <c:v>106.885</c:v>
                </c:pt>
                <c:pt idx="7962">
                  <c:v>106.928</c:v>
                </c:pt>
                <c:pt idx="7963">
                  <c:v>106.932</c:v>
                </c:pt>
                <c:pt idx="7964">
                  <c:v>106.952</c:v>
                </c:pt>
                <c:pt idx="7965">
                  <c:v>106.988</c:v>
                </c:pt>
                <c:pt idx="7966">
                  <c:v>107.009</c:v>
                </c:pt>
                <c:pt idx="7967">
                  <c:v>107.027</c:v>
                </c:pt>
                <c:pt idx="7968">
                  <c:v>107.036</c:v>
                </c:pt>
                <c:pt idx="7969">
                  <c:v>107.095</c:v>
                </c:pt>
                <c:pt idx="7970">
                  <c:v>107.11</c:v>
                </c:pt>
                <c:pt idx="7971">
                  <c:v>107.125</c:v>
                </c:pt>
                <c:pt idx="7972">
                  <c:v>107.13</c:v>
                </c:pt>
                <c:pt idx="7973">
                  <c:v>107.138</c:v>
                </c:pt>
                <c:pt idx="7974">
                  <c:v>107.138</c:v>
                </c:pt>
                <c:pt idx="7975">
                  <c:v>107.149</c:v>
                </c:pt>
                <c:pt idx="7976">
                  <c:v>107.15</c:v>
                </c:pt>
                <c:pt idx="7977">
                  <c:v>107.152</c:v>
                </c:pt>
                <c:pt idx="7978">
                  <c:v>107.154</c:v>
                </c:pt>
                <c:pt idx="7979">
                  <c:v>107.17</c:v>
                </c:pt>
                <c:pt idx="7980">
                  <c:v>107.187</c:v>
                </c:pt>
                <c:pt idx="7981">
                  <c:v>107.211</c:v>
                </c:pt>
                <c:pt idx="7982">
                  <c:v>107.26</c:v>
                </c:pt>
                <c:pt idx="7983">
                  <c:v>107.265</c:v>
                </c:pt>
                <c:pt idx="7984">
                  <c:v>107.267</c:v>
                </c:pt>
                <c:pt idx="7985">
                  <c:v>107.302</c:v>
                </c:pt>
                <c:pt idx="7986">
                  <c:v>107.329</c:v>
                </c:pt>
                <c:pt idx="7987">
                  <c:v>107.344</c:v>
                </c:pt>
                <c:pt idx="7988">
                  <c:v>107.349</c:v>
                </c:pt>
                <c:pt idx="7989">
                  <c:v>107.369</c:v>
                </c:pt>
                <c:pt idx="7990">
                  <c:v>107.396</c:v>
                </c:pt>
                <c:pt idx="7991">
                  <c:v>107.405</c:v>
                </c:pt>
                <c:pt idx="7992">
                  <c:v>107.412</c:v>
                </c:pt>
                <c:pt idx="7993">
                  <c:v>107.46</c:v>
                </c:pt>
                <c:pt idx="7994">
                  <c:v>107.503</c:v>
                </c:pt>
                <c:pt idx="7995">
                  <c:v>107.524</c:v>
                </c:pt>
                <c:pt idx="7996">
                  <c:v>107.537</c:v>
                </c:pt>
                <c:pt idx="7997">
                  <c:v>107.537</c:v>
                </c:pt>
                <c:pt idx="7998">
                  <c:v>107.537</c:v>
                </c:pt>
                <c:pt idx="7999">
                  <c:v>107.591</c:v>
                </c:pt>
                <c:pt idx="8000">
                  <c:v>107.597</c:v>
                </c:pt>
                <c:pt idx="8001">
                  <c:v>107.618</c:v>
                </c:pt>
                <c:pt idx="8002">
                  <c:v>107.631</c:v>
                </c:pt>
                <c:pt idx="8003">
                  <c:v>107.648</c:v>
                </c:pt>
                <c:pt idx="8004">
                  <c:v>107.65</c:v>
                </c:pt>
                <c:pt idx="8005">
                  <c:v>107.652</c:v>
                </c:pt>
                <c:pt idx="8006">
                  <c:v>107.654</c:v>
                </c:pt>
                <c:pt idx="8007">
                  <c:v>107.657</c:v>
                </c:pt>
                <c:pt idx="8008">
                  <c:v>107.679</c:v>
                </c:pt>
                <c:pt idx="8009">
                  <c:v>107.695</c:v>
                </c:pt>
                <c:pt idx="8010">
                  <c:v>107.721</c:v>
                </c:pt>
                <c:pt idx="8011">
                  <c:v>107.767</c:v>
                </c:pt>
                <c:pt idx="8012">
                  <c:v>107.768</c:v>
                </c:pt>
                <c:pt idx="8013">
                  <c:v>107.8</c:v>
                </c:pt>
                <c:pt idx="8014">
                  <c:v>107.804</c:v>
                </c:pt>
                <c:pt idx="8015">
                  <c:v>107.807</c:v>
                </c:pt>
                <c:pt idx="8016">
                  <c:v>107.809</c:v>
                </c:pt>
                <c:pt idx="8017">
                  <c:v>107.829</c:v>
                </c:pt>
                <c:pt idx="8018">
                  <c:v>107.836</c:v>
                </c:pt>
                <c:pt idx="8019">
                  <c:v>107.849</c:v>
                </c:pt>
                <c:pt idx="8020">
                  <c:v>107.859</c:v>
                </c:pt>
                <c:pt idx="8021">
                  <c:v>107.87</c:v>
                </c:pt>
                <c:pt idx="8022">
                  <c:v>107.894</c:v>
                </c:pt>
                <c:pt idx="8023">
                  <c:v>107.899</c:v>
                </c:pt>
                <c:pt idx="8024">
                  <c:v>107.944</c:v>
                </c:pt>
                <c:pt idx="8025">
                  <c:v>107.957</c:v>
                </c:pt>
                <c:pt idx="8026">
                  <c:v>107.978</c:v>
                </c:pt>
                <c:pt idx="8027">
                  <c:v>107.982</c:v>
                </c:pt>
                <c:pt idx="8028">
                  <c:v>108.0</c:v>
                </c:pt>
                <c:pt idx="8029">
                  <c:v>108.002</c:v>
                </c:pt>
                <c:pt idx="8030">
                  <c:v>108.052</c:v>
                </c:pt>
                <c:pt idx="8031">
                  <c:v>108.162</c:v>
                </c:pt>
                <c:pt idx="8032">
                  <c:v>108.194</c:v>
                </c:pt>
                <c:pt idx="8033">
                  <c:v>108.22</c:v>
                </c:pt>
                <c:pt idx="8034">
                  <c:v>108.28</c:v>
                </c:pt>
                <c:pt idx="8035">
                  <c:v>108.284</c:v>
                </c:pt>
                <c:pt idx="8036">
                  <c:v>108.288</c:v>
                </c:pt>
                <c:pt idx="8037">
                  <c:v>108.323</c:v>
                </c:pt>
                <c:pt idx="8038">
                  <c:v>108.325</c:v>
                </c:pt>
                <c:pt idx="8039">
                  <c:v>108.366</c:v>
                </c:pt>
                <c:pt idx="8040">
                  <c:v>108.367</c:v>
                </c:pt>
                <c:pt idx="8041">
                  <c:v>108.385</c:v>
                </c:pt>
                <c:pt idx="8042">
                  <c:v>108.426</c:v>
                </c:pt>
                <c:pt idx="8043">
                  <c:v>108.461</c:v>
                </c:pt>
                <c:pt idx="8044">
                  <c:v>108.462</c:v>
                </c:pt>
                <c:pt idx="8045">
                  <c:v>108.482</c:v>
                </c:pt>
                <c:pt idx="8046">
                  <c:v>108.511</c:v>
                </c:pt>
                <c:pt idx="8047">
                  <c:v>108.531</c:v>
                </c:pt>
                <c:pt idx="8048">
                  <c:v>108.581</c:v>
                </c:pt>
                <c:pt idx="8049">
                  <c:v>108.601</c:v>
                </c:pt>
                <c:pt idx="8050">
                  <c:v>108.606</c:v>
                </c:pt>
                <c:pt idx="8051">
                  <c:v>108.607</c:v>
                </c:pt>
                <c:pt idx="8052">
                  <c:v>108.612</c:v>
                </c:pt>
                <c:pt idx="8053">
                  <c:v>108.667</c:v>
                </c:pt>
                <c:pt idx="8054">
                  <c:v>108.673</c:v>
                </c:pt>
                <c:pt idx="8055">
                  <c:v>108.686</c:v>
                </c:pt>
                <c:pt idx="8056">
                  <c:v>108.699</c:v>
                </c:pt>
                <c:pt idx="8057">
                  <c:v>108.716</c:v>
                </c:pt>
                <c:pt idx="8058">
                  <c:v>108.719</c:v>
                </c:pt>
                <c:pt idx="8059">
                  <c:v>108.748</c:v>
                </c:pt>
                <c:pt idx="8060">
                  <c:v>108.755</c:v>
                </c:pt>
                <c:pt idx="8061">
                  <c:v>108.758</c:v>
                </c:pt>
                <c:pt idx="8062">
                  <c:v>108.815</c:v>
                </c:pt>
                <c:pt idx="8063">
                  <c:v>108.837</c:v>
                </c:pt>
                <c:pt idx="8064">
                  <c:v>108.851</c:v>
                </c:pt>
                <c:pt idx="8065">
                  <c:v>108.88</c:v>
                </c:pt>
                <c:pt idx="8066">
                  <c:v>108.887</c:v>
                </c:pt>
                <c:pt idx="8067">
                  <c:v>108.891</c:v>
                </c:pt>
                <c:pt idx="8068">
                  <c:v>108.904</c:v>
                </c:pt>
                <c:pt idx="8069">
                  <c:v>108.916</c:v>
                </c:pt>
                <c:pt idx="8070">
                  <c:v>108.919</c:v>
                </c:pt>
                <c:pt idx="8071">
                  <c:v>108.922</c:v>
                </c:pt>
                <c:pt idx="8072">
                  <c:v>108.931</c:v>
                </c:pt>
                <c:pt idx="8073">
                  <c:v>108.944</c:v>
                </c:pt>
                <c:pt idx="8074">
                  <c:v>108.966</c:v>
                </c:pt>
                <c:pt idx="8075">
                  <c:v>108.968</c:v>
                </c:pt>
                <c:pt idx="8076">
                  <c:v>108.98</c:v>
                </c:pt>
                <c:pt idx="8077">
                  <c:v>108.986</c:v>
                </c:pt>
                <c:pt idx="8078">
                  <c:v>109.003</c:v>
                </c:pt>
                <c:pt idx="8079">
                  <c:v>109.005</c:v>
                </c:pt>
                <c:pt idx="8080">
                  <c:v>109.007</c:v>
                </c:pt>
                <c:pt idx="8081">
                  <c:v>109.017</c:v>
                </c:pt>
                <c:pt idx="8082">
                  <c:v>109.04</c:v>
                </c:pt>
                <c:pt idx="8083">
                  <c:v>109.053</c:v>
                </c:pt>
                <c:pt idx="8084">
                  <c:v>109.058</c:v>
                </c:pt>
                <c:pt idx="8085">
                  <c:v>109.061</c:v>
                </c:pt>
                <c:pt idx="8086">
                  <c:v>109.089</c:v>
                </c:pt>
                <c:pt idx="8087">
                  <c:v>109.105</c:v>
                </c:pt>
                <c:pt idx="8088">
                  <c:v>109.154</c:v>
                </c:pt>
                <c:pt idx="8089">
                  <c:v>109.166</c:v>
                </c:pt>
                <c:pt idx="8090">
                  <c:v>109.168</c:v>
                </c:pt>
                <c:pt idx="8091">
                  <c:v>109.214</c:v>
                </c:pt>
                <c:pt idx="8092">
                  <c:v>109.217</c:v>
                </c:pt>
                <c:pt idx="8093">
                  <c:v>109.218</c:v>
                </c:pt>
                <c:pt idx="8094">
                  <c:v>109.244</c:v>
                </c:pt>
                <c:pt idx="8095">
                  <c:v>109.256</c:v>
                </c:pt>
                <c:pt idx="8096">
                  <c:v>109.259</c:v>
                </c:pt>
                <c:pt idx="8097">
                  <c:v>109.26</c:v>
                </c:pt>
                <c:pt idx="8098">
                  <c:v>109.278</c:v>
                </c:pt>
                <c:pt idx="8099">
                  <c:v>109.289</c:v>
                </c:pt>
                <c:pt idx="8100">
                  <c:v>109.291</c:v>
                </c:pt>
                <c:pt idx="8101">
                  <c:v>109.295</c:v>
                </c:pt>
                <c:pt idx="8102">
                  <c:v>109.299</c:v>
                </c:pt>
                <c:pt idx="8103">
                  <c:v>109.315</c:v>
                </c:pt>
                <c:pt idx="8104">
                  <c:v>109.316</c:v>
                </c:pt>
                <c:pt idx="8105">
                  <c:v>109.322</c:v>
                </c:pt>
                <c:pt idx="8106">
                  <c:v>109.323</c:v>
                </c:pt>
                <c:pt idx="8107">
                  <c:v>109.364</c:v>
                </c:pt>
                <c:pt idx="8108">
                  <c:v>109.389</c:v>
                </c:pt>
                <c:pt idx="8109">
                  <c:v>109.401</c:v>
                </c:pt>
                <c:pt idx="8110">
                  <c:v>109.406</c:v>
                </c:pt>
                <c:pt idx="8111">
                  <c:v>109.411</c:v>
                </c:pt>
                <c:pt idx="8112">
                  <c:v>109.452</c:v>
                </c:pt>
                <c:pt idx="8113">
                  <c:v>109.461</c:v>
                </c:pt>
                <c:pt idx="8114">
                  <c:v>109.485</c:v>
                </c:pt>
                <c:pt idx="8115">
                  <c:v>109.499</c:v>
                </c:pt>
                <c:pt idx="8116">
                  <c:v>109.501</c:v>
                </c:pt>
                <c:pt idx="8117">
                  <c:v>109.563</c:v>
                </c:pt>
                <c:pt idx="8118">
                  <c:v>109.584</c:v>
                </c:pt>
                <c:pt idx="8119">
                  <c:v>109.61</c:v>
                </c:pt>
                <c:pt idx="8120">
                  <c:v>109.612</c:v>
                </c:pt>
                <c:pt idx="8121">
                  <c:v>109.643</c:v>
                </c:pt>
                <c:pt idx="8122">
                  <c:v>109.648</c:v>
                </c:pt>
                <c:pt idx="8123">
                  <c:v>109.722</c:v>
                </c:pt>
                <c:pt idx="8124">
                  <c:v>109.725</c:v>
                </c:pt>
                <c:pt idx="8125">
                  <c:v>109.726</c:v>
                </c:pt>
                <c:pt idx="8126">
                  <c:v>109.736</c:v>
                </c:pt>
                <c:pt idx="8127">
                  <c:v>109.767</c:v>
                </c:pt>
                <c:pt idx="8128">
                  <c:v>109.771</c:v>
                </c:pt>
                <c:pt idx="8129">
                  <c:v>109.794</c:v>
                </c:pt>
                <c:pt idx="8130">
                  <c:v>109.828</c:v>
                </c:pt>
                <c:pt idx="8131">
                  <c:v>109.836</c:v>
                </c:pt>
                <c:pt idx="8132">
                  <c:v>109.853</c:v>
                </c:pt>
                <c:pt idx="8133">
                  <c:v>109.885</c:v>
                </c:pt>
                <c:pt idx="8134">
                  <c:v>109.902</c:v>
                </c:pt>
                <c:pt idx="8135">
                  <c:v>109.908</c:v>
                </c:pt>
                <c:pt idx="8136">
                  <c:v>109.915</c:v>
                </c:pt>
                <c:pt idx="8137">
                  <c:v>109.935</c:v>
                </c:pt>
                <c:pt idx="8138">
                  <c:v>109.942</c:v>
                </c:pt>
                <c:pt idx="8139">
                  <c:v>109.948</c:v>
                </c:pt>
                <c:pt idx="8140">
                  <c:v>109.986</c:v>
                </c:pt>
                <c:pt idx="8141">
                  <c:v>110.031</c:v>
                </c:pt>
                <c:pt idx="8142">
                  <c:v>110.06</c:v>
                </c:pt>
                <c:pt idx="8143">
                  <c:v>110.077</c:v>
                </c:pt>
                <c:pt idx="8144">
                  <c:v>110.089</c:v>
                </c:pt>
                <c:pt idx="8145">
                  <c:v>110.106</c:v>
                </c:pt>
                <c:pt idx="8146">
                  <c:v>110.107</c:v>
                </c:pt>
                <c:pt idx="8147">
                  <c:v>110.12</c:v>
                </c:pt>
                <c:pt idx="8148">
                  <c:v>110.135</c:v>
                </c:pt>
                <c:pt idx="8149">
                  <c:v>110.222</c:v>
                </c:pt>
                <c:pt idx="8150">
                  <c:v>110.25</c:v>
                </c:pt>
                <c:pt idx="8151">
                  <c:v>110.251</c:v>
                </c:pt>
                <c:pt idx="8152">
                  <c:v>110.255</c:v>
                </c:pt>
                <c:pt idx="8153">
                  <c:v>110.256</c:v>
                </c:pt>
                <c:pt idx="8154">
                  <c:v>110.269</c:v>
                </c:pt>
                <c:pt idx="8155">
                  <c:v>110.269</c:v>
                </c:pt>
                <c:pt idx="8156">
                  <c:v>110.285</c:v>
                </c:pt>
                <c:pt idx="8157">
                  <c:v>110.289</c:v>
                </c:pt>
                <c:pt idx="8158">
                  <c:v>110.293</c:v>
                </c:pt>
                <c:pt idx="8159">
                  <c:v>110.325</c:v>
                </c:pt>
                <c:pt idx="8160">
                  <c:v>110.363</c:v>
                </c:pt>
                <c:pt idx="8161">
                  <c:v>110.428</c:v>
                </c:pt>
                <c:pt idx="8162">
                  <c:v>110.452</c:v>
                </c:pt>
                <c:pt idx="8163">
                  <c:v>110.465</c:v>
                </c:pt>
                <c:pt idx="8164">
                  <c:v>110.496</c:v>
                </c:pt>
                <c:pt idx="8165">
                  <c:v>110.537</c:v>
                </c:pt>
                <c:pt idx="8166">
                  <c:v>110.579</c:v>
                </c:pt>
                <c:pt idx="8167">
                  <c:v>110.615</c:v>
                </c:pt>
                <c:pt idx="8168">
                  <c:v>110.626</c:v>
                </c:pt>
                <c:pt idx="8169">
                  <c:v>110.71</c:v>
                </c:pt>
                <c:pt idx="8170">
                  <c:v>110.717</c:v>
                </c:pt>
                <c:pt idx="8171">
                  <c:v>110.719</c:v>
                </c:pt>
                <c:pt idx="8172">
                  <c:v>110.739</c:v>
                </c:pt>
                <c:pt idx="8173">
                  <c:v>110.746</c:v>
                </c:pt>
                <c:pt idx="8174">
                  <c:v>110.762</c:v>
                </c:pt>
                <c:pt idx="8175">
                  <c:v>110.817</c:v>
                </c:pt>
                <c:pt idx="8176">
                  <c:v>110.824</c:v>
                </c:pt>
                <c:pt idx="8177">
                  <c:v>110.894</c:v>
                </c:pt>
                <c:pt idx="8178">
                  <c:v>110.898</c:v>
                </c:pt>
                <c:pt idx="8179">
                  <c:v>110.908</c:v>
                </c:pt>
                <c:pt idx="8180">
                  <c:v>110.971</c:v>
                </c:pt>
                <c:pt idx="8181">
                  <c:v>110.98</c:v>
                </c:pt>
                <c:pt idx="8182">
                  <c:v>111.053</c:v>
                </c:pt>
                <c:pt idx="8183">
                  <c:v>111.065</c:v>
                </c:pt>
                <c:pt idx="8184">
                  <c:v>111.077</c:v>
                </c:pt>
                <c:pt idx="8185">
                  <c:v>111.08</c:v>
                </c:pt>
                <c:pt idx="8186">
                  <c:v>111.117</c:v>
                </c:pt>
                <c:pt idx="8187">
                  <c:v>111.141</c:v>
                </c:pt>
                <c:pt idx="8188">
                  <c:v>111.159</c:v>
                </c:pt>
                <c:pt idx="8189">
                  <c:v>111.164</c:v>
                </c:pt>
                <c:pt idx="8190">
                  <c:v>111.171</c:v>
                </c:pt>
                <c:pt idx="8191">
                  <c:v>111.213</c:v>
                </c:pt>
                <c:pt idx="8192">
                  <c:v>111.261</c:v>
                </c:pt>
                <c:pt idx="8193">
                  <c:v>111.269</c:v>
                </c:pt>
                <c:pt idx="8194">
                  <c:v>111.276</c:v>
                </c:pt>
                <c:pt idx="8195">
                  <c:v>111.279</c:v>
                </c:pt>
                <c:pt idx="8196">
                  <c:v>111.286</c:v>
                </c:pt>
                <c:pt idx="8197">
                  <c:v>111.293</c:v>
                </c:pt>
                <c:pt idx="8198">
                  <c:v>111.305</c:v>
                </c:pt>
                <c:pt idx="8199">
                  <c:v>111.322</c:v>
                </c:pt>
                <c:pt idx="8200">
                  <c:v>111.322</c:v>
                </c:pt>
                <c:pt idx="8201">
                  <c:v>111.375</c:v>
                </c:pt>
                <c:pt idx="8202">
                  <c:v>111.407</c:v>
                </c:pt>
                <c:pt idx="8203">
                  <c:v>111.411</c:v>
                </c:pt>
                <c:pt idx="8204">
                  <c:v>111.414</c:v>
                </c:pt>
                <c:pt idx="8205">
                  <c:v>111.45</c:v>
                </c:pt>
                <c:pt idx="8206">
                  <c:v>111.542</c:v>
                </c:pt>
                <c:pt idx="8207">
                  <c:v>111.592</c:v>
                </c:pt>
                <c:pt idx="8208">
                  <c:v>111.654</c:v>
                </c:pt>
                <c:pt idx="8209">
                  <c:v>111.656</c:v>
                </c:pt>
                <c:pt idx="8210">
                  <c:v>111.672</c:v>
                </c:pt>
                <c:pt idx="8211">
                  <c:v>111.672</c:v>
                </c:pt>
                <c:pt idx="8212">
                  <c:v>111.692</c:v>
                </c:pt>
                <c:pt idx="8213">
                  <c:v>111.698</c:v>
                </c:pt>
                <c:pt idx="8214">
                  <c:v>111.706</c:v>
                </c:pt>
                <c:pt idx="8215">
                  <c:v>111.706</c:v>
                </c:pt>
                <c:pt idx="8216">
                  <c:v>111.777</c:v>
                </c:pt>
                <c:pt idx="8217">
                  <c:v>111.787</c:v>
                </c:pt>
                <c:pt idx="8218">
                  <c:v>111.817</c:v>
                </c:pt>
                <c:pt idx="8219">
                  <c:v>111.89</c:v>
                </c:pt>
                <c:pt idx="8220">
                  <c:v>111.894</c:v>
                </c:pt>
                <c:pt idx="8221">
                  <c:v>111.902</c:v>
                </c:pt>
                <c:pt idx="8222">
                  <c:v>111.931</c:v>
                </c:pt>
                <c:pt idx="8223">
                  <c:v>111.961</c:v>
                </c:pt>
                <c:pt idx="8224">
                  <c:v>111.987</c:v>
                </c:pt>
                <c:pt idx="8225">
                  <c:v>112.0</c:v>
                </c:pt>
                <c:pt idx="8226">
                  <c:v>112.019</c:v>
                </c:pt>
                <c:pt idx="8227">
                  <c:v>112.035</c:v>
                </c:pt>
                <c:pt idx="8228">
                  <c:v>112.056</c:v>
                </c:pt>
                <c:pt idx="8229">
                  <c:v>112.074</c:v>
                </c:pt>
                <c:pt idx="8230">
                  <c:v>112.077</c:v>
                </c:pt>
                <c:pt idx="8231">
                  <c:v>112.088</c:v>
                </c:pt>
                <c:pt idx="8232">
                  <c:v>112.097</c:v>
                </c:pt>
                <c:pt idx="8233">
                  <c:v>112.108</c:v>
                </c:pt>
                <c:pt idx="8234">
                  <c:v>112.11</c:v>
                </c:pt>
                <c:pt idx="8235">
                  <c:v>112.135</c:v>
                </c:pt>
                <c:pt idx="8236">
                  <c:v>112.149</c:v>
                </c:pt>
                <c:pt idx="8237">
                  <c:v>112.183</c:v>
                </c:pt>
                <c:pt idx="8238">
                  <c:v>112.194</c:v>
                </c:pt>
                <c:pt idx="8239">
                  <c:v>112.196</c:v>
                </c:pt>
                <c:pt idx="8240">
                  <c:v>112.237</c:v>
                </c:pt>
                <c:pt idx="8241">
                  <c:v>112.245</c:v>
                </c:pt>
                <c:pt idx="8242">
                  <c:v>112.266</c:v>
                </c:pt>
                <c:pt idx="8243">
                  <c:v>112.268</c:v>
                </c:pt>
                <c:pt idx="8244">
                  <c:v>112.269</c:v>
                </c:pt>
                <c:pt idx="8245">
                  <c:v>112.276</c:v>
                </c:pt>
                <c:pt idx="8246">
                  <c:v>112.279</c:v>
                </c:pt>
                <c:pt idx="8247">
                  <c:v>112.286</c:v>
                </c:pt>
                <c:pt idx="8248">
                  <c:v>112.292</c:v>
                </c:pt>
                <c:pt idx="8249">
                  <c:v>112.297</c:v>
                </c:pt>
                <c:pt idx="8250">
                  <c:v>112.34</c:v>
                </c:pt>
                <c:pt idx="8251">
                  <c:v>112.342</c:v>
                </c:pt>
                <c:pt idx="8252">
                  <c:v>112.345</c:v>
                </c:pt>
                <c:pt idx="8253">
                  <c:v>112.346</c:v>
                </c:pt>
                <c:pt idx="8254">
                  <c:v>112.348</c:v>
                </c:pt>
                <c:pt idx="8255">
                  <c:v>112.38</c:v>
                </c:pt>
                <c:pt idx="8256">
                  <c:v>112.392</c:v>
                </c:pt>
                <c:pt idx="8257">
                  <c:v>112.394</c:v>
                </c:pt>
                <c:pt idx="8258">
                  <c:v>112.422</c:v>
                </c:pt>
                <c:pt idx="8259">
                  <c:v>112.426</c:v>
                </c:pt>
                <c:pt idx="8260">
                  <c:v>112.468</c:v>
                </c:pt>
                <c:pt idx="8261">
                  <c:v>112.49</c:v>
                </c:pt>
                <c:pt idx="8262">
                  <c:v>112.495</c:v>
                </c:pt>
                <c:pt idx="8263">
                  <c:v>112.496</c:v>
                </c:pt>
                <c:pt idx="8264">
                  <c:v>112.525</c:v>
                </c:pt>
                <c:pt idx="8265">
                  <c:v>112.529</c:v>
                </c:pt>
                <c:pt idx="8266">
                  <c:v>112.547</c:v>
                </c:pt>
                <c:pt idx="8267">
                  <c:v>112.566</c:v>
                </c:pt>
                <c:pt idx="8268">
                  <c:v>112.607</c:v>
                </c:pt>
                <c:pt idx="8269">
                  <c:v>112.609</c:v>
                </c:pt>
                <c:pt idx="8270">
                  <c:v>112.689</c:v>
                </c:pt>
                <c:pt idx="8271">
                  <c:v>112.691</c:v>
                </c:pt>
                <c:pt idx="8272">
                  <c:v>112.692</c:v>
                </c:pt>
                <c:pt idx="8273">
                  <c:v>112.715</c:v>
                </c:pt>
                <c:pt idx="8274">
                  <c:v>112.719</c:v>
                </c:pt>
                <c:pt idx="8275">
                  <c:v>112.741</c:v>
                </c:pt>
                <c:pt idx="8276">
                  <c:v>112.742</c:v>
                </c:pt>
                <c:pt idx="8277">
                  <c:v>112.776</c:v>
                </c:pt>
                <c:pt idx="8278">
                  <c:v>112.8</c:v>
                </c:pt>
                <c:pt idx="8279">
                  <c:v>112.807</c:v>
                </c:pt>
                <c:pt idx="8280">
                  <c:v>112.823</c:v>
                </c:pt>
                <c:pt idx="8281">
                  <c:v>112.826</c:v>
                </c:pt>
                <c:pt idx="8282">
                  <c:v>112.836</c:v>
                </c:pt>
                <c:pt idx="8283">
                  <c:v>112.842</c:v>
                </c:pt>
                <c:pt idx="8284">
                  <c:v>112.851</c:v>
                </c:pt>
                <c:pt idx="8285">
                  <c:v>112.863</c:v>
                </c:pt>
                <c:pt idx="8286">
                  <c:v>112.896</c:v>
                </c:pt>
                <c:pt idx="8287">
                  <c:v>112.907</c:v>
                </c:pt>
                <c:pt idx="8288">
                  <c:v>112.936</c:v>
                </c:pt>
                <c:pt idx="8289">
                  <c:v>112.944</c:v>
                </c:pt>
                <c:pt idx="8290">
                  <c:v>112.95</c:v>
                </c:pt>
                <c:pt idx="8291">
                  <c:v>112.97</c:v>
                </c:pt>
                <c:pt idx="8292">
                  <c:v>112.98</c:v>
                </c:pt>
                <c:pt idx="8293">
                  <c:v>112.983</c:v>
                </c:pt>
                <c:pt idx="8294">
                  <c:v>112.994</c:v>
                </c:pt>
                <c:pt idx="8295">
                  <c:v>113.017</c:v>
                </c:pt>
                <c:pt idx="8296">
                  <c:v>113.045</c:v>
                </c:pt>
                <c:pt idx="8297">
                  <c:v>113.07</c:v>
                </c:pt>
                <c:pt idx="8298">
                  <c:v>113.076</c:v>
                </c:pt>
                <c:pt idx="8299">
                  <c:v>113.118</c:v>
                </c:pt>
                <c:pt idx="8300">
                  <c:v>113.122</c:v>
                </c:pt>
                <c:pt idx="8301">
                  <c:v>113.143</c:v>
                </c:pt>
                <c:pt idx="8302">
                  <c:v>113.178</c:v>
                </c:pt>
                <c:pt idx="8303">
                  <c:v>113.183</c:v>
                </c:pt>
                <c:pt idx="8304">
                  <c:v>113.195</c:v>
                </c:pt>
                <c:pt idx="8305">
                  <c:v>113.224</c:v>
                </c:pt>
                <c:pt idx="8306">
                  <c:v>113.242</c:v>
                </c:pt>
                <c:pt idx="8307">
                  <c:v>113.25</c:v>
                </c:pt>
                <c:pt idx="8308">
                  <c:v>113.274</c:v>
                </c:pt>
                <c:pt idx="8309">
                  <c:v>113.275</c:v>
                </c:pt>
                <c:pt idx="8310">
                  <c:v>113.284</c:v>
                </c:pt>
                <c:pt idx="8311">
                  <c:v>113.309</c:v>
                </c:pt>
                <c:pt idx="8312">
                  <c:v>113.321</c:v>
                </c:pt>
                <c:pt idx="8313">
                  <c:v>113.326</c:v>
                </c:pt>
                <c:pt idx="8314">
                  <c:v>113.337</c:v>
                </c:pt>
                <c:pt idx="8315">
                  <c:v>113.372</c:v>
                </c:pt>
                <c:pt idx="8316">
                  <c:v>113.376</c:v>
                </c:pt>
                <c:pt idx="8317">
                  <c:v>113.395</c:v>
                </c:pt>
                <c:pt idx="8318">
                  <c:v>113.44</c:v>
                </c:pt>
                <c:pt idx="8319">
                  <c:v>113.444</c:v>
                </c:pt>
                <c:pt idx="8320">
                  <c:v>113.466</c:v>
                </c:pt>
                <c:pt idx="8321">
                  <c:v>113.503</c:v>
                </c:pt>
                <c:pt idx="8322">
                  <c:v>113.528</c:v>
                </c:pt>
                <c:pt idx="8323">
                  <c:v>113.535</c:v>
                </c:pt>
                <c:pt idx="8324">
                  <c:v>113.553</c:v>
                </c:pt>
                <c:pt idx="8325">
                  <c:v>113.588</c:v>
                </c:pt>
                <c:pt idx="8326">
                  <c:v>113.591</c:v>
                </c:pt>
                <c:pt idx="8327">
                  <c:v>113.623</c:v>
                </c:pt>
                <c:pt idx="8328">
                  <c:v>113.66</c:v>
                </c:pt>
                <c:pt idx="8329">
                  <c:v>113.693</c:v>
                </c:pt>
                <c:pt idx="8330">
                  <c:v>113.709</c:v>
                </c:pt>
                <c:pt idx="8331">
                  <c:v>113.734</c:v>
                </c:pt>
                <c:pt idx="8332">
                  <c:v>113.757</c:v>
                </c:pt>
                <c:pt idx="8333">
                  <c:v>113.76</c:v>
                </c:pt>
                <c:pt idx="8334">
                  <c:v>113.795</c:v>
                </c:pt>
                <c:pt idx="8335">
                  <c:v>113.872</c:v>
                </c:pt>
                <c:pt idx="8336">
                  <c:v>113.874</c:v>
                </c:pt>
                <c:pt idx="8337">
                  <c:v>113.88</c:v>
                </c:pt>
                <c:pt idx="8338">
                  <c:v>113.906</c:v>
                </c:pt>
                <c:pt idx="8339">
                  <c:v>113.913</c:v>
                </c:pt>
                <c:pt idx="8340">
                  <c:v>113.916</c:v>
                </c:pt>
                <c:pt idx="8341">
                  <c:v>113.919</c:v>
                </c:pt>
                <c:pt idx="8342">
                  <c:v>113.939</c:v>
                </c:pt>
                <c:pt idx="8343">
                  <c:v>113.946</c:v>
                </c:pt>
                <c:pt idx="8344">
                  <c:v>113.976</c:v>
                </c:pt>
                <c:pt idx="8345">
                  <c:v>113.981</c:v>
                </c:pt>
                <c:pt idx="8346">
                  <c:v>114.036</c:v>
                </c:pt>
                <c:pt idx="8347">
                  <c:v>114.041</c:v>
                </c:pt>
                <c:pt idx="8348">
                  <c:v>114.048</c:v>
                </c:pt>
                <c:pt idx="8349">
                  <c:v>114.063</c:v>
                </c:pt>
                <c:pt idx="8350">
                  <c:v>114.07</c:v>
                </c:pt>
                <c:pt idx="8351">
                  <c:v>114.082</c:v>
                </c:pt>
                <c:pt idx="8352">
                  <c:v>114.087</c:v>
                </c:pt>
                <c:pt idx="8353">
                  <c:v>114.111</c:v>
                </c:pt>
                <c:pt idx="8354">
                  <c:v>114.156</c:v>
                </c:pt>
                <c:pt idx="8355">
                  <c:v>114.169</c:v>
                </c:pt>
                <c:pt idx="8356">
                  <c:v>114.187</c:v>
                </c:pt>
                <c:pt idx="8357">
                  <c:v>114.242</c:v>
                </c:pt>
                <c:pt idx="8358">
                  <c:v>114.294</c:v>
                </c:pt>
                <c:pt idx="8359">
                  <c:v>114.325</c:v>
                </c:pt>
                <c:pt idx="8360">
                  <c:v>114.328</c:v>
                </c:pt>
                <c:pt idx="8361">
                  <c:v>114.332</c:v>
                </c:pt>
                <c:pt idx="8362">
                  <c:v>114.353</c:v>
                </c:pt>
                <c:pt idx="8363">
                  <c:v>114.408</c:v>
                </c:pt>
                <c:pt idx="8364">
                  <c:v>114.444</c:v>
                </c:pt>
                <c:pt idx="8365">
                  <c:v>114.447</c:v>
                </c:pt>
                <c:pt idx="8366">
                  <c:v>114.463</c:v>
                </c:pt>
                <c:pt idx="8367">
                  <c:v>114.469</c:v>
                </c:pt>
                <c:pt idx="8368">
                  <c:v>114.49</c:v>
                </c:pt>
                <c:pt idx="8369">
                  <c:v>114.515</c:v>
                </c:pt>
                <c:pt idx="8370">
                  <c:v>114.519</c:v>
                </c:pt>
                <c:pt idx="8371">
                  <c:v>114.531</c:v>
                </c:pt>
                <c:pt idx="8372">
                  <c:v>114.601</c:v>
                </c:pt>
                <c:pt idx="8373">
                  <c:v>114.618</c:v>
                </c:pt>
                <c:pt idx="8374">
                  <c:v>114.636</c:v>
                </c:pt>
                <c:pt idx="8375">
                  <c:v>114.646</c:v>
                </c:pt>
                <c:pt idx="8376">
                  <c:v>114.672</c:v>
                </c:pt>
                <c:pt idx="8377">
                  <c:v>114.672</c:v>
                </c:pt>
                <c:pt idx="8378">
                  <c:v>114.674</c:v>
                </c:pt>
                <c:pt idx="8379">
                  <c:v>114.719</c:v>
                </c:pt>
                <c:pt idx="8380">
                  <c:v>114.731</c:v>
                </c:pt>
                <c:pt idx="8381">
                  <c:v>114.739</c:v>
                </c:pt>
                <c:pt idx="8382">
                  <c:v>114.765</c:v>
                </c:pt>
                <c:pt idx="8383">
                  <c:v>114.775</c:v>
                </c:pt>
                <c:pt idx="8384">
                  <c:v>114.818</c:v>
                </c:pt>
                <c:pt idx="8385">
                  <c:v>114.831</c:v>
                </c:pt>
                <c:pt idx="8386">
                  <c:v>114.874</c:v>
                </c:pt>
                <c:pt idx="8387">
                  <c:v>114.954</c:v>
                </c:pt>
                <c:pt idx="8388">
                  <c:v>114.965</c:v>
                </c:pt>
                <c:pt idx="8389">
                  <c:v>114.995</c:v>
                </c:pt>
                <c:pt idx="8390">
                  <c:v>115.049</c:v>
                </c:pt>
                <c:pt idx="8391">
                  <c:v>115.162</c:v>
                </c:pt>
                <c:pt idx="8392">
                  <c:v>115.173</c:v>
                </c:pt>
                <c:pt idx="8393">
                  <c:v>115.192</c:v>
                </c:pt>
                <c:pt idx="8394">
                  <c:v>115.219</c:v>
                </c:pt>
                <c:pt idx="8395">
                  <c:v>115.224</c:v>
                </c:pt>
                <c:pt idx="8396">
                  <c:v>115.225</c:v>
                </c:pt>
                <c:pt idx="8397">
                  <c:v>115.262</c:v>
                </c:pt>
                <c:pt idx="8398">
                  <c:v>115.289</c:v>
                </c:pt>
                <c:pt idx="8399">
                  <c:v>115.293</c:v>
                </c:pt>
                <c:pt idx="8400">
                  <c:v>115.295</c:v>
                </c:pt>
                <c:pt idx="8401">
                  <c:v>115.305</c:v>
                </c:pt>
                <c:pt idx="8402">
                  <c:v>115.315</c:v>
                </c:pt>
                <c:pt idx="8403">
                  <c:v>115.32</c:v>
                </c:pt>
                <c:pt idx="8404">
                  <c:v>115.339</c:v>
                </c:pt>
                <c:pt idx="8405">
                  <c:v>115.343</c:v>
                </c:pt>
                <c:pt idx="8406">
                  <c:v>115.406</c:v>
                </c:pt>
                <c:pt idx="8407">
                  <c:v>115.425</c:v>
                </c:pt>
                <c:pt idx="8408">
                  <c:v>115.428</c:v>
                </c:pt>
                <c:pt idx="8409">
                  <c:v>115.438</c:v>
                </c:pt>
                <c:pt idx="8410">
                  <c:v>115.442</c:v>
                </c:pt>
                <c:pt idx="8411">
                  <c:v>115.47</c:v>
                </c:pt>
                <c:pt idx="8412">
                  <c:v>115.472</c:v>
                </c:pt>
                <c:pt idx="8413">
                  <c:v>115.481</c:v>
                </c:pt>
                <c:pt idx="8414">
                  <c:v>115.539</c:v>
                </c:pt>
                <c:pt idx="8415">
                  <c:v>115.548</c:v>
                </c:pt>
                <c:pt idx="8416">
                  <c:v>115.563</c:v>
                </c:pt>
                <c:pt idx="8417">
                  <c:v>115.58</c:v>
                </c:pt>
                <c:pt idx="8418">
                  <c:v>115.605</c:v>
                </c:pt>
                <c:pt idx="8419">
                  <c:v>115.628</c:v>
                </c:pt>
                <c:pt idx="8420">
                  <c:v>115.631</c:v>
                </c:pt>
                <c:pt idx="8421">
                  <c:v>115.707</c:v>
                </c:pt>
                <c:pt idx="8422">
                  <c:v>115.712</c:v>
                </c:pt>
                <c:pt idx="8423">
                  <c:v>115.747</c:v>
                </c:pt>
                <c:pt idx="8424">
                  <c:v>115.763</c:v>
                </c:pt>
                <c:pt idx="8425">
                  <c:v>115.779</c:v>
                </c:pt>
                <c:pt idx="8426">
                  <c:v>115.801</c:v>
                </c:pt>
                <c:pt idx="8427">
                  <c:v>115.846</c:v>
                </c:pt>
                <c:pt idx="8428">
                  <c:v>115.846</c:v>
                </c:pt>
                <c:pt idx="8429">
                  <c:v>115.853</c:v>
                </c:pt>
                <c:pt idx="8430">
                  <c:v>115.861</c:v>
                </c:pt>
                <c:pt idx="8431">
                  <c:v>115.891</c:v>
                </c:pt>
                <c:pt idx="8432">
                  <c:v>115.927</c:v>
                </c:pt>
                <c:pt idx="8433">
                  <c:v>115.948</c:v>
                </c:pt>
                <c:pt idx="8434">
                  <c:v>115.959</c:v>
                </c:pt>
                <c:pt idx="8435">
                  <c:v>115.962</c:v>
                </c:pt>
                <c:pt idx="8436">
                  <c:v>115.971</c:v>
                </c:pt>
                <c:pt idx="8437">
                  <c:v>115.995</c:v>
                </c:pt>
                <c:pt idx="8438">
                  <c:v>116.011</c:v>
                </c:pt>
                <c:pt idx="8439">
                  <c:v>116.064</c:v>
                </c:pt>
                <c:pt idx="8440">
                  <c:v>116.084</c:v>
                </c:pt>
                <c:pt idx="8441">
                  <c:v>116.085</c:v>
                </c:pt>
                <c:pt idx="8442">
                  <c:v>116.105</c:v>
                </c:pt>
                <c:pt idx="8443">
                  <c:v>116.116</c:v>
                </c:pt>
                <c:pt idx="8444">
                  <c:v>116.122</c:v>
                </c:pt>
                <c:pt idx="8445">
                  <c:v>116.137</c:v>
                </c:pt>
                <c:pt idx="8446">
                  <c:v>116.165</c:v>
                </c:pt>
                <c:pt idx="8447">
                  <c:v>116.207</c:v>
                </c:pt>
                <c:pt idx="8448">
                  <c:v>116.209</c:v>
                </c:pt>
                <c:pt idx="8449">
                  <c:v>116.22</c:v>
                </c:pt>
                <c:pt idx="8450">
                  <c:v>116.251</c:v>
                </c:pt>
                <c:pt idx="8451">
                  <c:v>116.279</c:v>
                </c:pt>
                <c:pt idx="8452">
                  <c:v>116.297</c:v>
                </c:pt>
                <c:pt idx="8453">
                  <c:v>116.306</c:v>
                </c:pt>
                <c:pt idx="8454">
                  <c:v>116.306</c:v>
                </c:pt>
                <c:pt idx="8455">
                  <c:v>116.384</c:v>
                </c:pt>
                <c:pt idx="8456">
                  <c:v>116.387</c:v>
                </c:pt>
                <c:pt idx="8457">
                  <c:v>116.408</c:v>
                </c:pt>
                <c:pt idx="8458">
                  <c:v>116.431</c:v>
                </c:pt>
                <c:pt idx="8459">
                  <c:v>116.447</c:v>
                </c:pt>
                <c:pt idx="8460">
                  <c:v>116.447</c:v>
                </c:pt>
                <c:pt idx="8461">
                  <c:v>116.453</c:v>
                </c:pt>
                <c:pt idx="8462">
                  <c:v>116.473</c:v>
                </c:pt>
                <c:pt idx="8463">
                  <c:v>116.484</c:v>
                </c:pt>
                <c:pt idx="8464">
                  <c:v>116.488</c:v>
                </c:pt>
                <c:pt idx="8465">
                  <c:v>116.495</c:v>
                </c:pt>
                <c:pt idx="8466">
                  <c:v>116.524</c:v>
                </c:pt>
                <c:pt idx="8467">
                  <c:v>116.534</c:v>
                </c:pt>
                <c:pt idx="8468">
                  <c:v>116.563</c:v>
                </c:pt>
                <c:pt idx="8469">
                  <c:v>116.568</c:v>
                </c:pt>
                <c:pt idx="8470">
                  <c:v>116.59</c:v>
                </c:pt>
                <c:pt idx="8471">
                  <c:v>116.596</c:v>
                </c:pt>
                <c:pt idx="8472">
                  <c:v>116.621</c:v>
                </c:pt>
                <c:pt idx="8473">
                  <c:v>116.64</c:v>
                </c:pt>
                <c:pt idx="8474">
                  <c:v>116.648</c:v>
                </c:pt>
                <c:pt idx="8475">
                  <c:v>116.717</c:v>
                </c:pt>
                <c:pt idx="8476">
                  <c:v>116.724</c:v>
                </c:pt>
                <c:pt idx="8477">
                  <c:v>116.726</c:v>
                </c:pt>
                <c:pt idx="8478">
                  <c:v>116.747</c:v>
                </c:pt>
                <c:pt idx="8479">
                  <c:v>116.754</c:v>
                </c:pt>
                <c:pt idx="8480">
                  <c:v>116.799</c:v>
                </c:pt>
                <c:pt idx="8481">
                  <c:v>116.844</c:v>
                </c:pt>
                <c:pt idx="8482">
                  <c:v>116.846</c:v>
                </c:pt>
                <c:pt idx="8483">
                  <c:v>116.854</c:v>
                </c:pt>
                <c:pt idx="8484">
                  <c:v>116.874</c:v>
                </c:pt>
                <c:pt idx="8485">
                  <c:v>116.919</c:v>
                </c:pt>
                <c:pt idx="8486">
                  <c:v>116.931</c:v>
                </c:pt>
                <c:pt idx="8487">
                  <c:v>116.95</c:v>
                </c:pt>
                <c:pt idx="8488">
                  <c:v>116.968</c:v>
                </c:pt>
                <c:pt idx="8489">
                  <c:v>116.973</c:v>
                </c:pt>
                <c:pt idx="8490">
                  <c:v>117.01</c:v>
                </c:pt>
                <c:pt idx="8491">
                  <c:v>117.033</c:v>
                </c:pt>
                <c:pt idx="8492">
                  <c:v>117.049</c:v>
                </c:pt>
                <c:pt idx="8493">
                  <c:v>117.111</c:v>
                </c:pt>
                <c:pt idx="8494">
                  <c:v>117.127</c:v>
                </c:pt>
                <c:pt idx="8495">
                  <c:v>117.205</c:v>
                </c:pt>
                <c:pt idx="8496">
                  <c:v>117.206</c:v>
                </c:pt>
                <c:pt idx="8497">
                  <c:v>117.22</c:v>
                </c:pt>
                <c:pt idx="8498">
                  <c:v>117.225</c:v>
                </c:pt>
                <c:pt idx="8499">
                  <c:v>117.233</c:v>
                </c:pt>
                <c:pt idx="8500">
                  <c:v>117.334</c:v>
                </c:pt>
                <c:pt idx="8501">
                  <c:v>117.352</c:v>
                </c:pt>
                <c:pt idx="8502">
                  <c:v>117.387</c:v>
                </c:pt>
                <c:pt idx="8503">
                  <c:v>117.421</c:v>
                </c:pt>
                <c:pt idx="8504">
                  <c:v>117.455</c:v>
                </c:pt>
                <c:pt idx="8505">
                  <c:v>117.458</c:v>
                </c:pt>
                <c:pt idx="8506">
                  <c:v>117.484</c:v>
                </c:pt>
                <c:pt idx="8507">
                  <c:v>117.495</c:v>
                </c:pt>
                <c:pt idx="8508">
                  <c:v>117.5</c:v>
                </c:pt>
                <c:pt idx="8509">
                  <c:v>117.522</c:v>
                </c:pt>
                <c:pt idx="8510">
                  <c:v>117.537</c:v>
                </c:pt>
                <c:pt idx="8511">
                  <c:v>117.566</c:v>
                </c:pt>
                <c:pt idx="8512">
                  <c:v>117.612</c:v>
                </c:pt>
                <c:pt idx="8513">
                  <c:v>117.629</c:v>
                </c:pt>
                <c:pt idx="8514">
                  <c:v>117.68</c:v>
                </c:pt>
                <c:pt idx="8515">
                  <c:v>117.681</c:v>
                </c:pt>
                <c:pt idx="8516">
                  <c:v>117.726</c:v>
                </c:pt>
                <c:pt idx="8517">
                  <c:v>117.925</c:v>
                </c:pt>
                <c:pt idx="8518">
                  <c:v>117.998</c:v>
                </c:pt>
                <c:pt idx="8519">
                  <c:v>118.062</c:v>
                </c:pt>
                <c:pt idx="8520">
                  <c:v>118.094</c:v>
                </c:pt>
                <c:pt idx="8521">
                  <c:v>118.106</c:v>
                </c:pt>
                <c:pt idx="8522">
                  <c:v>118.19</c:v>
                </c:pt>
                <c:pt idx="8523">
                  <c:v>118.219</c:v>
                </c:pt>
                <c:pt idx="8524">
                  <c:v>118.227</c:v>
                </c:pt>
                <c:pt idx="8525">
                  <c:v>118.269</c:v>
                </c:pt>
                <c:pt idx="8526">
                  <c:v>118.271</c:v>
                </c:pt>
                <c:pt idx="8527">
                  <c:v>118.282</c:v>
                </c:pt>
                <c:pt idx="8528">
                  <c:v>118.309</c:v>
                </c:pt>
                <c:pt idx="8529">
                  <c:v>118.342</c:v>
                </c:pt>
                <c:pt idx="8530">
                  <c:v>118.353</c:v>
                </c:pt>
                <c:pt idx="8531">
                  <c:v>118.402</c:v>
                </c:pt>
                <c:pt idx="8532">
                  <c:v>118.407</c:v>
                </c:pt>
                <c:pt idx="8533">
                  <c:v>118.442</c:v>
                </c:pt>
                <c:pt idx="8534">
                  <c:v>118.456</c:v>
                </c:pt>
                <c:pt idx="8535">
                  <c:v>118.487</c:v>
                </c:pt>
                <c:pt idx="8536">
                  <c:v>118.509</c:v>
                </c:pt>
                <c:pt idx="8537">
                  <c:v>118.511</c:v>
                </c:pt>
                <c:pt idx="8538">
                  <c:v>118.555</c:v>
                </c:pt>
                <c:pt idx="8539">
                  <c:v>118.563</c:v>
                </c:pt>
                <c:pt idx="8540">
                  <c:v>118.571</c:v>
                </c:pt>
                <c:pt idx="8541">
                  <c:v>118.613</c:v>
                </c:pt>
                <c:pt idx="8542">
                  <c:v>118.679</c:v>
                </c:pt>
                <c:pt idx="8543">
                  <c:v>118.697</c:v>
                </c:pt>
                <c:pt idx="8544">
                  <c:v>118.708</c:v>
                </c:pt>
                <c:pt idx="8545">
                  <c:v>118.713</c:v>
                </c:pt>
                <c:pt idx="8546">
                  <c:v>118.783</c:v>
                </c:pt>
                <c:pt idx="8547">
                  <c:v>118.84</c:v>
                </c:pt>
                <c:pt idx="8548">
                  <c:v>118.881</c:v>
                </c:pt>
                <c:pt idx="8549">
                  <c:v>118.905</c:v>
                </c:pt>
                <c:pt idx="8550">
                  <c:v>118.91</c:v>
                </c:pt>
                <c:pt idx="8551">
                  <c:v>118.913</c:v>
                </c:pt>
                <c:pt idx="8552">
                  <c:v>118.917</c:v>
                </c:pt>
                <c:pt idx="8553">
                  <c:v>118.954</c:v>
                </c:pt>
                <c:pt idx="8554">
                  <c:v>118.974</c:v>
                </c:pt>
                <c:pt idx="8555">
                  <c:v>119.004</c:v>
                </c:pt>
                <c:pt idx="8556">
                  <c:v>119.06</c:v>
                </c:pt>
                <c:pt idx="8557">
                  <c:v>119.09</c:v>
                </c:pt>
                <c:pt idx="8558">
                  <c:v>119.149</c:v>
                </c:pt>
                <c:pt idx="8559">
                  <c:v>119.169</c:v>
                </c:pt>
                <c:pt idx="8560">
                  <c:v>119.226</c:v>
                </c:pt>
                <c:pt idx="8561">
                  <c:v>119.275</c:v>
                </c:pt>
                <c:pt idx="8562">
                  <c:v>119.285</c:v>
                </c:pt>
                <c:pt idx="8563">
                  <c:v>119.303</c:v>
                </c:pt>
                <c:pt idx="8564">
                  <c:v>119.325</c:v>
                </c:pt>
                <c:pt idx="8565">
                  <c:v>119.337</c:v>
                </c:pt>
                <c:pt idx="8566">
                  <c:v>119.35</c:v>
                </c:pt>
                <c:pt idx="8567">
                  <c:v>119.405</c:v>
                </c:pt>
                <c:pt idx="8568">
                  <c:v>119.409</c:v>
                </c:pt>
                <c:pt idx="8569">
                  <c:v>119.42</c:v>
                </c:pt>
                <c:pt idx="8570">
                  <c:v>119.423</c:v>
                </c:pt>
                <c:pt idx="8571">
                  <c:v>119.43</c:v>
                </c:pt>
                <c:pt idx="8572">
                  <c:v>119.442</c:v>
                </c:pt>
                <c:pt idx="8573">
                  <c:v>119.508</c:v>
                </c:pt>
                <c:pt idx="8574">
                  <c:v>119.593</c:v>
                </c:pt>
                <c:pt idx="8575">
                  <c:v>119.618</c:v>
                </c:pt>
                <c:pt idx="8576">
                  <c:v>119.681</c:v>
                </c:pt>
                <c:pt idx="8577">
                  <c:v>119.725</c:v>
                </c:pt>
                <c:pt idx="8578">
                  <c:v>119.789</c:v>
                </c:pt>
                <c:pt idx="8579">
                  <c:v>119.821</c:v>
                </c:pt>
                <c:pt idx="8580">
                  <c:v>119.839</c:v>
                </c:pt>
                <c:pt idx="8581">
                  <c:v>119.867</c:v>
                </c:pt>
                <c:pt idx="8582">
                  <c:v>119.883</c:v>
                </c:pt>
                <c:pt idx="8583">
                  <c:v>119.901</c:v>
                </c:pt>
                <c:pt idx="8584">
                  <c:v>119.941</c:v>
                </c:pt>
                <c:pt idx="8585">
                  <c:v>119.947</c:v>
                </c:pt>
                <c:pt idx="8586">
                  <c:v>119.975</c:v>
                </c:pt>
                <c:pt idx="8587">
                  <c:v>120.006</c:v>
                </c:pt>
                <c:pt idx="8588">
                  <c:v>120.014</c:v>
                </c:pt>
                <c:pt idx="8589">
                  <c:v>120.023</c:v>
                </c:pt>
                <c:pt idx="8590">
                  <c:v>120.107</c:v>
                </c:pt>
                <c:pt idx="8591">
                  <c:v>120.158</c:v>
                </c:pt>
                <c:pt idx="8592">
                  <c:v>120.176</c:v>
                </c:pt>
                <c:pt idx="8593">
                  <c:v>120.195</c:v>
                </c:pt>
                <c:pt idx="8594">
                  <c:v>120.227</c:v>
                </c:pt>
                <c:pt idx="8595">
                  <c:v>120.245</c:v>
                </c:pt>
                <c:pt idx="8596">
                  <c:v>120.251</c:v>
                </c:pt>
                <c:pt idx="8597">
                  <c:v>120.255</c:v>
                </c:pt>
                <c:pt idx="8598">
                  <c:v>120.263</c:v>
                </c:pt>
                <c:pt idx="8599">
                  <c:v>120.296</c:v>
                </c:pt>
                <c:pt idx="8600">
                  <c:v>120.33</c:v>
                </c:pt>
                <c:pt idx="8601">
                  <c:v>120.395</c:v>
                </c:pt>
                <c:pt idx="8602">
                  <c:v>120.422</c:v>
                </c:pt>
                <c:pt idx="8603">
                  <c:v>120.446</c:v>
                </c:pt>
                <c:pt idx="8604">
                  <c:v>120.457</c:v>
                </c:pt>
                <c:pt idx="8605">
                  <c:v>120.463</c:v>
                </c:pt>
                <c:pt idx="8606">
                  <c:v>120.484</c:v>
                </c:pt>
                <c:pt idx="8607">
                  <c:v>120.54</c:v>
                </c:pt>
                <c:pt idx="8608">
                  <c:v>120.552</c:v>
                </c:pt>
                <c:pt idx="8609">
                  <c:v>120.566</c:v>
                </c:pt>
                <c:pt idx="8610">
                  <c:v>120.605</c:v>
                </c:pt>
                <c:pt idx="8611">
                  <c:v>120.618</c:v>
                </c:pt>
                <c:pt idx="8612">
                  <c:v>120.683</c:v>
                </c:pt>
                <c:pt idx="8613">
                  <c:v>120.704</c:v>
                </c:pt>
                <c:pt idx="8614">
                  <c:v>120.735</c:v>
                </c:pt>
                <c:pt idx="8615">
                  <c:v>120.746</c:v>
                </c:pt>
                <c:pt idx="8616">
                  <c:v>120.749</c:v>
                </c:pt>
                <c:pt idx="8617">
                  <c:v>120.827</c:v>
                </c:pt>
                <c:pt idx="8618">
                  <c:v>120.836</c:v>
                </c:pt>
                <c:pt idx="8619">
                  <c:v>120.847</c:v>
                </c:pt>
                <c:pt idx="8620">
                  <c:v>120.853</c:v>
                </c:pt>
                <c:pt idx="8621">
                  <c:v>120.921</c:v>
                </c:pt>
                <c:pt idx="8622">
                  <c:v>120.94</c:v>
                </c:pt>
                <c:pt idx="8623">
                  <c:v>120.963</c:v>
                </c:pt>
                <c:pt idx="8624">
                  <c:v>120.993</c:v>
                </c:pt>
                <c:pt idx="8625">
                  <c:v>120.999</c:v>
                </c:pt>
                <c:pt idx="8626">
                  <c:v>121.003</c:v>
                </c:pt>
                <c:pt idx="8627">
                  <c:v>121.042</c:v>
                </c:pt>
                <c:pt idx="8628">
                  <c:v>121.074</c:v>
                </c:pt>
                <c:pt idx="8629">
                  <c:v>121.091</c:v>
                </c:pt>
                <c:pt idx="8630">
                  <c:v>121.16</c:v>
                </c:pt>
                <c:pt idx="8631">
                  <c:v>121.187</c:v>
                </c:pt>
                <c:pt idx="8632">
                  <c:v>121.214</c:v>
                </c:pt>
                <c:pt idx="8633">
                  <c:v>121.237</c:v>
                </c:pt>
                <c:pt idx="8634">
                  <c:v>121.289</c:v>
                </c:pt>
                <c:pt idx="8635">
                  <c:v>121.43</c:v>
                </c:pt>
                <c:pt idx="8636">
                  <c:v>121.445</c:v>
                </c:pt>
                <c:pt idx="8637">
                  <c:v>121.467</c:v>
                </c:pt>
                <c:pt idx="8638">
                  <c:v>121.536</c:v>
                </c:pt>
                <c:pt idx="8639">
                  <c:v>121.605</c:v>
                </c:pt>
                <c:pt idx="8640">
                  <c:v>121.605</c:v>
                </c:pt>
                <c:pt idx="8641">
                  <c:v>121.639</c:v>
                </c:pt>
                <c:pt idx="8642">
                  <c:v>121.668</c:v>
                </c:pt>
                <c:pt idx="8643">
                  <c:v>121.67</c:v>
                </c:pt>
                <c:pt idx="8644">
                  <c:v>121.716</c:v>
                </c:pt>
                <c:pt idx="8645">
                  <c:v>121.755</c:v>
                </c:pt>
                <c:pt idx="8646">
                  <c:v>121.974</c:v>
                </c:pt>
                <c:pt idx="8647">
                  <c:v>121.998</c:v>
                </c:pt>
                <c:pt idx="8648">
                  <c:v>122.063</c:v>
                </c:pt>
                <c:pt idx="8649">
                  <c:v>122.07</c:v>
                </c:pt>
                <c:pt idx="8650">
                  <c:v>122.112</c:v>
                </c:pt>
                <c:pt idx="8651">
                  <c:v>122.132</c:v>
                </c:pt>
                <c:pt idx="8652">
                  <c:v>122.149</c:v>
                </c:pt>
                <c:pt idx="8653">
                  <c:v>122.154</c:v>
                </c:pt>
                <c:pt idx="8654">
                  <c:v>122.164</c:v>
                </c:pt>
                <c:pt idx="8655">
                  <c:v>122.176</c:v>
                </c:pt>
                <c:pt idx="8656">
                  <c:v>122.232</c:v>
                </c:pt>
                <c:pt idx="8657">
                  <c:v>122.234</c:v>
                </c:pt>
                <c:pt idx="8658">
                  <c:v>122.237</c:v>
                </c:pt>
                <c:pt idx="8659">
                  <c:v>122.301</c:v>
                </c:pt>
                <c:pt idx="8660">
                  <c:v>122.338</c:v>
                </c:pt>
                <c:pt idx="8661">
                  <c:v>122.343</c:v>
                </c:pt>
                <c:pt idx="8662">
                  <c:v>122.444</c:v>
                </c:pt>
                <c:pt idx="8663">
                  <c:v>122.463</c:v>
                </c:pt>
                <c:pt idx="8664">
                  <c:v>122.479</c:v>
                </c:pt>
                <c:pt idx="8665">
                  <c:v>122.5</c:v>
                </c:pt>
                <c:pt idx="8666">
                  <c:v>122.516</c:v>
                </c:pt>
                <c:pt idx="8667">
                  <c:v>122.545</c:v>
                </c:pt>
                <c:pt idx="8668">
                  <c:v>122.561</c:v>
                </c:pt>
                <c:pt idx="8669">
                  <c:v>122.605</c:v>
                </c:pt>
                <c:pt idx="8670">
                  <c:v>122.615</c:v>
                </c:pt>
                <c:pt idx="8671">
                  <c:v>122.615</c:v>
                </c:pt>
                <c:pt idx="8672">
                  <c:v>122.627</c:v>
                </c:pt>
                <c:pt idx="8673">
                  <c:v>122.744</c:v>
                </c:pt>
                <c:pt idx="8674">
                  <c:v>122.751</c:v>
                </c:pt>
                <c:pt idx="8675">
                  <c:v>122.768</c:v>
                </c:pt>
                <c:pt idx="8676">
                  <c:v>122.84</c:v>
                </c:pt>
                <c:pt idx="8677">
                  <c:v>122.842</c:v>
                </c:pt>
                <c:pt idx="8678">
                  <c:v>122.854</c:v>
                </c:pt>
                <c:pt idx="8679">
                  <c:v>122.874</c:v>
                </c:pt>
                <c:pt idx="8680">
                  <c:v>122.883</c:v>
                </c:pt>
                <c:pt idx="8681">
                  <c:v>122.91</c:v>
                </c:pt>
                <c:pt idx="8682">
                  <c:v>122.913</c:v>
                </c:pt>
                <c:pt idx="8683">
                  <c:v>122.937</c:v>
                </c:pt>
                <c:pt idx="8684">
                  <c:v>122.947</c:v>
                </c:pt>
                <c:pt idx="8685">
                  <c:v>122.96</c:v>
                </c:pt>
                <c:pt idx="8686">
                  <c:v>122.982</c:v>
                </c:pt>
                <c:pt idx="8687">
                  <c:v>123.004</c:v>
                </c:pt>
                <c:pt idx="8688">
                  <c:v>123.062</c:v>
                </c:pt>
                <c:pt idx="8689">
                  <c:v>123.12</c:v>
                </c:pt>
                <c:pt idx="8690">
                  <c:v>123.136</c:v>
                </c:pt>
                <c:pt idx="8691">
                  <c:v>123.197</c:v>
                </c:pt>
                <c:pt idx="8692">
                  <c:v>123.202</c:v>
                </c:pt>
                <c:pt idx="8693">
                  <c:v>123.256</c:v>
                </c:pt>
                <c:pt idx="8694">
                  <c:v>123.28</c:v>
                </c:pt>
                <c:pt idx="8695">
                  <c:v>123.282</c:v>
                </c:pt>
                <c:pt idx="8696">
                  <c:v>123.381</c:v>
                </c:pt>
                <c:pt idx="8697">
                  <c:v>123.447</c:v>
                </c:pt>
                <c:pt idx="8698">
                  <c:v>123.505</c:v>
                </c:pt>
                <c:pt idx="8699">
                  <c:v>123.548</c:v>
                </c:pt>
                <c:pt idx="8700">
                  <c:v>123.574</c:v>
                </c:pt>
                <c:pt idx="8701">
                  <c:v>123.665</c:v>
                </c:pt>
                <c:pt idx="8702">
                  <c:v>123.673</c:v>
                </c:pt>
                <c:pt idx="8703">
                  <c:v>123.711</c:v>
                </c:pt>
                <c:pt idx="8704">
                  <c:v>123.739</c:v>
                </c:pt>
                <c:pt idx="8705">
                  <c:v>123.761</c:v>
                </c:pt>
                <c:pt idx="8706">
                  <c:v>123.789</c:v>
                </c:pt>
                <c:pt idx="8707">
                  <c:v>123.874</c:v>
                </c:pt>
                <c:pt idx="8708">
                  <c:v>123.876</c:v>
                </c:pt>
                <c:pt idx="8709">
                  <c:v>123.891</c:v>
                </c:pt>
                <c:pt idx="8710">
                  <c:v>123.899</c:v>
                </c:pt>
                <c:pt idx="8711">
                  <c:v>123.915</c:v>
                </c:pt>
                <c:pt idx="8712">
                  <c:v>123.956</c:v>
                </c:pt>
                <c:pt idx="8713">
                  <c:v>124.018</c:v>
                </c:pt>
                <c:pt idx="8714">
                  <c:v>124.07</c:v>
                </c:pt>
                <c:pt idx="8715">
                  <c:v>124.105</c:v>
                </c:pt>
                <c:pt idx="8716">
                  <c:v>124.106</c:v>
                </c:pt>
                <c:pt idx="8717">
                  <c:v>124.116</c:v>
                </c:pt>
                <c:pt idx="8718">
                  <c:v>124.172</c:v>
                </c:pt>
                <c:pt idx="8719">
                  <c:v>124.328</c:v>
                </c:pt>
                <c:pt idx="8720">
                  <c:v>124.358</c:v>
                </c:pt>
                <c:pt idx="8721">
                  <c:v>124.36</c:v>
                </c:pt>
                <c:pt idx="8722">
                  <c:v>124.427</c:v>
                </c:pt>
                <c:pt idx="8723">
                  <c:v>124.481</c:v>
                </c:pt>
                <c:pt idx="8724">
                  <c:v>124.526</c:v>
                </c:pt>
                <c:pt idx="8725">
                  <c:v>124.577</c:v>
                </c:pt>
                <c:pt idx="8726">
                  <c:v>124.606</c:v>
                </c:pt>
                <c:pt idx="8727">
                  <c:v>124.643</c:v>
                </c:pt>
                <c:pt idx="8728">
                  <c:v>124.698</c:v>
                </c:pt>
                <c:pt idx="8729">
                  <c:v>124.703</c:v>
                </c:pt>
                <c:pt idx="8730">
                  <c:v>124.738</c:v>
                </c:pt>
                <c:pt idx="8731">
                  <c:v>124.75</c:v>
                </c:pt>
                <c:pt idx="8732">
                  <c:v>124.802</c:v>
                </c:pt>
                <c:pt idx="8733">
                  <c:v>124.875</c:v>
                </c:pt>
                <c:pt idx="8734">
                  <c:v>124.887</c:v>
                </c:pt>
                <c:pt idx="8735">
                  <c:v>124.928</c:v>
                </c:pt>
                <c:pt idx="8736">
                  <c:v>124.973</c:v>
                </c:pt>
                <c:pt idx="8737">
                  <c:v>125.091</c:v>
                </c:pt>
                <c:pt idx="8738">
                  <c:v>125.123</c:v>
                </c:pt>
                <c:pt idx="8739">
                  <c:v>125.151</c:v>
                </c:pt>
                <c:pt idx="8740">
                  <c:v>125.177</c:v>
                </c:pt>
                <c:pt idx="8741">
                  <c:v>125.198</c:v>
                </c:pt>
                <c:pt idx="8742">
                  <c:v>125.304</c:v>
                </c:pt>
                <c:pt idx="8743">
                  <c:v>125.473</c:v>
                </c:pt>
                <c:pt idx="8744">
                  <c:v>125.49</c:v>
                </c:pt>
                <c:pt idx="8745">
                  <c:v>125.559</c:v>
                </c:pt>
                <c:pt idx="8746">
                  <c:v>125.728</c:v>
                </c:pt>
                <c:pt idx="8747">
                  <c:v>125.756</c:v>
                </c:pt>
                <c:pt idx="8748">
                  <c:v>125.765</c:v>
                </c:pt>
                <c:pt idx="8749">
                  <c:v>125.783</c:v>
                </c:pt>
                <c:pt idx="8750">
                  <c:v>125.788</c:v>
                </c:pt>
                <c:pt idx="8751">
                  <c:v>125.792</c:v>
                </c:pt>
                <c:pt idx="8752">
                  <c:v>125.846</c:v>
                </c:pt>
                <c:pt idx="8753">
                  <c:v>125.932</c:v>
                </c:pt>
                <c:pt idx="8754">
                  <c:v>125.941</c:v>
                </c:pt>
                <c:pt idx="8755">
                  <c:v>125.975</c:v>
                </c:pt>
                <c:pt idx="8756">
                  <c:v>125.996</c:v>
                </c:pt>
                <c:pt idx="8757">
                  <c:v>126.003</c:v>
                </c:pt>
                <c:pt idx="8758">
                  <c:v>126.087</c:v>
                </c:pt>
                <c:pt idx="8759">
                  <c:v>126.204</c:v>
                </c:pt>
                <c:pt idx="8760">
                  <c:v>126.229</c:v>
                </c:pt>
                <c:pt idx="8761">
                  <c:v>126.247</c:v>
                </c:pt>
                <c:pt idx="8762">
                  <c:v>126.292</c:v>
                </c:pt>
                <c:pt idx="8763">
                  <c:v>126.311</c:v>
                </c:pt>
                <c:pt idx="8764">
                  <c:v>126.391</c:v>
                </c:pt>
                <c:pt idx="8765">
                  <c:v>126.421</c:v>
                </c:pt>
                <c:pt idx="8766">
                  <c:v>126.5</c:v>
                </c:pt>
                <c:pt idx="8767">
                  <c:v>126.51</c:v>
                </c:pt>
                <c:pt idx="8768">
                  <c:v>126.525</c:v>
                </c:pt>
                <c:pt idx="8769">
                  <c:v>126.575</c:v>
                </c:pt>
                <c:pt idx="8770">
                  <c:v>126.586</c:v>
                </c:pt>
                <c:pt idx="8771">
                  <c:v>126.604</c:v>
                </c:pt>
                <c:pt idx="8772">
                  <c:v>126.624</c:v>
                </c:pt>
                <c:pt idx="8773">
                  <c:v>126.797</c:v>
                </c:pt>
                <c:pt idx="8774">
                  <c:v>126.817</c:v>
                </c:pt>
                <c:pt idx="8775">
                  <c:v>126.823</c:v>
                </c:pt>
                <c:pt idx="8776">
                  <c:v>126.827</c:v>
                </c:pt>
                <c:pt idx="8777">
                  <c:v>126.965</c:v>
                </c:pt>
                <c:pt idx="8778">
                  <c:v>126.973</c:v>
                </c:pt>
                <c:pt idx="8779">
                  <c:v>126.982</c:v>
                </c:pt>
                <c:pt idx="8780">
                  <c:v>127.031</c:v>
                </c:pt>
                <c:pt idx="8781">
                  <c:v>127.045</c:v>
                </c:pt>
                <c:pt idx="8782">
                  <c:v>127.06</c:v>
                </c:pt>
                <c:pt idx="8783">
                  <c:v>127.061</c:v>
                </c:pt>
                <c:pt idx="8784">
                  <c:v>127.129</c:v>
                </c:pt>
                <c:pt idx="8785">
                  <c:v>127.132</c:v>
                </c:pt>
                <c:pt idx="8786">
                  <c:v>127.168</c:v>
                </c:pt>
                <c:pt idx="8787">
                  <c:v>127.172</c:v>
                </c:pt>
                <c:pt idx="8788">
                  <c:v>127.198</c:v>
                </c:pt>
                <c:pt idx="8789">
                  <c:v>127.2</c:v>
                </c:pt>
                <c:pt idx="8790">
                  <c:v>127.269</c:v>
                </c:pt>
                <c:pt idx="8791">
                  <c:v>127.317</c:v>
                </c:pt>
                <c:pt idx="8792">
                  <c:v>127.349</c:v>
                </c:pt>
                <c:pt idx="8793">
                  <c:v>127.367</c:v>
                </c:pt>
                <c:pt idx="8794">
                  <c:v>127.387</c:v>
                </c:pt>
                <c:pt idx="8795">
                  <c:v>127.404</c:v>
                </c:pt>
                <c:pt idx="8796">
                  <c:v>127.426</c:v>
                </c:pt>
                <c:pt idx="8797">
                  <c:v>127.509</c:v>
                </c:pt>
                <c:pt idx="8798">
                  <c:v>127.548</c:v>
                </c:pt>
                <c:pt idx="8799">
                  <c:v>127.548</c:v>
                </c:pt>
                <c:pt idx="8800">
                  <c:v>127.556</c:v>
                </c:pt>
                <c:pt idx="8801">
                  <c:v>127.665</c:v>
                </c:pt>
                <c:pt idx="8802">
                  <c:v>127.701</c:v>
                </c:pt>
                <c:pt idx="8803">
                  <c:v>127.732</c:v>
                </c:pt>
                <c:pt idx="8804">
                  <c:v>127.755</c:v>
                </c:pt>
                <c:pt idx="8805">
                  <c:v>127.798</c:v>
                </c:pt>
                <c:pt idx="8806">
                  <c:v>127.868</c:v>
                </c:pt>
                <c:pt idx="8807">
                  <c:v>127.968</c:v>
                </c:pt>
                <c:pt idx="8808">
                  <c:v>127.997</c:v>
                </c:pt>
                <c:pt idx="8809">
                  <c:v>128.026</c:v>
                </c:pt>
                <c:pt idx="8810">
                  <c:v>128.179</c:v>
                </c:pt>
                <c:pt idx="8811">
                  <c:v>128.253</c:v>
                </c:pt>
                <c:pt idx="8812">
                  <c:v>128.286</c:v>
                </c:pt>
                <c:pt idx="8813">
                  <c:v>128.336</c:v>
                </c:pt>
                <c:pt idx="8814">
                  <c:v>128.36</c:v>
                </c:pt>
                <c:pt idx="8815">
                  <c:v>128.386</c:v>
                </c:pt>
                <c:pt idx="8816">
                  <c:v>128.422</c:v>
                </c:pt>
                <c:pt idx="8817">
                  <c:v>128.438</c:v>
                </c:pt>
                <c:pt idx="8818">
                  <c:v>128.453</c:v>
                </c:pt>
                <c:pt idx="8819">
                  <c:v>128.483</c:v>
                </c:pt>
                <c:pt idx="8820">
                  <c:v>128.498</c:v>
                </c:pt>
                <c:pt idx="8821">
                  <c:v>128.528</c:v>
                </c:pt>
                <c:pt idx="8822">
                  <c:v>128.573</c:v>
                </c:pt>
                <c:pt idx="8823">
                  <c:v>128.641</c:v>
                </c:pt>
                <c:pt idx="8824">
                  <c:v>128.641</c:v>
                </c:pt>
                <c:pt idx="8825">
                  <c:v>128.653</c:v>
                </c:pt>
                <c:pt idx="8826">
                  <c:v>128.665</c:v>
                </c:pt>
                <c:pt idx="8827">
                  <c:v>128.72</c:v>
                </c:pt>
                <c:pt idx="8828">
                  <c:v>128.743</c:v>
                </c:pt>
                <c:pt idx="8829">
                  <c:v>128.771</c:v>
                </c:pt>
                <c:pt idx="8830">
                  <c:v>128.84</c:v>
                </c:pt>
                <c:pt idx="8831">
                  <c:v>128.901</c:v>
                </c:pt>
                <c:pt idx="8832">
                  <c:v>128.951</c:v>
                </c:pt>
                <c:pt idx="8833">
                  <c:v>128.968</c:v>
                </c:pt>
                <c:pt idx="8834">
                  <c:v>128.982</c:v>
                </c:pt>
                <c:pt idx="8835">
                  <c:v>129.002</c:v>
                </c:pt>
                <c:pt idx="8836">
                  <c:v>129.066</c:v>
                </c:pt>
                <c:pt idx="8837">
                  <c:v>129.226</c:v>
                </c:pt>
                <c:pt idx="8838">
                  <c:v>129.23</c:v>
                </c:pt>
                <c:pt idx="8839">
                  <c:v>129.254</c:v>
                </c:pt>
                <c:pt idx="8840">
                  <c:v>129.297</c:v>
                </c:pt>
                <c:pt idx="8841">
                  <c:v>129.381</c:v>
                </c:pt>
                <c:pt idx="8842">
                  <c:v>129.455</c:v>
                </c:pt>
                <c:pt idx="8843">
                  <c:v>129.478</c:v>
                </c:pt>
                <c:pt idx="8844">
                  <c:v>129.516</c:v>
                </c:pt>
                <c:pt idx="8845">
                  <c:v>129.557</c:v>
                </c:pt>
                <c:pt idx="8846">
                  <c:v>129.681</c:v>
                </c:pt>
                <c:pt idx="8847">
                  <c:v>129.727</c:v>
                </c:pt>
                <c:pt idx="8848">
                  <c:v>129.731</c:v>
                </c:pt>
                <c:pt idx="8849">
                  <c:v>129.783</c:v>
                </c:pt>
                <c:pt idx="8850">
                  <c:v>129.789</c:v>
                </c:pt>
                <c:pt idx="8851">
                  <c:v>129.99</c:v>
                </c:pt>
                <c:pt idx="8852">
                  <c:v>130.065</c:v>
                </c:pt>
                <c:pt idx="8853">
                  <c:v>130.069</c:v>
                </c:pt>
                <c:pt idx="8854">
                  <c:v>130.167</c:v>
                </c:pt>
                <c:pt idx="8855">
                  <c:v>130.241</c:v>
                </c:pt>
                <c:pt idx="8856">
                  <c:v>130.268</c:v>
                </c:pt>
                <c:pt idx="8857">
                  <c:v>130.359</c:v>
                </c:pt>
                <c:pt idx="8858">
                  <c:v>130.361</c:v>
                </c:pt>
                <c:pt idx="8859">
                  <c:v>130.362</c:v>
                </c:pt>
                <c:pt idx="8860">
                  <c:v>130.398</c:v>
                </c:pt>
                <c:pt idx="8861">
                  <c:v>130.461</c:v>
                </c:pt>
                <c:pt idx="8862">
                  <c:v>130.535</c:v>
                </c:pt>
                <c:pt idx="8863">
                  <c:v>130.563</c:v>
                </c:pt>
                <c:pt idx="8864">
                  <c:v>130.566</c:v>
                </c:pt>
                <c:pt idx="8865">
                  <c:v>130.585</c:v>
                </c:pt>
                <c:pt idx="8866">
                  <c:v>130.638</c:v>
                </c:pt>
                <c:pt idx="8867">
                  <c:v>130.685</c:v>
                </c:pt>
                <c:pt idx="8868">
                  <c:v>130.723</c:v>
                </c:pt>
                <c:pt idx="8869">
                  <c:v>130.75</c:v>
                </c:pt>
                <c:pt idx="8870">
                  <c:v>130.757</c:v>
                </c:pt>
                <c:pt idx="8871">
                  <c:v>130.858</c:v>
                </c:pt>
                <c:pt idx="8872">
                  <c:v>130.899</c:v>
                </c:pt>
                <c:pt idx="8873">
                  <c:v>130.907</c:v>
                </c:pt>
                <c:pt idx="8874">
                  <c:v>130.925</c:v>
                </c:pt>
                <c:pt idx="8875">
                  <c:v>130.926</c:v>
                </c:pt>
                <c:pt idx="8876">
                  <c:v>131.042</c:v>
                </c:pt>
                <c:pt idx="8877">
                  <c:v>131.14</c:v>
                </c:pt>
                <c:pt idx="8878">
                  <c:v>131.177</c:v>
                </c:pt>
                <c:pt idx="8879">
                  <c:v>131.203</c:v>
                </c:pt>
                <c:pt idx="8880">
                  <c:v>131.205</c:v>
                </c:pt>
                <c:pt idx="8881">
                  <c:v>131.272</c:v>
                </c:pt>
                <c:pt idx="8882">
                  <c:v>131.286</c:v>
                </c:pt>
                <c:pt idx="8883">
                  <c:v>131.288</c:v>
                </c:pt>
                <c:pt idx="8884">
                  <c:v>131.33</c:v>
                </c:pt>
                <c:pt idx="8885">
                  <c:v>131.357</c:v>
                </c:pt>
                <c:pt idx="8886">
                  <c:v>131.377</c:v>
                </c:pt>
                <c:pt idx="8887">
                  <c:v>131.496</c:v>
                </c:pt>
                <c:pt idx="8888">
                  <c:v>131.544</c:v>
                </c:pt>
                <c:pt idx="8889">
                  <c:v>131.634</c:v>
                </c:pt>
                <c:pt idx="8890">
                  <c:v>131.636</c:v>
                </c:pt>
                <c:pt idx="8891">
                  <c:v>131.64</c:v>
                </c:pt>
                <c:pt idx="8892">
                  <c:v>131.649</c:v>
                </c:pt>
                <c:pt idx="8893">
                  <c:v>131.714</c:v>
                </c:pt>
                <c:pt idx="8894">
                  <c:v>131.808</c:v>
                </c:pt>
                <c:pt idx="8895">
                  <c:v>131.863</c:v>
                </c:pt>
                <c:pt idx="8896">
                  <c:v>131.95</c:v>
                </c:pt>
                <c:pt idx="8897">
                  <c:v>131.983</c:v>
                </c:pt>
                <c:pt idx="8898">
                  <c:v>132.216</c:v>
                </c:pt>
                <c:pt idx="8899">
                  <c:v>132.258</c:v>
                </c:pt>
                <c:pt idx="8900">
                  <c:v>132.312</c:v>
                </c:pt>
                <c:pt idx="8901">
                  <c:v>132.316</c:v>
                </c:pt>
                <c:pt idx="8902">
                  <c:v>132.369</c:v>
                </c:pt>
                <c:pt idx="8903">
                  <c:v>132.431</c:v>
                </c:pt>
                <c:pt idx="8904">
                  <c:v>132.48</c:v>
                </c:pt>
                <c:pt idx="8905">
                  <c:v>132.552</c:v>
                </c:pt>
                <c:pt idx="8906">
                  <c:v>132.602</c:v>
                </c:pt>
                <c:pt idx="8907">
                  <c:v>132.613</c:v>
                </c:pt>
                <c:pt idx="8908">
                  <c:v>132.627</c:v>
                </c:pt>
                <c:pt idx="8909">
                  <c:v>132.699</c:v>
                </c:pt>
                <c:pt idx="8910">
                  <c:v>132.748</c:v>
                </c:pt>
                <c:pt idx="8911">
                  <c:v>132.754</c:v>
                </c:pt>
                <c:pt idx="8912">
                  <c:v>132.79</c:v>
                </c:pt>
                <c:pt idx="8913">
                  <c:v>132.816</c:v>
                </c:pt>
                <c:pt idx="8914">
                  <c:v>132.83</c:v>
                </c:pt>
                <c:pt idx="8915">
                  <c:v>132.865</c:v>
                </c:pt>
                <c:pt idx="8916">
                  <c:v>132.938</c:v>
                </c:pt>
                <c:pt idx="8917">
                  <c:v>132.962</c:v>
                </c:pt>
                <c:pt idx="8918">
                  <c:v>133.084</c:v>
                </c:pt>
                <c:pt idx="8919">
                  <c:v>133.237</c:v>
                </c:pt>
                <c:pt idx="8920">
                  <c:v>133.321</c:v>
                </c:pt>
                <c:pt idx="8921">
                  <c:v>133.522</c:v>
                </c:pt>
                <c:pt idx="8922">
                  <c:v>133.549</c:v>
                </c:pt>
                <c:pt idx="8923">
                  <c:v>133.691</c:v>
                </c:pt>
                <c:pt idx="8924">
                  <c:v>133.753</c:v>
                </c:pt>
                <c:pt idx="8925">
                  <c:v>133.772</c:v>
                </c:pt>
                <c:pt idx="8926">
                  <c:v>133.844</c:v>
                </c:pt>
                <c:pt idx="8927">
                  <c:v>133.913</c:v>
                </c:pt>
                <c:pt idx="8928">
                  <c:v>133.999</c:v>
                </c:pt>
                <c:pt idx="8929">
                  <c:v>134.073</c:v>
                </c:pt>
                <c:pt idx="8930">
                  <c:v>134.12</c:v>
                </c:pt>
                <c:pt idx="8931">
                  <c:v>134.151</c:v>
                </c:pt>
                <c:pt idx="8932">
                  <c:v>134.166</c:v>
                </c:pt>
                <c:pt idx="8933">
                  <c:v>134.248</c:v>
                </c:pt>
                <c:pt idx="8934">
                  <c:v>134.316</c:v>
                </c:pt>
                <c:pt idx="8935">
                  <c:v>134.38</c:v>
                </c:pt>
                <c:pt idx="8936">
                  <c:v>134.409</c:v>
                </c:pt>
                <c:pt idx="8937">
                  <c:v>134.428</c:v>
                </c:pt>
                <c:pt idx="8938">
                  <c:v>134.43</c:v>
                </c:pt>
                <c:pt idx="8939">
                  <c:v>134.43</c:v>
                </c:pt>
                <c:pt idx="8940">
                  <c:v>134.493</c:v>
                </c:pt>
                <c:pt idx="8941">
                  <c:v>134.546</c:v>
                </c:pt>
                <c:pt idx="8942">
                  <c:v>134.574</c:v>
                </c:pt>
                <c:pt idx="8943">
                  <c:v>134.613</c:v>
                </c:pt>
                <c:pt idx="8944">
                  <c:v>134.681</c:v>
                </c:pt>
                <c:pt idx="8945">
                  <c:v>134.895</c:v>
                </c:pt>
                <c:pt idx="8946">
                  <c:v>134.949</c:v>
                </c:pt>
                <c:pt idx="8947">
                  <c:v>134.959</c:v>
                </c:pt>
                <c:pt idx="8948">
                  <c:v>135.025</c:v>
                </c:pt>
                <c:pt idx="8949">
                  <c:v>135.057</c:v>
                </c:pt>
                <c:pt idx="8950">
                  <c:v>135.098</c:v>
                </c:pt>
                <c:pt idx="8951">
                  <c:v>135.154</c:v>
                </c:pt>
                <c:pt idx="8952">
                  <c:v>135.226</c:v>
                </c:pt>
                <c:pt idx="8953">
                  <c:v>135.226</c:v>
                </c:pt>
                <c:pt idx="8954">
                  <c:v>135.263</c:v>
                </c:pt>
                <c:pt idx="8955">
                  <c:v>135.276</c:v>
                </c:pt>
                <c:pt idx="8956">
                  <c:v>135.305</c:v>
                </c:pt>
                <c:pt idx="8957">
                  <c:v>135.333</c:v>
                </c:pt>
                <c:pt idx="8958">
                  <c:v>135.333</c:v>
                </c:pt>
                <c:pt idx="8959">
                  <c:v>135.367</c:v>
                </c:pt>
                <c:pt idx="8960">
                  <c:v>135.459</c:v>
                </c:pt>
                <c:pt idx="8961">
                  <c:v>135.579</c:v>
                </c:pt>
                <c:pt idx="8962">
                  <c:v>135.6</c:v>
                </c:pt>
                <c:pt idx="8963">
                  <c:v>135.6</c:v>
                </c:pt>
                <c:pt idx="8964">
                  <c:v>135.629</c:v>
                </c:pt>
                <c:pt idx="8965">
                  <c:v>135.654</c:v>
                </c:pt>
                <c:pt idx="8966">
                  <c:v>135.658</c:v>
                </c:pt>
                <c:pt idx="8967">
                  <c:v>135.664</c:v>
                </c:pt>
                <c:pt idx="8968">
                  <c:v>135.673</c:v>
                </c:pt>
                <c:pt idx="8969">
                  <c:v>135.779</c:v>
                </c:pt>
                <c:pt idx="8970">
                  <c:v>136.197</c:v>
                </c:pt>
                <c:pt idx="8971">
                  <c:v>136.326</c:v>
                </c:pt>
                <c:pt idx="8972">
                  <c:v>136.411</c:v>
                </c:pt>
                <c:pt idx="8973">
                  <c:v>136.573</c:v>
                </c:pt>
                <c:pt idx="8974">
                  <c:v>136.622</c:v>
                </c:pt>
                <c:pt idx="8975">
                  <c:v>136.766</c:v>
                </c:pt>
                <c:pt idx="8976">
                  <c:v>136.854</c:v>
                </c:pt>
                <c:pt idx="8977">
                  <c:v>136.979</c:v>
                </c:pt>
                <c:pt idx="8978">
                  <c:v>136.987</c:v>
                </c:pt>
                <c:pt idx="8979">
                  <c:v>137.042</c:v>
                </c:pt>
                <c:pt idx="8980">
                  <c:v>137.046</c:v>
                </c:pt>
                <c:pt idx="8981">
                  <c:v>137.075</c:v>
                </c:pt>
                <c:pt idx="8982">
                  <c:v>137.1</c:v>
                </c:pt>
                <c:pt idx="8983">
                  <c:v>137.2</c:v>
                </c:pt>
                <c:pt idx="8984">
                  <c:v>137.204</c:v>
                </c:pt>
                <c:pt idx="8985">
                  <c:v>137.265</c:v>
                </c:pt>
                <c:pt idx="8986">
                  <c:v>137.335</c:v>
                </c:pt>
                <c:pt idx="8987">
                  <c:v>137.556</c:v>
                </c:pt>
                <c:pt idx="8988">
                  <c:v>137.565</c:v>
                </c:pt>
                <c:pt idx="8989">
                  <c:v>137.838</c:v>
                </c:pt>
                <c:pt idx="8990">
                  <c:v>137.838</c:v>
                </c:pt>
                <c:pt idx="8991">
                  <c:v>137.852</c:v>
                </c:pt>
                <c:pt idx="8992">
                  <c:v>137.855</c:v>
                </c:pt>
                <c:pt idx="8993">
                  <c:v>137.86</c:v>
                </c:pt>
                <c:pt idx="8994">
                  <c:v>137.975</c:v>
                </c:pt>
                <c:pt idx="8995">
                  <c:v>137.98</c:v>
                </c:pt>
                <c:pt idx="8996">
                  <c:v>138.065</c:v>
                </c:pt>
                <c:pt idx="8997">
                  <c:v>138.066</c:v>
                </c:pt>
                <c:pt idx="8998">
                  <c:v>138.156</c:v>
                </c:pt>
                <c:pt idx="8999">
                  <c:v>138.182</c:v>
                </c:pt>
                <c:pt idx="9000">
                  <c:v>138.382</c:v>
                </c:pt>
                <c:pt idx="9001">
                  <c:v>138.457</c:v>
                </c:pt>
                <c:pt idx="9002">
                  <c:v>138.472</c:v>
                </c:pt>
                <c:pt idx="9003">
                  <c:v>138.518</c:v>
                </c:pt>
                <c:pt idx="9004">
                  <c:v>138.602</c:v>
                </c:pt>
                <c:pt idx="9005">
                  <c:v>138.68</c:v>
                </c:pt>
                <c:pt idx="9006">
                  <c:v>138.722</c:v>
                </c:pt>
                <c:pt idx="9007">
                  <c:v>138.748</c:v>
                </c:pt>
                <c:pt idx="9008">
                  <c:v>138.76</c:v>
                </c:pt>
                <c:pt idx="9009">
                  <c:v>138.773</c:v>
                </c:pt>
                <c:pt idx="9010">
                  <c:v>138.829</c:v>
                </c:pt>
                <c:pt idx="9011">
                  <c:v>138.853</c:v>
                </c:pt>
                <c:pt idx="9012">
                  <c:v>138.911</c:v>
                </c:pt>
                <c:pt idx="9013">
                  <c:v>138.913</c:v>
                </c:pt>
                <c:pt idx="9014">
                  <c:v>138.938</c:v>
                </c:pt>
                <c:pt idx="9015">
                  <c:v>139.005</c:v>
                </c:pt>
                <c:pt idx="9016">
                  <c:v>139.015</c:v>
                </c:pt>
                <c:pt idx="9017">
                  <c:v>139.06</c:v>
                </c:pt>
                <c:pt idx="9018">
                  <c:v>139.091</c:v>
                </c:pt>
                <c:pt idx="9019">
                  <c:v>139.142</c:v>
                </c:pt>
                <c:pt idx="9020">
                  <c:v>139.158</c:v>
                </c:pt>
                <c:pt idx="9021">
                  <c:v>139.184</c:v>
                </c:pt>
                <c:pt idx="9022">
                  <c:v>139.238</c:v>
                </c:pt>
                <c:pt idx="9023">
                  <c:v>139.298</c:v>
                </c:pt>
                <c:pt idx="9024">
                  <c:v>139.332</c:v>
                </c:pt>
                <c:pt idx="9025">
                  <c:v>139.342</c:v>
                </c:pt>
                <c:pt idx="9026">
                  <c:v>139.352</c:v>
                </c:pt>
                <c:pt idx="9027">
                  <c:v>139.383</c:v>
                </c:pt>
                <c:pt idx="9028">
                  <c:v>139.395</c:v>
                </c:pt>
                <c:pt idx="9029">
                  <c:v>139.42</c:v>
                </c:pt>
                <c:pt idx="9030">
                  <c:v>139.54</c:v>
                </c:pt>
                <c:pt idx="9031">
                  <c:v>139.65</c:v>
                </c:pt>
                <c:pt idx="9032">
                  <c:v>139.669</c:v>
                </c:pt>
                <c:pt idx="9033">
                  <c:v>139.988</c:v>
                </c:pt>
                <c:pt idx="9034">
                  <c:v>140.001</c:v>
                </c:pt>
                <c:pt idx="9035">
                  <c:v>140.049</c:v>
                </c:pt>
                <c:pt idx="9036">
                  <c:v>140.053</c:v>
                </c:pt>
                <c:pt idx="9037">
                  <c:v>140.079</c:v>
                </c:pt>
                <c:pt idx="9038">
                  <c:v>140.154</c:v>
                </c:pt>
                <c:pt idx="9039">
                  <c:v>140.187</c:v>
                </c:pt>
                <c:pt idx="9040">
                  <c:v>140.247</c:v>
                </c:pt>
                <c:pt idx="9041">
                  <c:v>140.278</c:v>
                </c:pt>
                <c:pt idx="9042">
                  <c:v>140.364</c:v>
                </c:pt>
                <c:pt idx="9043">
                  <c:v>140.437</c:v>
                </c:pt>
                <c:pt idx="9044">
                  <c:v>140.445</c:v>
                </c:pt>
                <c:pt idx="9045">
                  <c:v>140.493</c:v>
                </c:pt>
                <c:pt idx="9046">
                  <c:v>140.498</c:v>
                </c:pt>
                <c:pt idx="9047">
                  <c:v>140.542</c:v>
                </c:pt>
                <c:pt idx="9048">
                  <c:v>140.55</c:v>
                </c:pt>
                <c:pt idx="9049">
                  <c:v>140.604</c:v>
                </c:pt>
                <c:pt idx="9050">
                  <c:v>140.644</c:v>
                </c:pt>
                <c:pt idx="9051">
                  <c:v>140.678</c:v>
                </c:pt>
                <c:pt idx="9052">
                  <c:v>140.682</c:v>
                </c:pt>
                <c:pt idx="9053">
                  <c:v>140.711</c:v>
                </c:pt>
                <c:pt idx="9054">
                  <c:v>140.724</c:v>
                </c:pt>
                <c:pt idx="9055">
                  <c:v>140.772</c:v>
                </c:pt>
                <c:pt idx="9056">
                  <c:v>140.937</c:v>
                </c:pt>
                <c:pt idx="9057">
                  <c:v>140.984</c:v>
                </c:pt>
                <c:pt idx="9058">
                  <c:v>141.042</c:v>
                </c:pt>
                <c:pt idx="9059">
                  <c:v>141.103</c:v>
                </c:pt>
                <c:pt idx="9060">
                  <c:v>141.136</c:v>
                </c:pt>
                <c:pt idx="9061">
                  <c:v>141.154</c:v>
                </c:pt>
                <c:pt idx="9062">
                  <c:v>141.177</c:v>
                </c:pt>
                <c:pt idx="9063">
                  <c:v>141.256</c:v>
                </c:pt>
                <c:pt idx="9064">
                  <c:v>141.318</c:v>
                </c:pt>
                <c:pt idx="9065">
                  <c:v>141.322</c:v>
                </c:pt>
                <c:pt idx="9066">
                  <c:v>141.473</c:v>
                </c:pt>
                <c:pt idx="9067">
                  <c:v>141.525</c:v>
                </c:pt>
                <c:pt idx="9068">
                  <c:v>141.689</c:v>
                </c:pt>
                <c:pt idx="9069">
                  <c:v>141.931</c:v>
                </c:pt>
                <c:pt idx="9070">
                  <c:v>141.947</c:v>
                </c:pt>
                <c:pt idx="9071">
                  <c:v>141.967</c:v>
                </c:pt>
                <c:pt idx="9072">
                  <c:v>142.119</c:v>
                </c:pt>
                <c:pt idx="9073">
                  <c:v>142.191</c:v>
                </c:pt>
                <c:pt idx="9074">
                  <c:v>142.353</c:v>
                </c:pt>
                <c:pt idx="9075">
                  <c:v>142.486</c:v>
                </c:pt>
                <c:pt idx="9076">
                  <c:v>142.517</c:v>
                </c:pt>
                <c:pt idx="9077">
                  <c:v>142.565</c:v>
                </c:pt>
                <c:pt idx="9078">
                  <c:v>142.581</c:v>
                </c:pt>
                <c:pt idx="9079">
                  <c:v>142.662</c:v>
                </c:pt>
                <c:pt idx="9080">
                  <c:v>142.684</c:v>
                </c:pt>
                <c:pt idx="9081">
                  <c:v>142.837</c:v>
                </c:pt>
                <c:pt idx="9082">
                  <c:v>143.102</c:v>
                </c:pt>
                <c:pt idx="9083">
                  <c:v>143.303</c:v>
                </c:pt>
                <c:pt idx="9084">
                  <c:v>143.356</c:v>
                </c:pt>
                <c:pt idx="9085">
                  <c:v>143.373</c:v>
                </c:pt>
                <c:pt idx="9086">
                  <c:v>143.505</c:v>
                </c:pt>
                <c:pt idx="9087">
                  <c:v>143.619</c:v>
                </c:pt>
                <c:pt idx="9088">
                  <c:v>143.645</c:v>
                </c:pt>
                <c:pt idx="9089">
                  <c:v>143.712</c:v>
                </c:pt>
                <c:pt idx="9090">
                  <c:v>143.769</c:v>
                </c:pt>
                <c:pt idx="9091">
                  <c:v>143.769</c:v>
                </c:pt>
                <c:pt idx="9092">
                  <c:v>143.819</c:v>
                </c:pt>
                <c:pt idx="9093">
                  <c:v>143.914</c:v>
                </c:pt>
                <c:pt idx="9094">
                  <c:v>143.943</c:v>
                </c:pt>
                <c:pt idx="9095">
                  <c:v>143.95</c:v>
                </c:pt>
                <c:pt idx="9096">
                  <c:v>144.192</c:v>
                </c:pt>
                <c:pt idx="9097">
                  <c:v>144.296</c:v>
                </c:pt>
                <c:pt idx="9098">
                  <c:v>144.319</c:v>
                </c:pt>
                <c:pt idx="9099">
                  <c:v>144.41</c:v>
                </c:pt>
                <c:pt idx="9100">
                  <c:v>144.425</c:v>
                </c:pt>
                <c:pt idx="9101">
                  <c:v>144.638</c:v>
                </c:pt>
                <c:pt idx="9102">
                  <c:v>144.765</c:v>
                </c:pt>
                <c:pt idx="9103">
                  <c:v>144.787</c:v>
                </c:pt>
                <c:pt idx="9104">
                  <c:v>144.83</c:v>
                </c:pt>
                <c:pt idx="9105">
                  <c:v>144.84</c:v>
                </c:pt>
                <c:pt idx="9106">
                  <c:v>144.876</c:v>
                </c:pt>
                <c:pt idx="9107">
                  <c:v>144.977</c:v>
                </c:pt>
                <c:pt idx="9108">
                  <c:v>145.014</c:v>
                </c:pt>
                <c:pt idx="9109">
                  <c:v>145.07</c:v>
                </c:pt>
                <c:pt idx="9110">
                  <c:v>145.222</c:v>
                </c:pt>
                <c:pt idx="9111">
                  <c:v>145.288</c:v>
                </c:pt>
                <c:pt idx="9112">
                  <c:v>145.353</c:v>
                </c:pt>
                <c:pt idx="9113">
                  <c:v>145.358</c:v>
                </c:pt>
                <c:pt idx="9114">
                  <c:v>145.412</c:v>
                </c:pt>
                <c:pt idx="9115">
                  <c:v>145.436</c:v>
                </c:pt>
                <c:pt idx="9116">
                  <c:v>145.479</c:v>
                </c:pt>
                <c:pt idx="9117">
                  <c:v>145.544</c:v>
                </c:pt>
                <c:pt idx="9118">
                  <c:v>145.575</c:v>
                </c:pt>
                <c:pt idx="9119">
                  <c:v>145.61</c:v>
                </c:pt>
                <c:pt idx="9120">
                  <c:v>145.647</c:v>
                </c:pt>
                <c:pt idx="9121">
                  <c:v>145.655</c:v>
                </c:pt>
                <c:pt idx="9122">
                  <c:v>145.684</c:v>
                </c:pt>
                <c:pt idx="9123">
                  <c:v>145.69</c:v>
                </c:pt>
                <c:pt idx="9124">
                  <c:v>145.699</c:v>
                </c:pt>
                <c:pt idx="9125">
                  <c:v>145.732</c:v>
                </c:pt>
                <c:pt idx="9126">
                  <c:v>145.996</c:v>
                </c:pt>
                <c:pt idx="9127">
                  <c:v>146.294</c:v>
                </c:pt>
                <c:pt idx="9128">
                  <c:v>146.469</c:v>
                </c:pt>
                <c:pt idx="9129">
                  <c:v>146.491</c:v>
                </c:pt>
                <c:pt idx="9130">
                  <c:v>146.55</c:v>
                </c:pt>
                <c:pt idx="9131">
                  <c:v>146.558</c:v>
                </c:pt>
                <c:pt idx="9132">
                  <c:v>146.617</c:v>
                </c:pt>
                <c:pt idx="9133">
                  <c:v>146.676</c:v>
                </c:pt>
                <c:pt idx="9134">
                  <c:v>146.699</c:v>
                </c:pt>
                <c:pt idx="9135">
                  <c:v>146.771</c:v>
                </c:pt>
                <c:pt idx="9136">
                  <c:v>146.791</c:v>
                </c:pt>
                <c:pt idx="9137">
                  <c:v>146.918</c:v>
                </c:pt>
                <c:pt idx="9138">
                  <c:v>146.928</c:v>
                </c:pt>
                <c:pt idx="9139">
                  <c:v>147.007</c:v>
                </c:pt>
                <c:pt idx="9140">
                  <c:v>147.194</c:v>
                </c:pt>
                <c:pt idx="9141">
                  <c:v>147.335</c:v>
                </c:pt>
                <c:pt idx="9142">
                  <c:v>147.355</c:v>
                </c:pt>
                <c:pt idx="9143">
                  <c:v>147.417</c:v>
                </c:pt>
                <c:pt idx="9144">
                  <c:v>147.452</c:v>
                </c:pt>
                <c:pt idx="9145">
                  <c:v>147.546</c:v>
                </c:pt>
                <c:pt idx="9146">
                  <c:v>147.724</c:v>
                </c:pt>
                <c:pt idx="9147">
                  <c:v>147.928</c:v>
                </c:pt>
                <c:pt idx="9148">
                  <c:v>147.971</c:v>
                </c:pt>
                <c:pt idx="9149">
                  <c:v>148.136</c:v>
                </c:pt>
                <c:pt idx="9150">
                  <c:v>148.175</c:v>
                </c:pt>
                <c:pt idx="9151">
                  <c:v>148.335</c:v>
                </c:pt>
                <c:pt idx="9152">
                  <c:v>148.519</c:v>
                </c:pt>
                <c:pt idx="9153">
                  <c:v>148.681</c:v>
                </c:pt>
                <c:pt idx="9154">
                  <c:v>148.73</c:v>
                </c:pt>
                <c:pt idx="9155">
                  <c:v>148.772</c:v>
                </c:pt>
                <c:pt idx="9156">
                  <c:v>148.903</c:v>
                </c:pt>
                <c:pt idx="9157">
                  <c:v>148.957</c:v>
                </c:pt>
                <c:pt idx="9158">
                  <c:v>148.969</c:v>
                </c:pt>
                <c:pt idx="9159">
                  <c:v>149.058</c:v>
                </c:pt>
                <c:pt idx="9160">
                  <c:v>149.085</c:v>
                </c:pt>
                <c:pt idx="9161">
                  <c:v>149.123</c:v>
                </c:pt>
                <c:pt idx="9162">
                  <c:v>149.125</c:v>
                </c:pt>
                <c:pt idx="9163">
                  <c:v>149.135</c:v>
                </c:pt>
                <c:pt idx="9164">
                  <c:v>149.138</c:v>
                </c:pt>
                <c:pt idx="9165">
                  <c:v>149.139</c:v>
                </c:pt>
                <c:pt idx="9166">
                  <c:v>149.164</c:v>
                </c:pt>
                <c:pt idx="9167">
                  <c:v>149.217</c:v>
                </c:pt>
                <c:pt idx="9168">
                  <c:v>149.305</c:v>
                </c:pt>
                <c:pt idx="9169">
                  <c:v>149.38</c:v>
                </c:pt>
                <c:pt idx="9170">
                  <c:v>149.425</c:v>
                </c:pt>
                <c:pt idx="9171">
                  <c:v>149.691</c:v>
                </c:pt>
                <c:pt idx="9172">
                  <c:v>149.726</c:v>
                </c:pt>
                <c:pt idx="9173">
                  <c:v>149.799</c:v>
                </c:pt>
                <c:pt idx="9174">
                  <c:v>149.832</c:v>
                </c:pt>
                <c:pt idx="9175">
                  <c:v>150.004</c:v>
                </c:pt>
                <c:pt idx="9176">
                  <c:v>150.013</c:v>
                </c:pt>
                <c:pt idx="9177">
                  <c:v>150.021</c:v>
                </c:pt>
                <c:pt idx="9178">
                  <c:v>150.021</c:v>
                </c:pt>
                <c:pt idx="9179">
                  <c:v>150.089</c:v>
                </c:pt>
                <c:pt idx="9180">
                  <c:v>150.122</c:v>
                </c:pt>
                <c:pt idx="9181">
                  <c:v>150.141</c:v>
                </c:pt>
                <c:pt idx="9182">
                  <c:v>150.168</c:v>
                </c:pt>
                <c:pt idx="9183">
                  <c:v>150.175</c:v>
                </c:pt>
                <c:pt idx="9184">
                  <c:v>150.199</c:v>
                </c:pt>
                <c:pt idx="9185">
                  <c:v>150.203</c:v>
                </c:pt>
                <c:pt idx="9186">
                  <c:v>150.297</c:v>
                </c:pt>
                <c:pt idx="9187">
                  <c:v>150.309</c:v>
                </c:pt>
                <c:pt idx="9188">
                  <c:v>150.505</c:v>
                </c:pt>
                <c:pt idx="9189">
                  <c:v>150.506</c:v>
                </c:pt>
                <c:pt idx="9190">
                  <c:v>150.633</c:v>
                </c:pt>
                <c:pt idx="9191">
                  <c:v>150.685</c:v>
                </c:pt>
                <c:pt idx="9192">
                  <c:v>150.756</c:v>
                </c:pt>
                <c:pt idx="9193">
                  <c:v>150.768</c:v>
                </c:pt>
                <c:pt idx="9194">
                  <c:v>150.773</c:v>
                </c:pt>
                <c:pt idx="9195">
                  <c:v>150.813</c:v>
                </c:pt>
                <c:pt idx="9196">
                  <c:v>150.836</c:v>
                </c:pt>
                <c:pt idx="9197">
                  <c:v>150.87</c:v>
                </c:pt>
                <c:pt idx="9198">
                  <c:v>150.918</c:v>
                </c:pt>
                <c:pt idx="9199">
                  <c:v>150.964</c:v>
                </c:pt>
                <c:pt idx="9200">
                  <c:v>151.205</c:v>
                </c:pt>
                <c:pt idx="9201">
                  <c:v>151.259</c:v>
                </c:pt>
                <c:pt idx="9202">
                  <c:v>151.268</c:v>
                </c:pt>
                <c:pt idx="9203">
                  <c:v>151.362</c:v>
                </c:pt>
                <c:pt idx="9204">
                  <c:v>151.452</c:v>
                </c:pt>
                <c:pt idx="9205">
                  <c:v>151.469</c:v>
                </c:pt>
                <c:pt idx="9206">
                  <c:v>151.482</c:v>
                </c:pt>
                <c:pt idx="9207">
                  <c:v>151.647</c:v>
                </c:pt>
                <c:pt idx="9208">
                  <c:v>151.662</c:v>
                </c:pt>
                <c:pt idx="9209">
                  <c:v>151.673</c:v>
                </c:pt>
                <c:pt idx="9210">
                  <c:v>151.704</c:v>
                </c:pt>
                <c:pt idx="9211">
                  <c:v>151.804</c:v>
                </c:pt>
                <c:pt idx="9212">
                  <c:v>151.938</c:v>
                </c:pt>
                <c:pt idx="9213">
                  <c:v>152.159</c:v>
                </c:pt>
                <c:pt idx="9214">
                  <c:v>152.165</c:v>
                </c:pt>
                <c:pt idx="9215">
                  <c:v>152.346</c:v>
                </c:pt>
                <c:pt idx="9216">
                  <c:v>152.585</c:v>
                </c:pt>
                <c:pt idx="9217">
                  <c:v>152.661</c:v>
                </c:pt>
                <c:pt idx="9218">
                  <c:v>152.79</c:v>
                </c:pt>
                <c:pt idx="9219">
                  <c:v>153.03</c:v>
                </c:pt>
                <c:pt idx="9220">
                  <c:v>153.295</c:v>
                </c:pt>
                <c:pt idx="9221">
                  <c:v>153.323</c:v>
                </c:pt>
                <c:pt idx="9222">
                  <c:v>153.376</c:v>
                </c:pt>
                <c:pt idx="9223">
                  <c:v>153.408</c:v>
                </c:pt>
                <c:pt idx="9224">
                  <c:v>153.47</c:v>
                </c:pt>
                <c:pt idx="9225">
                  <c:v>153.641</c:v>
                </c:pt>
                <c:pt idx="9226">
                  <c:v>153.648</c:v>
                </c:pt>
                <c:pt idx="9227">
                  <c:v>153.964</c:v>
                </c:pt>
                <c:pt idx="9228">
                  <c:v>153.974</c:v>
                </c:pt>
                <c:pt idx="9229">
                  <c:v>154.033</c:v>
                </c:pt>
                <c:pt idx="9230">
                  <c:v>154.056</c:v>
                </c:pt>
                <c:pt idx="9231">
                  <c:v>154.096</c:v>
                </c:pt>
                <c:pt idx="9232">
                  <c:v>154.193</c:v>
                </c:pt>
                <c:pt idx="9233">
                  <c:v>154.214</c:v>
                </c:pt>
                <c:pt idx="9234">
                  <c:v>154.544</c:v>
                </c:pt>
                <c:pt idx="9235">
                  <c:v>154.757</c:v>
                </c:pt>
                <c:pt idx="9236">
                  <c:v>154.866</c:v>
                </c:pt>
                <c:pt idx="9237">
                  <c:v>154.926</c:v>
                </c:pt>
                <c:pt idx="9238">
                  <c:v>154.984</c:v>
                </c:pt>
                <c:pt idx="9239">
                  <c:v>155.108</c:v>
                </c:pt>
                <c:pt idx="9240">
                  <c:v>155.127</c:v>
                </c:pt>
                <c:pt idx="9241">
                  <c:v>155.16</c:v>
                </c:pt>
                <c:pt idx="9242">
                  <c:v>155.184</c:v>
                </c:pt>
                <c:pt idx="9243">
                  <c:v>155.269</c:v>
                </c:pt>
                <c:pt idx="9244">
                  <c:v>155.292</c:v>
                </c:pt>
                <c:pt idx="9245">
                  <c:v>155.459</c:v>
                </c:pt>
                <c:pt idx="9246">
                  <c:v>155.549</c:v>
                </c:pt>
                <c:pt idx="9247">
                  <c:v>155.62</c:v>
                </c:pt>
                <c:pt idx="9248">
                  <c:v>155.63</c:v>
                </c:pt>
                <c:pt idx="9249">
                  <c:v>155.7</c:v>
                </c:pt>
                <c:pt idx="9250">
                  <c:v>155.743</c:v>
                </c:pt>
                <c:pt idx="9251">
                  <c:v>155.761</c:v>
                </c:pt>
                <c:pt idx="9252">
                  <c:v>155.824</c:v>
                </c:pt>
                <c:pt idx="9253">
                  <c:v>155.842</c:v>
                </c:pt>
                <c:pt idx="9254">
                  <c:v>156.035</c:v>
                </c:pt>
                <c:pt idx="9255">
                  <c:v>156.194</c:v>
                </c:pt>
                <c:pt idx="9256">
                  <c:v>156.343</c:v>
                </c:pt>
                <c:pt idx="9257">
                  <c:v>156.444</c:v>
                </c:pt>
                <c:pt idx="9258">
                  <c:v>156.666</c:v>
                </c:pt>
                <c:pt idx="9259">
                  <c:v>156.702</c:v>
                </c:pt>
                <c:pt idx="9260">
                  <c:v>156.758</c:v>
                </c:pt>
                <c:pt idx="9261">
                  <c:v>156.866</c:v>
                </c:pt>
                <c:pt idx="9262">
                  <c:v>156.992</c:v>
                </c:pt>
                <c:pt idx="9263">
                  <c:v>157.397</c:v>
                </c:pt>
                <c:pt idx="9264">
                  <c:v>157.56</c:v>
                </c:pt>
                <c:pt idx="9265">
                  <c:v>157.592</c:v>
                </c:pt>
                <c:pt idx="9266">
                  <c:v>157.663</c:v>
                </c:pt>
                <c:pt idx="9267">
                  <c:v>157.742</c:v>
                </c:pt>
                <c:pt idx="9268">
                  <c:v>157.785</c:v>
                </c:pt>
                <c:pt idx="9269">
                  <c:v>157.861</c:v>
                </c:pt>
                <c:pt idx="9270">
                  <c:v>157.96</c:v>
                </c:pt>
                <c:pt idx="9271">
                  <c:v>157.996</c:v>
                </c:pt>
                <c:pt idx="9272">
                  <c:v>158.011</c:v>
                </c:pt>
                <c:pt idx="9273">
                  <c:v>158.02</c:v>
                </c:pt>
                <c:pt idx="9274">
                  <c:v>158.108</c:v>
                </c:pt>
                <c:pt idx="9275">
                  <c:v>158.185</c:v>
                </c:pt>
                <c:pt idx="9276">
                  <c:v>158.241</c:v>
                </c:pt>
                <c:pt idx="9277">
                  <c:v>158.313</c:v>
                </c:pt>
                <c:pt idx="9278">
                  <c:v>158.373</c:v>
                </c:pt>
                <c:pt idx="9279">
                  <c:v>158.417</c:v>
                </c:pt>
                <c:pt idx="9280">
                  <c:v>158.588</c:v>
                </c:pt>
                <c:pt idx="9281">
                  <c:v>158.834</c:v>
                </c:pt>
                <c:pt idx="9282">
                  <c:v>158.856</c:v>
                </c:pt>
                <c:pt idx="9283">
                  <c:v>159.023</c:v>
                </c:pt>
                <c:pt idx="9284">
                  <c:v>159.207</c:v>
                </c:pt>
                <c:pt idx="9285">
                  <c:v>159.626</c:v>
                </c:pt>
                <c:pt idx="9286">
                  <c:v>159.637</c:v>
                </c:pt>
                <c:pt idx="9287">
                  <c:v>159.77</c:v>
                </c:pt>
                <c:pt idx="9288">
                  <c:v>159.956</c:v>
                </c:pt>
                <c:pt idx="9289">
                  <c:v>159.957</c:v>
                </c:pt>
                <c:pt idx="9290">
                  <c:v>160.005</c:v>
                </c:pt>
                <c:pt idx="9291">
                  <c:v>160.06</c:v>
                </c:pt>
                <c:pt idx="9292">
                  <c:v>160.083</c:v>
                </c:pt>
                <c:pt idx="9293">
                  <c:v>160.154</c:v>
                </c:pt>
                <c:pt idx="9294">
                  <c:v>160.295</c:v>
                </c:pt>
                <c:pt idx="9295">
                  <c:v>160.349</c:v>
                </c:pt>
                <c:pt idx="9296">
                  <c:v>160.432</c:v>
                </c:pt>
                <c:pt idx="9297">
                  <c:v>160.464</c:v>
                </c:pt>
                <c:pt idx="9298">
                  <c:v>160.467</c:v>
                </c:pt>
                <c:pt idx="9299">
                  <c:v>160.47</c:v>
                </c:pt>
                <c:pt idx="9300">
                  <c:v>160.514</c:v>
                </c:pt>
                <c:pt idx="9301">
                  <c:v>160.585</c:v>
                </c:pt>
                <c:pt idx="9302">
                  <c:v>160.628</c:v>
                </c:pt>
                <c:pt idx="9303">
                  <c:v>160.696</c:v>
                </c:pt>
                <c:pt idx="9304">
                  <c:v>160.729</c:v>
                </c:pt>
                <c:pt idx="9305">
                  <c:v>160.736</c:v>
                </c:pt>
                <c:pt idx="9306">
                  <c:v>160.818</c:v>
                </c:pt>
                <c:pt idx="9307">
                  <c:v>160.992</c:v>
                </c:pt>
                <c:pt idx="9308">
                  <c:v>161.021</c:v>
                </c:pt>
                <c:pt idx="9309">
                  <c:v>161.066</c:v>
                </c:pt>
                <c:pt idx="9310">
                  <c:v>161.1</c:v>
                </c:pt>
                <c:pt idx="9311">
                  <c:v>161.111</c:v>
                </c:pt>
                <c:pt idx="9312">
                  <c:v>161.404</c:v>
                </c:pt>
                <c:pt idx="9313">
                  <c:v>161.553</c:v>
                </c:pt>
                <c:pt idx="9314">
                  <c:v>161.704</c:v>
                </c:pt>
                <c:pt idx="9315">
                  <c:v>161.737</c:v>
                </c:pt>
                <c:pt idx="9316">
                  <c:v>162.012</c:v>
                </c:pt>
                <c:pt idx="9317">
                  <c:v>162.149</c:v>
                </c:pt>
                <c:pt idx="9318">
                  <c:v>162.472</c:v>
                </c:pt>
                <c:pt idx="9319">
                  <c:v>162.755</c:v>
                </c:pt>
                <c:pt idx="9320">
                  <c:v>162.83</c:v>
                </c:pt>
                <c:pt idx="9321">
                  <c:v>162.908</c:v>
                </c:pt>
                <c:pt idx="9322">
                  <c:v>162.919</c:v>
                </c:pt>
                <c:pt idx="9323">
                  <c:v>162.977</c:v>
                </c:pt>
                <c:pt idx="9324">
                  <c:v>162.99</c:v>
                </c:pt>
                <c:pt idx="9325">
                  <c:v>163.1</c:v>
                </c:pt>
                <c:pt idx="9326">
                  <c:v>163.2</c:v>
                </c:pt>
                <c:pt idx="9327">
                  <c:v>163.312</c:v>
                </c:pt>
                <c:pt idx="9328">
                  <c:v>163.331</c:v>
                </c:pt>
                <c:pt idx="9329">
                  <c:v>163.577</c:v>
                </c:pt>
                <c:pt idx="9330">
                  <c:v>163.743</c:v>
                </c:pt>
                <c:pt idx="9331">
                  <c:v>163.766</c:v>
                </c:pt>
                <c:pt idx="9332">
                  <c:v>163.77</c:v>
                </c:pt>
                <c:pt idx="9333">
                  <c:v>163.856</c:v>
                </c:pt>
                <c:pt idx="9334">
                  <c:v>164.083</c:v>
                </c:pt>
                <c:pt idx="9335">
                  <c:v>164.235</c:v>
                </c:pt>
                <c:pt idx="9336">
                  <c:v>164.267</c:v>
                </c:pt>
                <c:pt idx="9337">
                  <c:v>164.579</c:v>
                </c:pt>
                <c:pt idx="9338">
                  <c:v>164.857</c:v>
                </c:pt>
                <c:pt idx="9339">
                  <c:v>164.989</c:v>
                </c:pt>
                <c:pt idx="9340">
                  <c:v>165.113</c:v>
                </c:pt>
                <c:pt idx="9341">
                  <c:v>165.114</c:v>
                </c:pt>
                <c:pt idx="9342">
                  <c:v>165.139</c:v>
                </c:pt>
                <c:pt idx="9343">
                  <c:v>165.187</c:v>
                </c:pt>
                <c:pt idx="9344">
                  <c:v>165.478</c:v>
                </c:pt>
                <c:pt idx="9345">
                  <c:v>165.534</c:v>
                </c:pt>
                <c:pt idx="9346">
                  <c:v>165.562</c:v>
                </c:pt>
                <c:pt idx="9347">
                  <c:v>165.742</c:v>
                </c:pt>
                <c:pt idx="9348">
                  <c:v>165.946</c:v>
                </c:pt>
                <c:pt idx="9349">
                  <c:v>166.124</c:v>
                </c:pt>
                <c:pt idx="9350">
                  <c:v>166.132</c:v>
                </c:pt>
                <c:pt idx="9351">
                  <c:v>166.156</c:v>
                </c:pt>
                <c:pt idx="9352">
                  <c:v>166.173</c:v>
                </c:pt>
                <c:pt idx="9353">
                  <c:v>166.194</c:v>
                </c:pt>
                <c:pt idx="9354">
                  <c:v>166.28</c:v>
                </c:pt>
                <c:pt idx="9355">
                  <c:v>166.306</c:v>
                </c:pt>
                <c:pt idx="9356">
                  <c:v>166.349</c:v>
                </c:pt>
                <c:pt idx="9357">
                  <c:v>166.362</c:v>
                </c:pt>
                <c:pt idx="9358">
                  <c:v>166.531</c:v>
                </c:pt>
                <c:pt idx="9359">
                  <c:v>166.605</c:v>
                </c:pt>
                <c:pt idx="9360">
                  <c:v>166.666</c:v>
                </c:pt>
                <c:pt idx="9361">
                  <c:v>167.283</c:v>
                </c:pt>
                <c:pt idx="9362">
                  <c:v>167.381</c:v>
                </c:pt>
                <c:pt idx="9363">
                  <c:v>167.409</c:v>
                </c:pt>
                <c:pt idx="9364">
                  <c:v>167.422</c:v>
                </c:pt>
                <c:pt idx="9365">
                  <c:v>167.71</c:v>
                </c:pt>
                <c:pt idx="9366">
                  <c:v>167.713</c:v>
                </c:pt>
                <c:pt idx="9367">
                  <c:v>167.899</c:v>
                </c:pt>
                <c:pt idx="9368">
                  <c:v>167.985</c:v>
                </c:pt>
                <c:pt idx="9369">
                  <c:v>168.054</c:v>
                </c:pt>
                <c:pt idx="9370">
                  <c:v>168.2</c:v>
                </c:pt>
                <c:pt idx="9371">
                  <c:v>168.568</c:v>
                </c:pt>
                <c:pt idx="9372">
                  <c:v>168.728</c:v>
                </c:pt>
                <c:pt idx="9373">
                  <c:v>168.993</c:v>
                </c:pt>
                <c:pt idx="9374">
                  <c:v>169.266</c:v>
                </c:pt>
                <c:pt idx="9375">
                  <c:v>169.33</c:v>
                </c:pt>
                <c:pt idx="9376">
                  <c:v>169.384</c:v>
                </c:pt>
                <c:pt idx="9377">
                  <c:v>169.637</c:v>
                </c:pt>
                <c:pt idx="9378">
                  <c:v>169.946</c:v>
                </c:pt>
                <c:pt idx="9379">
                  <c:v>170.018</c:v>
                </c:pt>
                <c:pt idx="9380">
                  <c:v>170.06</c:v>
                </c:pt>
                <c:pt idx="9381">
                  <c:v>170.079</c:v>
                </c:pt>
                <c:pt idx="9382">
                  <c:v>170.122</c:v>
                </c:pt>
                <c:pt idx="9383">
                  <c:v>170.427</c:v>
                </c:pt>
                <c:pt idx="9384">
                  <c:v>170.435</c:v>
                </c:pt>
                <c:pt idx="9385">
                  <c:v>170.492</c:v>
                </c:pt>
                <c:pt idx="9386">
                  <c:v>170.529</c:v>
                </c:pt>
                <c:pt idx="9387">
                  <c:v>170.659</c:v>
                </c:pt>
                <c:pt idx="9388">
                  <c:v>170.784</c:v>
                </c:pt>
                <c:pt idx="9389">
                  <c:v>170.795</c:v>
                </c:pt>
                <c:pt idx="9390">
                  <c:v>170.998</c:v>
                </c:pt>
                <c:pt idx="9391">
                  <c:v>171.169</c:v>
                </c:pt>
                <c:pt idx="9392">
                  <c:v>171.173</c:v>
                </c:pt>
                <c:pt idx="9393">
                  <c:v>171.192</c:v>
                </c:pt>
                <c:pt idx="9394">
                  <c:v>171.447</c:v>
                </c:pt>
                <c:pt idx="9395">
                  <c:v>171.468</c:v>
                </c:pt>
                <c:pt idx="9396">
                  <c:v>171.534</c:v>
                </c:pt>
                <c:pt idx="9397">
                  <c:v>171.671</c:v>
                </c:pt>
                <c:pt idx="9398">
                  <c:v>171.915</c:v>
                </c:pt>
                <c:pt idx="9399">
                  <c:v>171.959</c:v>
                </c:pt>
                <c:pt idx="9400">
                  <c:v>171.988</c:v>
                </c:pt>
                <c:pt idx="9401">
                  <c:v>172.084</c:v>
                </c:pt>
                <c:pt idx="9402">
                  <c:v>172.132</c:v>
                </c:pt>
                <c:pt idx="9403">
                  <c:v>172.145</c:v>
                </c:pt>
                <c:pt idx="9404">
                  <c:v>172.187</c:v>
                </c:pt>
                <c:pt idx="9405">
                  <c:v>172.226</c:v>
                </c:pt>
                <c:pt idx="9406">
                  <c:v>172.299</c:v>
                </c:pt>
                <c:pt idx="9407">
                  <c:v>172.627</c:v>
                </c:pt>
                <c:pt idx="9408">
                  <c:v>172.839</c:v>
                </c:pt>
                <c:pt idx="9409">
                  <c:v>172.933</c:v>
                </c:pt>
                <c:pt idx="9410">
                  <c:v>173.034</c:v>
                </c:pt>
                <c:pt idx="9411">
                  <c:v>173.042</c:v>
                </c:pt>
                <c:pt idx="9412">
                  <c:v>173.09</c:v>
                </c:pt>
                <c:pt idx="9413">
                  <c:v>173.225</c:v>
                </c:pt>
                <c:pt idx="9414">
                  <c:v>173.243</c:v>
                </c:pt>
                <c:pt idx="9415">
                  <c:v>173.57</c:v>
                </c:pt>
                <c:pt idx="9416">
                  <c:v>173.741</c:v>
                </c:pt>
                <c:pt idx="9417">
                  <c:v>173.927</c:v>
                </c:pt>
                <c:pt idx="9418">
                  <c:v>173.937</c:v>
                </c:pt>
                <c:pt idx="9419">
                  <c:v>173.979</c:v>
                </c:pt>
                <c:pt idx="9420">
                  <c:v>174.124</c:v>
                </c:pt>
                <c:pt idx="9421">
                  <c:v>174.252</c:v>
                </c:pt>
                <c:pt idx="9422">
                  <c:v>174.255</c:v>
                </c:pt>
                <c:pt idx="9423">
                  <c:v>174.518</c:v>
                </c:pt>
                <c:pt idx="9424">
                  <c:v>174.518</c:v>
                </c:pt>
                <c:pt idx="9425">
                  <c:v>174.557</c:v>
                </c:pt>
                <c:pt idx="9426">
                  <c:v>174.613</c:v>
                </c:pt>
                <c:pt idx="9427">
                  <c:v>174.724</c:v>
                </c:pt>
                <c:pt idx="9428">
                  <c:v>175.032</c:v>
                </c:pt>
                <c:pt idx="9429">
                  <c:v>175.169</c:v>
                </c:pt>
                <c:pt idx="9430">
                  <c:v>175.484</c:v>
                </c:pt>
                <c:pt idx="9431">
                  <c:v>175.606</c:v>
                </c:pt>
                <c:pt idx="9432">
                  <c:v>175.727</c:v>
                </c:pt>
                <c:pt idx="9433">
                  <c:v>175.922</c:v>
                </c:pt>
                <c:pt idx="9434">
                  <c:v>176.021</c:v>
                </c:pt>
                <c:pt idx="9435">
                  <c:v>176.052</c:v>
                </c:pt>
                <c:pt idx="9436">
                  <c:v>176.071</c:v>
                </c:pt>
                <c:pt idx="9437">
                  <c:v>176.113</c:v>
                </c:pt>
                <c:pt idx="9438">
                  <c:v>176.314</c:v>
                </c:pt>
                <c:pt idx="9439">
                  <c:v>176.357</c:v>
                </c:pt>
                <c:pt idx="9440">
                  <c:v>176.662</c:v>
                </c:pt>
                <c:pt idx="9441">
                  <c:v>176.847</c:v>
                </c:pt>
                <c:pt idx="9442">
                  <c:v>176.881</c:v>
                </c:pt>
                <c:pt idx="9443">
                  <c:v>177.06</c:v>
                </c:pt>
                <c:pt idx="9444">
                  <c:v>177.078</c:v>
                </c:pt>
                <c:pt idx="9445">
                  <c:v>177.083</c:v>
                </c:pt>
                <c:pt idx="9446">
                  <c:v>177.104</c:v>
                </c:pt>
                <c:pt idx="9447">
                  <c:v>177.129</c:v>
                </c:pt>
                <c:pt idx="9448">
                  <c:v>177.606</c:v>
                </c:pt>
                <c:pt idx="9449">
                  <c:v>177.696</c:v>
                </c:pt>
                <c:pt idx="9450">
                  <c:v>177.756</c:v>
                </c:pt>
                <c:pt idx="9451">
                  <c:v>178.03</c:v>
                </c:pt>
                <c:pt idx="9452">
                  <c:v>178.166</c:v>
                </c:pt>
                <c:pt idx="9453">
                  <c:v>178.217</c:v>
                </c:pt>
                <c:pt idx="9454">
                  <c:v>178.319</c:v>
                </c:pt>
                <c:pt idx="9455">
                  <c:v>178.416</c:v>
                </c:pt>
                <c:pt idx="9456">
                  <c:v>178.534</c:v>
                </c:pt>
                <c:pt idx="9457">
                  <c:v>178.678</c:v>
                </c:pt>
                <c:pt idx="9458">
                  <c:v>178.709</c:v>
                </c:pt>
                <c:pt idx="9459">
                  <c:v>178.852</c:v>
                </c:pt>
                <c:pt idx="9460">
                  <c:v>178.928</c:v>
                </c:pt>
                <c:pt idx="9461">
                  <c:v>178.984</c:v>
                </c:pt>
                <c:pt idx="9462">
                  <c:v>178.999</c:v>
                </c:pt>
                <c:pt idx="9463">
                  <c:v>179.015</c:v>
                </c:pt>
                <c:pt idx="9464">
                  <c:v>179.334</c:v>
                </c:pt>
                <c:pt idx="9465">
                  <c:v>179.342</c:v>
                </c:pt>
                <c:pt idx="9466">
                  <c:v>179.597</c:v>
                </c:pt>
                <c:pt idx="9467">
                  <c:v>179.758</c:v>
                </c:pt>
                <c:pt idx="9468">
                  <c:v>179.914</c:v>
                </c:pt>
                <c:pt idx="9469">
                  <c:v>180.055</c:v>
                </c:pt>
                <c:pt idx="9470">
                  <c:v>180.3</c:v>
                </c:pt>
                <c:pt idx="9471">
                  <c:v>180.423</c:v>
                </c:pt>
                <c:pt idx="9472">
                  <c:v>180.573</c:v>
                </c:pt>
                <c:pt idx="9473">
                  <c:v>180.596</c:v>
                </c:pt>
                <c:pt idx="9474">
                  <c:v>180.801</c:v>
                </c:pt>
                <c:pt idx="9475">
                  <c:v>180.918</c:v>
                </c:pt>
                <c:pt idx="9476">
                  <c:v>180.976</c:v>
                </c:pt>
                <c:pt idx="9477">
                  <c:v>181.364</c:v>
                </c:pt>
                <c:pt idx="9478">
                  <c:v>181.498</c:v>
                </c:pt>
                <c:pt idx="9479">
                  <c:v>181.582</c:v>
                </c:pt>
                <c:pt idx="9480">
                  <c:v>181.751</c:v>
                </c:pt>
                <c:pt idx="9481">
                  <c:v>181.885</c:v>
                </c:pt>
                <c:pt idx="9482">
                  <c:v>181.998</c:v>
                </c:pt>
                <c:pt idx="9483">
                  <c:v>182.298</c:v>
                </c:pt>
                <c:pt idx="9484">
                  <c:v>182.736</c:v>
                </c:pt>
                <c:pt idx="9485">
                  <c:v>182.743</c:v>
                </c:pt>
                <c:pt idx="9486">
                  <c:v>182.865</c:v>
                </c:pt>
                <c:pt idx="9487">
                  <c:v>183.278</c:v>
                </c:pt>
                <c:pt idx="9488">
                  <c:v>183.465</c:v>
                </c:pt>
                <c:pt idx="9489">
                  <c:v>183.592</c:v>
                </c:pt>
                <c:pt idx="9490">
                  <c:v>183.629</c:v>
                </c:pt>
                <c:pt idx="9491">
                  <c:v>184.234</c:v>
                </c:pt>
                <c:pt idx="9492">
                  <c:v>184.24</c:v>
                </c:pt>
                <c:pt idx="9493">
                  <c:v>184.273</c:v>
                </c:pt>
                <c:pt idx="9494">
                  <c:v>184.313</c:v>
                </c:pt>
                <c:pt idx="9495">
                  <c:v>184.416</c:v>
                </c:pt>
                <c:pt idx="9496">
                  <c:v>184.437</c:v>
                </c:pt>
                <c:pt idx="9497">
                  <c:v>184.454</c:v>
                </c:pt>
                <c:pt idx="9498">
                  <c:v>184.467</c:v>
                </c:pt>
                <c:pt idx="9499">
                  <c:v>184.471</c:v>
                </c:pt>
                <c:pt idx="9500">
                  <c:v>184.548</c:v>
                </c:pt>
                <c:pt idx="9501">
                  <c:v>184.707</c:v>
                </c:pt>
                <c:pt idx="9502">
                  <c:v>184.743</c:v>
                </c:pt>
                <c:pt idx="9503">
                  <c:v>184.772</c:v>
                </c:pt>
                <c:pt idx="9504">
                  <c:v>184.78</c:v>
                </c:pt>
                <c:pt idx="9505">
                  <c:v>185.263</c:v>
                </c:pt>
                <c:pt idx="9506">
                  <c:v>185.298</c:v>
                </c:pt>
                <c:pt idx="9507">
                  <c:v>185.354</c:v>
                </c:pt>
                <c:pt idx="9508">
                  <c:v>185.57</c:v>
                </c:pt>
                <c:pt idx="9509">
                  <c:v>185.667</c:v>
                </c:pt>
                <c:pt idx="9510">
                  <c:v>185.733</c:v>
                </c:pt>
                <c:pt idx="9511">
                  <c:v>185.778</c:v>
                </c:pt>
                <c:pt idx="9512">
                  <c:v>185.791</c:v>
                </c:pt>
                <c:pt idx="9513">
                  <c:v>185.851</c:v>
                </c:pt>
                <c:pt idx="9514">
                  <c:v>185.945</c:v>
                </c:pt>
                <c:pt idx="9515">
                  <c:v>186.505</c:v>
                </c:pt>
                <c:pt idx="9516">
                  <c:v>186.589</c:v>
                </c:pt>
                <c:pt idx="9517">
                  <c:v>186.724</c:v>
                </c:pt>
                <c:pt idx="9518">
                  <c:v>186.875</c:v>
                </c:pt>
                <c:pt idx="9519">
                  <c:v>186.878</c:v>
                </c:pt>
                <c:pt idx="9520">
                  <c:v>186.948</c:v>
                </c:pt>
                <c:pt idx="9521">
                  <c:v>186.954</c:v>
                </c:pt>
                <c:pt idx="9522">
                  <c:v>187.011</c:v>
                </c:pt>
                <c:pt idx="9523">
                  <c:v>187.133</c:v>
                </c:pt>
                <c:pt idx="9524">
                  <c:v>187.153</c:v>
                </c:pt>
                <c:pt idx="9525">
                  <c:v>187.387</c:v>
                </c:pt>
                <c:pt idx="9526">
                  <c:v>187.9</c:v>
                </c:pt>
                <c:pt idx="9527">
                  <c:v>188.099</c:v>
                </c:pt>
                <c:pt idx="9528">
                  <c:v>188.101</c:v>
                </c:pt>
                <c:pt idx="9529">
                  <c:v>188.63</c:v>
                </c:pt>
                <c:pt idx="9530">
                  <c:v>188.875</c:v>
                </c:pt>
                <c:pt idx="9531">
                  <c:v>188.981</c:v>
                </c:pt>
                <c:pt idx="9532">
                  <c:v>189.125</c:v>
                </c:pt>
                <c:pt idx="9533">
                  <c:v>189.701</c:v>
                </c:pt>
                <c:pt idx="9534">
                  <c:v>189.746</c:v>
                </c:pt>
                <c:pt idx="9535">
                  <c:v>189.918</c:v>
                </c:pt>
                <c:pt idx="9536">
                  <c:v>189.963</c:v>
                </c:pt>
                <c:pt idx="9537">
                  <c:v>189.973</c:v>
                </c:pt>
                <c:pt idx="9538">
                  <c:v>190.158</c:v>
                </c:pt>
                <c:pt idx="9539">
                  <c:v>190.382</c:v>
                </c:pt>
                <c:pt idx="9540">
                  <c:v>190.724</c:v>
                </c:pt>
                <c:pt idx="9541">
                  <c:v>191.174</c:v>
                </c:pt>
                <c:pt idx="9542">
                  <c:v>191.438</c:v>
                </c:pt>
                <c:pt idx="9543">
                  <c:v>191.468</c:v>
                </c:pt>
                <c:pt idx="9544">
                  <c:v>191.57</c:v>
                </c:pt>
                <c:pt idx="9545">
                  <c:v>191.653</c:v>
                </c:pt>
                <c:pt idx="9546">
                  <c:v>191.744</c:v>
                </c:pt>
                <c:pt idx="9547">
                  <c:v>191.901</c:v>
                </c:pt>
                <c:pt idx="9548">
                  <c:v>192.025</c:v>
                </c:pt>
                <c:pt idx="9549">
                  <c:v>192.308</c:v>
                </c:pt>
                <c:pt idx="9550">
                  <c:v>192.473</c:v>
                </c:pt>
                <c:pt idx="9551">
                  <c:v>192.597</c:v>
                </c:pt>
                <c:pt idx="9552">
                  <c:v>192.964</c:v>
                </c:pt>
                <c:pt idx="9553">
                  <c:v>193.121</c:v>
                </c:pt>
                <c:pt idx="9554">
                  <c:v>194.064</c:v>
                </c:pt>
                <c:pt idx="9555">
                  <c:v>194.112</c:v>
                </c:pt>
                <c:pt idx="9556">
                  <c:v>194.206</c:v>
                </c:pt>
                <c:pt idx="9557">
                  <c:v>194.509</c:v>
                </c:pt>
                <c:pt idx="9558">
                  <c:v>194.521</c:v>
                </c:pt>
                <c:pt idx="9559">
                  <c:v>194.802</c:v>
                </c:pt>
                <c:pt idx="9560">
                  <c:v>194.881</c:v>
                </c:pt>
                <c:pt idx="9561">
                  <c:v>195.005</c:v>
                </c:pt>
                <c:pt idx="9562">
                  <c:v>195.124</c:v>
                </c:pt>
                <c:pt idx="9563">
                  <c:v>195.338</c:v>
                </c:pt>
                <c:pt idx="9564">
                  <c:v>195.473</c:v>
                </c:pt>
                <c:pt idx="9565">
                  <c:v>195.674</c:v>
                </c:pt>
                <c:pt idx="9566">
                  <c:v>195.729</c:v>
                </c:pt>
                <c:pt idx="9567">
                  <c:v>195.778</c:v>
                </c:pt>
                <c:pt idx="9568">
                  <c:v>195.874</c:v>
                </c:pt>
                <c:pt idx="9569">
                  <c:v>195.91</c:v>
                </c:pt>
                <c:pt idx="9570">
                  <c:v>196.121</c:v>
                </c:pt>
                <c:pt idx="9571">
                  <c:v>196.366</c:v>
                </c:pt>
                <c:pt idx="9572">
                  <c:v>196.453</c:v>
                </c:pt>
                <c:pt idx="9573">
                  <c:v>196.578</c:v>
                </c:pt>
                <c:pt idx="9574">
                  <c:v>196.794</c:v>
                </c:pt>
                <c:pt idx="9575">
                  <c:v>196.801</c:v>
                </c:pt>
                <c:pt idx="9576">
                  <c:v>196.841</c:v>
                </c:pt>
                <c:pt idx="9577">
                  <c:v>196.977</c:v>
                </c:pt>
                <c:pt idx="9578">
                  <c:v>197.042</c:v>
                </c:pt>
                <c:pt idx="9579">
                  <c:v>197.341</c:v>
                </c:pt>
                <c:pt idx="9580">
                  <c:v>197.35</c:v>
                </c:pt>
                <c:pt idx="9581">
                  <c:v>197.507</c:v>
                </c:pt>
                <c:pt idx="9582">
                  <c:v>197.573</c:v>
                </c:pt>
                <c:pt idx="9583">
                  <c:v>197.62</c:v>
                </c:pt>
                <c:pt idx="9584">
                  <c:v>197.76</c:v>
                </c:pt>
                <c:pt idx="9585">
                  <c:v>197.897</c:v>
                </c:pt>
                <c:pt idx="9586">
                  <c:v>198.194</c:v>
                </c:pt>
                <c:pt idx="9587">
                  <c:v>199.068</c:v>
                </c:pt>
                <c:pt idx="9588">
                  <c:v>199.075</c:v>
                </c:pt>
                <c:pt idx="9589">
                  <c:v>199.414</c:v>
                </c:pt>
                <c:pt idx="9590">
                  <c:v>199.714</c:v>
                </c:pt>
                <c:pt idx="9591">
                  <c:v>199.75</c:v>
                </c:pt>
                <c:pt idx="9592">
                  <c:v>199.813</c:v>
                </c:pt>
                <c:pt idx="9593">
                  <c:v>200.135</c:v>
                </c:pt>
                <c:pt idx="9594">
                  <c:v>200.287</c:v>
                </c:pt>
                <c:pt idx="9595">
                  <c:v>200.507</c:v>
                </c:pt>
                <c:pt idx="9596">
                  <c:v>200.548</c:v>
                </c:pt>
                <c:pt idx="9597">
                  <c:v>200.699</c:v>
                </c:pt>
                <c:pt idx="9598">
                  <c:v>200.846</c:v>
                </c:pt>
                <c:pt idx="9599">
                  <c:v>201.282</c:v>
                </c:pt>
                <c:pt idx="9600">
                  <c:v>201.597</c:v>
                </c:pt>
                <c:pt idx="9601">
                  <c:v>201.857</c:v>
                </c:pt>
                <c:pt idx="9602">
                  <c:v>201.869</c:v>
                </c:pt>
                <c:pt idx="9603">
                  <c:v>201.983</c:v>
                </c:pt>
                <c:pt idx="9604">
                  <c:v>202.15</c:v>
                </c:pt>
                <c:pt idx="9605">
                  <c:v>202.28</c:v>
                </c:pt>
                <c:pt idx="9606">
                  <c:v>202.496</c:v>
                </c:pt>
                <c:pt idx="9607">
                  <c:v>202.514</c:v>
                </c:pt>
                <c:pt idx="9608">
                  <c:v>202.613</c:v>
                </c:pt>
                <c:pt idx="9609">
                  <c:v>202.636</c:v>
                </c:pt>
                <c:pt idx="9610">
                  <c:v>202.699</c:v>
                </c:pt>
                <c:pt idx="9611">
                  <c:v>202.823</c:v>
                </c:pt>
                <c:pt idx="9612">
                  <c:v>202.908</c:v>
                </c:pt>
                <c:pt idx="9613">
                  <c:v>202.954</c:v>
                </c:pt>
                <c:pt idx="9614">
                  <c:v>202.998</c:v>
                </c:pt>
                <c:pt idx="9615">
                  <c:v>203.158</c:v>
                </c:pt>
                <c:pt idx="9616">
                  <c:v>203.161</c:v>
                </c:pt>
                <c:pt idx="9617">
                  <c:v>203.47</c:v>
                </c:pt>
                <c:pt idx="9618">
                  <c:v>203.762</c:v>
                </c:pt>
                <c:pt idx="9619">
                  <c:v>203.835</c:v>
                </c:pt>
                <c:pt idx="9620">
                  <c:v>204.175</c:v>
                </c:pt>
                <c:pt idx="9621">
                  <c:v>204.272</c:v>
                </c:pt>
                <c:pt idx="9622">
                  <c:v>204.511</c:v>
                </c:pt>
                <c:pt idx="9623">
                  <c:v>204.756</c:v>
                </c:pt>
                <c:pt idx="9624">
                  <c:v>204.892</c:v>
                </c:pt>
                <c:pt idx="9625">
                  <c:v>205.105</c:v>
                </c:pt>
                <c:pt idx="9626">
                  <c:v>205.552</c:v>
                </c:pt>
                <c:pt idx="9627">
                  <c:v>205.951</c:v>
                </c:pt>
                <c:pt idx="9628">
                  <c:v>206.044</c:v>
                </c:pt>
                <c:pt idx="9629">
                  <c:v>206.073</c:v>
                </c:pt>
                <c:pt idx="9630">
                  <c:v>206.095</c:v>
                </c:pt>
                <c:pt idx="9631">
                  <c:v>206.493</c:v>
                </c:pt>
                <c:pt idx="9632">
                  <c:v>206.621</c:v>
                </c:pt>
                <c:pt idx="9633">
                  <c:v>206.623</c:v>
                </c:pt>
                <c:pt idx="9634">
                  <c:v>206.805</c:v>
                </c:pt>
                <c:pt idx="9635">
                  <c:v>206.916</c:v>
                </c:pt>
                <c:pt idx="9636">
                  <c:v>206.981</c:v>
                </c:pt>
                <c:pt idx="9637">
                  <c:v>207.015</c:v>
                </c:pt>
                <c:pt idx="9638">
                  <c:v>207.236</c:v>
                </c:pt>
                <c:pt idx="9639">
                  <c:v>207.298</c:v>
                </c:pt>
                <c:pt idx="9640">
                  <c:v>207.395</c:v>
                </c:pt>
                <c:pt idx="9641">
                  <c:v>207.557</c:v>
                </c:pt>
                <c:pt idx="9642">
                  <c:v>207.616</c:v>
                </c:pt>
                <c:pt idx="9643">
                  <c:v>207.666</c:v>
                </c:pt>
                <c:pt idx="9644">
                  <c:v>207.922</c:v>
                </c:pt>
                <c:pt idx="9645">
                  <c:v>208.054</c:v>
                </c:pt>
                <c:pt idx="9646">
                  <c:v>208.09</c:v>
                </c:pt>
                <c:pt idx="9647">
                  <c:v>208.156</c:v>
                </c:pt>
                <c:pt idx="9648">
                  <c:v>208.267</c:v>
                </c:pt>
                <c:pt idx="9649">
                  <c:v>208.546</c:v>
                </c:pt>
                <c:pt idx="9650">
                  <c:v>208.614</c:v>
                </c:pt>
                <c:pt idx="9651">
                  <c:v>208.824</c:v>
                </c:pt>
                <c:pt idx="9652">
                  <c:v>208.839</c:v>
                </c:pt>
                <c:pt idx="9653">
                  <c:v>208.86</c:v>
                </c:pt>
                <c:pt idx="9654">
                  <c:v>208.894</c:v>
                </c:pt>
                <c:pt idx="9655">
                  <c:v>208.94</c:v>
                </c:pt>
                <c:pt idx="9656">
                  <c:v>209.435</c:v>
                </c:pt>
                <c:pt idx="9657">
                  <c:v>209.474</c:v>
                </c:pt>
                <c:pt idx="9658">
                  <c:v>209.917</c:v>
                </c:pt>
                <c:pt idx="9659">
                  <c:v>210.278</c:v>
                </c:pt>
                <c:pt idx="9660">
                  <c:v>210.34</c:v>
                </c:pt>
                <c:pt idx="9661">
                  <c:v>210.416</c:v>
                </c:pt>
                <c:pt idx="9662">
                  <c:v>210.659</c:v>
                </c:pt>
                <c:pt idx="9663">
                  <c:v>210.896</c:v>
                </c:pt>
                <c:pt idx="9664">
                  <c:v>211.229</c:v>
                </c:pt>
                <c:pt idx="9665">
                  <c:v>211.296</c:v>
                </c:pt>
                <c:pt idx="9666">
                  <c:v>211.8</c:v>
                </c:pt>
                <c:pt idx="9667">
                  <c:v>212.361</c:v>
                </c:pt>
                <c:pt idx="9668">
                  <c:v>212.382</c:v>
                </c:pt>
                <c:pt idx="9669">
                  <c:v>212.659</c:v>
                </c:pt>
                <c:pt idx="9670">
                  <c:v>212.661</c:v>
                </c:pt>
                <c:pt idx="9671">
                  <c:v>212.762</c:v>
                </c:pt>
                <c:pt idx="9672">
                  <c:v>212.984</c:v>
                </c:pt>
                <c:pt idx="9673">
                  <c:v>213.029</c:v>
                </c:pt>
                <c:pt idx="9674">
                  <c:v>213.098</c:v>
                </c:pt>
                <c:pt idx="9675">
                  <c:v>213.185</c:v>
                </c:pt>
                <c:pt idx="9676">
                  <c:v>213.19</c:v>
                </c:pt>
                <c:pt idx="9677">
                  <c:v>213.373</c:v>
                </c:pt>
                <c:pt idx="9678">
                  <c:v>214.266</c:v>
                </c:pt>
                <c:pt idx="9679">
                  <c:v>214.416</c:v>
                </c:pt>
                <c:pt idx="9680">
                  <c:v>214.558</c:v>
                </c:pt>
                <c:pt idx="9681">
                  <c:v>214.662</c:v>
                </c:pt>
                <c:pt idx="9682">
                  <c:v>214.693</c:v>
                </c:pt>
                <c:pt idx="9683">
                  <c:v>214.886</c:v>
                </c:pt>
                <c:pt idx="9684">
                  <c:v>214.959</c:v>
                </c:pt>
                <c:pt idx="9685">
                  <c:v>215.165</c:v>
                </c:pt>
                <c:pt idx="9686">
                  <c:v>215.224</c:v>
                </c:pt>
                <c:pt idx="9687">
                  <c:v>215.52</c:v>
                </c:pt>
                <c:pt idx="9688">
                  <c:v>216.209</c:v>
                </c:pt>
                <c:pt idx="9689">
                  <c:v>216.471</c:v>
                </c:pt>
                <c:pt idx="9690">
                  <c:v>216.763</c:v>
                </c:pt>
                <c:pt idx="9691">
                  <c:v>216.865</c:v>
                </c:pt>
                <c:pt idx="9692">
                  <c:v>217.016</c:v>
                </c:pt>
                <c:pt idx="9693">
                  <c:v>217.196</c:v>
                </c:pt>
                <c:pt idx="9694">
                  <c:v>217.199</c:v>
                </c:pt>
                <c:pt idx="9695">
                  <c:v>217.693</c:v>
                </c:pt>
                <c:pt idx="9696">
                  <c:v>217.891</c:v>
                </c:pt>
                <c:pt idx="9697">
                  <c:v>217.919</c:v>
                </c:pt>
                <c:pt idx="9698">
                  <c:v>218.161</c:v>
                </c:pt>
                <c:pt idx="9699">
                  <c:v>218.193</c:v>
                </c:pt>
                <c:pt idx="9700">
                  <c:v>218.233</c:v>
                </c:pt>
                <c:pt idx="9701">
                  <c:v>218.259</c:v>
                </c:pt>
                <c:pt idx="9702">
                  <c:v>218.476</c:v>
                </c:pt>
                <c:pt idx="9703">
                  <c:v>218.518</c:v>
                </c:pt>
                <c:pt idx="9704">
                  <c:v>218.525</c:v>
                </c:pt>
                <c:pt idx="9705">
                  <c:v>218.533</c:v>
                </c:pt>
                <c:pt idx="9706">
                  <c:v>218.618</c:v>
                </c:pt>
                <c:pt idx="9707">
                  <c:v>218.725</c:v>
                </c:pt>
                <c:pt idx="9708">
                  <c:v>219.034</c:v>
                </c:pt>
                <c:pt idx="9709">
                  <c:v>219.06</c:v>
                </c:pt>
                <c:pt idx="9710">
                  <c:v>219.354</c:v>
                </c:pt>
                <c:pt idx="9711">
                  <c:v>219.387</c:v>
                </c:pt>
                <c:pt idx="9712">
                  <c:v>219.458</c:v>
                </c:pt>
                <c:pt idx="9713">
                  <c:v>219.488</c:v>
                </c:pt>
                <c:pt idx="9714">
                  <c:v>219.776</c:v>
                </c:pt>
                <c:pt idx="9715">
                  <c:v>219.826</c:v>
                </c:pt>
                <c:pt idx="9716">
                  <c:v>220.078</c:v>
                </c:pt>
                <c:pt idx="9717">
                  <c:v>220.502</c:v>
                </c:pt>
                <c:pt idx="9718">
                  <c:v>220.527</c:v>
                </c:pt>
                <c:pt idx="9719">
                  <c:v>220.652</c:v>
                </c:pt>
                <c:pt idx="9720">
                  <c:v>220.829</c:v>
                </c:pt>
                <c:pt idx="9721">
                  <c:v>221.233</c:v>
                </c:pt>
                <c:pt idx="9722">
                  <c:v>221.338</c:v>
                </c:pt>
                <c:pt idx="9723">
                  <c:v>221.482</c:v>
                </c:pt>
                <c:pt idx="9724">
                  <c:v>221.929</c:v>
                </c:pt>
                <c:pt idx="9725">
                  <c:v>222.84</c:v>
                </c:pt>
                <c:pt idx="9726">
                  <c:v>222.924</c:v>
                </c:pt>
                <c:pt idx="9727">
                  <c:v>222.954</c:v>
                </c:pt>
                <c:pt idx="9728">
                  <c:v>223.133</c:v>
                </c:pt>
                <c:pt idx="9729">
                  <c:v>223.212</c:v>
                </c:pt>
                <c:pt idx="9730">
                  <c:v>223.264</c:v>
                </c:pt>
                <c:pt idx="9731">
                  <c:v>223.802</c:v>
                </c:pt>
                <c:pt idx="9732">
                  <c:v>224.613</c:v>
                </c:pt>
                <c:pt idx="9733">
                  <c:v>224.728</c:v>
                </c:pt>
                <c:pt idx="9734">
                  <c:v>224.761</c:v>
                </c:pt>
                <c:pt idx="9735">
                  <c:v>224.907</c:v>
                </c:pt>
                <c:pt idx="9736">
                  <c:v>224.934</c:v>
                </c:pt>
                <c:pt idx="9737">
                  <c:v>225.013</c:v>
                </c:pt>
                <c:pt idx="9738">
                  <c:v>225.285</c:v>
                </c:pt>
                <c:pt idx="9739">
                  <c:v>225.961</c:v>
                </c:pt>
                <c:pt idx="9740">
                  <c:v>226.067</c:v>
                </c:pt>
                <c:pt idx="9741">
                  <c:v>226.067</c:v>
                </c:pt>
                <c:pt idx="9742">
                  <c:v>226.135</c:v>
                </c:pt>
                <c:pt idx="9743">
                  <c:v>226.204</c:v>
                </c:pt>
                <c:pt idx="9744">
                  <c:v>226.503</c:v>
                </c:pt>
                <c:pt idx="9745">
                  <c:v>226.599</c:v>
                </c:pt>
                <c:pt idx="9746">
                  <c:v>226.639</c:v>
                </c:pt>
                <c:pt idx="9747">
                  <c:v>226.692</c:v>
                </c:pt>
                <c:pt idx="9748">
                  <c:v>226.765</c:v>
                </c:pt>
                <c:pt idx="9749">
                  <c:v>227.099</c:v>
                </c:pt>
                <c:pt idx="9750">
                  <c:v>227.28</c:v>
                </c:pt>
                <c:pt idx="9751">
                  <c:v>227.507</c:v>
                </c:pt>
                <c:pt idx="9752">
                  <c:v>227.584</c:v>
                </c:pt>
                <c:pt idx="9753">
                  <c:v>227.878</c:v>
                </c:pt>
                <c:pt idx="9754">
                  <c:v>228.099</c:v>
                </c:pt>
                <c:pt idx="9755">
                  <c:v>228.131</c:v>
                </c:pt>
                <c:pt idx="9756">
                  <c:v>228.167</c:v>
                </c:pt>
                <c:pt idx="9757">
                  <c:v>228.352</c:v>
                </c:pt>
                <c:pt idx="9758">
                  <c:v>229.362</c:v>
                </c:pt>
                <c:pt idx="9759">
                  <c:v>229.375</c:v>
                </c:pt>
                <c:pt idx="9760">
                  <c:v>229.527</c:v>
                </c:pt>
                <c:pt idx="9761">
                  <c:v>229.595</c:v>
                </c:pt>
                <c:pt idx="9762">
                  <c:v>229.686</c:v>
                </c:pt>
                <c:pt idx="9763">
                  <c:v>229.914</c:v>
                </c:pt>
                <c:pt idx="9764">
                  <c:v>229.937</c:v>
                </c:pt>
                <c:pt idx="9765">
                  <c:v>230.095</c:v>
                </c:pt>
                <c:pt idx="9766">
                  <c:v>230.119</c:v>
                </c:pt>
                <c:pt idx="9767">
                  <c:v>230.206</c:v>
                </c:pt>
                <c:pt idx="9768">
                  <c:v>230.215</c:v>
                </c:pt>
                <c:pt idx="9769">
                  <c:v>230.368</c:v>
                </c:pt>
                <c:pt idx="9770">
                  <c:v>230.428</c:v>
                </c:pt>
                <c:pt idx="9771">
                  <c:v>230.478</c:v>
                </c:pt>
                <c:pt idx="9772">
                  <c:v>230.627</c:v>
                </c:pt>
                <c:pt idx="9773">
                  <c:v>230.891</c:v>
                </c:pt>
                <c:pt idx="9774">
                  <c:v>231.999</c:v>
                </c:pt>
                <c:pt idx="9775">
                  <c:v>232.113</c:v>
                </c:pt>
                <c:pt idx="9776">
                  <c:v>232.296</c:v>
                </c:pt>
                <c:pt idx="9777">
                  <c:v>232.339</c:v>
                </c:pt>
                <c:pt idx="9778">
                  <c:v>232.402</c:v>
                </c:pt>
                <c:pt idx="9779">
                  <c:v>232.552</c:v>
                </c:pt>
                <c:pt idx="9780">
                  <c:v>232.77</c:v>
                </c:pt>
                <c:pt idx="9781">
                  <c:v>232.83</c:v>
                </c:pt>
                <c:pt idx="9782">
                  <c:v>232.864</c:v>
                </c:pt>
                <c:pt idx="9783">
                  <c:v>232.985</c:v>
                </c:pt>
                <c:pt idx="9784">
                  <c:v>232.993</c:v>
                </c:pt>
                <c:pt idx="9785">
                  <c:v>233.455</c:v>
                </c:pt>
                <c:pt idx="9786">
                  <c:v>233.717</c:v>
                </c:pt>
                <c:pt idx="9787">
                  <c:v>233.953</c:v>
                </c:pt>
                <c:pt idx="9788">
                  <c:v>234.297</c:v>
                </c:pt>
                <c:pt idx="9789">
                  <c:v>234.677</c:v>
                </c:pt>
                <c:pt idx="9790">
                  <c:v>235.058</c:v>
                </c:pt>
                <c:pt idx="9791">
                  <c:v>235.088</c:v>
                </c:pt>
                <c:pt idx="9792">
                  <c:v>235.583</c:v>
                </c:pt>
                <c:pt idx="9793">
                  <c:v>235.656</c:v>
                </c:pt>
                <c:pt idx="9794">
                  <c:v>235.69</c:v>
                </c:pt>
                <c:pt idx="9795">
                  <c:v>236.557</c:v>
                </c:pt>
                <c:pt idx="9796">
                  <c:v>236.705</c:v>
                </c:pt>
                <c:pt idx="9797">
                  <c:v>236.995</c:v>
                </c:pt>
                <c:pt idx="9798">
                  <c:v>237.198</c:v>
                </c:pt>
                <c:pt idx="9799">
                  <c:v>237.333</c:v>
                </c:pt>
                <c:pt idx="9800">
                  <c:v>237.409</c:v>
                </c:pt>
                <c:pt idx="9801">
                  <c:v>237.838</c:v>
                </c:pt>
                <c:pt idx="9802">
                  <c:v>237.922</c:v>
                </c:pt>
                <c:pt idx="9803">
                  <c:v>237.924</c:v>
                </c:pt>
                <c:pt idx="9804">
                  <c:v>238.252</c:v>
                </c:pt>
                <c:pt idx="9805">
                  <c:v>238.434</c:v>
                </c:pt>
                <c:pt idx="9806">
                  <c:v>238.527</c:v>
                </c:pt>
                <c:pt idx="9807">
                  <c:v>238.849</c:v>
                </c:pt>
                <c:pt idx="9808">
                  <c:v>239.009</c:v>
                </c:pt>
                <c:pt idx="9809">
                  <c:v>239.095</c:v>
                </c:pt>
                <c:pt idx="9810">
                  <c:v>239.306</c:v>
                </c:pt>
                <c:pt idx="9811">
                  <c:v>239.823</c:v>
                </c:pt>
                <c:pt idx="9812">
                  <c:v>239.947</c:v>
                </c:pt>
                <c:pt idx="9813">
                  <c:v>240.548</c:v>
                </c:pt>
                <c:pt idx="9814">
                  <c:v>240.62</c:v>
                </c:pt>
                <c:pt idx="9815">
                  <c:v>240.908</c:v>
                </c:pt>
                <c:pt idx="9816">
                  <c:v>240.911</c:v>
                </c:pt>
                <c:pt idx="9817">
                  <c:v>240.916</c:v>
                </c:pt>
                <c:pt idx="9818">
                  <c:v>241.065</c:v>
                </c:pt>
                <c:pt idx="9819">
                  <c:v>241.176</c:v>
                </c:pt>
                <c:pt idx="9820">
                  <c:v>241.3</c:v>
                </c:pt>
                <c:pt idx="9821">
                  <c:v>241.429</c:v>
                </c:pt>
                <c:pt idx="9822">
                  <c:v>241.43</c:v>
                </c:pt>
                <c:pt idx="9823">
                  <c:v>241.525</c:v>
                </c:pt>
                <c:pt idx="9824">
                  <c:v>241.789</c:v>
                </c:pt>
                <c:pt idx="9825">
                  <c:v>241.968</c:v>
                </c:pt>
                <c:pt idx="9826">
                  <c:v>242.025</c:v>
                </c:pt>
                <c:pt idx="9827">
                  <c:v>242.064</c:v>
                </c:pt>
                <c:pt idx="9828">
                  <c:v>242.6</c:v>
                </c:pt>
                <c:pt idx="9829">
                  <c:v>242.763</c:v>
                </c:pt>
                <c:pt idx="9830">
                  <c:v>243.0</c:v>
                </c:pt>
                <c:pt idx="9831">
                  <c:v>243.102</c:v>
                </c:pt>
                <c:pt idx="9832">
                  <c:v>243.256</c:v>
                </c:pt>
                <c:pt idx="9833">
                  <c:v>243.666</c:v>
                </c:pt>
                <c:pt idx="9834">
                  <c:v>244.527</c:v>
                </c:pt>
                <c:pt idx="9835">
                  <c:v>244.564</c:v>
                </c:pt>
                <c:pt idx="9836">
                  <c:v>245.589</c:v>
                </c:pt>
                <c:pt idx="9837">
                  <c:v>245.755</c:v>
                </c:pt>
                <c:pt idx="9838">
                  <c:v>245.803</c:v>
                </c:pt>
                <c:pt idx="9839">
                  <c:v>245.805</c:v>
                </c:pt>
                <c:pt idx="9840">
                  <c:v>246.212</c:v>
                </c:pt>
                <c:pt idx="9841">
                  <c:v>246.248</c:v>
                </c:pt>
                <c:pt idx="9842">
                  <c:v>246.317</c:v>
                </c:pt>
                <c:pt idx="9843">
                  <c:v>246.634</c:v>
                </c:pt>
                <c:pt idx="9844">
                  <c:v>246.985</c:v>
                </c:pt>
                <c:pt idx="9845">
                  <c:v>247.378</c:v>
                </c:pt>
                <c:pt idx="9846">
                  <c:v>247.551</c:v>
                </c:pt>
                <c:pt idx="9847">
                  <c:v>247.633</c:v>
                </c:pt>
                <c:pt idx="9848">
                  <c:v>247.786</c:v>
                </c:pt>
                <c:pt idx="9849">
                  <c:v>247.788</c:v>
                </c:pt>
                <c:pt idx="9850">
                  <c:v>247.859</c:v>
                </c:pt>
                <c:pt idx="9851">
                  <c:v>248.188</c:v>
                </c:pt>
                <c:pt idx="9852">
                  <c:v>248.25</c:v>
                </c:pt>
                <c:pt idx="9853">
                  <c:v>248.737</c:v>
                </c:pt>
                <c:pt idx="9854">
                  <c:v>249.063</c:v>
                </c:pt>
                <c:pt idx="9855">
                  <c:v>249.57</c:v>
                </c:pt>
                <c:pt idx="9856">
                  <c:v>250.05</c:v>
                </c:pt>
                <c:pt idx="9857">
                  <c:v>250.115</c:v>
                </c:pt>
                <c:pt idx="9858">
                  <c:v>250.293</c:v>
                </c:pt>
                <c:pt idx="9859">
                  <c:v>250.511</c:v>
                </c:pt>
                <c:pt idx="9860">
                  <c:v>250.593</c:v>
                </c:pt>
                <c:pt idx="9861">
                  <c:v>250.703</c:v>
                </c:pt>
                <c:pt idx="9862">
                  <c:v>250.827</c:v>
                </c:pt>
                <c:pt idx="9863">
                  <c:v>250.96</c:v>
                </c:pt>
                <c:pt idx="9864">
                  <c:v>251.34</c:v>
                </c:pt>
                <c:pt idx="9865">
                  <c:v>251.657</c:v>
                </c:pt>
                <c:pt idx="9866">
                  <c:v>251.698</c:v>
                </c:pt>
                <c:pt idx="9867">
                  <c:v>252.197</c:v>
                </c:pt>
                <c:pt idx="9868">
                  <c:v>252.653</c:v>
                </c:pt>
                <c:pt idx="9869">
                  <c:v>252.767</c:v>
                </c:pt>
                <c:pt idx="9870">
                  <c:v>252.774</c:v>
                </c:pt>
                <c:pt idx="9871">
                  <c:v>252.875</c:v>
                </c:pt>
                <c:pt idx="9872">
                  <c:v>252.946</c:v>
                </c:pt>
                <c:pt idx="9873">
                  <c:v>253.219</c:v>
                </c:pt>
                <c:pt idx="9874">
                  <c:v>253.481</c:v>
                </c:pt>
                <c:pt idx="9875">
                  <c:v>253.72</c:v>
                </c:pt>
                <c:pt idx="9876">
                  <c:v>253.847</c:v>
                </c:pt>
                <c:pt idx="9877">
                  <c:v>254.45</c:v>
                </c:pt>
                <c:pt idx="9878">
                  <c:v>254.522</c:v>
                </c:pt>
                <c:pt idx="9879">
                  <c:v>255.168</c:v>
                </c:pt>
                <c:pt idx="9880">
                  <c:v>255.437</c:v>
                </c:pt>
                <c:pt idx="9881">
                  <c:v>255.92</c:v>
                </c:pt>
                <c:pt idx="9882">
                  <c:v>256.237</c:v>
                </c:pt>
                <c:pt idx="9883">
                  <c:v>256.423</c:v>
                </c:pt>
                <c:pt idx="9884">
                  <c:v>256.852</c:v>
                </c:pt>
                <c:pt idx="9885">
                  <c:v>256.885</c:v>
                </c:pt>
                <c:pt idx="9886">
                  <c:v>256.919</c:v>
                </c:pt>
                <c:pt idx="9887">
                  <c:v>257.592</c:v>
                </c:pt>
                <c:pt idx="9888">
                  <c:v>257.892</c:v>
                </c:pt>
                <c:pt idx="9889">
                  <c:v>258.053</c:v>
                </c:pt>
                <c:pt idx="9890">
                  <c:v>258.201</c:v>
                </c:pt>
                <c:pt idx="9891">
                  <c:v>258.235</c:v>
                </c:pt>
                <c:pt idx="9892">
                  <c:v>259.256</c:v>
                </c:pt>
                <c:pt idx="9893">
                  <c:v>259.937</c:v>
                </c:pt>
                <c:pt idx="9894">
                  <c:v>260.13</c:v>
                </c:pt>
                <c:pt idx="9895">
                  <c:v>260.525</c:v>
                </c:pt>
                <c:pt idx="9896">
                  <c:v>260.768</c:v>
                </c:pt>
                <c:pt idx="9897">
                  <c:v>260.933</c:v>
                </c:pt>
                <c:pt idx="9898">
                  <c:v>261.158</c:v>
                </c:pt>
                <c:pt idx="9899">
                  <c:v>261.21</c:v>
                </c:pt>
                <c:pt idx="9900">
                  <c:v>261.903</c:v>
                </c:pt>
                <c:pt idx="9901">
                  <c:v>262.193</c:v>
                </c:pt>
                <c:pt idx="9902">
                  <c:v>262.953</c:v>
                </c:pt>
                <c:pt idx="9903">
                  <c:v>263.079</c:v>
                </c:pt>
                <c:pt idx="9904">
                  <c:v>263.204</c:v>
                </c:pt>
                <c:pt idx="9905">
                  <c:v>263.742</c:v>
                </c:pt>
                <c:pt idx="9906">
                  <c:v>263.939</c:v>
                </c:pt>
                <c:pt idx="9907">
                  <c:v>263.948</c:v>
                </c:pt>
                <c:pt idx="9908">
                  <c:v>264.077</c:v>
                </c:pt>
                <c:pt idx="9909">
                  <c:v>264.146</c:v>
                </c:pt>
                <c:pt idx="9910">
                  <c:v>264.409</c:v>
                </c:pt>
                <c:pt idx="9911">
                  <c:v>264.487</c:v>
                </c:pt>
                <c:pt idx="9912">
                  <c:v>265.284</c:v>
                </c:pt>
                <c:pt idx="9913">
                  <c:v>265.788</c:v>
                </c:pt>
                <c:pt idx="9914">
                  <c:v>265.847</c:v>
                </c:pt>
                <c:pt idx="9915">
                  <c:v>266.157</c:v>
                </c:pt>
                <c:pt idx="9916">
                  <c:v>266.4</c:v>
                </c:pt>
                <c:pt idx="9917">
                  <c:v>266.837</c:v>
                </c:pt>
                <c:pt idx="9918">
                  <c:v>267.379</c:v>
                </c:pt>
                <c:pt idx="9919">
                  <c:v>267.384</c:v>
                </c:pt>
                <c:pt idx="9920">
                  <c:v>267.777</c:v>
                </c:pt>
                <c:pt idx="9921">
                  <c:v>267.966</c:v>
                </c:pt>
                <c:pt idx="9922">
                  <c:v>268.153</c:v>
                </c:pt>
                <c:pt idx="9923">
                  <c:v>268.46</c:v>
                </c:pt>
                <c:pt idx="9924">
                  <c:v>269.743</c:v>
                </c:pt>
                <c:pt idx="9925">
                  <c:v>269.989</c:v>
                </c:pt>
                <c:pt idx="9926">
                  <c:v>270.986</c:v>
                </c:pt>
                <c:pt idx="9927">
                  <c:v>271.173</c:v>
                </c:pt>
                <c:pt idx="9928">
                  <c:v>271.39</c:v>
                </c:pt>
                <c:pt idx="9929">
                  <c:v>271.448</c:v>
                </c:pt>
                <c:pt idx="9930">
                  <c:v>272.093</c:v>
                </c:pt>
                <c:pt idx="9931">
                  <c:v>272.26</c:v>
                </c:pt>
                <c:pt idx="9932">
                  <c:v>273.44</c:v>
                </c:pt>
                <c:pt idx="9933">
                  <c:v>273.578</c:v>
                </c:pt>
                <c:pt idx="9934">
                  <c:v>273.583</c:v>
                </c:pt>
                <c:pt idx="9935">
                  <c:v>273.847</c:v>
                </c:pt>
                <c:pt idx="9936">
                  <c:v>274.109</c:v>
                </c:pt>
                <c:pt idx="9937">
                  <c:v>274.316</c:v>
                </c:pt>
                <c:pt idx="9938">
                  <c:v>275.196</c:v>
                </c:pt>
                <c:pt idx="9939">
                  <c:v>275.98</c:v>
                </c:pt>
                <c:pt idx="9940">
                  <c:v>276.054</c:v>
                </c:pt>
                <c:pt idx="9941">
                  <c:v>277.234</c:v>
                </c:pt>
                <c:pt idx="9942">
                  <c:v>277.361</c:v>
                </c:pt>
                <c:pt idx="9943">
                  <c:v>277.665</c:v>
                </c:pt>
                <c:pt idx="9944">
                  <c:v>277.722</c:v>
                </c:pt>
                <c:pt idx="9945">
                  <c:v>277.922</c:v>
                </c:pt>
                <c:pt idx="9946">
                  <c:v>278.393</c:v>
                </c:pt>
                <c:pt idx="9947">
                  <c:v>278.999</c:v>
                </c:pt>
                <c:pt idx="9948">
                  <c:v>279.381</c:v>
                </c:pt>
                <c:pt idx="9949">
                  <c:v>279.93</c:v>
                </c:pt>
                <c:pt idx="9950">
                  <c:v>280.303</c:v>
                </c:pt>
                <c:pt idx="9951">
                  <c:v>280.342</c:v>
                </c:pt>
                <c:pt idx="9952">
                  <c:v>280.741</c:v>
                </c:pt>
                <c:pt idx="9953">
                  <c:v>281.934</c:v>
                </c:pt>
                <c:pt idx="9954">
                  <c:v>282.333</c:v>
                </c:pt>
                <c:pt idx="9955">
                  <c:v>282.541</c:v>
                </c:pt>
                <c:pt idx="9956">
                  <c:v>284.14</c:v>
                </c:pt>
                <c:pt idx="9957">
                  <c:v>284.385</c:v>
                </c:pt>
                <c:pt idx="9958">
                  <c:v>284.72</c:v>
                </c:pt>
                <c:pt idx="9959">
                  <c:v>285.941</c:v>
                </c:pt>
                <c:pt idx="9960">
                  <c:v>286.614</c:v>
                </c:pt>
                <c:pt idx="9961">
                  <c:v>286.923</c:v>
                </c:pt>
                <c:pt idx="9962">
                  <c:v>287.353</c:v>
                </c:pt>
                <c:pt idx="9963">
                  <c:v>287.751</c:v>
                </c:pt>
                <c:pt idx="9964">
                  <c:v>289.368</c:v>
                </c:pt>
                <c:pt idx="9965">
                  <c:v>289.394</c:v>
                </c:pt>
                <c:pt idx="9966">
                  <c:v>289.402</c:v>
                </c:pt>
                <c:pt idx="9967">
                  <c:v>290.917</c:v>
                </c:pt>
                <c:pt idx="9968">
                  <c:v>291.938</c:v>
                </c:pt>
                <c:pt idx="9969">
                  <c:v>292.347</c:v>
                </c:pt>
                <c:pt idx="9970">
                  <c:v>292.874</c:v>
                </c:pt>
                <c:pt idx="9971">
                  <c:v>293.303</c:v>
                </c:pt>
                <c:pt idx="9972">
                  <c:v>293.327</c:v>
                </c:pt>
                <c:pt idx="9973">
                  <c:v>293.63</c:v>
                </c:pt>
                <c:pt idx="9974">
                  <c:v>293.799</c:v>
                </c:pt>
                <c:pt idx="9975">
                  <c:v>294.153</c:v>
                </c:pt>
                <c:pt idx="9976">
                  <c:v>294.549</c:v>
                </c:pt>
                <c:pt idx="9977">
                  <c:v>295.23</c:v>
                </c:pt>
                <c:pt idx="9978">
                  <c:v>296.106</c:v>
                </c:pt>
                <c:pt idx="9979">
                  <c:v>297.227</c:v>
                </c:pt>
                <c:pt idx="9980">
                  <c:v>297.446</c:v>
                </c:pt>
                <c:pt idx="9981">
                  <c:v>298.391</c:v>
                </c:pt>
                <c:pt idx="9982">
                  <c:v>299.269</c:v>
                </c:pt>
                <c:pt idx="9983">
                  <c:v>299.867</c:v>
                </c:pt>
                <c:pt idx="9984">
                  <c:v>300.209</c:v>
                </c:pt>
                <c:pt idx="9985">
                  <c:v>303.2</c:v>
                </c:pt>
                <c:pt idx="9986">
                  <c:v>304.088</c:v>
                </c:pt>
                <c:pt idx="9987">
                  <c:v>304.219</c:v>
                </c:pt>
                <c:pt idx="9988">
                  <c:v>304.495</c:v>
                </c:pt>
                <c:pt idx="9989">
                  <c:v>305.665</c:v>
                </c:pt>
                <c:pt idx="9990">
                  <c:v>307.134</c:v>
                </c:pt>
                <c:pt idx="9991">
                  <c:v>309.334</c:v>
                </c:pt>
                <c:pt idx="9992">
                  <c:v>309.421</c:v>
                </c:pt>
                <c:pt idx="9993">
                  <c:v>310.667</c:v>
                </c:pt>
                <c:pt idx="9994">
                  <c:v>311.864</c:v>
                </c:pt>
                <c:pt idx="9995">
                  <c:v>313.345</c:v>
                </c:pt>
                <c:pt idx="9996">
                  <c:v>315.345</c:v>
                </c:pt>
                <c:pt idx="9997">
                  <c:v>319.537</c:v>
                </c:pt>
                <c:pt idx="9998">
                  <c:v>329.445</c:v>
                </c:pt>
                <c:pt idx="9999">
                  <c:v>341.132</c:v>
                </c:pt>
              </c:numCache>
            </c:numRef>
          </c:xVal>
          <c:yVal>
            <c:numRef>
              <c:f>Sheet1!$H$1:$H$10001</c:f>
              <c:numCache>
                <c:formatCode>General</c:formatCode>
                <c:ptCount val="10001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0.00770000000000001</c:v>
                </c:pt>
                <c:pt idx="77">
                  <c:v>0.00780000000000001</c:v>
                </c:pt>
                <c:pt idx="78">
                  <c:v>0.00790000000000001</c:v>
                </c:pt>
                <c:pt idx="79">
                  <c:v>0.00800000000000001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0.00959999999999999</c:v>
                </c:pt>
                <c:pt idx="96">
                  <c:v>0.00969999999999999</c:v>
                </c:pt>
                <c:pt idx="97">
                  <c:v>0.00979999999999999</c:v>
                </c:pt>
                <c:pt idx="98">
                  <c:v>0.00989999999999999</c:v>
                </c:pt>
                <c:pt idx="99">
                  <c:v>0.00999999999999999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0.0167999999999999</c:v>
                </c:pt>
                <c:pt idx="168">
                  <c:v>0.0168999999999999</c:v>
                </c:pt>
                <c:pt idx="169">
                  <c:v>0.0169999999999999</c:v>
                </c:pt>
                <c:pt idx="170">
                  <c:v>0.0170999999999999</c:v>
                </c:pt>
                <c:pt idx="171">
                  <c:v>0.0171999999999999</c:v>
                </c:pt>
                <c:pt idx="172">
                  <c:v>0.0172999999999999</c:v>
                </c:pt>
                <c:pt idx="173">
                  <c:v>0.0173999999999999</c:v>
                </c:pt>
                <c:pt idx="174">
                  <c:v>0.0174999999999999</c:v>
                </c:pt>
                <c:pt idx="175">
                  <c:v>0.0175999999999999</c:v>
                </c:pt>
                <c:pt idx="176">
                  <c:v>0.0176999999999999</c:v>
                </c:pt>
                <c:pt idx="177">
                  <c:v>0.0177999999999999</c:v>
                </c:pt>
                <c:pt idx="178">
                  <c:v>0.0178999999999999</c:v>
                </c:pt>
                <c:pt idx="179">
                  <c:v>0.0179999999999999</c:v>
                </c:pt>
                <c:pt idx="180">
                  <c:v>0.0180999999999999</c:v>
                </c:pt>
                <c:pt idx="181">
                  <c:v>0.0181999999999999</c:v>
                </c:pt>
                <c:pt idx="182">
                  <c:v>0.0182999999999999</c:v>
                </c:pt>
                <c:pt idx="183">
                  <c:v>0.0183999999999999</c:v>
                </c:pt>
                <c:pt idx="184">
                  <c:v>0.0184999999999999</c:v>
                </c:pt>
                <c:pt idx="185">
                  <c:v>0.0185999999999999</c:v>
                </c:pt>
                <c:pt idx="186">
                  <c:v>0.0186999999999999</c:v>
                </c:pt>
                <c:pt idx="187">
                  <c:v>0.0187999999999999</c:v>
                </c:pt>
                <c:pt idx="188">
                  <c:v>0.0188999999999999</c:v>
                </c:pt>
                <c:pt idx="189">
                  <c:v>0.0189999999999999</c:v>
                </c:pt>
                <c:pt idx="190">
                  <c:v>0.0190999999999999</c:v>
                </c:pt>
                <c:pt idx="191">
                  <c:v>0.0191999999999999</c:v>
                </c:pt>
                <c:pt idx="192">
                  <c:v>0.0192999999999999</c:v>
                </c:pt>
                <c:pt idx="193">
                  <c:v>0.0193999999999999</c:v>
                </c:pt>
                <c:pt idx="194">
                  <c:v>0.0194999999999999</c:v>
                </c:pt>
                <c:pt idx="195">
                  <c:v>0.0195999999999999</c:v>
                </c:pt>
                <c:pt idx="196">
                  <c:v>0.0196999999999999</c:v>
                </c:pt>
                <c:pt idx="197">
                  <c:v>0.0197999999999999</c:v>
                </c:pt>
                <c:pt idx="198">
                  <c:v>0.0198999999999999</c:v>
                </c:pt>
                <c:pt idx="199">
                  <c:v>0.0199999999999999</c:v>
                </c:pt>
                <c:pt idx="200">
                  <c:v>0.0200999999999999</c:v>
                </c:pt>
                <c:pt idx="201">
                  <c:v>0.0201999999999999</c:v>
                </c:pt>
                <c:pt idx="202">
                  <c:v>0.0202999999999999</c:v>
                </c:pt>
                <c:pt idx="203">
                  <c:v>0.0203999999999999</c:v>
                </c:pt>
                <c:pt idx="204">
                  <c:v>0.0204999999999999</c:v>
                </c:pt>
                <c:pt idx="205">
                  <c:v>0.0205999999999999</c:v>
                </c:pt>
                <c:pt idx="206">
                  <c:v>0.0206999999999999</c:v>
                </c:pt>
                <c:pt idx="207">
                  <c:v>0.0207999999999999</c:v>
                </c:pt>
                <c:pt idx="208">
                  <c:v>0.0208999999999999</c:v>
                </c:pt>
                <c:pt idx="209">
                  <c:v>0.0209999999999999</c:v>
                </c:pt>
                <c:pt idx="210">
                  <c:v>0.0210999999999999</c:v>
                </c:pt>
                <c:pt idx="211">
                  <c:v>0.0211999999999999</c:v>
                </c:pt>
                <c:pt idx="212">
                  <c:v>0.0212999999999999</c:v>
                </c:pt>
                <c:pt idx="213">
                  <c:v>0.0213999999999999</c:v>
                </c:pt>
                <c:pt idx="214">
                  <c:v>0.0214999999999999</c:v>
                </c:pt>
                <c:pt idx="215">
                  <c:v>0.0215999999999999</c:v>
                </c:pt>
                <c:pt idx="216">
                  <c:v>0.0216999999999999</c:v>
                </c:pt>
                <c:pt idx="217">
                  <c:v>0.0217999999999999</c:v>
                </c:pt>
                <c:pt idx="218">
                  <c:v>0.0218999999999999</c:v>
                </c:pt>
                <c:pt idx="219">
                  <c:v>0.0219999999999999</c:v>
                </c:pt>
                <c:pt idx="220">
                  <c:v>0.0220999999999999</c:v>
                </c:pt>
                <c:pt idx="221">
                  <c:v>0.0221999999999999</c:v>
                </c:pt>
                <c:pt idx="222">
                  <c:v>0.0222999999999999</c:v>
                </c:pt>
                <c:pt idx="223">
                  <c:v>0.0223999999999999</c:v>
                </c:pt>
                <c:pt idx="224">
                  <c:v>0.0224999999999999</c:v>
                </c:pt>
                <c:pt idx="225">
                  <c:v>0.0225999999999999</c:v>
                </c:pt>
                <c:pt idx="226">
                  <c:v>0.0226999999999999</c:v>
                </c:pt>
                <c:pt idx="227">
                  <c:v>0.0227999999999999</c:v>
                </c:pt>
                <c:pt idx="228">
                  <c:v>0.0228999999999999</c:v>
                </c:pt>
                <c:pt idx="229">
                  <c:v>0.0229999999999999</c:v>
                </c:pt>
                <c:pt idx="230">
                  <c:v>0.0230999999999999</c:v>
                </c:pt>
                <c:pt idx="231">
                  <c:v>0.0231999999999999</c:v>
                </c:pt>
                <c:pt idx="232">
                  <c:v>0.0232999999999999</c:v>
                </c:pt>
                <c:pt idx="233">
                  <c:v>0.0233999999999999</c:v>
                </c:pt>
                <c:pt idx="234">
                  <c:v>0.0234999999999999</c:v>
                </c:pt>
                <c:pt idx="235">
                  <c:v>0.0235999999999999</c:v>
                </c:pt>
                <c:pt idx="236">
                  <c:v>0.0236999999999999</c:v>
                </c:pt>
                <c:pt idx="237">
                  <c:v>0.0237999999999999</c:v>
                </c:pt>
                <c:pt idx="238">
                  <c:v>0.0238999999999999</c:v>
                </c:pt>
                <c:pt idx="239">
                  <c:v>0.0239999999999999</c:v>
                </c:pt>
                <c:pt idx="240">
                  <c:v>0.0240999999999999</c:v>
                </c:pt>
                <c:pt idx="241">
                  <c:v>0.0241999999999999</c:v>
                </c:pt>
                <c:pt idx="242">
                  <c:v>0.0242999999999999</c:v>
                </c:pt>
                <c:pt idx="243">
                  <c:v>0.0243999999999999</c:v>
                </c:pt>
                <c:pt idx="244">
                  <c:v>0.0244999999999999</c:v>
                </c:pt>
                <c:pt idx="245">
                  <c:v>0.0245999999999999</c:v>
                </c:pt>
                <c:pt idx="246">
                  <c:v>0.0246999999999999</c:v>
                </c:pt>
                <c:pt idx="247">
                  <c:v>0.0247999999999999</c:v>
                </c:pt>
                <c:pt idx="248">
                  <c:v>0.0248999999999999</c:v>
                </c:pt>
                <c:pt idx="249">
                  <c:v>0.0249999999999999</c:v>
                </c:pt>
                <c:pt idx="250">
                  <c:v>0.0250999999999999</c:v>
                </c:pt>
                <c:pt idx="251">
                  <c:v>0.0251999999999999</c:v>
                </c:pt>
                <c:pt idx="252">
                  <c:v>0.0252999999999999</c:v>
                </c:pt>
                <c:pt idx="253">
                  <c:v>0.0253999999999999</c:v>
                </c:pt>
                <c:pt idx="254">
                  <c:v>0.0254999999999999</c:v>
                </c:pt>
                <c:pt idx="255">
                  <c:v>0.0255999999999999</c:v>
                </c:pt>
                <c:pt idx="256">
                  <c:v>0.0256999999999999</c:v>
                </c:pt>
                <c:pt idx="257">
                  <c:v>0.0257999999999999</c:v>
                </c:pt>
                <c:pt idx="258">
                  <c:v>0.0258999999999999</c:v>
                </c:pt>
                <c:pt idx="259">
                  <c:v>0.0259999999999999</c:v>
                </c:pt>
                <c:pt idx="260">
                  <c:v>0.0260999999999999</c:v>
                </c:pt>
                <c:pt idx="261">
                  <c:v>0.0261999999999999</c:v>
                </c:pt>
                <c:pt idx="262">
                  <c:v>0.0262999999999999</c:v>
                </c:pt>
                <c:pt idx="263">
                  <c:v>0.0263999999999999</c:v>
                </c:pt>
                <c:pt idx="264">
                  <c:v>0.0264999999999999</c:v>
                </c:pt>
                <c:pt idx="265">
                  <c:v>0.0265999999999999</c:v>
                </c:pt>
                <c:pt idx="266">
                  <c:v>0.0266999999999999</c:v>
                </c:pt>
                <c:pt idx="267">
                  <c:v>0.0267999999999999</c:v>
                </c:pt>
                <c:pt idx="268">
                  <c:v>0.0268999999999999</c:v>
                </c:pt>
                <c:pt idx="269">
                  <c:v>0.0269999999999999</c:v>
                </c:pt>
                <c:pt idx="270">
                  <c:v>0.0270999999999999</c:v>
                </c:pt>
                <c:pt idx="271">
                  <c:v>0.0271999999999999</c:v>
                </c:pt>
                <c:pt idx="272">
                  <c:v>0.0272999999999999</c:v>
                </c:pt>
                <c:pt idx="273">
                  <c:v>0.0273999999999999</c:v>
                </c:pt>
                <c:pt idx="274">
                  <c:v>0.0274999999999999</c:v>
                </c:pt>
                <c:pt idx="275">
                  <c:v>0.0275999999999999</c:v>
                </c:pt>
                <c:pt idx="276">
                  <c:v>0.0276999999999999</c:v>
                </c:pt>
                <c:pt idx="277">
                  <c:v>0.0277999999999999</c:v>
                </c:pt>
                <c:pt idx="278">
                  <c:v>0.0278999999999999</c:v>
                </c:pt>
                <c:pt idx="279">
                  <c:v>0.0279999999999999</c:v>
                </c:pt>
                <c:pt idx="280">
                  <c:v>0.0280999999999999</c:v>
                </c:pt>
                <c:pt idx="281">
                  <c:v>0.0281999999999999</c:v>
                </c:pt>
                <c:pt idx="282">
                  <c:v>0.0282999999999999</c:v>
                </c:pt>
                <c:pt idx="283">
                  <c:v>0.0283999999999999</c:v>
                </c:pt>
                <c:pt idx="284">
                  <c:v>0.0284999999999999</c:v>
                </c:pt>
                <c:pt idx="285">
                  <c:v>0.0285999999999999</c:v>
                </c:pt>
                <c:pt idx="286">
                  <c:v>0.0286999999999999</c:v>
                </c:pt>
                <c:pt idx="287">
                  <c:v>0.0287999999999999</c:v>
                </c:pt>
                <c:pt idx="288">
                  <c:v>0.0288999999999999</c:v>
                </c:pt>
                <c:pt idx="289">
                  <c:v>0.0289999999999999</c:v>
                </c:pt>
                <c:pt idx="290">
                  <c:v>0.0290999999999999</c:v>
                </c:pt>
                <c:pt idx="291">
                  <c:v>0.0291999999999999</c:v>
                </c:pt>
                <c:pt idx="292">
                  <c:v>0.0292999999999999</c:v>
                </c:pt>
                <c:pt idx="293">
                  <c:v>0.0293999999999999</c:v>
                </c:pt>
                <c:pt idx="294">
                  <c:v>0.0294999999999999</c:v>
                </c:pt>
                <c:pt idx="295">
                  <c:v>0.0295999999999999</c:v>
                </c:pt>
                <c:pt idx="296">
                  <c:v>0.0296999999999999</c:v>
                </c:pt>
                <c:pt idx="297">
                  <c:v>0.0297999999999999</c:v>
                </c:pt>
                <c:pt idx="298">
                  <c:v>0.0298999999999999</c:v>
                </c:pt>
                <c:pt idx="299">
                  <c:v>0.0299999999999999</c:v>
                </c:pt>
                <c:pt idx="300">
                  <c:v>0.0300999999999999</c:v>
                </c:pt>
                <c:pt idx="301">
                  <c:v>0.0301999999999999</c:v>
                </c:pt>
                <c:pt idx="302">
                  <c:v>0.0302999999999999</c:v>
                </c:pt>
                <c:pt idx="303">
                  <c:v>0.0303999999999999</c:v>
                </c:pt>
                <c:pt idx="304">
                  <c:v>0.0304999999999999</c:v>
                </c:pt>
                <c:pt idx="305">
                  <c:v>0.0305999999999999</c:v>
                </c:pt>
                <c:pt idx="306">
                  <c:v>0.0306999999999999</c:v>
                </c:pt>
                <c:pt idx="307">
                  <c:v>0.0307999999999999</c:v>
                </c:pt>
                <c:pt idx="308">
                  <c:v>0.0308999999999999</c:v>
                </c:pt>
                <c:pt idx="309">
                  <c:v>0.0309999999999999</c:v>
                </c:pt>
                <c:pt idx="310">
                  <c:v>0.0310999999999999</c:v>
                </c:pt>
                <c:pt idx="311">
                  <c:v>0.0311999999999999</c:v>
                </c:pt>
                <c:pt idx="312">
                  <c:v>0.0312999999999999</c:v>
                </c:pt>
                <c:pt idx="313">
                  <c:v>0.0313999999999999</c:v>
                </c:pt>
                <c:pt idx="314">
                  <c:v>0.0314999999999999</c:v>
                </c:pt>
                <c:pt idx="315">
                  <c:v>0.0315999999999999</c:v>
                </c:pt>
                <c:pt idx="316">
                  <c:v>0.0316999999999999</c:v>
                </c:pt>
                <c:pt idx="317">
                  <c:v>0.0317999999999999</c:v>
                </c:pt>
                <c:pt idx="318">
                  <c:v>0.0318999999999999</c:v>
                </c:pt>
                <c:pt idx="319">
                  <c:v>0.0319999999999999</c:v>
                </c:pt>
                <c:pt idx="320">
                  <c:v>0.0320999999999999</c:v>
                </c:pt>
                <c:pt idx="321">
                  <c:v>0.0321999999999999</c:v>
                </c:pt>
                <c:pt idx="322">
                  <c:v>0.0322999999999999</c:v>
                </c:pt>
                <c:pt idx="323">
                  <c:v>0.0323999999999999</c:v>
                </c:pt>
                <c:pt idx="324">
                  <c:v>0.0324999999999999</c:v>
                </c:pt>
                <c:pt idx="325">
                  <c:v>0.0325999999999999</c:v>
                </c:pt>
                <c:pt idx="326">
                  <c:v>0.0326999999999999</c:v>
                </c:pt>
                <c:pt idx="327">
                  <c:v>0.0327999999999999</c:v>
                </c:pt>
                <c:pt idx="328">
                  <c:v>0.0328999999999999</c:v>
                </c:pt>
                <c:pt idx="329">
                  <c:v>0.0329999999999999</c:v>
                </c:pt>
                <c:pt idx="330">
                  <c:v>0.0330999999999999</c:v>
                </c:pt>
                <c:pt idx="331">
                  <c:v>0.0331999999999999</c:v>
                </c:pt>
                <c:pt idx="332">
                  <c:v>0.0332999999999999</c:v>
                </c:pt>
                <c:pt idx="333">
                  <c:v>0.0333999999999999</c:v>
                </c:pt>
                <c:pt idx="334">
                  <c:v>0.0334999999999999</c:v>
                </c:pt>
                <c:pt idx="335">
                  <c:v>0.0335999999999999</c:v>
                </c:pt>
                <c:pt idx="336">
                  <c:v>0.0336999999999999</c:v>
                </c:pt>
                <c:pt idx="337">
                  <c:v>0.0337999999999999</c:v>
                </c:pt>
                <c:pt idx="338">
                  <c:v>0.0338999999999999</c:v>
                </c:pt>
                <c:pt idx="339">
                  <c:v>0.0339999999999999</c:v>
                </c:pt>
                <c:pt idx="340">
                  <c:v>0.0340999999999999</c:v>
                </c:pt>
                <c:pt idx="341">
                  <c:v>0.0341999999999999</c:v>
                </c:pt>
                <c:pt idx="342">
                  <c:v>0.0342999999999999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0.0379000000000001</c:v>
                </c:pt>
                <c:pt idx="379">
                  <c:v>0.0380000000000001</c:v>
                </c:pt>
                <c:pt idx="380">
                  <c:v>0.0381000000000001</c:v>
                </c:pt>
                <c:pt idx="381">
                  <c:v>0.0382000000000001</c:v>
                </c:pt>
                <c:pt idx="382">
                  <c:v>0.0383000000000001</c:v>
                </c:pt>
                <c:pt idx="383">
                  <c:v>0.0384000000000001</c:v>
                </c:pt>
                <c:pt idx="384">
                  <c:v>0.0385000000000001</c:v>
                </c:pt>
                <c:pt idx="385">
                  <c:v>0.0386000000000001</c:v>
                </c:pt>
                <c:pt idx="386">
                  <c:v>0.0387000000000001</c:v>
                </c:pt>
                <c:pt idx="387">
                  <c:v>0.0388000000000001</c:v>
                </c:pt>
                <c:pt idx="388">
                  <c:v>0.0389000000000001</c:v>
                </c:pt>
                <c:pt idx="389">
                  <c:v>0.0390000000000001</c:v>
                </c:pt>
                <c:pt idx="390">
                  <c:v>0.0391000000000001</c:v>
                </c:pt>
                <c:pt idx="391">
                  <c:v>0.0392000000000001</c:v>
                </c:pt>
                <c:pt idx="392">
                  <c:v>0.0393000000000001</c:v>
                </c:pt>
                <c:pt idx="393">
                  <c:v>0.0394000000000001</c:v>
                </c:pt>
                <c:pt idx="394">
                  <c:v>0.0395000000000001</c:v>
                </c:pt>
                <c:pt idx="395">
                  <c:v>0.0396000000000001</c:v>
                </c:pt>
                <c:pt idx="396">
                  <c:v>0.0397000000000001</c:v>
                </c:pt>
                <c:pt idx="397">
                  <c:v>0.0398000000000001</c:v>
                </c:pt>
                <c:pt idx="398">
                  <c:v>0.0399000000000001</c:v>
                </c:pt>
                <c:pt idx="399">
                  <c:v>0.0400000000000001</c:v>
                </c:pt>
                <c:pt idx="400">
                  <c:v>0.0401000000000001</c:v>
                </c:pt>
                <c:pt idx="401">
                  <c:v>0.0402000000000001</c:v>
                </c:pt>
                <c:pt idx="402">
                  <c:v>0.0403000000000001</c:v>
                </c:pt>
                <c:pt idx="403">
                  <c:v>0.0404000000000001</c:v>
                </c:pt>
                <c:pt idx="404">
                  <c:v>0.0405000000000001</c:v>
                </c:pt>
                <c:pt idx="405">
                  <c:v>0.0406000000000001</c:v>
                </c:pt>
                <c:pt idx="406">
                  <c:v>0.0407000000000001</c:v>
                </c:pt>
                <c:pt idx="407">
                  <c:v>0.0408000000000001</c:v>
                </c:pt>
                <c:pt idx="408">
                  <c:v>0.0409000000000001</c:v>
                </c:pt>
                <c:pt idx="409">
                  <c:v>0.0410000000000001</c:v>
                </c:pt>
                <c:pt idx="410">
                  <c:v>0.0411000000000001</c:v>
                </c:pt>
                <c:pt idx="411">
                  <c:v>0.0412000000000001</c:v>
                </c:pt>
                <c:pt idx="412">
                  <c:v>0.0413000000000001</c:v>
                </c:pt>
                <c:pt idx="413">
                  <c:v>0.0414000000000002</c:v>
                </c:pt>
                <c:pt idx="414">
                  <c:v>0.0415000000000002</c:v>
                </c:pt>
                <c:pt idx="415">
                  <c:v>0.0416000000000002</c:v>
                </c:pt>
                <c:pt idx="416">
                  <c:v>0.0417000000000002</c:v>
                </c:pt>
                <c:pt idx="417">
                  <c:v>0.0418000000000002</c:v>
                </c:pt>
                <c:pt idx="418">
                  <c:v>0.0419000000000002</c:v>
                </c:pt>
                <c:pt idx="419">
                  <c:v>0.0420000000000002</c:v>
                </c:pt>
                <c:pt idx="420">
                  <c:v>0.0421000000000002</c:v>
                </c:pt>
                <c:pt idx="421">
                  <c:v>0.0422000000000002</c:v>
                </c:pt>
                <c:pt idx="422">
                  <c:v>0.0423000000000002</c:v>
                </c:pt>
                <c:pt idx="423">
                  <c:v>0.0424000000000002</c:v>
                </c:pt>
                <c:pt idx="424">
                  <c:v>0.0425000000000002</c:v>
                </c:pt>
                <c:pt idx="425">
                  <c:v>0.0426000000000002</c:v>
                </c:pt>
                <c:pt idx="426">
                  <c:v>0.0427000000000002</c:v>
                </c:pt>
                <c:pt idx="427">
                  <c:v>0.0428000000000002</c:v>
                </c:pt>
                <c:pt idx="428">
                  <c:v>0.0429000000000002</c:v>
                </c:pt>
                <c:pt idx="429">
                  <c:v>0.0430000000000002</c:v>
                </c:pt>
                <c:pt idx="430">
                  <c:v>0.0431000000000002</c:v>
                </c:pt>
                <c:pt idx="431">
                  <c:v>0.0432000000000002</c:v>
                </c:pt>
                <c:pt idx="432">
                  <c:v>0.0433000000000002</c:v>
                </c:pt>
                <c:pt idx="433">
                  <c:v>0.0434000000000002</c:v>
                </c:pt>
                <c:pt idx="434">
                  <c:v>0.0435000000000002</c:v>
                </c:pt>
                <c:pt idx="435">
                  <c:v>0.0436000000000002</c:v>
                </c:pt>
                <c:pt idx="436">
                  <c:v>0.0437000000000002</c:v>
                </c:pt>
                <c:pt idx="437">
                  <c:v>0.0438000000000002</c:v>
                </c:pt>
                <c:pt idx="438">
                  <c:v>0.0439000000000002</c:v>
                </c:pt>
                <c:pt idx="439">
                  <c:v>0.0440000000000002</c:v>
                </c:pt>
                <c:pt idx="440">
                  <c:v>0.0441000000000002</c:v>
                </c:pt>
                <c:pt idx="441">
                  <c:v>0.0442000000000002</c:v>
                </c:pt>
                <c:pt idx="442">
                  <c:v>0.0443000000000002</c:v>
                </c:pt>
                <c:pt idx="443">
                  <c:v>0.0444000000000002</c:v>
                </c:pt>
                <c:pt idx="444">
                  <c:v>0.0445000000000002</c:v>
                </c:pt>
                <c:pt idx="445">
                  <c:v>0.0446000000000002</c:v>
                </c:pt>
                <c:pt idx="446">
                  <c:v>0.0447000000000002</c:v>
                </c:pt>
                <c:pt idx="447">
                  <c:v>0.0448000000000002</c:v>
                </c:pt>
                <c:pt idx="448">
                  <c:v>0.0449000000000003</c:v>
                </c:pt>
                <c:pt idx="449">
                  <c:v>0.0450000000000003</c:v>
                </c:pt>
                <c:pt idx="450">
                  <c:v>0.0451000000000003</c:v>
                </c:pt>
                <c:pt idx="451">
                  <c:v>0.0452000000000003</c:v>
                </c:pt>
                <c:pt idx="452">
                  <c:v>0.0453000000000003</c:v>
                </c:pt>
                <c:pt idx="453">
                  <c:v>0.0454000000000003</c:v>
                </c:pt>
                <c:pt idx="454">
                  <c:v>0.0455000000000003</c:v>
                </c:pt>
                <c:pt idx="455">
                  <c:v>0.0456000000000003</c:v>
                </c:pt>
                <c:pt idx="456">
                  <c:v>0.0457000000000003</c:v>
                </c:pt>
                <c:pt idx="457">
                  <c:v>0.0458000000000003</c:v>
                </c:pt>
                <c:pt idx="458">
                  <c:v>0.0459000000000003</c:v>
                </c:pt>
                <c:pt idx="459">
                  <c:v>0.0460000000000003</c:v>
                </c:pt>
                <c:pt idx="460">
                  <c:v>0.0461000000000003</c:v>
                </c:pt>
                <c:pt idx="461">
                  <c:v>0.0462000000000003</c:v>
                </c:pt>
                <c:pt idx="462">
                  <c:v>0.0463000000000003</c:v>
                </c:pt>
                <c:pt idx="463">
                  <c:v>0.0464000000000003</c:v>
                </c:pt>
                <c:pt idx="464">
                  <c:v>0.0465000000000003</c:v>
                </c:pt>
                <c:pt idx="465">
                  <c:v>0.0466000000000003</c:v>
                </c:pt>
                <c:pt idx="466">
                  <c:v>0.0467000000000003</c:v>
                </c:pt>
                <c:pt idx="467">
                  <c:v>0.0468000000000003</c:v>
                </c:pt>
                <c:pt idx="468">
                  <c:v>0.0469000000000003</c:v>
                </c:pt>
                <c:pt idx="469">
                  <c:v>0.0470000000000003</c:v>
                </c:pt>
                <c:pt idx="470">
                  <c:v>0.0471000000000003</c:v>
                </c:pt>
                <c:pt idx="471">
                  <c:v>0.0472000000000003</c:v>
                </c:pt>
                <c:pt idx="472">
                  <c:v>0.0473000000000003</c:v>
                </c:pt>
                <c:pt idx="473">
                  <c:v>0.0474000000000003</c:v>
                </c:pt>
                <c:pt idx="474">
                  <c:v>0.0475000000000003</c:v>
                </c:pt>
                <c:pt idx="475">
                  <c:v>0.0476000000000003</c:v>
                </c:pt>
                <c:pt idx="476">
                  <c:v>0.0477000000000003</c:v>
                </c:pt>
                <c:pt idx="477">
                  <c:v>0.0478000000000003</c:v>
                </c:pt>
                <c:pt idx="478">
                  <c:v>0.0479000000000003</c:v>
                </c:pt>
                <c:pt idx="479">
                  <c:v>0.0480000000000003</c:v>
                </c:pt>
                <c:pt idx="480">
                  <c:v>0.0481000000000003</c:v>
                </c:pt>
                <c:pt idx="481">
                  <c:v>0.0482000000000003</c:v>
                </c:pt>
                <c:pt idx="482">
                  <c:v>0.0483000000000003</c:v>
                </c:pt>
                <c:pt idx="483">
                  <c:v>0.0484000000000003</c:v>
                </c:pt>
                <c:pt idx="484">
                  <c:v>0.0485000000000004</c:v>
                </c:pt>
                <c:pt idx="485">
                  <c:v>0.0486000000000004</c:v>
                </c:pt>
                <c:pt idx="486">
                  <c:v>0.0487000000000004</c:v>
                </c:pt>
                <c:pt idx="487">
                  <c:v>0.0488000000000004</c:v>
                </c:pt>
                <c:pt idx="488">
                  <c:v>0.0489000000000004</c:v>
                </c:pt>
                <c:pt idx="489">
                  <c:v>0.0490000000000004</c:v>
                </c:pt>
                <c:pt idx="490">
                  <c:v>0.0491000000000004</c:v>
                </c:pt>
                <c:pt idx="491">
                  <c:v>0.0492000000000004</c:v>
                </c:pt>
                <c:pt idx="492">
                  <c:v>0.0493000000000004</c:v>
                </c:pt>
                <c:pt idx="493">
                  <c:v>0.0494000000000004</c:v>
                </c:pt>
                <c:pt idx="494">
                  <c:v>0.0495000000000004</c:v>
                </c:pt>
                <c:pt idx="495">
                  <c:v>0.0496000000000004</c:v>
                </c:pt>
                <c:pt idx="496">
                  <c:v>0.0497000000000004</c:v>
                </c:pt>
                <c:pt idx="497">
                  <c:v>0.0498000000000004</c:v>
                </c:pt>
                <c:pt idx="498">
                  <c:v>0.0499000000000004</c:v>
                </c:pt>
                <c:pt idx="499">
                  <c:v>0.0500000000000004</c:v>
                </c:pt>
                <c:pt idx="500">
                  <c:v>0.0501000000000004</c:v>
                </c:pt>
                <c:pt idx="501">
                  <c:v>0.0502000000000004</c:v>
                </c:pt>
                <c:pt idx="502">
                  <c:v>0.0503000000000004</c:v>
                </c:pt>
                <c:pt idx="503">
                  <c:v>0.0504000000000004</c:v>
                </c:pt>
                <c:pt idx="504">
                  <c:v>0.0505000000000004</c:v>
                </c:pt>
                <c:pt idx="505">
                  <c:v>0.0506000000000004</c:v>
                </c:pt>
                <c:pt idx="506">
                  <c:v>0.0507000000000004</c:v>
                </c:pt>
                <c:pt idx="507">
                  <c:v>0.0508000000000004</c:v>
                </c:pt>
                <c:pt idx="508">
                  <c:v>0.0509000000000004</c:v>
                </c:pt>
                <c:pt idx="509">
                  <c:v>0.0510000000000004</c:v>
                </c:pt>
                <c:pt idx="510">
                  <c:v>0.0511000000000004</c:v>
                </c:pt>
                <c:pt idx="511">
                  <c:v>0.0512000000000004</c:v>
                </c:pt>
                <c:pt idx="512">
                  <c:v>0.0513000000000004</c:v>
                </c:pt>
                <c:pt idx="513">
                  <c:v>0.0514000000000004</c:v>
                </c:pt>
                <c:pt idx="514">
                  <c:v>0.0515000000000004</c:v>
                </c:pt>
                <c:pt idx="515">
                  <c:v>0.0516000000000004</c:v>
                </c:pt>
                <c:pt idx="516">
                  <c:v>0.0517000000000004</c:v>
                </c:pt>
                <c:pt idx="517">
                  <c:v>0.0518000000000004</c:v>
                </c:pt>
                <c:pt idx="518">
                  <c:v>0.0519000000000004</c:v>
                </c:pt>
                <c:pt idx="519">
                  <c:v>0.0520000000000005</c:v>
                </c:pt>
                <c:pt idx="520">
                  <c:v>0.0521000000000005</c:v>
                </c:pt>
                <c:pt idx="521">
                  <c:v>0.0522000000000005</c:v>
                </c:pt>
                <c:pt idx="522">
                  <c:v>0.0523000000000005</c:v>
                </c:pt>
                <c:pt idx="523">
                  <c:v>0.0524000000000005</c:v>
                </c:pt>
                <c:pt idx="524">
                  <c:v>0.0525000000000005</c:v>
                </c:pt>
                <c:pt idx="525">
                  <c:v>0.0526000000000005</c:v>
                </c:pt>
                <c:pt idx="526">
                  <c:v>0.0527000000000005</c:v>
                </c:pt>
                <c:pt idx="527">
                  <c:v>0.0528000000000005</c:v>
                </c:pt>
                <c:pt idx="528">
                  <c:v>0.0529000000000005</c:v>
                </c:pt>
                <c:pt idx="529">
                  <c:v>0.0530000000000005</c:v>
                </c:pt>
                <c:pt idx="530">
                  <c:v>0.0531000000000005</c:v>
                </c:pt>
                <c:pt idx="531">
                  <c:v>0.0532000000000005</c:v>
                </c:pt>
                <c:pt idx="532">
                  <c:v>0.0533000000000005</c:v>
                </c:pt>
                <c:pt idx="533">
                  <c:v>0.0534000000000005</c:v>
                </c:pt>
                <c:pt idx="534">
                  <c:v>0.0535000000000005</c:v>
                </c:pt>
                <c:pt idx="535">
                  <c:v>0.0536000000000005</c:v>
                </c:pt>
                <c:pt idx="536">
                  <c:v>0.0537000000000005</c:v>
                </c:pt>
                <c:pt idx="537">
                  <c:v>0.0538000000000005</c:v>
                </c:pt>
                <c:pt idx="538">
                  <c:v>0.0539000000000005</c:v>
                </c:pt>
                <c:pt idx="539">
                  <c:v>0.0540000000000005</c:v>
                </c:pt>
                <c:pt idx="540">
                  <c:v>0.0541000000000005</c:v>
                </c:pt>
                <c:pt idx="541">
                  <c:v>0.0542000000000005</c:v>
                </c:pt>
                <c:pt idx="542">
                  <c:v>0.0543000000000005</c:v>
                </c:pt>
                <c:pt idx="543">
                  <c:v>0.0544000000000005</c:v>
                </c:pt>
                <c:pt idx="544">
                  <c:v>0.0545000000000005</c:v>
                </c:pt>
                <c:pt idx="545">
                  <c:v>0.0546000000000005</c:v>
                </c:pt>
                <c:pt idx="546">
                  <c:v>0.0547000000000005</c:v>
                </c:pt>
                <c:pt idx="547">
                  <c:v>0.0548000000000005</c:v>
                </c:pt>
                <c:pt idx="548">
                  <c:v>0.0549000000000005</c:v>
                </c:pt>
                <c:pt idx="549">
                  <c:v>0.0550000000000005</c:v>
                </c:pt>
                <c:pt idx="550">
                  <c:v>0.0551000000000005</c:v>
                </c:pt>
                <c:pt idx="551">
                  <c:v>0.0552000000000005</c:v>
                </c:pt>
                <c:pt idx="552">
                  <c:v>0.0553000000000005</c:v>
                </c:pt>
                <c:pt idx="553">
                  <c:v>0.0554000000000005</c:v>
                </c:pt>
                <c:pt idx="554">
                  <c:v>0.0555000000000006</c:v>
                </c:pt>
                <c:pt idx="555">
                  <c:v>0.0556000000000006</c:v>
                </c:pt>
                <c:pt idx="556">
                  <c:v>0.0557000000000006</c:v>
                </c:pt>
                <c:pt idx="557">
                  <c:v>0.0558000000000006</c:v>
                </c:pt>
                <c:pt idx="558">
                  <c:v>0.0559000000000006</c:v>
                </c:pt>
                <c:pt idx="559">
                  <c:v>0.0560000000000006</c:v>
                </c:pt>
                <c:pt idx="560">
                  <c:v>0.0561000000000006</c:v>
                </c:pt>
                <c:pt idx="561">
                  <c:v>0.0562000000000006</c:v>
                </c:pt>
                <c:pt idx="562">
                  <c:v>0.0563000000000006</c:v>
                </c:pt>
                <c:pt idx="563">
                  <c:v>0.0564000000000006</c:v>
                </c:pt>
                <c:pt idx="564">
                  <c:v>0.0565000000000006</c:v>
                </c:pt>
                <c:pt idx="565">
                  <c:v>0.0566000000000006</c:v>
                </c:pt>
                <c:pt idx="566">
                  <c:v>0.0567000000000006</c:v>
                </c:pt>
                <c:pt idx="567">
                  <c:v>0.0568000000000006</c:v>
                </c:pt>
                <c:pt idx="568">
                  <c:v>0.0569000000000006</c:v>
                </c:pt>
                <c:pt idx="569">
                  <c:v>0.0570000000000006</c:v>
                </c:pt>
                <c:pt idx="570">
                  <c:v>0.0571000000000006</c:v>
                </c:pt>
                <c:pt idx="571">
                  <c:v>0.0572000000000006</c:v>
                </c:pt>
                <c:pt idx="572">
                  <c:v>0.0573000000000006</c:v>
                </c:pt>
                <c:pt idx="573">
                  <c:v>0.0574000000000006</c:v>
                </c:pt>
                <c:pt idx="574">
                  <c:v>0.0575000000000006</c:v>
                </c:pt>
                <c:pt idx="575">
                  <c:v>0.0576000000000006</c:v>
                </c:pt>
                <c:pt idx="576">
                  <c:v>0.0577000000000006</c:v>
                </c:pt>
                <c:pt idx="577">
                  <c:v>0.0578000000000006</c:v>
                </c:pt>
                <c:pt idx="578">
                  <c:v>0.0579000000000006</c:v>
                </c:pt>
                <c:pt idx="579">
                  <c:v>0.0580000000000006</c:v>
                </c:pt>
                <c:pt idx="580">
                  <c:v>0.0581000000000006</c:v>
                </c:pt>
                <c:pt idx="581">
                  <c:v>0.0582000000000006</c:v>
                </c:pt>
                <c:pt idx="582">
                  <c:v>0.0583000000000006</c:v>
                </c:pt>
                <c:pt idx="583">
                  <c:v>0.0584000000000006</c:v>
                </c:pt>
                <c:pt idx="584">
                  <c:v>0.0585000000000006</c:v>
                </c:pt>
                <c:pt idx="585">
                  <c:v>0.0586000000000006</c:v>
                </c:pt>
                <c:pt idx="586">
                  <c:v>0.0587000000000006</c:v>
                </c:pt>
                <c:pt idx="587">
                  <c:v>0.0588000000000006</c:v>
                </c:pt>
                <c:pt idx="588">
                  <c:v>0.0589000000000006</c:v>
                </c:pt>
                <c:pt idx="589">
                  <c:v>0.0590000000000007</c:v>
                </c:pt>
                <c:pt idx="590">
                  <c:v>0.0591000000000007</c:v>
                </c:pt>
                <c:pt idx="591">
                  <c:v>0.0592000000000007</c:v>
                </c:pt>
                <c:pt idx="592">
                  <c:v>0.0593000000000007</c:v>
                </c:pt>
                <c:pt idx="593">
                  <c:v>0.0594000000000007</c:v>
                </c:pt>
                <c:pt idx="594">
                  <c:v>0.0595000000000007</c:v>
                </c:pt>
                <c:pt idx="595">
                  <c:v>0.0596000000000007</c:v>
                </c:pt>
                <c:pt idx="596">
                  <c:v>0.0597000000000007</c:v>
                </c:pt>
                <c:pt idx="597">
                  <c:v>0.0598000000000007</c:v>
                </c:pt>
                <c:pt idx="598">
                  <c:v>0.0599000000000007</c:v>
                </c:pt>
                <c:pt idx="599">
                  <c:v>0.0600000000000007</c:v>
                </c:pt>
                <c:pt idx="600">
                  <c:v>0.0601000000000007</c:v>
                </c:pt>
                <c:pt idx="601">
                  <c:v>0.0602000000000007</c:v>
                </c:pt>
                <c:pt idx="602">
                  <c:v>0.0603000000000007</c:v>
                </c:pt>
                <c:pt idx="603">
                  <c:v>0.0604000000000007</c:v>
                </c:pt>
                <c:pt idx="604">
                  <c:v>0.0605000000000007</c:v>
                </c:pt>
                <c:pt idx="605">
                  <c:v>0.0606000000000007</c:v>
                </c:pt>
                <c:pt idx="606">
                  <c:v>0.0607000000000007</c:v>
                </c:pt>
                <c:pt idx="607">
                  <c:v>0.0608000000000007</c:v>
                </c:pt>
                <c:pt idx="608">
                  <c:v>0.0609000000000007</c:v>
                </c:pt>
                <c:pt idx="609">
                  <c:v>0.0610000000000007</c:v>
                </c:pt>
                <c:pt idx="610">
                  <c:v>0.0611000000000007</c:v>
                </c:pt>
                <c:pt idx="611">
                  <c:v>0.0612000000000007</c:v>
                </c:pt>
                <c:pt idx="612">
                  <c:v>0.0613000000000007</c:v>
                </c:pt>
                <c:pt idx="613">
                  <c:v>0.0614000000000007</c:v>
                </c:pt>
                <c:pt idx="614">
                  <c:v>0.0615000000000007</c:v>
                </c:pt>
                <c:pt idx="615">
                  <c:v>0.0616000000000007</c:v>
                </c:pt>
                <c:pt idx="616">
                  <c:v>0.0617000000000007</c:v>
                </c:pt>
                <c:pt idx="617">
                  <c:v>0.0618000000000007</c:v>
                </c:pt>
                <c:pt idx="618">
                  <c:v>0.0619000000000007</c:v>
                </c:pt>
                <c:pt idx="619">
                  <c:v>0.0620000000000007</c:v>
                </c:pt>
                <c:pt idx="620">
                  <c:v>0.0621000000000007</c:v>
                </c:pt>
                <c:pt idx="621">
                  <c:v>0.0622000000000007</c:v>
                </c:pt>
                <c:pt idx="622">
                  <c:v>0.0623000000000007</c:v>
                </c:pt>
                <c:pt idx="623">
                  <c:v>0.0624000000000007</c:v>
                </c:pt>
                <c:pt idx="624">
                  <c:v>0.0625000000000008</c:v>
                </c:pt>
                <c:pt idx="625">
                  <c:v>0.0626000000000008</c:v>
                </c:pt>
                <c:pt idx="626">
                  <c:v>0.0627000000000008</c:v>
                </c:pt>
                <c:pt idx="627">
                  <c:v>0.0628000000000008</c:v>
                </c:pt>
                <c:pt idx="628">
                  <c:v>0.0629000000000008</c:v>
                </c:pt>
                <c:pt idx="629">
                  <c:v>0.0630000000000008</c:v>
                </c:pt>
                <c:pt idx="630">
                  <c:v>0.0631000000000008</c:v>
                </c:pt>
                <c:pt idx="631">
                  <c:v>0.0632000000000008</c:v>
                </c:pt>
                <c:pt idx="632">
                  <c:v>0.0633000000000008</c:v>
                </c:pt>
                <c:pt idx="633">
                  <c:v>0.0634000000000008</c:v>
                </c:pt>
                <c:pt idx="634">
                  <c:v>0.0635000000000008</c:v>
                </c:pt>
                <c:pt idx="635">
                  <c:v>0.0636000000000008</c:v>
                </c:pt>
                <c:pt idx="636">
                  <c:v>0.0637000000000008</c:v>
                </c:pt>
                <c:pt idx="637">
                  <c:v>0.0638000000000008</c:v>
                </c:pt>
                <c:pt idx="638">
                  <c:v>0.0639000000000008</c:v>
                </c:pt>
                <c:pt idx="639">
                  <c:v>0.0640000000000008</c:v>
                </c:pt>
                <c:pt idx="640">
                  <c:v>0.0641000000000008</c:v>
                </c:pt>
                <c:pt idx="641">
                  <c:v>0.0642000000000008</c:v>
                </c:pt>
                <c:pt idx="642">
                  <c:v>0.0643000000000008</c:v>
                </c:pt>
                <c:pt idx="643">
                  <c:v>0.0644000000000008</c:v>
                </c:pt>
                <c:pt idx="644">
                  <c:v>0.0645000000000008</c:v>
                </c:pt>
                <c:pt idx="645">
                  <c:v>0.0646000000000008</c:v>
                </c:pt>
                <c:pt idx="646">
                  <c:v>0.0647000000000008</c:v>
                </c:pt>
                <c:pt idx="647">
                  <c:v>0.0648000000000008</c:v>
                </c:pt>
                <c:pt idx="648">
                  <c:v>0.0649000000000008</c:v>
                </c:pt>
                <c:pt idx="649">
                  <c:v>0.0650000000000008</c:v>
                </c:pt>
                <c:pt idx="650">
                  <c:v>0.0651000000000008</c:v>
                </c:pt>
                <c:pt idx="651">
                  <c:v>0.0652000000000008</c:v>
                </c:pt>
                <c:pt idx="652">
                  <c:v>0.0653000000000008</c:v>
                </c:pt>
                <c:pt idx="653">
                  <c:v>0.0654000000000008</c:v>
                </c:pt>
                <c:pt idx="654">
                  <c:v>0.0655000000000008</c:v>
                </c:pt>
                <c:pt idx="655">
                  <c:v>0.0656000000000008</c:v>
                </c:pt>
                <c:pt idx="656">
                  <c:v>0.0657000000000008</c:v>
                </c:pt>
                <c:pt idx="657">
                  <c:v>0.0658000000000008</c:v>
                </c:pt>
                <c:pt idx="658">
                  <c:v>0.0659000000000008</c:v>
                </c:pt>
                <c:pt idx="659">
                  <c:v>0.0660000000000009</c:v>
                </c:pt>
                <c:pt idx="660">
                  <c:v>0.0661000000000009</c:v>
                </c:pt>
                <c:pt idx="661">
                  <c:v>0.0662000000000009</c:v>
                </c:pt>
                <c:pt idx="662">
                  <c:v>0.0663000000000009</c:v>
                </c:pt>
                <c:pt idx="663">
                  <c:v>0.0664000000000009</c:v>
                </c:pt>
                <c:pt idx="664">
                  <c:v>0.0665000000000009</c:v>
                </c:pt>
                <c:pt idx="665">
                  <c:v>0.0666000000000009</c:v>
                </c:pt>
                <c:pt idx="666">
                  <c:v>0.0667000000000009</c:v>
                </c:pt>
                <c:pt idx="667">
                  <c:v>0.0668000000000009</c:v>
                </c:pt>
                <c:pt idx="668">
                  <c:v>0.0669000000000009</c:v>
                </c:pt>
                <c:pt idx="669">
                  <c:v>0.0670000000000009</c:v>
                </c:pt>
                <c:pt idx="670">
                  <c:v>0.0671000000000009</c:v>
                </c:pt>
                <c:pt idx="671">
                  <c:v>0.0672000000000009</c:v>
                </c:pt>
                <c:pt idx="672">
                  <c:v>0.0673000000000009</c:v>
                </c:pt>
                <c:pt idx="673">
                  <c:v>0.0674000000000009</c:v>
                </c:pt>
                <c:pt idx="674">
                  <c:v>0.0675000000000009</c:v>
                </c:pt>
                <c:pt idx="675">
                  <c:v>0.0676000000000009</c:v>
                </c:pt>
                <c:pt idx="676">
                  <c:v>0.0677000000000009</c:v>
                </c:pt>
                <c:pt idx="677">
                  <c:v>0.0678000000000009</c:v>
                </c:pt>
                <c:pt idx="678">
                  <c:v>0.0679000000000009</c:v>
                </c:pt>
                <c:pt idx="679">
                  <c:v>0.0680000000000009</c:v>
                </c:pt>
                <c:pt idx="680">
                  <c:v>0.0681000000000009</c:v>
                </c:pt>
                <c:pt idx="681">
                  <c:v>0.0682000000000009</c:v>
                </c:pt>
                <c:pt idx="682">
                  <c:v>0.0683000000000009</c:v>
                </c:pt>
                <c:pt idx="683">
                  <c:v>0.0684000000000009</c:v>
                </c:pt>
                <c:pt idx="684">
                  <c:v>0.0685000000000009</c:v>
                </c:pt>
                <c:pt idx="685">
                  <c:v>0.0686000000000009</c:v>
                </c:pt>
                <c:pt idx="686">
                  <c:v>0.0687000000000009</c:v>
                </c:pt>
                <c:pt idx="687">
                  <c:v>0.0688000000000009</c:v>
                </c:pt>
                <c:pt idx="688">
                  <c:v>0.0689000000000009</c:v>
                </c:pt>
                <c:pt idx="689">
                  <c:v>0.0690000000000009</c:v>
                </c:pt>
                <c:pt idx="690">
                  <c:v>0.0691000000000009</c:v>
                </c:pt>
                <c:pt idx="691">
                  <c:v>0.0692000000000009</c:v>
                </c:pt>
                <c:pt idx="692">
                  <c:v>0.0693000000000009</c:v>
                </c:pt>
                <c:pt idx="693">
                  <c:v>0.0694000000000009</c:v>
                </c:pt>
                <c:pt idx="694">
                  <c:v>0.0695000000000009</c:v>
                </c:pt>
                <c:pt idx="695">
                  <c:v>0.069600000000001</c:v>
                </c:pt>
                <c:pt idx="696">
                  <c:v>0.069700000000001</c:v>
                </c:pt>
                <c:pt idx="697">
                  <c:v>0.069800000000001</c:v>
                </c:pt>
                <c:pt idx="698">
                  <c:v>0.069900000000001</c:v>
                </c:pt>
                <c:pt idx="699">
                  <c:v>0.070000000000001</c:v>
                </c:pt>
                <c:pt idx="700">
                  <c:v>0.070100000000001</c:v>
                </c:pt>
                <c:pt idx="701">
                  <c:v>0.070200000000001</c:v>
                </c:pt>
                <c:pt idx="702">
                  <c:v>0.070300000000001</c:v>
                </c:pt>
                <c:pt idx="703">
                  <c:v>0.070400000000001</c:v>
                </c:pt>
                <c:pt idx="704">
                  <c:v>0.070500000000001</c:v>
                </c:pt>
                <c:pt idx="705">
                  <c:v>0.070600000000001</c:v>
                </c:pt>
                <c:pt idx="706">
                  <c:v>0.070700000000001</c:v>
                </c:pt>
                <c:pt idx="707">
                  <c:v>0.070800000000001</c:v>
                </c:pt>
                <c:pt idx="708">
                  <c:v>0.070900000000001</c:v>
                </c:pt>
                <c:pt idx="709">
                  <c:v>0.071000000000001</c:v>
                </c:pt>
                <c:pt idx="710">
                  <c:v>0.071100000000001</c:v>
                </c:pt>
                <c:pt idx="711">
                  <c:v>0.071200000000001</c:v>
                </c:pt>
                <c:pt idx="712">
                  <c:v>0.071300000000001</c:v>
                </c:pt>
                <c:pt idx="713">
                  <c:v>0.071400000000001</c:v>
                </c:pt>
                <c:pt idx="714">
                  <c:v>0.071500000000001</c:v>
                </c:pt>
                <c:pt idx="715">
                  <c:v>0.071600000000001</c:v>
                </c:pt>
                <c:pt idx="716">
                  <c:v>0.071700000000001</c:v>
                </c:pt>
                <c:pt idx="717">
                  <c:v>0.071800000000001</c:v>
                </c:pt>
                <c:pt idx="718">
                  <c:v>0.071900000000001</c:v>
                </c:pt>
                <c:pt idx="719">
                  <c:v>0.072000000000001</c:v>
                </c:pt>
                <c:pt idx="720">
                  <c:v>0.072100000000001</c:v>
                </c:pt>
                <c:pt idx="721">
                  <c:v>0.072200000000001</c:v>
                </c:pt>
                <c:pt idx="722">
                  <c:v>0.072300000000001</c:v>
                </c:pt>
                <c:pt idx="723">
                  <c:v>0.072400000000001</c:v>
                </c:pt>
                <c:pt idx="724">
                  <c:v>0.072500000000001</c:v>
                </c:pt>
                <c:pt idx="725">
                  <c:v>0.072600000000001</c:v>
                </c:pt>
                <c:pt idx="726">
                  <c:v>0.072700000000001</c:v>
                </c:pt>
                <c:pt idx="727">
                  <c:v>0.0728000000000011</c:v>
                </c:pt>
                <c:pt idx="728">
                  <c:v>0.0729000000000011</c:v>
                </c:pt>
                <c:pt idx="729">
                  <c:v>0.0730000000000011</c:v>
                </c:pt>
                <c:pt idx="730">
                  <c:v>0.0731000000000011</c:v>
                </c:pt>
                <c:pt idx="731">
                  <c:v>0.0732000000000011</c:v>
                </c:pt>
                <c:pt idx="732">
                  <c:v>0.0733000000000011</c:v>
                </c:pt>
                <c:pt idx="733">
                  <c:v>0.0734000000000011</c:v>
                </c:pt>
                <c:pt idx="734">
                  <c:v>0.0735000000000011</c:v>
                </c:pt>
                <c:pt idx="735">
                  <c:v>0.0736000000000011</c:v>
                </c:pt>
                <c:pt idx="736">
                  <c:v>0.0737000000000011</c:v>
                </c:pt>
                <c:pt idx="737">
                  <c:v>0.0738000000000011</c:v>
                </c:pt>
                <c:pt idx="738">
                  <c:v>0.0739000000000011</c:v>
                </c:pt>
                <c:pt idx="739">
                  <c:v>0.0740000000000011</c:v>
                </c:pt>
                <c:pt idx="740">
                  <c:v>0.0741000000000011</c:v>
                </c:pt>
                <c:pt idx="741">
                  <c:v>0.0742000000000011</c:v>
                </c:pt>
                <c:pt idx="742">
                  <c:v>0.0743000000000011</c:v>
                </c:pt>
                <c:pt idx="743">
                  <c:v>0.0744000000000011</c:v>
                </c:pt>
                <c:pt idx="744">
                  <c:v>0.0745000000000011</c:v>
                </c:pt>
                <c:pt idx="745">
                  <c:v>0.0746000000000011</c:v>
                </c:pt>
                <c:pt idx="746">
                  <c:v>0.0747000000000011</c:v>
                </c:pt>
                <c:pt idx="747">
                  <c:v>0.0748000000000011</c:v>
                </c:pt>
                <c:pt idx="748">
                  <c:v>0.0749000000000011</c:v>
                </c:pt>
                <c:pt idx="749">
                  <c:v>0.0750000000000011</c:v>
                </c:pt>
                <c:pt idx="750">
                  <c:v>0.0751000000000011</c:v>
                </c:pt>
                <c:pt idx="751">
                  <c:v>0.0752000000000011</c:v>
                </c:pt>
                <c:pt idx="752">
                  <c:v>0.0753000000000011</c:v>
                </c:pt>
                <c:pt idx="753">
                  <c:v>0.0754000000000011</c:v>
                </c:pt>
                <c:pt idx="754">
                  <c:v>0.0755000000000011</c:v>
                </c:pt>
                <c:pt idx="755">
                  <c:v>0.0756000000000011</c:v>
                </c:pt>
                <c:pt idx="756">
                  <c:v>0.0757000000000011</c:v>
                </c:pt>
                <c:pt idx="757">
                  <c:v>0.0758000000000011</c:v>
                </c:pt>
                <c:pt idx="758">
                  <c:v>0.0759000000000011</c:v>
                </c:pt>
                <c:pt idx="759">
                  <c:v>0.0760000000000011</c:v>
                </c:pt>
                <c:pt idx="760">
                  <c:v>0.0761000000000011</c:v>
                </c:pt>
                <c:pt idx="761">
                  <c:v>0.0762000000000011</c:v>
                </c:pt>
                <c:pt idx="762">
                  <c:v>0.0763000000000011</c:v>
                </c:pt>
                <c:pt idx="763">
                  <c:v>0.0764000000000012</c:v>
                </c:pt>
                <c:pt idx="764">
                  <c:v>0.0765000000000012</c:v>
                </c:pt>
                <c:pt idx="765">
                  <c:v>0.0766000000000012</c:v>
                </c:pt>
                <c:pt idx="766">
                  <c:v>0.0767000000000012</c:v>
                </c:pt>
                <c:pt idx="767">
                  <c:v>0.0768000000000012</c:v>
                </c:pt>
                <c:pt idx="768">
                  <c:v>0.0769000000000012</c:v>
                </c:pt>
                <c:pt idx="769">
                  <c:v>0.0770000000000012</c:v>
                </c:pt>
                <c:pt idx="770">
                  <c:v>0.0771000000000012</c:v>
                </c:pt>
                <c:pt idx="771">
                  <c:v>0.0772000000000012</c:v>
                </c:pt>
                <c:pt idx="772">
                  <c:v>0.0773000000000012</c:v>
                </c:pt>
                <c:pt idx="773">
                  <c:v>0.0774000000000012</c:v>
                </c:pt>
                <c:pt idx="774">
                  <c:v>0.0775000000000012</c:v>
                </c:pt>
                <c:pt idx="775">
                  <c:v>0.0776000000000012</c:v>
                </c:pt>
                <c:pt idx="776">
                  <c:v>0.0777000000000012</c:v>
                </c:pt>
                <c:pt idx="777">
                  <c:v>0.0778000000000012</c:v>
                </c:pt>
                <c:pt idx="778">
                  <c:v>0.0779000000000012</c:v>
                </c:pt>
                <c:pt idx="779">
                  <c:v>0.0780000000000012</c:v>
                </c:pt>
                <c:pt idx="780">
                  <c:v>0.0781000000000012</c:v>
                </c:pt>
                <c:pt idx="781">
                  <c:v>0.0782000000000012</c:v>
                </c:pt>
                <c:pt idx="782">
                  <c:v>0.0783000000000012</c:v>
                </c:pt>
                <c:pt idx="783">
                  <c:v>0.0784000000000012</c:v>
                </c:pt>
                <c:pt idx="784">
                  <c:v>0.0785000000000012</c:v>
                </c:pt>
                <c:pt idx="785">
                  <c:v>0.0786000000000012</c:v>
                </c:pt>
                <c:pt idx="786">
                  <c:v>0.0787000000000012</c:v>
                </c:pt>
                <c:pt idx="787">
                  <c:v>0.0788000000000012</c:v>
                </c:pt>
                <c:pt idx="788">
                  <c:v>0.0789000000000012</c:v>
                </c:pt>
                <c:pt idx="789">
                  <c:v>0.0790000000000012</c:v>
                </c:pt>
                <c:pt idx="790">
                  <c:v>0.0791000000000012</c:v>
                </c:pt>
                <c:pt idx="791">
                  <c:v>0.0792000000000012</c:v>
                </c:pt>
                <c:pt idx="792">
                  <c:v>0.0793000000000012</c:v>
                </c:pt>
                <c:pt idx="793">
                  <c:v>0.0794000000000012</c:v>
                </c:pt>
                <c:pt idx="794">
                  <c:v>0.0795000000000012</c:v>
                </c:pt>
                <c:pt idx="795">
                  <c:v>0.0796000000000012</c:v>
                </c:pt>
                <c:pt idx="796">
                  <c:v>0.0797000000000012</c:v>
                </c:pt>
                <c:pt idx="797">
                  <c:v>0.0798000000000012</c:v>
                </c:pt>
                <c:pt idx="798">
                  <c:v>0.0799000000000013</c:v>
                </c:pt>
                <c:pt idx="799">
                  <c:v>0.0800000000000012</c:v>
                </c:pt>
                <c:pt idx="800">
                  <c:v>0.0801000000000013</c:v>
                </c:pt>
                <c:pt idx="801">
                  <c:v>0.0802000000000013</c:v>
                </c:pt>
                <c:pt idx="802">
                  <c:v>0.0803000000000013</c:v>
                </c:pt>
                <c:pt idx="803">
                  <c:v>0.0804000000000013</c:v>
                </c:pt>
                <c:pt idx="804">
                  <c:v>0.0805000000000013</c:v>
                </c:pt>
                <c:pt idx="805">
                  <c:v>0.0806000000000013</c:v>
                </c:pt>
                <c:pt idx="806">
                  <c:v>0.0807000000000013</c:v>
                </c:pt>
                <c:pt idx="807">
                  <c:v>0.0808000000000013</c:v>
                </c:pt>
                <c:pt idx="808">
                  <c:v>0.0809000000000013</c:v>
                </c:pt>
                <c:pt idx="809">
                  <c:v>0.0810000000000013</c:v>
                </c:pt>
                <c:pt idx="810">
                  <c:v>0.0811000000000013</c:v>
                </c:pt>
                <c:pt idx="811">
                  <c:v>0.0812000000000013</c:v>
                </c:pt>
                <c:pt idx="812">
                  <c:v>0.0813000000000013</c:v>
                </c:pt>
                <c:pt idx="813">
                  <c:v>0.0814000000000013</c:v>
                </c:pt>
                <c:pt idx="814">
                  <c:v>0.0815000000000013</c:v>
                </c:pt>
                <c:pt idx="815">
                  <c:v>0.0816000000000013</c:v>
                </c:pt>
                <c:pt idx="816">
                  <c:v>0.0817000000000013</c:v>
                </c:pt>
                <c:pt idx="817">
                  <c:v>0.0818000000000013</c:v>
                </c:pt>
                <c:pt idx="818">
                  <c:v>0.0819000000000013</c:v>
                </c:pt>
                <c:pt idx="819">
                  <c:v>0.0820000000000013</c:v>
                </c:pt>
                <c:pt idx="820">
                  <c:v>0.0821000000000013</c:v>
                </c:pt>
                <c:pt idx="821">
                  <c:v>0.0822000000000013</c:v>
                </c:pt>
                <c:pt idx="822">
                  <c:v>0.0823000000000013</c:v>
                </c:pt>
                <c:pt idx="823">
                  <c:v>0.0824000000000013</c:v>
                </c:pt>
                <c:pt idx="824">
                  <c:v>0.0825000000000013</c:v>
                </c:pt>
                <c:pt idx="825">
                  <c:v>0.0826000000000013</c:v>
                </c:pt>
                <c:pt idx="826">
                  <c:v>0.0827000000000013</c:v>
                </c:pt>
                <c:pt idx="827">
                  <c:v>0.0828000000000013</c:v>
                </c:pt>
                <c:pt idx="828">
                  <c:v>0.0829000000000013</c:v>
                </c:pt>
                <c:pt idx="829">
                  <c:v>0.0830000000000013</c:v>
                </c:pt>
                <c:pt idx="830">
                  <c:v>0.0831000000000013</c:v>
                </c:pt>
                <c:pt idx="831">
                  <c:v>0.0832000000000013</c:v>
                </c:pt>
                <c:pt idx="832">
                  <c:v>0.0833000000000013</c:v>
                </c:pt>
                <c:pt idx="833">
                  <c:v>0.0834000000000013</c:v>
                </c:pt>
                <c:pt idx="834">
                  <c:v>0.0835000000000013</c:v>
                </c:pt>
                <c:pt idx="835">
                  <c:v>0.0836000000000014</c:v>
                </c:pt>
                <c:pt idx="836">
                  <c:v>0.0837000000000014</c:v>
                </c:pt>
                <c:pt idx="837">
                  <c:v>0.0838000000000014</c:v>
                </c:pt>
                <c:pt idx="838">
                  <c:v>0.0839000000000014</c:v>
                </c:pt>
                <c:pt idx="839">
                  <c:v>0.0840000000000014</c:v>
                </c:pt>
                <c:pt idx="840">
                  <c:v>0.0841000000000014</c:v>
                </c:pt>
                <c:pt idx="841">
                  <c:v>0.0842000000000014</c:v>
                </c:pt>
                <c:pt idx="842">
                  <c:v>0.0843000000000014</c:v>
                </c:pt>
                <c:pt idx="843">
                  <c:v>0.0844000000000014</c:v>
                </c:pt>
                <c:pt idx="844">
                  <c:v>0.0845000000000014</c:v>
                </c:pt>
                <c:pt idx="845">
                  <c:v>0.0846000000000014</c:v>
                </c:pt>
                <c:pt idx="846">
                  <c:v>0.0847000000000014</c:v>
                </c:pt>
                <c:pt idx="847">
                  <c:v>0.0848000000000014</c:v>
                </c:pt>
                <c:pt idx="848">
                  <c:v>0.0849000000000014</c:v>
                </c:pt>
                <c:pt idx="849">
                  <c:v>0.0850000000000014</c:v>
                </c:pt>
                <c:pt idx="850">
                  <c:v>0.0851000000000014</c:v>
                </c:pt>
                <c:pt idx="851">
                  <c:v>0.0852000000000014</c:v>
                </c:pt>
                <c:pt idx="852">
                  <c:v>0.0853000000000014</c:v>
                </c:pt>
                <c:pt idx="853">
                  <c:v>0.0854000000000014</c:v>
                </c:pt>
                <c:pt idx="854">
                  <c:v>0.0855000000000014</c:v>
                </c:pt>
                <c:pt idx="855">
                  <c:v>0.0856000000000014</c:v>
                </c:pt>
                <c:pt idx="856">
                  <c:v>0.0857000000000014</c:v>
                </c:pt>
                <c:pt idx="857">
                  <c:v>0.0858000000000014</c:v>
                </c:pt>
                <c:pt idx="858">
                  <c:v>0.0859000000000014</c:v>
                </c:pt>
                <c:pt idx="859">
                  <c:v>0.0860000000000014</c:v>
                </c:pt>
                <c:pt idx="860">
                  <c:v>0.0861000000000014</c:v>
                </c:pt>
                <c:pt idx="861">
                  <c:v>0.0862000000000014</c:v>
                </c:pt>
                <c:pt idx="862">
                  <c:v>0.0863000000000014</c:v>
                </c:pt>
                <c:pt idx="863">
                  <c:v>0.0864000000000014</c:v>
                </c:pt>
                <c:pt idx="864">
                  <c:v>0.0865000000000014</c:v>
                </c:pt>
                <c:pt idx="865">
                  <c:v>0.0866000000000014</c:v>
                </c:pt>
                <c:pt idx="866">
                  <c:v>0.0867000000000014</c:v>
                </c:pt>
                <c:pt idx="867">
                  <c:v>0.0868000000000014</c:v>
                </c:pt>
                <c:pt idx="868">
                  <c:v>0.0869000000000014</c:v>
                </c:pt>
                <c:pt idx="869">
                  <c:v>0.0870000000000014</c:v>
                </c:pt>
                <c:pt idx="870">
                  <c:v>0.0871000000000015</c:v>
                </c:pt>
                <c:pt idx="871">
                  <c:v>0.0872000000000015</c:v>
                </c:pt>
                <c:pt idx="872">
                  <c:v>0.0873000000000015</c:v>
                </c:pt>
                <c:pt idx="873">
                  <c:v>0.0874000000000015</c:v>
                </c:pt>
                <c:pt idx="874">
                  <c:v>0.0875000000000015</c:v>
                </c:pt>
                <c:pt idx="875">
                  <c:v>0.0876000000000015</c:v>
                </c:pt>
                <c:pt idx="876">
                  <c:v>0.0877000000000015</c:v>
                </c:pt>
                <c:pt idx="877">
                  <c:v>0.0878000000000015</c:v>
                </c:pt>
                <c:pt idx="878">
                  <c:v>0.0879000000000015</c:v>
                </c:pt>
                <c:pt idx="879">
                  <c:v>0.0880000000000015</c:v>
                </c:pt>
                <c:pt idx="880">
                  <c:v>0.0881000000000015</c:v>
                </c:pt>
                <c:pt idx="881">
                  <c:v>0.0882000000000015</c:v>
                </c:pt>
                <c:pt idx="882">
                  <c:v>0.0883000000000015</c:v>
                </c:pt>
                <c:pt idx="883">
                  <c:v>0.0884000000000015</c:v>
                </c:pt>
                <c:pt idx="884">
                  <c:v>0.0885000000000015</c:v>
                </c:pt>
                <c:pt idx="885">
                  <c:v>0.0886000000000015</c:v>
                </c:pt>
                <c:pt idx="886">
                  <c:v>0.0887000000000015</c:v>
                </c:pt>
                <c:pt idx="887">
                  <c:v>0.0888000000000015</c:v>
                </c:pt>
                <c:pt idx="888">
                  <c:v>0.0889000000000015</c:v>
                </c:pt>
                <c:pt idx="889">
                  <c:v>0.0890000000000015</c:v>
                </c:pt>
                <c:pt idx="890">
                  <c:v>0.0891000000000015</c:v>
                </c:pt>
                <c:pt idx="891">
                  <c:v>0.0892000000000015</c:v>
                </c:pt>
                <c:pt idx="892">
                  <c:v>0.0893000000000015</c:v>
                </c:pt>
                <c:pt idx="893">
                  <c:v>0.0894000000000015</c:v>
                </c:pt>
                <c:pt idx="894">
                  <c:v>0.0895000000000015</c:v>
                </c:pt>
                <c:pt idx="895">
                  <c:v>0.0896000000000015</c:v>
                </c:pt>
                <c:pt idx="896">
                  <c:v>0.0897000000000015</c:v>
                </c:pt>
                <c:pt idx="897">
                  <c:v>0.0898000000000015</c:v>
                </c:pt>
                <c:pt idx="898">
                  <c:v>0.0899000000000015</c:v>
                </c:pt>
                <c:pt idx="899">
                  <c:v>0.0900000000000015</c:v>
                </c:pt>
                <c:pt idx="900">
                  <c:v>0.0901000000000015</c:v>
                </c:pt>
                <c:pt idx="901">
                  <c:v>0.0902000000000015</c:v>
                </c:pt>
                <c:pt idx="902">
                  <c:v>0.0903000000000015</c:v>
                </c:pt>
                <c:pt idx="903">
                  <c:v>0.0904000000000015</c:v>
                </c:pt>
                <c:pt idx="904">
                  <c:v>0.0905000000000015</c:v>
                </c:pt>
                <c:pt idx="905">
                  <c:v>0.0906000000000015</c:v>
                </c:pt>
                <c:pt idx="906">
                  <c:v>0.0907000000000015</c:v>
                </c:pt>
                <c:pt idx="907">
                  <c:v>0.0908000000000015</c:v>
                </c:pt>
                <c:pt idx="908">
                  <c:v>0.0909000000000016</c:v>
                </c:pt>
                <c:pt idx="909">
                  <c:v>0.0910000000000016</c:v>
                </c:pt>
                <c:pt idx="910">
                  <c:v>0.0911000000000016</c:v>
                </c:pt>
                <c:pt idx="911">
                  <c:v>0.0912000000000016</c:v>
                </c:pt>
                <c:pt idx="912">
                  <c:v>0.0913000000000016</c:v>
                </c:pt>
                <c:pt idx="913">
                  <c:v>0.0914000000000016</c:v>
                </c:pt>
                <c:pt idx="914">
                  <c:v>0.0915000000000016</c:v>
                </c:pt>
                <c:pt idx="915">
                  <c:v>0.0916000000000016</c:v>
                </c:pt>
                <c:pt idx="916">
                  <c:v>0.0917000000000016</c:v>
                </c:pt>
                <c:pt idx="917">
                  <c:v>0.0918000000000016</c:v>
                </c:pt>
                <c:pt idx="918">
                  <c:v>0.0919000000000016</c:v>
                </c:pt>
                <c:pt idx="919">
                  <c:v>0.0920000000000016</c:v>
                </c:pt>
                <c:pt idx="920">
                  <c:v>0.0921000000000016</c:v>
                </c:pt>
                <c:pt idx="921">
                  <c:v>0.0922000000000016</c:v>
                </c:pt>
                <c:pt idx="922">
                  <c:v>0.0923000000000016</c:v>
                </c:pt>
                <c:pt idx="923">
                  <c:v>0.0924000000000016</c:v>
                </c:pt>
                <c:pt idx="924">
                  <c:v>0.0925000000000016</c:v>
                </c:pt>
                <c:pt idx="925">
                  <c:v>0.0926000000000016</c:v>
                </c:pt>
                <c:pt idx="926">
                  <c:v>0.0927000000000016</c:v>
                </c:pt>
                <c:pt idx="927">
                  <c:v>0.0928000000000016</c:v>
                </c:pt>
                <c:pt idx="928">
                  <c:v>0.0929000000000016</c:v>
                </c:pt>
                <c:pt idx="929">
                  <c:v>0.0930000000000016</c:v>
                </c:pt>
                <c:pt idx="930">
                  <c:v>0.0931000000000016</c:v>
                </c:pt>
                <c:pt idx="931">
                  <c:v>0.0932000000000016</c:v>
                </c:pt>
                <c:pt idx="932">
                  <c:v>0.0933000000000016</c:v>
                </c:pt>
                <c:pt idx="933">
                  <c:v>0.0934000000000016</c:v>
                </c:pt>
                <c:pt idx="934">
                  <c:v>0.0935000000000016</c:v>
                </c:pt>
                <c:pt idx="935">
                  <c:v>0.0936000000000016</c:v>
                </c:pt>
                <c:pt idx="936">
                  <c:v>0.0937000000000016</c:v>
                </c:pt>
                <c:pt idx="937">
                  <c:v>0.0938000000000016</c:v>
                </c:pt>
                <c:pt idx="938">
                  <c:v>0.0939000000000016</c:v>
                </c:pt>
                <c:pt idx="939">
                  <c:v>0.0940000000000016</c:v>
                </c:pt>
                <c:pt idx="940">
                  <c:v>0.0941000000000016</c:v>
                </c:pt>
                <c:pt idx="941">
                  <c:v>0.0942000000000016</c:v>
                </c:pt>
                <c:pt idx="942">
                  <c:v>0.0943000000000016</c:v>
                </c:pt>
                <c:pt idx="943">
                  <c:v>0.0944000000000017</c:v>
                </c:pt>
                <c:pt idx="944">
                  <c:v>0.0945000000000017</c:v>
                </c:pt>
                <c:pt idx="945">
                  <c:v>0.0946000000000017</c:v>
                </c:pt>
                <c:pt idx="946">
                  <c:v>0.0947000000000017</c:v>
                </c:pt>
                <c:pt idx="947">
                  <c:v>0.0948000000000017</c:v>
                </c:pt>
                <c:pt idx="948">
                  <c:v>0.0949000000000017</c:v>
                </c:pt>
                <c:pt idx="949">
                  <c:v>0.0950000000000017</c:v>
                </c:pt>
                <c:pt idx="950">
                  <c:v>0.0951000000000017</c:v>
                </c:pt>
                <c:pt idx="951">
                  <c:v>0.0952000000000017</c:v>
                </c:pt>
                <c:pt idx="952">
                  <c:v>0.0953000000000017</c:v>
                </c:pt>
                <c:pt idx="953">
                  <c:v>0.0954000000000017</c:v>
                </c:pt>
                <c:pt idx="954">
                  <c:v>0.0955000000000017</c:v>
                </c:pt>
                <c:pt idx="955">
                  <c:v>0.0956000000000017</c:v>
                </c:pt>
                <c:pt idx="956">
                  <c:v>0.0957000000000017</c:v>
                </c:pt>
                <c:pt idx="957">
                  <c:v>0.0958000000000017</c:v>
                </c:pt>
                <c:pt idx="958">
                  <c:v>0.0959000000000017</c:v>
                </c:pt>
                <c:pt idx="959">
                  <c:v>0.0960000000000017</c:v>
                </c:pt>
                <c:pt idx="960">
                  <c:v>0.0961000000000017</c:v>
                </c:pt>
                <c:pt idx="961">
                  <c:v>0.0962000000000017</c:v>
                </c:pt>
                <c:pt idx="962">
                  <c:v>0.0963000000000017</c:v>
                </c:pt>
                <c:pt idx="963">
                  <c:v>0.0964000000000017</c:v>
                </c:pt>
                <c:pt idx="964">
                  <c:v>0.0965000000000017</c:v>
                </c:pt>
                <c:pt idx="965">
                  <c:v>0.0966000000000017</c:v>
                </c:pt>
                <c:pt idx="966">
                  <c:v>0.0967000000000017</c:v>
                </c:pt>
                <c:pt idx="967">
                  <c:v>0.0968000000000017</c:v>
                </c:pt>
                <c:pt idx="968">
                  <c:v>0.0969000000000017</c:v>
                </c:pt>
                <c:pt idx="969">
                  <c:v>0.0970000000000017</c:v>
                </c:pt>
                <c:pt idx="970">
                  <c:v>0.0971000000000017</c:v>
                </c:pt>
                <c:pt idx="971">
                  <c:v>0.0972000000000017</c:v>
                </c:pt>
                <c:pt idx="972">
                  <c:v>0.0973000000000017</c:v>
                </c:pt>
                <c:pt idx="973">
                  <c:v>0.0974000000000017</c:v>
                </c:pt>
                <c:pt idx="974">
                  <c:v>0.0975000000000017</c:v>
                </c:pt>
                <c:pt idx="975">
                  <c:v>0.0976000000000017</c:v>
                </c:pt>
                <c:pt idx="976">
                  <c:v>0.0977000000000017</c:v>
                </c:pt>
                <c:pt idx="977">
                  <c:v>0.0978000000000017</c:v>
                </c:pt>
                <c:pt idx="978">
                  <c:v>0.0979000000000018</c:v>
                </c:pt>
                <c:pt idx="979">
                  <c:v>0.0980000000000018</c:v>
                </c:pt>
                <c:pt idx="980">
                  <c:v>0.0981000000000018</c:v>
                </c:pt>
                <c:pt idx="981">
                  <c:v>0.0982000000000018</c:v>
                </c:pt>
                <c:pt idx="982">
                  <c:v>0.0983000000000018</c:v>
                </c:pt>
                <c:pt idx="983">
                  <c:v>0.0984000000000018</c:v>
                </c:pt>
                <c:pt idx="984">
                  <c:v>0.0985000000000018</c:v>
                </c:pt>
                <c:pt idx="985">
                  <c:v>0.0986000000000018</c:v>
                </c:pt>
                <c:pt idx="986">
                  <c:v>0.0987000000000018</c:v>
                </c:pt>
                <c:pt idx="987">
                  <c:v>0.0988000000000018</c:v>
                </c:pt>
                <c:pt idx="988">
                  <c:v>0.0989000000000018</c:v>
                </c:pt>
                <c:pt idx="989">
                  <c:v>0.0990000000000018</c:v>
                </c:pt>
                <c:pt idx="990">
                  <c:v>0.0991000000000018</c:v>
                </c:pt>
                <c:pt idx="991">
                  <c:v>0.0992000000000018</c:v>
                </c:pt>
                <c:pt idx="992">
                  <c:v>0.0993000000000018</c:v>
                </c:pt>
                <c:pt idx="993">
                  <c:v>0.0994000000000018</c:v>
                </c:pt>
                <c:pt idx="994">
                  <c:v>0.0995000000000018</c:v>
                </c:pt>
                <c:pt idx="995">
                  <c:v>0.0996000000000018</c:v>
                </c:pt>
                <c:pt idx="996">
                  <c:v>0.0997000000000018</c:v>
                </c:pt>
                <c:pt idx="997">
                  <c:v>0.0998000000000018</c:v>
                </c:pt>
                <c:pt idx="998">
                  <c:v>0.0999000000000018</c:v>
                </c:pt>
                <c:pt idx="999">
                  <c:v>0.100000000000002</c:v>
                </c:pt>
                <c:pt idx="1000">
                  <c:v>0.100100000000002</c:v>
                </c:pt>
                <c:pt idx="1001">
                  <c:v>0.100200000000002</c:v>
                </c:pt>
                <c:pt idx="1002">
                  <c:v>0.100300000000002</c:v>
                </c:pt>
                <c:pt idx="1003">
                  <c:v>0.100400000000002</c:v>
                </c:pt>
                <c:pt idx="1004">
                  <c:v>0.100500000000002</c:v>
                </c:pt>
                <c:pt idx="1005">
                  <c:v>0.100600000000002</c:v>
                </c:pt>
                <c:pt idx="1006">
                  <c:v>0.100700000000002</c:v>
                </c:pt>
                <c:pt idx="1007">
                  <c:v>0.100800000000002</c:v>
                </c:pt>
                <c:pt idx="1008">
                  <c:v>0.100900000000002</c:v>
                </c:pt>
                <c:pt idx="1009">
                  <c:v>0.101000000000002</c:v>
                </c:pt>
                <c:pt idx="1010">
                  <c:v>0.101100000000002</c:v>
                </c:pt>
                <c:pt idx="1011">
                  <c:v>0.101200000000002</c:v>
                </c:pt>
                <c:pt idx="1012">
                  <c:v>0.101300000000002</c:v>
                </c:pt>
                <c:pt idx="1013">
                  <c:v>0.101400000000002</c:v>
                </c:pt>
                <c:pt idx="1014">
                  <c:v>0.101500000000002</c:v>
                </c:pt>
                <c:pt idx="1015">
                  <c:v>0.101600000000002</c:v>
                </c:pt>
                <c:pt idx="1016">
                  <c:v>0.101700000000002</c:v>
                </c:pt>
                <c:pt idx="1017">
                  <c:v>0.101800000000002</c:v>
                </c:pt>
                <c:pt idx="1018">
                  <c:v>0.101900000000002</c:v>
                </c:pt>
                <c:pt idx="1019">
                  <c:v>0.102000000000002</c:v>
                </c:pt>
                <c:pt idx="1020">
                  <c:v>0.102100000000002</c:v>
                </c:pt>
                <c:pt idx="1021">
                  <c:v>0.102200000000002</c:v>
                </c:pt>
                <c:pt idx="1022">
                  <c:v>0.102300000000002</c:v>
                </c:pt>
                <c:pt idx="1023">
                  <c:v>0.102400000000002</c:v>
                </c:pt>
                <c:pt idx="1024">
                  <c:v>0.102500000000002</c:v>
                </c:pt>
                <c:pt idx="1025">
                  <c:v>0.102600000000002</c:v>
                </c:pt>
                <c:pt idx="1026">
                  <c:v>0.102700000000002</c:v>
                </c:pt>
                <c:pt idx="1027">
                  <c:v>0.102800000000002</c:v>
                </c:pt>
                <c:pt idx="1028">
                  <c:v>0.102900000000002</c:v>
                </c:pt>
                <c:pt idx="1029">
                  <c:v>0.103000000000002</c:v>
                </c:pt>
                <c:pt idx="1030">
                  <c:v>0.103100000000002</c:v>
                </c:pt>
                <c:pt idx="1031">
                  <c:v>0.103200000000002</c:v>
                </c:pt>
                <c:pt idx="1032">
                  <c:v>0.103300000000002</c:v>
                </c:pt>
                <c:pt idx="1033">
                  <c:v>0.103400000000002</c:v>
                </c:pt>
                <c:pt idx="1034">
                  <c:v>0.103500000000002</c:v>
                </c:pt>
                <c:pt idx="1035">
                  <c:v>0.103600000000002</c:v>
                </c:pt>
                <c:pt idx="1036">
                  <c:v>0.103700000000002</c:v>
                </c:pt>
                <c:pt idx="1037">
                  <c:v>0.103800000000002</c:v>
                </c:pt>
                <c:pt idx="1038">
                  <c:v>0.103900000000002</c:v>
                </c:pt>
                <c:pt idx="1039">
                  <c:v>0.104000000000002</c:v>
                </c:pt>
                <c:pt idx="1040">
                  <c:v>0.104100000000002</c:v>
                </c:pt>
                <c:pt idx="1041">
                  <c:v>0.104200000000002</c:v>
                </c:pt>
                <c:pt idx="1042">
                  <c:v>0.104300000000002</c:v>
                </c:pt>
                <c:pt idx="1043">
                  <c:v>0.104400000000002</c:v>
                </c:pt>
                <c:pt idx="1044">
                  <c:v>0.104500000000002</c:v>
                </c:pt>
                <c:pt idx="1045">
                  <c:v>0.104600000000002</c:v>
                </c:pt>
                <c:pt idx="1046">
                  <c:v>0.104700000000002</c:v>
                </c:pt>
                <c:pt idx="1047">
                  <c:v>0.104800000000002</c:v>
                </c:pt>
                <c:pt idx="1048">
                  <c:v>0.104900000000002</c:v>
                </c:pt>
                <c:pt idx="1049">
                  <c:v>0.105000000000002</c:v>
                </c:pt>
                <c:pt idx="1050">
                  <c:v>0.105100000000002</c:v>
                </c:pt>
                <c:pt idx="1051">
                  <c:v>0.105200000000002</c:v>
                </c:pt>
                <c:pt idx="1052">
                  <c:v>0.105300000000002</c:v>
                </c:pt>
                <c:pt idx="1053">
                  <c:v>0.105400000000002</c:v>
                </c:pt>
                <c:pt idx="1054">
                  <c:v>0.105500000000002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</c:v>
                </c:pt>
                <c:pt idx="1059">
                  <c:v>0.106000000000002</c:v>
                </c:pt>
                <c:pt idx="1060">
                  <c:v>0.106100000000002</c:v>
                </c:pt>
                <c:pt idx="1061">
                  <c:v>0.106200000000002</c:v>
                </c:pt>
                <c:pt idx="1062">
                  <c:v>0.106300000000002</c:v>
                </c:pt>
                <c:pt idx="1063">
                  <c:v>0.106400000000002</c:v>
                </c:pt>
                <c:pt idx="1064">
                  <c:v>0.106500000000002</c:v>
                </c:pt>
                <c:pt idx="1065">
                  <c:v>0.106600000000002</c:v>
                </c:pt>
                <c:pt idx="1066">
                  <c:v>0.106700000000002</c:v>
                </c:pt>
                <c:pt idx="1067">
                  <c:v>0.106800000000002</c:v>
                </c:pt>
                <c:pt idx="1068">
                  <c:v>0.106900000000002</c:v>
                </c:pt>
                <c:pt idx="1069">
                  <c:v>0.107000000000002</c:v>
                </c:pt>
                <c:pt idx="1070">
                  <c:v>0.107100000000002</c:v>
                </c:pt>
                <c:pt idx="1071">
                  <c:v>0.107200000000002</c:v>
                </c:pt>
                <c:pt idx="1072">
                  <c:v>0.107300000000002</c:v>
                </c:pt>
                <c:pt idx="1073">
                  <c:v>0.107400000000002</c:v>
                </c:pt>
                <c:pt idx="1074">
                  <c:v>0.107500000000002</c:v>
                </c:pt>
                <c:pt idx="1075">
                  <c:v>0.107600000000002</c:v>
                </c:pt>
                <c:pt idx="1076">
                  <c:v>0.107700000000002</c:v>
                </c:pt>
                <c:pt idx="1077">
                  <c:v>0.107800000000002</c:v>
                </c:pt>
                <c:pt idx="1078">
                  <c:v>0.107900000000002</c:v>
                </c:pt>
                <c:pt idx="1079">
                  <c:v>0.108000000000002</c:v>
                </c:pt>
                <c:pt idx="1080">
                  <c:v>0.108100000000002</c:v>
                </c:pt>
                <c:pt idx="1081">
                  <c:v>0.108200000000002</c:v>
                </c:pt>
                <c:pt idx="1082">
                  <c:v>0.108300000000002</c:v>
                </c:pt>
                <c:pt idx="1083">
                  <c:v>0.108400000000002</c:v>
                </c:pt>
                <c:pt idx="1084">
                  <c:v>0.108500000000002</c:v>
                </c:pt>
                <c:pt idx="1085">
                  <c:v>0.108600000000002</c:v>
                </c:pt>
                <c:pt idx="1086">
                  <c:v>0.108700000000002</c:v>
                </c:pt>
                <c:pt idx="1087">
                  <c:v>0.108800000000002</c:v>
                </c:pt>
                <c:pt idx="1088">
                  <c:v>0.108900000000002</c:v>
                </c:pt>
                <c:pt idx="1089">
                  <c:v>0.109000000000002</c:v>
                </c:pt>
                <c:pt idx="1090">
                  <c:v>0.109100000000002</c:v>
                </c:pt>
                <c:pt idx="1091">
                  <c:v>0.109200000000002</c:v>
                </c:pt>
                <c:pt idx="1092">
                  <c:v>0.109300000000002</c:v>
                </c:pt>
                <c:pt idx="1093">
                  <c:v>0.109400000000002</c:v>
                </c:pt>
                <c:pt idx="1094">
                  <c:v>0.109500000000002</c:v>
                </c:pt>
                <c:pt idx="1095">
                  <c:v>0.109600000000002</c:v>
                </c:pt>
                <c:pt idx="1096">
                  <c:v>0.109700000000002</c:v>
                </c:pt>
                <c:pt idx="1097">
                  <c:v>0.109800000000002</c:v>
                </c:pt>
                <c:pt idx="1098">
                  <c:v>0.109900000000002</c:v>
                </c:pt>
                <c:pt idx="1099">
                  <c:v>0.110000000000002</c:v>
                </c:pt>
                <c:pt idx="1100">
                  <c:v>0.110100000000002</c:v>
                </c:pt>
                <c:pt idx="1101">
                  <c:v>0.110200000000002</c:v>
                </c:pt>
                <c:pt idx="1102">
                  <c:v>0.110300000000002</c:v>
                </c:pt>
                <c:pt idx="1103">
                  <c:v>0.110400000000002</c:v>
                </c:pt>
                <c:pt idx="1104">
                  <c:v>0.110500000000002</c:v>
                </c:pt>
                <c:pt idx="1105">
                  <c:v>0.110600000000002</c:v>
                </c:pt>
                <c:pt idx="1106">
                  <c:v>0.110700000000002</c:v>
                </c:pt>
                <c:pt idx="1107">
                  <c:v>0.110800000000002</c:v>
                </c:pt>
                <c:pt idx="1108">
                  <c:v>0.110900000000002</c:v>
                </c:pt>
                <c:pt idx="1109">
                  <c:v>0.111000000000002</c:v>
                </c:pt>
                <c:pt idx="1110">
                  <c:v>0.111100000000002</c:v>
                </c:pt>
                <c:pt idx="1111">
                  <c:v>0.111200000000002</c:v>
                </c:pt>
                <c:pt idx="1112">
                  <c:v>0.111300000000002</c:v>
                </c:pt>
                <c:pt idx="1113">
                  <c:v>0.111400000000002</c:v>
                </c:pt>
                <c:pt idx="1114">
                  <c:v>0.111500000000002</c:v>
                </c:pt>
                <c:pt idx="1115">
                  <c:v>0.111600000000002</c:v>
                </c:pt>
                <c:pt idx="1116">
                  <c:v>0.111700000000002</c:v>
                </c:pt>
                <c:pt idx="1117">
                  <c:v>0.111800000000002</c:v>
                </c:pt>
                <c:pt idx="1118">
                  <c:v>0.111900000000002</c:v>
                </c:pt>
                <c:pt idx="1119">
                  <c:v>0.112000000000002</c:v>
                </c:pt>
                <c:pt idx="1120">
                  <c:v>0.112100000000002</c:v>
                </c:pt>
                <c:pt idx="1121">
                  <c:v>0.112200000000002</c:v>
                </c:pt>
                <c:pt idx="1122">
                  <c:v>0.112300000000002</c:v>
                </c:pt>
                <c:pt idx="1123">
                  <c:v>0.112400000000002</c:v>
                </c:pt>
                <c:pt idx="1124">
                  <c:v>0.112500000000002</c:v>
                </c:pt>
                <c:pt idx="1125">
                  <c:v>0.112600000000002</c:v>
                </c:pt>
                <c:pt idx="1126">
                  <c:v>0.112700000000002</c:v>
                </c:pt>
                <c:pt idx="1127">
                  <c:v>0.112800000000002</c:v>
                </c:pt>
                <c:pt idx="1128">
                  <c:v>0.112900000000002</c:v>
                </c:pt>
                <c:pt idx="1129">
                  <c:v>0.113000000000002</c:v>
                </c:pt>
                <c:pt idx="1130">
                  <c:v>0.113100000000002</c:v>
                </c:pt>
                <c:pt idx="1131">
                  <c:v>0.113200000000002</c:v>
                </c:pt>
                <c:pt idx="1132">
                  <c:v>0.113300000000002</c:v>
                </c:pt>
                <c:pt idx="1133">
                  <c:v>0.113400000000002</c:v>
                </c:pt>
                <c:pt idx="1134">
                  <c:v>0.113500000000002</c:v>
                </c:pt>
                <c:pt idx="1135">
                  <c:v>0.113600000000002</c:v>
                </c:pt>
                <c:pt idx="1136">
                  <c:v>0.113700000000002</c:v>
                </c:pt>
                <c:pt idx="1137">
                  <c:v>0.113800000000002</c:v>
                </c:pt>
                <c:pt idx="1138">
                  <c:v>0.113900000000002</c:v>
                </c:pt>
                <c:pt idx="1139">
                  <c:v>0.114000000000002</c:v>
                </c:pt>
                <c:pt idx="1140">
                  <c:v>0.114100000000002</c:v>
                </c:pt>
                <c:pt idx="1141">
                  <c:v>0.114200000000002</c:v>
                </c:pt>
                <c:pt idx="1142">
                  <c:v>0.114300000000002</c:v>
                </c:pt>
                <c:pt idx="1143">
                  <c:v>0.114400000000002</c:v>
                </c:pt>
                <c:pt idx="1144">
                  <c:v>0.114500000000002</c:v>
                </c:pt>
                <c:pt idx="1145">
                  <c:v>0.114600000000002</c:v>
                </c:pt>
                <c:pt idx="1146">
                  <c:v>0.114700000000002</c:v>
                </c:pt>
                <c:pt idx="1147">
                  <c:v>0.114800000000002</c:v>
                </c:pt>
                <c:pt idx="1148">
                  <c:v>0.114900000000002</c:v>
                </c:pt>
                <c:pt idx="1149">
                  <c:v>0.115000000000002</c:v>
                </c:pt>
                <c:pt idx="1150">
                  <c:v>0.115100000000002</c:v>
                </c:pt>
                <c:pt idx="1151">
                  <c:v>0.115200000000002</c:v>
                </c:pt>
                <c:pt idx="1152">
                  <c:v>0.115300000000002</c:v>
                </c:pt>
                <c:pt idx="1153">
                  <c:v>0.115400000000002</c:v>
                </c:pt>
                <c:pt idx="1154">
                  <c:v>0.115500000000002</c:v>
                </c:pt>
                <c:pt idx="1155">
                  <c:v>0.115600000000002</c:v>
                </c:pt>
                <c:pt idx="1156">
                  <c:v>0.115700000000002</c:v>
                </c:pt>
                <c:pt idx="1157">
                  <c:v>0.115800000000002</c:v>
                </c:pt>
                <c:pt idx="1158">
                  <c:v>0.115900000000002</c:v>
                </c:pt>
                <c:pt idx="1159">
                  <c:v>0.116000000000002</c:v>
                </c:pt>
                <c:pt idx="1160">
                  <c:v>0.116100000000002</c:v>
                </c:pt>
                <c:pt idx="1161">
                  <c:v>0.116200000000002</c:v>
                </c:pt>
                <c:pt idx="1162">
                  <c:v>0.116300000000002</c:v>
                </c:pt>
                <c:pt idx="1163">
                  <c:v>0.116400000000002</c:v>
                </c:pt>
                <c:pt idx="1164">
                  <c:v>0.116500000000002</c:v>
                </c:pt>
                <c:pt idx="1165">
                  <c:v>0.116600000000002</c:v>
                </c:pt>
                <c:pt idx="1166">
                  <c:v>0.116700000000002</c:v>
                </c:pt>
                <c:pt idx="1167">
                  <c:v>0.116800000000002</c:v>
                </c:pt>
                <c:pt idx="1168">
                  <c:v>0.116900000000002</c:v>
                </c:pt>
                <c:pt idx="1169">
                  <c:v>0.117000000000002</c:v>
                </c:pt>
                <c:pt idx="1170">
                  <c:v>0.117100000000002</c:v>
                </c:pt>
                <c:pt idx="1171">
                  <c:v>0.117200000000002</c:v>
                </c:pt>
                <c:pt idx="1172">
                  <c:v>0.117300000000002</c:v>
                </c:pt>
                <c:pt idx="1173">
                  <c:v>0.117400000000002</c:v>
                </c:pt>
                <c:pt idx="1174">
                  <c:v>0.117500000000002</c:v>
                </c:pt>
                <c:pt idx="1175">
                  <c:v>0.117600000000002</c:v>
                </c:pt>
                <c:pt idx="1176">
                  <c:v>0.117700000000002</c:v>
                </c:pt>
                <c:pt idx="1177">
                  <c:v>0.117800000000002</c:v>
                </c:pt>
                <c:pt idx="1178">
                  <c:v>0.117900000000002</c:v>
                </c:pt>
                <c:pt idx="1179">
                  <c:v>0.118000000000002</c:v>
                </c:pt>
                <c:pt idx="1180">
                  <c:v>0.118100000000002</c:v>
                </c:pt>
                <c:pt idx="1181">
                  <c:v>0.118200000000002</c:v>
                </c:pt>
                <c:pt idx="1182">
                  <c:v>0.118300000000002</c:v>
                </c:pt>
                <c:pt idx="1183">
                  <c:v>0.118400000000002</c:v>
                </c:pt>
                <c:pt idx="1184">
                  <c:v>0.118500000000002</c:v>
                </c:pt>
                <c:pt idx="1185">
                  <c:v>0.118600000000002</c:v>
                </c:pt>
                <c:pt idx="1186">
                  <c:v>0.118700000000002</c:v>
                </c:pt>
                <c:pt idx="1187">
                  <c:v>0.118800000000002</c:v>
                </c:pt>
                <c:pt idx="1188">
                  <c:v>0.118900000000002</c:v>
                </c:pt>
                <c:pt idx="1189">
                  <c:v>0.119000000000002</c:v>
                </c:pt>
                <c:pt idx="1190">
                  <c:v>0.119100000000002</c:v>
                </c:pt>
                <c:pt idx="1191">
                  <c:v>0.119200000000002</c:v>
                </c:pt>
                <c:pt idx="1192">
                  <c:v>0.119300000000002</c:v>
                </c:pt>
                <c:pt idx="1193">
                  <c:v>0.119400000000002</c:v>
                </c:pt>
                <c:pt idx="1194">
                  <c:v>0.119500000000002</c:v>
                </c:pt>
                <c:pt idx="1195">
                  <c:v>0.119600000000002</c:v>
                </c:pt>
                <c:pt idx="1196">
                  <c:v>0.119700000000002</c:v>
                </c:pt>
                <c:pt idx="1197">
                  <c:v>0.119800000000002</c:v>
                </c:pt>
                <c:pt idx="1198">
                  <c:v>0.119900000000002</c:v>
                </c:pt>
                <c:pt idx="1199">
                  <c:v>0.120000000000002</c:v>
                </c:pt>
                <c:pt idx="1200">
                  <c:v>0.120100000000002</c:v>
                </c:pt>
                <c:pt idx="1201">
                  <c:v>0.120200000000002</c:v>
                </c:pt>
                <c:pt idx="1202">
                  <c:v>0.120300000000002</c:v>
                </c:pt>
                <c:pt idx="1203">
                  <c:v>0.120400000000002</c:v>
                </c:pt>
                <c:pt idx="1204">
                  <c:v>0.120500000000002</c:v>
                </c:pt>
                <c:pt idx="1205">
                  <c:v>0.120600000000002</c:v>
                </c:pt>
                <c:pt idx="1206">
                  <c:v>0.120700000000002</c:v>
                </c:pt>
                <c:pt idx="1207">
                  <c:v>0.120800000000002</c:v>
                </c:pt>
                <c:pt idx="1208">
                  <c:v>0.120900000000002</c:v>
                </c:pt>
                <c:pt idx="1209">
                  <c:v>0.121000000000002</c:v>
                </c:pt>
                <c:pt idx="1210">
                  <c:v>0.121100000000002</c:v>
                </c:pt>
                <c:pt idx="1211">
                  <c:v>0.121200000000002</c:v>
                </c:pt>
                <c:pt idx="1212">
                  <c:v>0.121300000000002</c:v>
                </c:pt>
                <c:pt idx="1213">
                  <c:v>0.121400000000002</c:v>
                </c:pt>
                <c:pt idx="1214">
                  <c:v>0.121500000000002</c:v>
                </c:pt>
                <c:pt idx="1215">
                  <c:v>0.121600000000002</c:v>
                </c:pt>
                <c:pt idx="1216">
                  <c:v>0.121700000000002</c:v>
                </c:pt>
                <c:pt idx="1217">
                  <c:v>0.121800000000002</c:v>
                </c:pt>
                <c:pt idx="1218">
                  <c:v>0.121900000000002</c:v>
                </c:pt>
                <c:pt idx="1219">
                  <c:v>0.122000000000002</c:v>
                </c:pt>
                <c:pt idx="1220">
                  <c:v>0.122100000000002</c:v>
                </c:pt>
                <c:pt idx="1221">
                  <c:v>0.122200000000002</c:v>
                </c:pt>
                <c:pt idx="1222">
                  <c:v>0.122300000000002</c:v>
                </c:pt>
                <c:pt idx="1223">
                  <c:v>0.122400000000002</c:v>
                </c:pt>
                <c:pt idx="1224">
                  <c:v>0.122500000000002</c:v>
                </c:pt>
                <c:pt idx="1225">
                  <c:v>0.122600000000002</c:v>
                </c:pt>
                <c:pt idx="1226">
                  <c:v>0.122700000000002</c:v>
                </c:pt>
                <c:pt idx="1227">
                  <c:v>0.122800000000002</c:v>
                </c:pt>
                <c:pt idx="1228">
                  <c:v>0.122900000000002</c:v>
                </c:pt>
                <c:pt idx="1229">
                  <c:v>0.123000000000002</c:v>
                </c:pt>
                <c:pt idx="1230">
                  <c:v>0.123100000000002</c:v>
                </c:pt>
                <c:pt idx="1231">
                  <c:v>0.123200000000002</c:v>
                </c:pt>
                <c:pt idx="1232">
                  <c:v>0.123300000000002</c:v>
                </c:pt>
                <c:pt idx="1233">
                  <c:v>0.123400000000002</c:v>
                </c:pt>
                <c:pt idx="1234">
                  <c:v>0.123500000000003</c:v>
                </c:pt>
                <c:pt idx="1235">
                  <c:v>0.123600000000003</c:v>
                </c:pt>
                <c:pt idx="1236">
                  <c:v>0.123700000000003</c:v>
                </c:pt>
                <c:pt idx="1237">
                  <c:v>0.123800000000003</c:v>
                </c:pt>
                <c:pt idx="1238">
                  <c:v>0.123900000000003</c:v>
                </c:pt>
                <c:pt idx="1239">
                  <c:v>0.124000000000003</c:v>
                </c:pt>
                <c:pt idx="1240">
                  <c:v>0.124100000000003</c:v>
                </c:pt>
                <c:pt idx="1241">
                  <c:v>0.124200000000003</c:v>
                </c:pt>
                <c:pt idx="1242">
                  <c:v>0.124300000000003</c:v>
                </c:pt>
                <c:pt idx="1243">
                  <c:v>0.124400000000003</c:v>
                </c:pt>
                <c:pt idx="1244">
                  <c:v>0.124500000000003</c:v>
                </c:pt>
                <c:pt idx="1245">
                  <c:v>0.124600000000003</c:v>
                </c:pt>
                <c:pt idx="1246">
                  <c:v>0.124700000000003</c:v>
                </c:pt>
                <c:pt idx="1247">
                  <c:v>0.124800000000003</c:v>
                </c:pt>
                <c:pt idx="1248">
                  <c:v>0.124900000000003</c:v>
                </c:pt>
                <c:pt idx="1249">
                  <c:v>0.125000000000003</c:v>
                </c:pt>
                <c:pt idx="1250">
                  <c:v>0.125100000000003</c:v>
                </c:pt>
                <c:pt idx="1251">
                  <c:v>0.125200000000003</c:v>
                </c:pt>
                <c:pt idx="1252">
                  <c:v>0.125300000000003</c:v>
                </c:pt>
                <c:pt idx="1253">
                  <c:v>0.125400000000002</c:v>
                </c:pt>
                <c:pt idx="1254">
                  <c:v>0.125500000000002</c:v>
                </c:pt>
                <c:pt idx="1255">
                  <c:v>0.125600000000002</c:v>
                </c:pt>
                <c:pt idx="1256">
                  <c:v>0.125700000000002</c:v>
                </c:pt>
                <c:pt idx="1257">
                  <c:v>0.125800000000002</c:v>
                </c:pt>
                <c:pt idx="1258">
                  <c:v>0.125900000000002</c:v>
                </c:pt>
                <c:pt idx="1259">
                  <c:v>0.126000000000002</c:v>
                </c:pt>
                <c:pt idx="1260">
                  <c:v>0.126100000000002</c:v>
                </c:pt>
                <c:pt idx="1261">
                  <c:v>0.126200000000002</c:v>
                </c:pt>
                <c:pt idx="1262">
                  <c:v>0.126300000000002</c:v>
                </c:pt>
                <c:pt idx="1263">
                  <c:v>0.126400000000002</c:v>
                </c:pt>
                <c:pt idx="1264">
                  <c:v>0.126500000000002</c:v>
                </c:pt>
                <c:pt idx="1265">
                  <c:v>0.126600000000002</c:v>
                </c:pt>
                <c:pt idx="1266">
                  <c:v>0.126700000000002</c:v>
                </c:pt>
                <c:pt idx="1267">
                  <c:v>0.126800000000002</c:v>
                </c:pt>
                <c:pt idx="1268">
                  <c:v>0.126900000000002</c:v>
                </c:pt>
                <c:pt idx="1269">
                  <c:v>0.127000000000002</c:v>
                </c:pt>
                <c:pt idx="1270">
                  <c:v>0.127100000000002</c:v>
                </c:pt>
                <c:pt idx="1271">
                  <c:v>0.127200000000002</c:v>
                </c:pt>
                <c:pt idx="1272">
                  <c:v>0.127300000000002</c:v>
                </c:pt>
                <c:pt idx="1273">
                  <c:v>0.127400000000002</c:v>
                </c:pt>
                <c:pt idx="1274">
                  <c:v>0.127500000000002</c:v>
                </c:pt>
                <c:pt idx="1275">
                  <c:v>0.127600000000002</c:v>
                </c:pt>
                <c:pt idx="1276">
                  <c:v>0.127700000000002</c:v>
                </c:pt>
                <c:pt idx="1277">
                  <c:v>0.127800000000002</c:v>
                </c:pt>
                <c:pt idx="1278">
                  <c:v>0.127900000000002</c:v>
                </c:pt>
                <c:pt idx="1279">
                  <c:v>0.128000000000002</c:v>
                </c:pt>
                <c:pt idx="1280">
                  <c:v>0.128100000000002</c:v>
                </c:pt>
                <c:pt idx="1281">
                  <c:v>0.128200000000002</c:v>
                </c:pt>
                <c:pt idx="1282">
                  <c:v>0.128300000000002</c:v>
                </c:pt>
                <c:pt idx="1283">
                  <c:v>0.128400000000002</c:v>
                </c:pt>
                <c:pt idx="1284">
                  <c:v>0.128500000000002</c:v>
                </c:pt>
                <c:pt idx="1285">
                  <c:v>0.128600000000002</c:v>
                </c:pt>
                <c:pt idx="1286">
                  <c:v>0.128700000000002</c:v>
                </c:pt>
                <c:pt idx="1287">
                  <c:v>0.128800000000002</c:v>
                </c:pt>
                <c:pt idx="1288">
                  <c:v>0.128900000000002</c:v>
                </c:pt>
                <c:pt idx="1289">
                  <c:v>0.129000000000002</c:v>
                </c:pt>
                <c:pt idx="1290">
                  <c:v>0.129100000000002</c:v>
                </c:pt>
                <c:pt idx="1291">
                  <c:v>0.129200000000002</c:v>
                </c:pt>
                <c:pt idx="1292">
                  <c:v>0.129300000000002</c:v>
                </c:pt>
                <c:pt idx="1293">
                  <c:v>0.129400000000002</c:v>
                </c:pt>
                <c:pt idx="1294">
                  <c:v>0.129500000000002</c:v>
                </c:pt>
                <c:pt idx="1295">
                  <c:v>0.129600000000002</c:v>
                </c:pt>
                <c:pt idx="1296">
                  <c:v>0.129700000000002</c:v>
                </c:pt>
                <c:pt idx="1297">
                  <c:v>0.129800000000002</c:v>
                </c:pt>
                <c:pt idx="1298">
                  <c:v>0.129900000000002</c:v>
                </c:pt>
                <c:pt idx="1299">
                  <c:v>0.130000000000002</c:v>
                </c:pt>
                <c:pt idx="1300">
                  <c:v>0.130100000000002</c:v>
                </c:pt>
                <c:pt idx="1301">
                  <c:v>0.130200000000002</c:v>
                </c:pt>
                <c:pt idx="1302">
                  <c:v>0.130300000000002</c:v>
                </c:pt>
                <c:pt idx="1303">
                  <c:v>0.130400000000002</c:v>
                </c:pt>
                <c:pt idx="1304">
                  <c:v>0.130500000000002</c:v>
                </c:pt>
                <c:pt idx="1305">
                  <c:v>0.130600000000002</c:v>
                </c:pt>
                <c:pt idx="1306">
                  <c:v>0.130700000000002</c:v>
                </c:pt>
                <c:pt idx="1307">
                  <c:v>0.130800000000002</c:v>
                </c:pt>
                <c:pt idx="1308">
                  <c:v>0.130900000000002</c:v>
                </c:pt>
                <c:pt idx="1309">
                  <c:v>0.131000000000002</c:v>
                </c:pt>
                <c:pt idx="1310">
                  <c:v>0.131100000000002</c:v>
                </c:pt>
                <c:pt idx="1311">
                  <c:v>0.131200000000002</c:v>
                </c:pt>
                <c:pt idx="1312">
                  <c:v>0.131300000000002</c:v>
                </c:pt>
                <c:pt idx="1313">
                  <c:v>0.131400000000002</c:v>
                </c:pt>
                <c:pt idx="1314">
                  <c:v>0.131500000000002</c:v>
                </c:pt>
                <c:pt idx="1315">
                  <c:v>0.131600000000002</c:v>
                </c:pt>
                <c:pt idx="1316">
                  <c:v>0.131700000000002</c:v>
                </c:pt>
                <c:pt idx="1317">
                  <c:v>0.131800000000002</c:v>
                </c:pt>
                <c:pt idx="1318">
                  <c:v>0.131900000000002</c:v>
                </c:pt>
                <c:pt idx="1319">
                  <c:v>0.132000000000002</c:v>
                </c:pt>
                <c:pt idx="1320">
                  <c:v>0.132100000000002</c:v>
                </c:pt>
                <c:pt idx="1321">
                  <c:v>0.132200000000002</c:v>
                </c:pt>
                <c:pt idx="1322">
                  <c:v>0.132300000000002</c:v>
                </c:pt>
                <c:pt idx="1323">
                  <c:v>0.132400000000002</c:v>
                </c:pt>
                <c:pt idx="1324">
                  <c:v>0.132500000000002</c:v>
                </c:pt>
                <c:pt idx="1325">
                  <c:v>0.132600000000002</c:v>
                </c:pt>
                <c:pt idx="1326">
                  <c:v>0.132700000000002</c:v>
                </c:pt>
                <c:pt idx="1327">
                  <c:v>0.132800000000002</c:v>
                </c:pt>
                <c:pt idx="1328">
                  <c:v>0.132900000000002</c:v>
                </c:pt>
                <c:pt idx="1329">
                  <c:v>0.133000000000002</c:v>
                </c:pt>
                <c:pt idx="1330">
                  <c:v>0.133100000000002</c:v>
                </c:pt>
                <c:pt idx="1331">
                  <c:v>0.133200000000002</c:v>
                </c:pt>
                <c:pt idx="1332">
                  <c:v>0.133300000000002</c:v>
                </c:pt>
                <c:pt idx="1333">
                  <c:v>0.133400000000002</c:v>
                </c:pt>
                <c:pt idx="1334">
                  <c:v>0.133500000000002</c:v>
                </c:pt>
                <c:pt idx="1335">
                  <c:v>0.133600000000002</c:v>
                </c:pt>
                <c:pt idx="1336">
                  <c:v>0.133700000000002</c:v>
                </c:pt>
                <c:pt idx="1337">
                  <c:v>0.133800000000002</c:v>
                </c:pt>
                <c:pt idx="1338">
                  <c:v>0.133900000000002</c:v>
                </c:pt>
                <c:pt idx="1339">
                  <c:v>0.134000000000002</c:v>
                </c:pt>
                <c:pt idx="1340">
                  <c:v>0.134100000000002</c:v>
                </c:pt>
                <c:pt idx="1341">
                  <c:v>0.134200000000002</c:v>
                </c:pt>
                <c:pt idx="1342">
                  <c:v>0.134300000000002</c:v>
                </c:pt>
                <c:pt idx="1343">
                  <c:v>0.134400000000002</c:v>
                </c:pt>
                <c:pt idx="1344">
                  <c:v>0.134500000000001</c:v>
                </c:pt>
                <c:pt idx="1345">
                  <c:v>0.134600000000001</c:v>
                </c:pt>
                <c:pt idx="1346">
                  <c:v>0.134700000000001</c:v>
                </c:pt>
                <c:pt idx="1347">
                  <c:v>0.134800000000001</c:v>
                </c:pt>
                <c:pt idx="1348">
                  <c:v>0.134900000000001</c:v>
                </c:pt>
                <c:pt idx="1349">
                  <c:v>0.135000000000001</c:v>
                </c:pt>
                <c:pt idx="1350">
                  <c:v>0.135100000000001</c:v>
                </c:pt>
                <c:pt idx="1351">
                  <c:v>0.135200000000001</c:v>
                </c:pt>
                <c:pt idx="1352">
                  <c:v>0.135300000000001</c:v>
                </c:pt>
                <c:pt idx="1353">
                  <c:v>0.135400000000001</c:v>
                </c:pt>
                <c:pt idx="1354">
                  <c:v>0.135500000000001</c:v>
                </c:pt>
                <c:pt idx="1355">
                  <c:v>0.135600000000001</c:v>
                </c:pt>
                <c:pt idx="1356">
                  <c:v>0.135700000000001</c:v>
                </c:pt>
                <c:pt idx="1357">
                  <c:v>0.135800000000001</c:v>
                </c:pt>
                <c:pt idx="1358">
                  <c:v>0.135900000000001</c:v>
                </c:pt>
                <c:pt idx="1359">
                  <c:v>0.136000000000001</c:v>
                </c:pt>
                <c:pt idx="1360">
                  <c:v>0.136100000000001</c:v>
                </c:pt>
                <c:pt idx="1361">
                  <c:v>0.136200000000001</c:v>
                </c:pt>
                <c:pt idx="1362">
                  <c:v>0.136300000000001</c:v>
                </c:pt>
                <c:pt idx="1363">
                  <c:v>0.136400000000001</c:v>
                </c:pt>
                <c:pt idx="1364">
                  <c:v>0.136500000000001</c:v>
                </c:pt>
                <c:pt idx="1365">
                  <c:v>0.136600000000001</c:v>
                </c:pt>
                <c:pt idx="1366">
                  <c:v>0.136700000000001</c:v>
                </c:pt>
                <c:pt idx="1367">
                  <c:v>0.136800000000001</c:v>
                </c:pt>
                <c:pt idx="1368">
                  <c:v>0.136900000000001</c:v>
                </c:pt>
                <c:pt idx="1369">
                  <c:v>0.137000000000001</c:v>
                </c:pt>
                <c:pt idx="1370">
                  <c:v>0.137100000000001</c:v>
                </c:pt>
                <c:pt idx="1371">
                  <c:v>0.137200000000001</c:v>
                </c:pt>
                <c:pt idx="1372">
                  <c:v>0.137300000000001</c:v>
                </c:pt>
                <c:pt idx="1373">
                  <c:v>0.137400000000001</c:v>
                </c:pt>
                <c:pt idx="1374">
                  <c:v>0.137500000000001</c:v>
                </c:pt>
                <c:pt idx="1375">
                  <c:v>0.137600000000001</c:v>
                </c:pt>
                <c:pt idx="1376">
                  <c:v>0.137700000000001</c:v>
                </c:pt>
                <c:pt idx="1377">
                  <c:v>0.137800000000001</c:v>
                </c:pt>
                <c:pt idx="1378">
                  <c:v>0.137900000000001</c:v>
                </c:pt>
                <c:pt idx="1379">
                  <c:v>0.138000000000001</c:v>
                </c:pt>
                <c:pt idx="1380">
                  <c:v>0.138100000000001</c:v>
                </c:pt>
                <c:pt idx="1381">
                  <c:v>0.138200000000001</c:v>
                </c:pt>
                <c:pt idx="1382">
                  <c:v>0.138300000000001</c:v>
                </c:pt>
                <c:pt idx="1383">
                  <c:v>0.138400000000001</c:v>
                </c:pt>
                <c:pt idx="1384">
                  <c:v>0.138500000000001</c:v>
                </c:pt>
                <c:pt idx="1385">
                  <c:v>0.138600000000001</c:v>
                </c:pt>
                <c:pt idx="1386">
                  <c:v>0.138700000000001</c:v>
                </c:pt>
                <c:pt idx="1387">
                  <c:v>0.138800000000001</c:v>
                </c:pt>
                <c:pt idx="1388">
                  <c:v>0.138900000000001</c:v>
                </c:pt>
                <c:pt idx="1389">
                  <c:v>0.139000000000001</c:v>
                </c:pt>
                <c:pt idx="1390">
                  <c:v>0.139100000000001</c:v>
                </c:pt>
                <c:pt idx="1391">
                  <c:v>0.139200000000001</c:v>
                </c:pt>
                <c:pt idx="1392">
                  <c:v>0.139300000000001</c:v>
                </c:pt>
                <c:pt idx="1393">
                  <c:v>0.139400000000001</c:v>
                </c:pt>
                <c:pt idx="1394">
                  <c:v>0.139500000000001</c:v>
                </c:pt>
                <c:pt idx="1395">
                  <c:v>0.139600000000001</c:v>
                </c:pt>
                <c:pt idx="1396">
                  <c:v>0.139700000000001</c:v>
                </c:pt>
                <c:pt idx="1397">
                  <c:v>0.139800000000001</c:v>
                </c:pt>
                <c:pt idx="1398">
                  <c:v>0.139900000000001</c:v>
                </c:pt>
                <c:pt idx="1399">
                  <c:v>0.140000000000001</c:v>
                </c:pt>
                <c:pt idx="1400">
                  <c:v>0.140100000000001</c:v>
                </c:pt>
                <c:pt idx="1401">
                  <c:v>0.140200000000001</c:v>
                </c:pt>
                <c:pt idx="1402">
                  <c:v>0.140300000000001</c:v>
                </c:pt>
                <c:pt idx="1403">
                  <c:v>0.140400000000001</c:v>
                </c:pt>
                <c:pt idx="1404">
                  <c:v>0.140500000000001</c:v>
                </c:pt>
                <c:pt idx="1405">
                  <c:v>0.140600000000001</c:v>
                </c:pt>
                <c:pt idx="1406">
                  <c:v>0.140700000000001</c:v>
                </c:pt>
                <c:pt idx="1407">
                  <c:v>0.140800000000001</c:v>
                </c:pt>
                <c:pt idx="1408">
                  <c:v>0.140900000000001</c:v>
                </c:pt>
                <c:pt idx="1409">
                  <c:v>0.141000000000001</c:v>
                </c:pt>
                <c:pt idx="1410">
                  <c:v>0.141100000000001</c:v>
                </c:pt>
                <c:pt idx="1411">
                  <c:v>0.141200000000001</c:v>
                </c:pt>
                <c:pt idx="1412">
                  <c:v>0.141300000000001</c:v>
                </c:pt>
                <c:pt idx="1413">
                  <c:v>0.141400000000001</c:v>
                </c:pt>
                <c:pt idx="1414">
                  <c:v>0.141500000000001</c:v>
                </c:pt>
                <c:pt idx="1415">
                  <c:v>0.141600000000001</c:v>
                </c:pt>
                <c:pt idx="1416">
                  <c:v>0.141700000000001</c:v>
                </c:pt>
                <c:pt idx="1417">
                  <c:v>0.141800000000001</c:v>
                </c:pt>
                <c:pt idx="1418">
                  <c:v>0.141900000000001</c:v>
                </c:pt>
                <c:pt idx="1419">
                  <c:v>0.142000000000001</c:v>
                </c:pt>
                <c:pt idx="1420">
                  <c:v>0.142100000000001</c:v>
                </c:pt>
                <c:pt idx="1421">
                  <c:v>0.142200000000001</c:v>
                </c:pt>
                <c:pt idx="1422">
                  <c:v>0.142300000000001</c:v>
                </c:pt>
                <c:pt idx="1423">
                  <c:v>0.142400000000001</c:v>
                </c:pt>
                <c:pt idx="1424">
                  <c:v>0.142500000000001</c:v>
                </c:pt>
                <c:pt idx="1425">
                  <c:v>0.142600000000001</c:v>
                </c:pt>
                <c:pt idx="1426">
                  <c:v>0.142700000000001</c:v>
                </c:pt>
                <c:pt idx="1427">
                  <c:v>0.142800000000001</c:v>
                </c:pt>
                <c:pt idx="1428">
                  <c:v>0.142900000000001</c:v>
                </c:pt>
                <c:pt idx="1429">
                  <c:v>0.143000000000001</c:v>
                </c:pt>
                <c:pt idx="1430">
                  <c:v>0.143100000000001</c:v>
                </c:pt>
                <c:pt idx="1431">
                  <c:v>0.143200000000001</c:v>
                </c:pt>
                <c:pt idx="1432">
                  <c:v>0.143300000000001</c:v>
                </c:pt>
                <c:pt idx="1433">
                  <c:v>0.143400000000001</c:v>
                </c:pt>
                <c:pt idx="1434">
                  <c:v>0.143500000000001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0.152599999999999</c:v>
                </c:pt>
                <c:pt idx="1526">
                  <c:v>0.152699999999999</c:v>
                </c:pt>
                <c:pt idx="1527">
                  <c:v>0.152799999999999</c:v>
                </c:pt>
                <c:pt idx="1528">
                  <c:v>0.152899999999999</c:v>
                </c:pt>
                <c:pt idx="1529">
                  <c:v>0.152999999999999</c:v>
                </c:pt>
                <c:pt idx="1530">
                  <c:v>0.153099999999999</c:v>
                </c:pt>
                <c:pt idx="1531">
                  <c:v>0.153199999999999</c:v>
                </c:pt>
                <c:pt idx="1532">
                  <c:v>0.153299999999999</c:v>
                </c:pt>
                <c:pt idx="1533">
                  <c:v>0.153399999999999</c:v>
                </c:pt>
                <c:pt idx="1534">
                  <c:v>0.153499999999999</c:v>
                </c:pt>
                <c:pt idx="1535">
                  <c:v>0.153599999999999</c:v>
                </c:pt>
                <c:pt idx="1536">
                  <c:v>0.153699999999999</c:v>
                </c:pt>
                <c:pt idx="1537">
                  <c:v>0.153799999999999</c:v>
                </c:pt>
                <c:pt idx="1538">
                  <c:v>0.153899999999999</c:v>
                </c:pt>
                <c:pt idx="1539">
                  <c:v>0.153999999999999</c:v>
                </c:pt>
                <c:pt idx="1540">
                  <c:v>0.154099999999999</c:v>
                </c:pt>
                <c:pt idx="1541">
                  <c:v>0.154199999999999</c:v>
                </c:pt>
                <c:pt idx="1542">
                  <c:v>0.154299999999999</c:v>
                </c:pt>
                <c:pt idx="1543">
                  <c:v>0.154399999999999</c:v>
                </c:pt>
                <c:pt idx="1544">
                  <c:v>0.154499999999999</c:v>
                </c:pt>
                <c:pt idx="1545">
                  <c:v>0.154599999999999</c:v>
                </c:pt>
                <c:pt idx="1546">
                  <c:v>0.154699999999999</c:v>
                </c:pt>
                <c:pt idx="1547">
                  <c:v>0.154799999999999</c:v>
                </c:pt>
                <c:pt idx="1548">
                  <c:v>0.154899999999999</c:v>
                </c:pt>
                <c:pt idx="1549">
                  <c:v>0.154999999999999</c:v>
                </c:pt>
                <c:pt idx="1550">
                  <c:v>0.155099999999999</c:v>
                </c:pt>
                <c:pt idx="1551">
                  <c:v>0.155199999999999</c:v>
                </c:pt>
                <c:pt idx="1552">
                  <c:v>0.155299999999999</c:v>
                </c:pt>
                <c:pt idx="1553">
                  <c:v>0.155399999999999</c:v>
                </c:pt>
                <c:pt idx="1554">
                  <c:v>0.155499999999999</c:v>
                </c:pt>
                <c:pt idx="1555">
                  <c:v>0.155599999999999</c:v>
                </c:pt>
                <c:pt idx="1556">
                  <c:v>0.155699999999999</c:v>
                </c:pt>
                <c:pt idx="1557">
                  <c:v>0.155799999999999</c:v>
                </c:pt>
                <c:pt idx="1558">
                  <c:v>0.155899999999999</c:v>
                </c:pt>
                <c:pt idx="1559">
                  <c:v>0.155999999999999</c:v>
                </c:pt>
                <c:pt idx="1560">
                  <c:v>0.156099999999999</c:v>
                </c:pt>
                <c:pt idx="1561">
                  <c:v>0.156199999999999</c:v>
                </c:pt>
                <c:pt idx="1562">
                  <c:v>0.156299999999999</c:v>
                </c:pt>
                <c:pt idx="1563">
                  <c:v>0.156399999999999</c:v>
                </c:pt>
                <c:pt idx="1564">
                  <c:v>0.156499999999999</c:v>
                </c:pt>
                <c:pt idx="1565">
                  <c:v>0.156599999999999</c:v>
                </c:pt>
                <c:pt idx="1566">
                  <c:v>0.156699999999999</c:v>
                </c:pt>
                <c:pt idx="1567">
                  <c:v>0.156799999999999</c:v>
                </c:pt>
                <c:pt idx="1568">
                  <c:v>0.156899999999999</c:v>
                </c:pt>
                <c:pt idx="1569">
                  <c:v>0.156999999999999</c:v>
                </c:pt>
                <c:pt idx="1570">
                  <c:v>0.157099999999999</c:v>
                </c:pt>
                <c:pt idx="1571">
                  <c:v>0.157199999999999</c:v>
                </c:pt>
                <c:pt idx="1572">
                  <c:v>0.157299999999999</c:v>
                </c:pt>
                <c:pt idx="1573">
                  <c:v>0.157399999999999</c:v>
                </c:pt>
                <c:pt idx="1574">
                  <c:v>0.157499999999999</c:v>
                </c:pt>
                <c:pt idx="1575">
                  <c:v>0.157599999999999</c:v>
                </c:pt>
                <c:pt idx="1576">
                  <c:v>0.157699999999999</c:v>
                </c:pt>
                <c:pt idx="1577">
                  <c:v>0.157799999999999</c:v>
                </c:pt>
                <c:pt idx="1578">
                  <c:v>0.157899999999999</c:v>
                </c:pt>
                <c:pt idx="1579">
                  <c:v>0.157999999999999</c:v>
                </c:pt>
                <c:pt idx="1580">
                  <c:v>0.158099999999999</c:v>
                </c:pt>
                <c:pt idx="1581">
                  <c:v>0.158199999999999</c:v>
                </c:pt>
                <c:pt idx="1582">
                  <c:v>0.158299999999999</c:v>
                </c:pt>
                <c:pt idx="1583">
                  <c:v>0.158399999999999</c:v>
                </c:pt>
                <c:pt idx="1584">
                  <c:v>0.158499999999999</c:v>
                </c:pt>
                <c:pt idx="1585">
                  <c:v>0.158599999999999</c:v>
                </c:pt>
                <c:pt idx="1586">
                  <c:v>0.158699999999999</c:v>
                </c:pt>
                <c:pt idx="1587">
                  <c:v>0.158799999999999</c:v>
                </c:pt>
                <c:pt idx="1588">
                  <c:v>0.158899999999999</c:v>
                </c:pt>
                <c:pt idx="1589">
                  <c:v>0.158999999999999</c:v>
                </c:pt>
                <c:pt idx="1590">
                  <c:v>0.159099999999999</c:v>
                </c:pt>
                <c:pt idx="1591">
                  <c:v>0.159199999999999</c:v>
                </c:pt>
                <c:pt idx="1592">
                  <c:v>0.159299999999999</c:v>
                </c:pt>
                <c:pt idx="1593">
                  <c:v>0.159399999999999</c:v>
                </c:pt>
                <c:pt idx="1594">
                  <c:v>0.159499999999999</c:v>
                </c:pt>
                <c:pt idx="1595">
                  <c:v>0.159599999999999</c:v>
                </c:pt>
                <c:pt idx="1596">
                  <c:v>0.159699999999999</c:v>
                </c:pt>
                <c:pt idx="1597">
                  <c:v>0.159799999999999</c:v>
                </c:pt>
                <c:pt idx="1598">
                  <c:v>0.159899999999999</c:v>
                </c:pt>
                <c:pt idx="1599">
                  <c:v>0.159999999999999</c:v>
                </c:pt>
                <c:pt idx="1600">
                  <c:v>0.160099999999999</c:v>
                </c:pt>
                <c:pt idx="1601">
                  <c:v>0.160199999999999</c:v>
                </c:pt>
                <c:pt idx="1602">
                  <c:v>0.160299999999999</c:v>
                </c:pt>
                <c:pt idx="1603">
                  <c:v>0.160399999999999</c:v>
                </c:pt>
                <c:pt idx="1604">
                  <c:v>0.160499999999999</c:v>
                </c:pt>
                <c:pt idx="1605">
                  <c:v>0.160599999999999</c:v>
                </c:pt>
                <c:pt idx="1606">
                  <c:v>0.160699999999999</c:v>
                </c:pt>
                <c:pt idx="1607">
                  <c:v>0.160799999999999</c:v>
                </c:pt>
                <c:pt idx="1608">
                  <c:v>0.160899999999999</c:v>
                </c:pt>
                <c:pt idx="1609">
                  <c:v>0.160999999999999</c:v>
                </c:pt>
                <c:pt idx="1610">
                  <c:v>0.161099999999999</c:v>
                </c:pt>
                <c:pt idx="1611">
                  <c:v>0.161199999999999</c:v>
                </c:pt>
                <c:pt idx="1612">
                  <c:v>0.161299999999999</c:v>
                </c:pt>
                <c:pt idx="1613">
                  <c:v>0.161399999999999</c:v>
                </c:pt>
                <c:pt idx="1614">
                  <c:v>0.161499999999999</c:v>
                </c:pt>
                <c:pt idx="1615">
                  <c:v>0.161599999999999</c:v>
                </c:pt>
                <c:pt idx="1616">
                  <c:v>0.161699999999998</c:v>
                </c:pt>
                <c:pt idx="1617">
                  <c:v>0.161799999999998</c:v>
                </c:pt>
                <c:pt idx="1618">
                  <c:v>0.161899999999998</c:v>
                </c:pt>
                <c:pt idx="1619">
                  <c:v>0.161999999999998</c:v>
                </c:pt>
                <c:pt idx="1620">
                  <c:v>0.162099999999998</c:v>
                </c:pt>
                <c:pt idx="1621">
                  <c:v>0.162199999999998</c:v>
                </c:pt>
                <c:pt idx="1622">
                  <c:v>0.162299999999998</c:v>
                </c:pt>
                <c:pt idx="1623">
                  <c:v>0.162399999999998</c:v>
                </c:pt>
                <c:pt idx="1624">
                  <c:v>0.162499999999998</c:v>
                </c:pt>
                <c:pt idx="1625">
                  <c:v>0.162599999999998</c:v>
                </c:pt>
                <c:pt idx="1626">
                  <c:v>0.162699999999998</c:v>
                </c:pt>
                <c:pt idx="1627">
                  <c:v>0.162799999999998</c:v>
                </c:pt>
                <c:pt idx="1628">
                  <c:v>0.162899999999998</c:v>
                </c:pt>
                <c:pt idx="1629">
                  <c:v>0.162999999999998</c:v>
                </c:pt>
                <c:pt idx="1630">
                  <c:v>0.163099999999998</c:v>
                </c:pt>
                <c:pt idx="1631">
                  <c:v>0.163199999999998</c:v>
                </c:pt>
                <c:pt idx="1632">
                  <c:v>0.163299999999998</c:v>
                </c:pt>
                <c:pt idx="1633">
                  <c:v>0.163399999999998</c:v>
                </c:pt>
                <c:pt idx="1634">
                  <c:v>0.163499999999998</c:v>
                </c:pt>
                <c:pt idx="1635">
                  <c:v>0.163599999999998</c:v>
                </c:pt>
                <c:pt idx="1636">
                  <c:v>0.163699999999998</c:v>
                </c:pt>
                <c:pt idx="1637">
                  <c:v>0.163799999999998</c:v>
                </c:pt>
                <c:pt idx="1638">
                  <c:v>0.163899999999998</c:v>
                </c:pt>
                <c:pt idx="1639">
                  <c:v>0.163999999999998</c:v>
                </c:pt>
                <c:pt idx="1640">
                  <c:v>0.164099999999998</c:v>
                </c:pt>
                <c:pt idx="1641">
                  <c:v>0.164199999999998</c:v>
                </c:pt>
                <c:pt idx="1642">
                  <c:v>0.164299999999998</c:v>
                </c:pt>
                <c:pt idx="1643">
                  <c:v>0.164399999999998</c:v>
                </c:pt>
                <c:pt idx="1644">
                  <c:v>0.164499999999998</c:v>
                </c:pt>
                <c:pt idx="1645">
                  <c:v>0.164599999999998</c:v>
                </c:pt>
                <c:pt idx="1646">
                  <c:v>0.164699999999998</c:v>
                </c:pt>
                <c:pt idx="1647">
                  <c:v>0.164799999999998</c:v>
                </c:pt>
                <c:pt idx="1648">
                  <c:v>0.164899999999998</c:v>
                </c:pt>
                <c:pt idx="1649">
                  <c:v>0.164999999999998</c:v>
                </c:pt>
                <c:pt idx="1650">
                  <c:v>0.165099999999998</c:v>
                </c:pt>
                <c:pt idx="1651">
                  <c:v>0.165199999999998</c:v>
                </c:pt>
                <c:pt idx="1652">
                  <c:v>0.165299999999998</c:v>
                </c:pt>
                <c:pt idx="1653">
                  <c:v>0.165399999999998</c:v>
                </c:pt>
                <c:pt idx="1654">
                  <c:v>0.165499999999998</c:v>
                </c:pt>
                <c:pt idx="1655">
                  <c:v>0.165599999999998</c:v>
                </c:pt>
                <c:pt idx="1656">
                  <c:v>0.165699999999998</c:v>
                </c:pt>
                <c:pt idx="1657">
                  <c:v>0.165799999999998</c:v>
                </c:pt>
                <c:pt idx="1658">
                  <c:v>0.165899999999998</c:v>
                </c:pt>
                <c:pt idx="1659">
                  <c:v>0.165999999999998</c:v>
                </c:pt>
                <c:pt idx="1660">
                  <c:v>0.166099999999998</c:v>
                </c:pt>
                <c:pt idx="1661">
                  <c:v>0.166199999999998</c:v>
                </c:pt>
                <c:pt idx="1662">
                  <c:v>0.166299999999998</c:v>
                </c:pt>
                <c:pt idx="1663">
                  <c:v>0.166399999999998</c:v>
                </c:pt>
                <c:pt idx="1664">
                  <c:v>0.166499999999998</c:v>
                </c:pt>
                <c:pt idx="1665">
                  <c:v>0.166599999999998</c:v>
                </c:pt>
                <c:pt idx="1666">
                  <c:v>0.166699999999998</c:v>
                </c:pt>
                <c:pt idx="1667">
                  <c:v>0.166799999999998</c:v>
                </c:pt>
                <c:pt idx="1668">
                  <c:v>0.166899999999998</c:v>
                </c:pt>
                <c:pt idx="1669">
                  <c:v>0.166999999999998</c:v>
                </c:pt>
                <c:pt idx="1670">
                  <c:v>0.167099999999998</c:v>
                </c:pt>
                <c:pt idx="1671">
                  <c:v>0.167199999999998</c:v>
                </c:pt>
                <c:pt idx="1672">
                  <c:v>0.167299999999998</c:v>
                </c:pt>
                <c:pt idx="1673">
                  <c:v>0.167399999999998</c:v>
                </c:pt>
                <c:pt idx="1674">
                  <c:v>0.167499999999998</c:v>
                </c:pt>
                <c:pt idx="1675">
                  <c:v>0.167599999999998</c:v>
                </c:pt>
                <c:pt idx="1676">
                  <c:v>0.167699999999998</c:v>
                </c:pt>
                <c:pt idx="1677">
                  <c:v>0.167799999999998</c:v>
                </c:pt>
                <c:pt idx="1678">
                  <c:v>0.167899999999998</c:v>
                </c:pt>
                <c:pt idx="1679">
                  <c:v>0.167999999999998</c:v>
                </c:pt>
                <c:pt idx="1680">
                  <c:v>0.168099999999998</c:v>
                </c:pt>
                <c:pt idx="1681">
                  <c:v>0.168199999999998</c:v>
                </c:pt>
                <c:pt idx="1682">
                  <c:v>0.168299999999998</c:v>
                </c:pt>
                <c:pt idx="1683">
                  <c:v>0.168399999999998</c:v>
                </c:pt>
                <c:pt idx="1684">
                  <c:v>0.168499999999998</c:v>
                </c:pt>
                <c:pt idx="1685">
                  <c:v>0.168599999999998</c:v>
                </c:pt>
                <c:pt idx="1686">
                  <c:v>0.168699999999998</c:v>
                </c:pt>
                <c:pt idx="1687">
                  <c:v>0.168799999999998</c:v>
                </c:pt>
                <c:pt idx="1688">
                  <c:v>0.168899999999998</c:v>
                </c:pt>
                <c:pt idx="1689">
                  <c:v>0.168999999999998</c:v>
                </c:pt>
                <c:pt idx="1690">
                  <c:v>0.169099999999998</c:v>
                </c:pt>
                <c:pt idx="1691">
                  <c:v>0.169199999999998</c:v>
                </c:pt>
                <c:pt idx="1692">
                  <c:v>0.169299999999998</c:v>
                </c:pt>
                <c:pt idx="1693">
                  <c:v>0.169399999999998</c:v>
                </c:pt>
                <c:pt idx="1694">
                  <c:v>0.169499999999998</c:v>
                </c:pt>
                <c:pt idx="1695">
                  <c:v>0.169599999999998</c:v>
                </c:pt>
                <c:pt idx="1696">
                  <c:v>0.169699999999998</c:v>
                </c:pt>
                <c:pt idx="1697">
                  <c:v>0.169799999999998</c:v>
                </c:pt>
                <c:pt idx="1698">
                  <c:v>0.169899999999998</c:v>
                </c:pt>
                <c:pt idx="1699">
                  <c:v>0.169999999999998</c:v>
                </c:pt>
                <c:pt idx="1700">
                  <c:v>0.170099999999998</c:v>
                </c:pt>
                <c:pt idx="1701">
                  <c:v>0.170199999999998</c:v>
                </c:pt>
                <c:pt idx="1702">
                  <c:v>0.170299999999998</c:v>
                </c:pt>
                <c:pt idx="1703">
                  <c:v>0.170399999999998</c:v>
                </c:pt>
                <c:pt idx="1704">
                  <c:v>0.170499999999998</c:v>
                </c:pt>
                <c:pt idx="1705">
                  <c:v>0.170599999999998</c:v>
                </c:pt>
                <c:pt idx="1706">
                  <c:v>0.170699999999998</c:v>
                </c:pt>
                <c:pt idx="1707">
                  <c:v>0.170799999999997</c:v>
                </c:pt>
                <c:pt idx="1708">
                  <c:v>0.170899999999997</c:v>
                </c:pt>
                <c:pt idx="1709">
                  <c:v>0.170999999999997</c:v>
                </c:pt>
                <c:pt idx="1710">
                  <c:v>0.171099999999997</c:v>
                </c:pt>
                <c:pt idx="1711">
                  <c:v>0.171199999999997</c:v>
                </c:pt>
                <c:pt idx="1712">
                  <c:v>0.171299999999997</c:v>
                </c:pt>
                <c:pt idx="1713">
                  <c:v>0.171399999999997</c:v>
                </c:pt>
                <c:pt idx="1714">
                  <c:v>0.171499999999997</c:v>
                </c:pt>
                <c:pt idx="1715">
                  <c:v>0.171599999999997</c:v>
                </c:pt>
                <c:pt idx="1716">
                  <c:v>0.171699999999997</c:v>
                </c:pt>
                <c:pt idx="1717">
                  <c:v>0.171799999999997</c:v>
                </c:pt>
                <c:pt idx="1718">
                  <c:v>0.171899999999997</c:v>
                </c:pt>
                <c:pt idx="1719">
                  <c:v>0.171999999999997</c:v>
                </c:pt>
                <c:pt idx="1720">
                  <c:v>0.172099999999997</c:v>
                </c:pt>
                <c:pt idx="1721">
                  <c:v>0.172199999999997</c:v>
                </c:pt>
                <c:pt idx="1722">
                  <c:v>0.172299999999997</c:v>
                </c:pt>
                <c:pt idx="1723">
                  <c:v>0.172399999999997</c:v>
                </c:pt>
                <c:pt idx="1724">
                  <c:v>0.172499999999997</c:v>
                </c:pt>
                <c:pt idx="1725">
                  <c:v>0.172599999999997</c:v>
                </c:pt>
                <c:pt idx="1726">
                  <c:v>0.172699999999997</c:v>
                </c:pt>
                <c:pt idx="1727">
                  <c:v>0.172799999999997</c:v>
                </c:pt>
                <c:pt idx="1728">
                  <c:v>0.172899999999997</c:v>
                </c:pt>
                <c:pt idx="1729">
                  <c:v>0.172999999999997</c:v>
                </c:pt>
                <c:pt idx="1730">
                  <c:v>0.173099999999997</c:v>
                </c:pt>
                <c:pt idx="1731">
                  <c:v>0.173199999999997</c:v>
                </c:pt>
                <c:pt idx="1732">
                  <c:v>0.173299999999997</c:v>
                </c:pt>
                <c:pt idx="1733">
                  <c:v>0.173399999999997</c:v>
                </c:pt>
                <c:pt idx="1734">
                  <c:v>0.173499999999997</c:v>
                </c:pt>
                <c:pt idx="1735">
                  <c:v>0.173599999999997</c:v>
                </c:pt>
                <c:pt idx="1736">
                  <c:v>0.173699999999997</c:v>
                </c:pt>
                <c:pt idx="1737">
                  <c:v>0.173799999999997</c:v>
                </c:pt>
                <c:pt idx="1738">
                  <c:v>0.173899999999997</c:v>
                </c:pt>
                <c:pt idx="1739">
                  <c:v>0.173999999999997</c:v>
                </c:pt>
                <c:pt idx="1740">
                  <c:v>0.174099999999997</c:v>
                </c:pt>
                <c:pt idx="1741">
                  <c:v>0.174199999999997</c:v>
                </c:pt>
                <c:pt idx="1742">
                  <c:v>0.174299999999997</c:v>
                </c:pt>
                <c:pt idx="1743">
                  <c:v>0.174399999999997</c:v>
                </c:pt>
                <c:pt idx="1744">
                  <c:v>0.174499999999997</c:v>
                </c:pt>
                <c:pt idx="1745">
                  <c:v>0.174599999999997</c:v>
                </c:pt>
                <c:pt idx="1746">
                  <c:v>0.174699999999997</c:v>
                </c:pt>
                <c:pt idx="1747">
                  <c:v>0.174799999999997</c:v>
                </c:pt>
                <c:pt idx="1748">
                  <c:v>0.174899999999997</c:v>
                </c:pt>
                <c:pt idx="1749">
                  <c:v>0.174999999999997</c:v>
                </c:pt>
                <c:pt idx="1750">
                  <c:v>0.175099999999997</c:v>
                </c:pt>
                <c:pt idx="1751">
                  <c:v>0.175199999999997</c:v>
                </c:pt>
                <c:pt idx="1752">
                  <c:v>0.175299999999997</c:v>
                </c:pt>
                <c:pt idx="1753">
                  <c:v>0.175399999999997</c:v>
                </c:pt>
                <c:pt idx="1754">
                  <c:v>0.175499999999997</c:v>
                </c:pt>
                <c:pt idx="1755">
                  <c:v>0.175599999999997</c:v>
                </c:pt>
                <c:pt idx="1756">
                  <c:v>0.175699999999997</c:v>
                </c:pt>
                <c:pt idx="1757">
                  <c:v>0.175799999999997</c:v>
                </c:pt>
                <c:pt idx="1758">
                  <c:v>0.175899999999997</c:v>
                </c:pt>
                <c:pt idx="1759">
                  <c:v>0.175999999999997</c:v>
                </c:pt>
                <c:pt idx="1760">
                  <c:v>0.176099999999997</c:v>
                </c:pt>
                <c:pt idx="1761">
                  <c:v>0.176199999999997</c:v>
                </c:pt>
                <c:pt idx="1762">
                  <c:v>0.176299999999997</c:v>
                </c:pt>
                <c:pt idx="1763">
                  <c:v>0.176399999999997</c:v>
                </c:pt>
                <c:pt idx="1764">
                  <c:v>0.176499999999997</c:v>
                </c:pt>
                <c:pt idx="1765">
                  <c:v>0.176599999999997</c:v>
                </c:pt>
                <c:pt idx="1766">
                  <c:v>0.176699999999997</c:v>
                </c:pt>
                <c:pt idx="1767">
                  <c:v>0.176799999999997</c:v>
                </c:pt>
                <c:pt idx="1768">
                  <c:v>0.176899999999997</c:v>
                </c:pt>
                <c:pt idx="1769">
                  <c:v>0.176999999999997</c:v>
                </c:pt>
                <c:pt idx="1770">
                  <c:v>0.177099999999997</c:v>
                </c:pt>
                <c:pt idx="1771">
                  <c:v>0.177199999999997</c:v>
                </c:pt>
                <c:pt idx="1772">
                  <c:v>0.177299999999997</c:v>
                </c:pt>
                <c:pt idx="1773">
                  <c:v>0.177399999999997</c:v>
                </c:pt>
                <c:pt idx="1774">
                  <c:v>0.177499999999997</c:v>
                </c:pt>
                <c:pt idx="1775">
                  <c:v>0.177599999999997</c:v>
                </c:pt>
                <c:pt idx="1776">
                  <c:v>0.177699999999997</c:v>
                </c:pt>
                <c:pt idx="1777">
                  <c:v>0.177799999999997</c:v>
                </c:pt>
                <c:pt idx="1778">
                  <c:v>0.177899999999997</c:v>
                </c:pt>
                <c:pt idx="1779">
                  <c:v>0.177999999999997</c:v>
                </c:pt>
                <c:pt idx="1780">
                  <c:v>0.178099999999997</c:v>
                </c:pt>
                <c:pt idx="1781">
                  <c:v>0.178199999999997</c:v>
                </c:pt>
                <c:pt idx="1782">
                  <c:v>0.178299999999997</c:v>
                </c:pt>
                <c:pt idx="1783">
                  <c:v>0.178399999999997</c:v>
                </c:pt>
                <c:pt idx="1784">
                  <c:v>0.178499999999997</c:v>
                </c:pt>
                <c:pt idx="1785">
                  <c:v>0.178599999999997</c:v>
                </c:pt>
                <c:pt idx="1786">
                  <c:v>0.178699999999997</c:v>
                </c:pt>
                <c:pt idx="1787">
                  <c:v>0.178799999999997</c:v>
                </c:pt>
                <c:pt idx="1788">
                  <c:v>0.178899999999997</c:v>
                </c:pt>
                <c:pt idx="1789">
                  <c:v>0.178999999999997</c:v>
                </c:pt>
                <c:pt idx="1790">
                  <c:v>0.179099999999997</c:v>
                </c:pt>
                <c:pt idx="1791">
                  <c:v>0.179199999999997</c:v>
                </c:pt>
                <c:pt idx="1792">
                  <c:v>0.179299999999997</c:v>
                </c:pt>
                <c:pt idx="1793">
                  <c:v>0.179399999999997</c:v>
                </c:pt>
                <c:pt idx="1794">
                  <c:v>0.179499999999997</c:v>
                </c:pt>
                <c:pt idx="1795">
                  <c:v>0.179599999999997</c:v>
                </c:pt>
                <c:pt idx="1796">
                  <c:v>0.179699999999997</c:v>
                </c:pt>
                <c:pt idx="1797">
                  <c:v>0.179799999999997</c:v>
                </c:pt>
                <c:pt idx="1798">
                  <c:v>0.179899999999996</c:v>
                </c:pt>
                <c:pt idx="1799">
                  <c:v>0.179999999999996</c:v>
                </c:pt>
                <c:pt idx="1800">
                  <c:v>0.180099999999996</c:v>
                </c:pt>
                <c:pt idx="1801">
                  <c:v>0.180199999999996</c:v>
                </c:pt>
                <c:pt idx="1802">
                  <c:v>0.180299999999996</c:v>
                </c:pt>
                <c:pt idx="1803">
                  <c:v>0.180399999999996</c:v>
                </c:pt>
                <c:pt idx="1804">
                  <c:v>0.180499999999996</c:v>
                </c:pt>
                <c:pt idx="1805">
                  <c:v>0.180599999999996</c:v>
                </c:pt>
                <c:pt idx="1806">
                  <c:v>0.180699999999996</c:v>
                </c:pt>
                <c:pt idx="1807">
                  <c:v>0.180799999999996</c:v>
                </c:pt>
                <c:pt idx="1808">
                  <c:v>0.180899999999996</c:v>
                </c:pt>
                <c:pt idx="1809">
                  <c:v>0.180999999999996</c:v>
                </c:pt>
                <c:pt idx="1810">
                  <c:v>0.181099999999996</c:v>
                </c:pt>
                <c:pt idx="1811">
                  <c:v>0.181199999999996</c:v>
                </c:pt>
                <c:pt idx="1812">
                  <c:v>0.181299999999996</c:v>
                </c:pt>
                <c:pt idx="1813">
                  <c:v>0.181399999999996</c:v>
                </c:pt>
                <c:pt idx="1814">
                  <c:v>0.181499999999996</c:v>
                </c:pt>
                <c:pt idx="1815">
                  <c:v>0.181599999999996</c:v>
                </c:pt>
                <c:pt idx="1816">
                  <c:v>0.181699999999996</c:v>
                </c:pt>
                <c:pt idx="1817">
                  <c:v>0.181799999999996</c:v>
                </c:pt>
                <c:pt idx="1818">
                  <c:v>0.181899999999996</c:v>
                </c:pt>
                <c:pt idx="1819">
                  <c:v>0.181999999999996</c:v>
                </c:pt>
                <c:pt idx="1820">
                  <c:v>0.182099999999996</c:v>
                </c:pt>
                <c:pt idx="1821">
                  <c:v>0.182199999999996</c:v>
                </c:pt>
                <c:pt idx="1822">
                  <c:v>0.182299999999996</c:v>
                </c:pt>
                <c:pt idx="1823">
                  <c:v>0.182399999999996</c:v>
                </c:pt>
                <c:pt idx="1824">
                  <c:v>0.182499999999996</c:v>
                </c:pt>
                <c:pt idx="1825">
                  <c:v>0.182599999999996</c:v>
                </c:pt>
                <c:pt idx="1826">
                  <c:v>0.182699999999996</c:v>
                </c:pt>
                <c:pt idx="1827">
                  <c:v>0.182799999999996</c:v>
                </c:pt>
                <c:pt idx="1828">
                  <c:v>0.182899999999996</c:v>
                </c:pt>
                <c:pt idx="1829">
                  <c:v>0.182999999999996</c:v>
                </c:pt>
                <c:pt idx="1830">
                  <c:v>0.183099999999996</c:v>
                </c:pt>
                <c:pt idx="1831">
                  <c:v>0.183199999999996</c:v>
                </c:pt>
                <c:pt idx="1832">
                  <c:v>0.183299999999996</c:v>
                </c:pt>
                <c:pt idx="1833">
                  <c:v>0.183399999999996</c:v>
                </c:pt>
                <c:pt idx="1834">
                  <c:v>0.183499999999996</c:v>
                </c:pt>
                <c:pt idx="1835">
                  <c:v>0.183599999999996</c:v>
                </c:pt>
                <c:pt idx="1836">
                  <c:v>0.183699999999996</c:v>
                </c:pt>
                <c:pt idx="1837">
                  <c:v>0.183799999999996</c:v>
                </c:pt>
                <c:pt idx="1838">
                  <c:v>0.183899999999996</c:v>
                </c:pt>
                <c:pt idx="1839">
                  <c:v>0.183999999999996</c:v>
                </c:pt>
                <c:pt idx="1840">
                  <c:v>0.184099999999996</c:v>
                </c:pt>
                <c:pt idx="1841">
                  <c:v>0.184199999999996</c:v>
                </c:pt>
                <c:pt idx="1842">
                  <c:v>0.184299999999996</c:v>
                </c:pt>
                <c:pt idx="1843">
                  <c:v>0.184399999999996</c:v>
                </c:pt>
                <c:pt idx="1844">
                  <c:v>0.184499999999996</c:v>
                </c:pt>
                <c:pt idx="1845">
                  <c:v>0.184599999999996</c:v>
                </c:pt>
                <c:pt idx="1846">
                  <c:v>0.184699999999996</c:v>
                </c:pt>
                <c:pt idx="1847">
                  <c:v>0.184799999999996</c:v>
                </c:pt>
                <c:pt idx="1848">
                  <c:v>0.184899999999996</c:v>
                </c:pt>
                <c:pt idx="1849">
                  <c:v>0.184999999999996</c:v>
                </c:pt>
                <c:pt idx="1850">
                  <c:v>0.185099999999996</c:v>
                </c:pt>
                <c:pt idx="1851">
                  <c:v>0.185199999999996</c:v>
                </c:pt>
                <c:pt idx="1852">
                  <c:v>0.185299999999996</c:v>
                </c:pt>
                <c:pt idx="1853">
                  <c:v>0.185399999999996</c:v>
                </c:pt>
                <c:pt idx="1854">
                  <c:v>0.185499999999996</c:v>
                </c:pt>
                <c:pt idx="1855">
                  <c:v>0.185599999999996</c:v>
                </c:pt>
                <c:pt idx="1856">
                  <c:v>0.185699999999996</c:v>
                </c:pt>
                <c:pt idx="1857">
                  <c:v>0.185799999999996</c:v>
                </c:pt>
                <c:pt idx="1858">
                  <c:v>0.185899999999996</c:v>
                </c:pt>
                <c:pt idx="1859">
                  <c:v>0.185999999999996</c:v>
                </c:pt>
                <c:pt idx="1860">
                  <c:v>0.186099999999996</c:v>
                </c:pt>
                <c:pt idx="1861">
                  <c:v>0.186199999999996</c:v>
                </c:pt>
                <c:pt idx="1862">
                  <c:v>0.186299999999996</c:v>
                </c:pt>
                <c:pt idx="1863">
                  <c:v>0.186399999999996</c:v>
                </c:pt>
                <c:pt idx="1864">
                  <c:v>0.186499999999996</c:v>
                </c:pt>
                <c:pt idx="1865">
                  <c:v>0.186599999999996</c:v>
                </c:pt>
                <c:pt idx="1866">
                  <c:v>0.186699999999996</c:v>
                </c:pt>
                <c:pt idx="1867">
                  <c:v>0.186799999999996</c:v>
                </c:pt>
                <c:pt idx="1868">
                  <c:v>0.186899999999996</c:v>
                </c:pt>
                <c:pt idx="1869">
                  <c:v>0.186999999999996</c:v>
                </c:pt>
                <c:pt idx="1870">
                  <c:v>0.187099999999996</c:v>
                </c:pt>
                <c:pt idx="1871">
                  <c:v>0.187199999999996</c:v>
                </c:pt>
                <c:pt idx="1872">
                  <c:v>0.187299999999996</c:v>
                </c:pt>
                <c:pt idx="1873">
                  <c:v>0.187399999999996</c:v>
                </c:pt>
                <c:pt idx="1874">
                  <c:v>0.187499999999996</c:v>
                </c:pt>
                <c:pt idx="1875">
                  <c:v>0.187599999999996</c:v>
                </c:pt>
                <c:pt idx="1876">
                  <c:v>0.187699999999996</c:v>
                </c:pt>
                <c:pt idx="1877">
                  <c:v>0.187799999999996</c:v>
                </c:pt>
                <c:pt idx="1878">
                  <c:v>0.187899999999996</c:v>
                </c:pt>
                <c:pt idx="1879">
                  <c:v>0.187999999999996</c:v>
                </c:pt>
                <c:pt idx="1880">
                  <c:v>0.188099999999996</c:v>
                </c:pt>
                <c:pt idx="1881">
                  <c:v>0.188199999999996</c:v>
                </c:pt>
                <c:pt idx="1882">
                  <c:v>0.188299999999996</c:v>
                </c:pt>
                <c:pt idx="1883">
                  <c:v>0.188399999999996</c:v>
                </c:pt>
                <c:pt idx="1884">
                  <c:v>0.188499999999996</c:v>
                </c:pt>
                <c:pt idx="1885">
                  <c:v>0.188599999999996</c:v>
                </c:pt>
                <c:pt idx="1886">
                  <c:v>0.188699999999996</c:v>
                </c:pt>
                <c:pt idx="1887">
                  <c:v>0.188799999999996</c:v>
                </c:pt>
                <c:pt idx="1888">
                  <c:v>0.188899999999995</c:v>
                </c:pt>
                <c:pt idx="1889">
                  <c:v>0.188999999999995</c:v>
                </c:pt>
                <c:pt idx="1890">
                  <c:v>0.189099999999995</c:v>
                </c:pt>
                <c:pt idx="1891">
                  <c:v>0.189199999999995</c:v>
                </c:pt>
                <c:pt idx="1892">
                  <c:v>0.189299999999995</c:v>
                </c:pt>
                <c:pt idx="1893">
                  <c:v>0.189399999999995</c:v>
                </c:pt>
                <c:pt idx="1894">
                  <c:v>0.189499999999995</c:v>
                </c:pt>
                <c:pt idx="1895">
                  <c:v>0.189599999999995</c:v>
                </c:pt>
                <c:pt idx="1896">
                  <c:v>0.189699999999995</c:v>
                </c:pt>
                <c:pt idx="1897">
                  <c:v>0.189799999999995</c:v>
                </c:pt>
                <c:pt idx="1898">
                  <c:v>0.189899999999995</c:v>
                </c:pt>
                <c:pt idx="1899">
                  <c:v>0.189999999999995</c:v>
                </c:pt>
                <c:pt idx="1900">
                  <c:v>0.190099999999995</c:v>
                </c:pt>
                <c:pt idx="1901">
                  <c:v>0.190199999999995</c:v>
                </c:pt>
                <c:pt idx="1902">
                  <c:v>0.190299999999995</c:v>
                </c:pt>
                <c:pt idx="1903">
                  <c:v>0.190399999999995</c:v>
                </c:pt>
                <c:pt idx="1904">
                  <c:v>0.190499999999995</c:v>
                </c:pt>
                <c:pt idx="1905">
                  <c:v>0.190599999999995</c:v>
                </c:pt>
                <c:pt idx="1906">
                  <c:v>0.190699999999995</c:v>
                </c:pt>
                <c:pt idx="1907">
                  <c:v>0.190799999999995</c:v>
                </c:pt>
                <c:pt idx="1908">
                  <c:v>0.190899999999995</c:v>
                </c:pt>
                <c:pt idx="1909">
                  <c:v>0.190999999999995</c:v>
                </c:pt>
                <c:pt idx="1910">
                  <c:v>0.191099999999995</c:v>
                </c:pt>
                <c:pt idx="1911">
                  <c:v>0.191199999999995</c:v>
                </c:pt>
                <c:pt idx="1912">
                  <c:v>0.191299999999995</c:v>
                </c:pt>
                <c:pt idx="1913">
                  <c:v>0.191399999999995</c:v>
                </c:pt>
                <c:pt idx="1914">
                  <c:v>0.191499999999995</c:v>
                </c:pt>
                <c:pt idx="1915">
                  <c:v>0.191599999999995</c:v>
                </c:pt>
                <c:pt idx="1916">
                  <c:v>0.191699999999995</c:v>
                </c:pt>
                <c:pt idx="1917">
                  <c:v>0.191799999999995</c:v>
                </c:pt>
                <c:pt idx="1918">
                  <c:v>0.191899999999995</c:v>
                </c:pt>
                <c:pt idx="1919">
                  <c:v>0.191999999999995</c:v>
                </c:pt>
                <c:pt idx="1920">
                  <c:v>0.192099999999995</c:v>
                </c:pt>
                <c:pt idx="1921">
                  <c:v>0.192199999999995</c:v>
                </c:pt>
                <c:pt idx="1922">
                  <c:v>0.192299999999995</c:v>
                </c:pt>
                <c:pt idx="1923">
                  <c:v>0.192399999999995</c:v>
                </c:pt>
                <c:pt idx="1924">
                  <c:v>0.192499999999995</c:v>
                </c:pt>
                <c:pt idx="1925">
                  <c:v>0.192599999999995</c:v>
                </c:pt>
                <c:pt idx="1926">
                  <c:v>0.192699999999995</c:v>
                </c:pt>
                <c:pt idx="1927">
                  <c:v>0.192799999999995</c:v>
                </c:pt>
                <c:pt idx="1928">
                  <c:v>0.192899999999995</c:v>
                </c:pt>
                <c:pt idx="1929">
                  <c:v>0.192999999999995</c:v>
                </c:pt>
                <c:pt idx="1930">
                  <c:v>0.193099999999995</c:v>
                </c:pt>
                <c:pt idx="1931">
                  <c:v>0.193199999999995</c:v>
                </c:pt>
                <c:pt idx="1932">
                  <c:v>0.193299999999995</c:v>
                </c:pt>
                <c:pt idx="1933">
                  <c:v>0.193399999999995</c:v>
                </c:pt>
                <c:pt idx="1934">
                  <c:v>0.193499999999995</c:v>
                </c:pt>
                <c:pt idx="1935">
                  <c:v>0.193599999999995</c:v>
                </c:pt>
                <c:pt idx="1936">
                  <c:v>0.193699999999995</c:v>
                </c:pt>
                <c:pt idx="1937">
                  <c:v>0.193799999999995</c:v>
                </c:pt>
                <c:pt idx="1938">
                  <c:v>0.193899999999995</c:v>
                </c:pt>
                <c:pt idx="1939">
                  <c:v>0.193999999999995</c:v>
                </c:pt>
                <c:pt idx="1940">
                  <c:v>0.194099999999995</c:v>
                </c:pt>
                <c:pt idx="1941">
                  <c:v>0.194199999999995</c:v>
                </c:pt>
                <c:pt idx="1942">
                  <c:v>0.194299999999995</c:v>
                </c:pt>
                <c:pt idx="1943">
                  <c:v>0.194399999999995</c:v>
                </c:pt>
                <c:pt idx="1944">
                  <c:v>0.194499999999995</c:v>
                </c:pt>
                <c:pt idx="1945">
                  <c:v>0.194599999999995</c:v>
                </c:pt>
                <c:pt idx="1946">
                  <c:v>0.194699999999995</c:v>
                </c:pt>
                <c:pt idx="1947">
                  <c:v>0.194799999999995</c:v>
                </c:pt>
                <c:pt idx="1948">
                  <c:v>0.194899999999995</c:v>
                </c:pt>
                <c:pt idx="1949">
                  <c:v>0.194999999999995</c:v>
                </c:pt>
                <c:pt idx="1950">
                  <c:v>0.195099999999995</c:v>
                </c:pt>
                <c:pt idx="1951">
                  <c:v>0.195199999999995</c:v>
                </c:pt>
                <c:pt idx="1952">
                  <c:v>0.195299999999995</c:v>
                </c:pt>
                <c:pt idx="1953">
                  <c:v>0.195399999999995</c:v>
                </c:pt>
                <c:pt idx="1954">
                  <c:v>0.195499999999995</c:v>
                </c:pt>
                <c:pt idx="1955">
                  <c:v>0.195599999999995</c:v>
                </c:pt>
                <c:pt idx="1956">
                  <c:v>0.195699999999995</c:v>
                </c:pt>
                <c:pt idx="1957">
                  <c:v>0.195799999999995</c:v>
                </c:pt>
                <c:pt idx="1958">
                  <c:v>0.195899999999995</c:v>
                </c:pt>
                <c:pt idx="1959">
                  <c:v>0.195999999999995</c:v>
                </c:pt>
                <c:pt idx="1960">
                  <c:v>0.196099999999995</c:v>
                </c:pt>
                <c:pt idx="1961">
                  <c:v>0.196199999999995</c:v>
                </c:pt>
                <c:pt idx="1962">
                  <c:v>0.196299999999995</c:v>
                </c:pt>
                <c:pt idx="1963">
                  <c:v>0.196399999999995</c:v>
                </c:pt>
                <c:pt idx="1964">
                  <c:v>0.196499999999995</c:v>
                </c:pt>
                <c:pt idx="1965">
                  <c:v>0.196599999999995</c:v>
                </c:pt>
                <c:pt idx="1966">
                  <c:v>0.196699999999995</c:v>
                </c:pt>
                <c:pt idx="1967">
                  <c:v>0.196799999999995</c:v>
                </c:pt>
                <c:pt idx="1968">
                  <c:v>0.196899999999995</c:v>
                </c:pt>
                <c:pt idx="1969">
                  <c:v>0.196999999999995</c:v>
                </c:pt>
                <c:pt idx="1970">
                  <c:v>0.197099999999995</c:v>
                </c:pt>
                <c:pt idx="1971">
                  <c:v>0.197199999999995</c:v>
                </c:pt>
                <c:pt idx="1972">
                  <c:v>0.197299999999995</c:v>
                </c:pt>
                <c:pt idx="1973">
                  <c:v>0.197399999999995</c:v>
                </c:pt>
                <c:pt idx="1974">
                  <c:v>0.197499999999995</c:v>
                </c:pt>
                <c:pt idx="1975">
                  <c:v>0.197599999999995</c:v>
                </c:pt>
                <c:pt idx="1976">
                  <c:v>0.197699999999995</c:v>
                </c:pt>
                <c:pt idx="1977">
                  <c:v>0.197799999999995</c:v>
                </c:pt>
                <c:pt idx="1978">
                  <c:v>0.197899999999994</c:v>
                </c:pt>
                <c:pt idx="1979">
                  <c:v>0.197999999999994</c:v>
                </c:pt>
                <c:pt idx="1980">
                  <c:v>0.198099999999994</c:v>
                </c:pt>
                <c:pt idx="1981">
                  <c:v>0.198199999999994</c:v>
                </c:pt>
                <c:pt idx="1982">
                  <c:v>0.198299999999994</c:v>
                </c:pt>
                <c:pt idx="1983">
                  <c:v>0.198399999999994</c:v>
                </c:pt>
                <c:pt idx="1984">
                  <c:v>0.198499999999994</c:v>
                </c:pt>
                <c:pt idx="1985">
                  <c:v>0.198599999999994</c:v>
                </c:pt>
                <c:pt idx="1986">
                  <c:v>0.198699999999994</c:v>
                </c:pt>
                <c:pt idx="1987">
                  <c:v>0.198799999999994</c:v>
                </c:pt>
                <c:pt idx="1988">
                  <c:v>0.198899999999994</c:v>
                </c:pt>
                <c:pt idx="1989">
                  <c:v>0.198999999999994</c:v>
                </c:pt>
                <c:pt idx="1990">
                  <c:v>0.199099999999994</c:v>
                </c:pt>
                <c:pt idx="1991">
                  <c:v>0.199199999999994</c:v>
                </c:pt>
                <c:pt idx="1992">
                  <c:v>0.199299999999994</c:v>
                </c:pt>
                <c:pt idx="1993">
                  <c:v>0.199399999999994</c:v>
                </c:pt>
                <c:pt idx="1994">
                  <c:v>0.199499999999994</c:v>
                </c:pt>
                <c:pt idx="1995">
                  <c:v>0.199599999999994</c:v>
                </c:pt>
                <c:pt idx="1996">
                  <c:v>0.199699999999994</c:v>
                </c:pt>
                <c:pt idx="1997">
                  <c:v>0.199799999999994</c:v>
                </c:pt>
                <c:pt idx="1998">
                  <c:v>0.199899999999994</c:v>
                </c:pt>
                <c:pt idx="1999">
                  <c:v>0.199999999999994</c:v>
                </c:pt>
                <c:pt idx="2000">
                  <c:v>0.200099999999994</c:v>
                </c:pt>
                <c:pt idx="2001">
                  <c:v>0.200199999999994</c:v>
                </c:pt>
                <c:pt idx="2002">
                  <c:v>0.200299999999994</c:v>
                </c:pt>
                <c:pt idx="2003">
                  <c:v>0.200399999999994</c:v>
                </c:pt>
                <c:pt idx="2004">
                  <c:v>0.200499999999994</c:v>
                </c:pt>
                <c:pt idx="2005">
                  <c:v>0.200599999999994</c:v>
                </c:pt>
                <c:pt idx="2006">
                  <c:v>0.200699999999994</c:v>
                </c:pt>
                <c:pt idx="2007">
                  <c:v>0.200799999999994</c:v>
                </c:pt>
                <c:pt idx="2008">
                  <c:v>0.200899999999994</c:v>
                </c:pt>
                <c:pt idx="2009">
                  <c:v>0.200999999999994</c:v>
                </c:pt>
                <c:pt idx="2010">
                  <c:v>0.201099999999994</c:v>
                </c:pt>
                <c:pt idx="2011">
                  <c:v>0.201199999999994</c:v>
                </c:pt>
                <c:pt idx="2012">
                  <c:v>0.201299999999994</c:v>
                </c:pt>
                <c:pt idx="2013">
                  <c:v>0.201399999999994</c:v>
                </c:pt>
                <c:pt idx="2014">
                  <c:v>0.201499999999994</c:v>
                </c:pt>
                <c:pt idx="2015">
                  <c:v>0.201599999999994</c:v>
                </c:pt>
                <c:pt idx="2016">
                  <c:v>0.201699999999994</c:v>
                </c:pt>
                <c:pt idx="2017">
                  <c:v>0.201799999999994</c:v>
                </c:pt>
                <c:pt idx="2018">
                  <c:v>0.201899999999994</c:v>
                </c:pt>
                <c:pt idx="2019">
                  <c:v>0.201999999999994</c:v>
                </c:pt>
                <c:pt idx="2020">
                  <c:v>0.202099999999994</c:v>
                </c:pt>
                <c:pt idx="2021">
                  <c:v>0.202199999999994</c:v>
                </c:pt>
                <c:pt idx="2022">
                  <c:v>0.202299999999994</c:v>
                </c:pt>
                <c:pt idx="2023">
                  <c:v>0.202399999999994</c:v>
                </c:pt>
                <c:pt idx="2024">
                  <c:v>0.202499999999994</c:v>
                </c:pt>
                <c:pt idx="2025">
                  <c:v>0.202599999999994</c:v>
                </c:pt>
                <c:pt idx="2026">
                  <c:v>0.202699999999994</c:v>
                </c:pt>
                <c:pt idx="2027">
                  <c:v>0.202799999999994</c:v>
                </c:pt>
                <c:pt idx="2028">
                  <c:v>0.202899999999994</c:v>
                </c:pt>
                <c:pt idx="2029">
                  <c:v>0.202999999999994</c:v>
                </c:pt>
                <c:pt idx="2030">
                  <c:v>0.203099999999994</c:v>
                </c:pt>
                <c:pt idx="2031">
                  <c:v>0.203199999999994</c:v>
                </c:pt>
                <c:pt idx="2032">
                  <c:v>0.203299999999994</c:v>
                </c:pt>
                <c:pt idx="2033">
                  <c:v>0.203399999999994</c:v>
                </c:pt>
                <c:pt idx="2034">
                  <c:v>0.203499999999994</c:v>
                </c:pt>
                <c:pt idx="2035">
                  <c:v>0.203599999999994</c:v>
                </c:pt>
                <c:pt idx="2036">
                  <c:v>0.203699999999994</c:v>
                </c:pt>
                <c:pt idx="2037">
                  <c:v>0.203799999999994</c:v>
                </c:pt>
                <c:pt idx="2038">
                  <c:v>0.203899999999994</c:v>
                </c:pt>
                <c:pt idx="2039">
                  <c:v>0.203999999999994</c:v>
                </c:pt>
                <c:pt idx="2040">
                  <c:v>0.204099999999994</c:v>
                </c:pt>
                <c:pt idx="2041">
                  <c:v>0.204199999999994</c:v>
                </c:pt>
                <c:pt idx="2042">
                  <c:v>0.204299999999994</c:v>
                </c:pt>
                <c:pt idx="2043">
                  <c:v>0.204399999999994</c:v>
                </c:pt>
                <c:pt idx="2044">
                  <c:v>0.204499999999994</c:v>
                </c:pt>
                <c:pt idx="2045">
                  <c:v>0.204599999999994</c:v>
                </c:pt>
                <c:pt idx="2046">
                  <c:v>0.204699999999994</c:v>
                </c:pt>
                <c:pt idx="2047">
                  <c:v>0.204799999999994</c:v>
                </c:pt>
                <c:pt idx="2048">
                  <c:v>0.204899999999994</c:v>
                </c:pt>
                <c:pt idx="2049">
                  <c:v>0.204999999999994</c:v>
                </c:pt>
                <c:pt idx="2050">
                  <c:v>0.205099999999994</c:v>
                </c:pt>
                <c:pt idx="2051">
                  <c:v>0.205199999999994</c:v>
                </c:pt>
                <c:pt idx="2052">
                  <c:v>0.205299999999994</c:v>
                </c:pt>
                <c:pt idx="2053">
                  <c:v>0.205399999999994</c:v>
                </c:pt>
                <c:pt idx="2054">
                  <c:v>0.205499999999994</c:v>
                </c:pt>
                <c:pt idx="2055">
                  <c:v>0.205599999999994</c:v>
                </c:pt>
                <c:pt idx="2056">
                  <c:v>0.205699999999994</c:v>
                </c:pt>
                <c:pt idx="2057">
                  <c:v>0.205799999999994</c:v>
                </c:pt>
                <c:pt idx="2058">
                  <c:v>0.205899999999994</c:v>
                </c:pt>
                <c:pt idx="2059">
                  <c:v>0.205999999999994</c:v>
                </c:pt>
                <c:pt idx="2060">
                  <c:v>0.206099999999994</c:v>
                </c:pt>
                <c:pt idx="2061">
                  <c:v>0.206199999999994</c:v>
                </c:pt>
                <c:pt idx="2062">
                  <c:v>0.206299999999994</c:v>
                </c:pt>
                <c:pt idx="2063">
                  <c:v>0.206399999999994</c:v>
                </c:pt>
                <c:pt idx="2064">
                  <c:v>0.206499999999994</c:v>
                </c:pt>
                <c:pt idx="2065">
                  <c:v>0.206599999999994</c:v>
                </c:pt>
                <c:pt idx="2066">
                  <c:v>0.206699999999994</c:v>
                </c:pt>
                <c:pt idx="2067">
                  <c:v>0.206799999999994</c:v>
                </c:pt>
                <c:pt idx="2068">
                  <c:v>0.206899999999994</c:v>
                </c:pt>
                <c:pt idx="2069">
                  <c:v>0.206999999999994</c:v>
                </c:pt>
                <c:pt idx="2070">
                  <c:v>0.207099999999993</c:v>
                </c:pt>
                <c:pt idx="2071">
                  <c:v>0.207199999999993</c:v>
                </c:pt>
                <c:pt idx="2072">
                  <c:v>0.207299999999993</c:v>
                </c:pt>
                <c:pt idx="2073">
                  <c:v>0.207399999999993</c:v>
                </c:pt>
                <c:pt idx="2074">
                  <c:v>0.207499999999993</c:v>
                </c:pt>
                <c:pt idx="2075">
                  <c:v>0.207599999999993</c:v>
                </c:pt>
                <c:pt idx="2076">
                  <c:v>0.207699999999993</c:v>
                </c:pt>
                <c:pt idx="2077">
                  <c:v>0.207799999999993</c:v>
                </c:pt>
                <c:pt idx="2078">
                  <c:v>0.207899999999993</c:v>
                </c:pt>
                <c:pt idx="2079">
                  <c:v>0.207999999999993</c:v>
                </c:pt>
                <c:pt idx="2080">
                  <c:v>0.208099999999993</c:v>
                </c:pt>
                <c:pt idx="2081">
                  <c:v>0.208199999999993</c:v>
                </c:pt>
                <c:pt idx="2082">
                  <c:v>0.208299999999993</c:v>
                </c:pt>
                <c:pt idx="2083">
                  <c:v>0.208399999999993</c:v>
                </c:pt>
                <c:pt idx="2084">
                  <c:v>0.208499999999993</c:v>
                </c:pt>
                <c:pt idx="2085">
                  <c:v>0.208599999999993</c:v>
                </c:pt>
                <c:pt idx="2086">
                  <c:v>0.208699999999993</c:v>
                </c:pt>
                <c:pt idx="2087">
                  <c:v>0.208799999999993</c:v>
                </c:pt>
                <c:pt idx="2088">
                  <c:v>0.208899999999993</c:v>
                </c:pt>
                <c:pt idx="2089">
                  <c:v>0.208999999999993</c:v>
                </c:pt>
                <c:pt idx="2090">
                  <c:v>0.209099999999993</c:v>
                </c:pt>
                <c:pt idx="2091">
                  <c:v>0.209199999999993</c:v>
                </c:pt>
                <c:pt idx="2092">
                  <c:v>0.209299999999993</c:v>
                </c:pt>
                <c:pt idx="2093">
                  <c:v>0.209399999999993</c:v>
                </c:pt>
                <c:pt idx="2094">
                  <c:v>0.209499999999993</c:v>
                </c:pt>
                <c:pt idx="2095">
                  <c:v>0.209599999999993</c:v>
                </c:pt>
                <c:pt idx="2096">
                  <c:v>0.209699999999993</c:v>
                </c:pt>
                <c:pt idx="2097">
                  <c:v>0.209799999999993</c:v>
                </c:pt>
                <c:pt idx="2098">
                  <c:v>0.209899999999993</c:v>
                </c:pt>
                <c:pt idx="2099">
                  <c:v>0.209999999999993</c:v>
                </c:pt>
                <c:pt idx="2100">
                  <c:v>0.210099999999993</c:v>
                </c:pt>
                <c:pt idx="2101">
                  <c:v>0.210199999999993</c:v>
                </c:pt>
                <c:pt idx="2102">
                  <c:v>0.210299999999993</c:v>
                </c:pt>
                <c:pt idx="2103">
                  <c:v>0.210399999999993</c:v>
                </c:pt>
                <c:pt idx="2104">
                  <c:v>0.210499999999993</c:v>
                </c:pt>
                <c:pt idx="2105">
                  <c:v>0.210599999999993</c:v>
                </c:pt>
                <c:pt idx="2106">
                  <c:v>0.210699999999993</c:v>
                </c:pt>
                <c:pt idx="2107">
                  <c:v>0.210799999999993</c:v>
                </c:pt>
                <c:pt idx="2108">
                  <c:v>0.210899999999993</c:v>
                </c:pt>
                <c:pt idx="2109">
                  <c:v>0.210999999999993</c:v>
                </c:pt>
                <c:pt idx="2110">
                  <c:v>0.211099999999993</c:v>
                </c:pt>
                <c:pt idx="2111">
                  <c:v>0.211199999999993</c:v>
                </c:pt>
                <c:pt idx="2112">
                  <c:v>0.211299999999993</c:v>
                </c:pt>
                <c:pt idx="2113">
                  <c:v>0.211399999999993</c:v>
                </c:pt>
                <c:pt idx="2114">
                  <c:v>0.211499999999993</c:v>
                </c:pt>
                <c:pt idx="2115">
                  <c:v>0.211599999999993</c:v>
                </c:pt>
                <c:pt idx="2116">
                  <c:v>0.211699999999993</c:v>
                </c:pt>
                <c:pt idx="2117">
                  <c:v>0.211799999999993</c:v>
                </c:pt>
                <c:pt idx="2118">
                  <c:v>0.211899999999993</c:v>
                </c:pt>
                <c:pt idx="2119">
                  <c:v>0.211999999999993</c:v>
                </c:pt>
                <c:pt idx="2120">
                  <c:v>0.212099999999993</c:v>
                </c:pt>
                <c:pt idx="2121">
                  <c:v>0.212199999999993</c:v>
                </c:pt>
                <c:pt idx="2122">
                  <c:v>0.212299999999993</c:v>
                </c:pt>
                <c:pt idx="2123">
                  <c:v>0.212399999999993</c:v>
                </c:pt>
                <c:pt idx="2124">
                  <c:v>0.212499999999993</c:v>
                </c:pt>
                <c:pt idx="2125">
                  <c:v>0.212599999999993</c:v>
                </c:pt>
                <c:pt idx="2126">
                  <c:v>0.212699999999993</c:v>
                </c:pt>
                <c:pt idx="2127">
                  <c:v>0.212799999999993</c:v>
                </c:pt>
                <c:pt idx="2128">
                  <c:v>0.212899999999993</c:v>
                </c:pt>
                <c:pt idx="2129">
                  <c:v>0.212999999999993</c:v>
                </c:pt>
                <c:pt idx="2130">
                  <c:v>0.213099999999993</c:v>
                </c:pt>
                <c:pt idx="2131">
                  <c:v>0.213199999999993</c:v>
                </c:pt>
                <c:pt idx="2132">
                  <c:v>0.213299999999993</c:v>
                </c:pt>
                <c:pt idx="2133">
                  <c:v>0.213399999999993</c:v>
                </c:pt>
                <c:pt idx="2134">
                  <c:v>0.213499999999993</c:v>
                </c:pt>
                <c:pt idx="2135">
                  <c:v>0.213599999999993</c:v>
                </c:pt>
                <c:pt idx="2136">
                  <c:v>0.213699999999993</c:v>
                </c:pt>
                <c:pt idx="2137">
                  <c:v>0.213799999999993</c:v>
                </c:pt>
                <c:pt idx="2138">
                  <c:v>0.213899999999993</c:v>
                </c:pt>
                <c:pt idx="2139">
                  <c:v>0.213999999999993</c:v>
                </c:pt>
                <c:pt idx="2140">
                  <c:v>0.214099999999993</c:v>
                </c:pt>
                <c:pt idx="2141">
                  <c:v>0.214199999999993</c:v>
                </c:pt>
                <c:pt idx="2142">
                  <c:v>0.214299999999993</c:v>
                </c:pt>
                <c:pt idx="2143">
                  <c:v>0.214399999999993</c:v>
                </c:pt>
                <c:pt idx="2144">
                  <c:v>0.214499999999993</c:v>
                </c:pt>
                <c:pt idx="2145">
                  <c:v>0.214599999999993</c:v>
                </c:pt>
                <c:pt idx="2146">
                  <c:v>0.214699999999993</c:v>
                </c:pt>
                <c:pt idx="2147">
                  <c:v>0.214799999999993</c:v>
                </c:pt>
                <c:pt idx="2148">
                  <c:v>0.214899999999993</c:v>
                </c:pt>
                <c:pt idx="2149">
                  <c:v>0.214999999999993</c:v>
                </c:pt>
                <c:pt idx="2150">
                  <c:v>0.215099999999993</c:v>
                </c:pt>
                <c:pt idx="2151">
                  <c:v>0.215199999999993</c:v>
                </c:pt>
                <c:pt idx="2152">
                  <c:v>0.215299999999993</c:v>
                </c:pt>
                <c:pt idx="2153">
                  <c:v>0.215399999999993</c:v>
                </c:pt>
                <c:pt idx="2154">
                  <c:v>0.215499999999993</c:v>
                </c:pt>
                <c:pt idx="2155">
                  <c:v>0.215599999999993</c:v>
                </c:pt>
                <c:pt idx="2156">
                  <c:v>0.215699999999993</c:v>
                </c:pt>
                <c:pt idx="2157">
                  <c:v>0.215799999999993</c:v>
                </c:pt>
                <c:pt idx="2158">
                  <c:v>0.215899999999993</c:v>
                </c:pt>
                <c:pt idx="2159">
                  <c:v>0.215999999999993</c:v>
                </c:pt>
                <c:pt idx="2160">
                  <c:v>0.216099999999993</c:v>
                </c:pt>
                <c:pt idx="2161">
                  <c:v>0.216199999999992</c:v>
                </c:pt>
                <c:pt idx="2162">
                  <c:v>0.216299999999992</c:v>
                </c:pt>
                <c:pt idx="2163">
                  <c:v>0.216399999999992</c:v>
                </c:pt>
                <c:pt idx="2164">
                  <c:v>0.216499999999992</c:v>
                </c:pt>
                <c:pt idx="2165">
                  <c:v>0.216599999999992</c:v>
                </c:pt>
                <c:pt idx="2166">
                  <c:v>0.216699999999992</c:v>
                </c:pt>
                <c:pt idx="2167">
                  <c:v>0.216799999999992</c:v>
                </c:pt>
                <c:pt idx="2168">
                  <c:v>0.216899999999992</c:v>
                </c:pt>
                <c:pt idx="2169">
                  <c:v>0.216999999999992</c:v>
                </c:pt>
                <c:pt idx="2170">
                  <c:v>0.217099999999992</c:v>
                </c:pt>
                <c:pt idx="2171">
                  <c:v>0.217199999999992</c:v>
                </c:pt>
                <c:pt idx="2172">
                  <c:v>0.217299999999992</c:v>
                </c:pt>
                <c:pt idx="2173">
                  <c:v>0.217399999999992</c:v>
                </c:pt>
                <c:pt idx="2174">
                  <c:v>0.217499999999992</c:v>
                </c:pt>
                <c:pt idx="2175">
                  <c:v>0.217599999999992</c:v>
                </c:pt>
                <c:pt idx="2176">
                  <c:v>0.217699999999992</c:v>
                </c:pt>
                <c:pt idx="2177">
                  <c:v>0.217799999999992</c:v>
                </c:pt>
                <c:pt idx="2178">
                  <c:v>0.217899999999992</c:v>
                </c:pt>
                <c:pt idx="2179">
                  <c:v>0.217999999999992</c:v>
                </c:pt>
                <c:pt idx="2180">
                  <c:v>0.218099999999992</c:v>
                </c:pt>
                <c:pt idx="2181">
                  <c:v>0.218199999999992</c:v>
                </c:pt>
                <c:pt idx="2182">
                  <c:v>0.218299999999992</c:v>
                </c:pt>
                <c:pt idx="2183">
                  <c:v>0.218399999999992</c:v>
                </c:pt>
                <c:pt idx="2184">
                  <c:v>0.218499999999992</c:v>
                </c:pt>
                <c:pt idx="2185">
                  <c:v>0.218599999999992</c:v>
                </c:pt>
                <c:pt idx="2186">
                  <c:v>0.218699999999992</c:v>
                </c:pt>
                <c:pt idx="2187">
                  <c:v>0.218799999999992</c:v>
                </c:pt>
                <c:pt idx="2188">
                  <c:v>0.218899999999992</c:v>
                </c:pt>
                <c:pt idx="2189">
                  <c:v>0.218999999999992</c:v>
                </c:pt>
                <c:pt idx="2190">
                  <c:v>0.219099999999992</c:v>
                </c:pt>
                <c:pt idx="2191">
                  <c:v>0.219199999999992</c:v>
                </c:pt>
                <c:pt idx="2192">
                  <c:v>0.219299999999992</c:v>
                </c:pt>
                <c:pt idx="2193">
                  <c:v>0.219399999999992</c:v>
                </c:pt>
                <c:pt idx="2194">
                  <c:v>0.219499999999992</c:v>
                </c:pt>
                <c:pt idx="2195">
                  <c:v>0.219599999999992</c:v>
                </c:pt>
                <c:pt idx="2196">
                  <c:v>0.219699999999992</c:v>
                </c:pt>
                <c:pt idx="2197">
                  <c:v>0.219799999999992</c:v>
                </c:pt>
                <c:pt idx="2198">
                  <c:v>0.219899999999992</c:v>
                </c:pt>
                <c:pt idx="2199">
                  <c:v>0.219999999999992</c:v>
                </c:pt>
                <c:pt idx="2200">
                  <c:v>0.220099999999992</c:v>
                </c:pt>
                <c:pt idx="2201">
                  <c:v>0.220199999999992</c:v>
                </c:pt>
                <c:pt idx="2202">
                  <c:v>0.220299999999992</c:v>
                </c:pt>
                <c:pt idx="2203">
                  <c:v>0.220399999999992</c:v>
                </c:pt>
                <c:pt idx="2204">
                  <c:v>0.220499999999992</c:v>
                </c:pt>
                <c:pt idx="2205">
                  <c:v>0.220599999999992</c:v>
                </c:pt>
                <c:pt idx="2206">
                  <c:v>0.220699999999992</c:v>
                </c:pt>
                <c:pt idx="2207">
                  <c:v>0.220799999999992</c:v>
                </c:pt>
                <c:pt idx="2208">
                  <c:v>0.220899999999992</c:v>
                </c:pt>
                <c:pt idx="2209">
                  <c:v>0.220999999999992</c:v>
                </c:pt>
                <c:pt idx="2210">
                  <c:v>0.221099999999992</c:v>
                </c:pt>
                <c:pt idx="2211">
                  <c:v>0.221199999999992</c:v>
                </c:pt>
                <c:pt idx="2212">
                  <c:v>0.221299999999992</c:v>
                </c:pt>
                <c:pt idx="2213">
                  <c:v>0.221399999999992</c:v>
                </c:pt>
                <c:pt idx="2214">
                  <c:v>0.221499999999992</c:v>
                </c:pt>
                <c:pt idx="2215">
                  <c:v>0.221599999999992</c:v>
                </c:pt>
                <c:pt idx="2216">
                  <c:v>0.221699999999992</c:v>
                </c:pt>
                <c:pt idx="2217">
                  <c:v>0.221799999999992</c:v>
                </c:pt>
                <c:pt idx="2218">
                  <c:v>0.221899999999992</c:v>
                </c:pt>
                <c:pt idx="2219">
                  <c:v>0.221999999999992</c:v>
                </c:pt>
                <c:pt idx="2220">
                  <c:v>0.222099999999992</c:v>
                </c:pt>
                <c:pt idx="2221">
                  <c:v>0.222199999999992</c:v>
                </c:pt>
                <c:pt idx="2222">
                  <c:v>0.222299999999992</c:v>
                </c:pt>
                <c:pt idx="2223">
                  <c:v>0.222399999999992</c:v>
                </c:pt>
                <c:pt idx="2224">
                  <c:v>0.222499999999992</c:v>
                </c:pt>
                <c:pt idx="2225">
                  <c:v>0.222599999999992</c:v>
                </c:pt>
                <c:pt idx="2226">
                  <c:v>0.222699999999992</c:v>
                </c:pt>
                <c:pt idx="2227">
                  <c:v>0.222799999999992</c:v>
                </c:pt>
                <c:pt idx="2228">
                  <c:v>0.222899999999992</c:v>
                </c:pt>
                <c:pt idx="2229">
                  <c:v>0.222999999999992</c:v>
                </c:pt>
                <c:pt idx="2230">
                  <c:v>0.223099999999992</c:v>
                </c:pt>
                <c:pt idx="2231">
                  <c:v>0.223199999999992</c:v>
                </c:pt>
                <c:pt idx="2232">
                  <c:v>0.223299999999992</c:v>
                </c:pt>
                <c:pt idx="2233">
                  <c:v>0.223399999999992</c:v>
                </c:pt>
                <c:pt idx="2234">
                  <c:v>0.223499999999992</c:v>
                </c:pt>
                <c:pt idx="2235">
                  <c:v>0.223599999999992</c:v>
                </c:pt>
                <c:pt idx="2236">
                  <c:v>0.223699999999992</c:v>
                </c:pt>
                <c:pt idx="2237">
                  <c:v>0.223799999999992</c:v>
                </c:pt>
                <c:pt idx="2238">
                  <c:v>0.223899999999992</c:v>
                </c:pt>
                <c:pt idx="2239">
                  <c:v>0.223999999999992</c:v>
                </c:pt>
                <c:pt idx="2240">
                  <c:v>0.224099999999992</c:v>
                </c:pt>
                <c:pt idx="2241">
                  <c:v>0.224199999999992</c:v>
                </c:pt>
                <c:pt idx="2242">
                  <c:v>0.224299999999992</c:v>
                </c:pt>
                <c:pt idx="2243">
                  <c:v>0.224399999999992</c:v>
                </c:pt>
                <c:pt idx="2244">
                  <c:v>0.224499999999992</c:v>
                </c:pt>
                <c:pt idx="2245">
                  <c:v>0.224599999999992</c:v>
                </c:pt>
                <c:pt idx="2246">
                  <c:v>0.224699999999992</c:v>
                </c:pt>
                <c:pt idx="2247">
                  <c:v>0.224799999999992</c:v>
                </c:pt>
                <c:pt idx="2248">
                  <c:v>0.224899999999992</c:v>
                </c:pt>
                <c:pt idx="2249">
                  <c:v>0.224999999999992</c:v>
                </c:pt>
                <c:pt idx="2250">
                  <c:v>0.225099999999992</c:v>
                </c:pt>
                <c:pt idx="2251">
                  <c:v>0.225199999999992</c:v>
                </c:pt>
                <c:pt idx="2252">
                  <c:v>0.225299999999991</c:v>
                </c:pt>
                <c:pt idx="2253">
                  <c:v>0.225399999999991</c:v>
                </c:pt>
                <c:pt idx="2254">
                  <c:v>0.225499999999991</c:v>
                </c:pt>
                <c:pt idx="2255">
                  <c:v>0.225599999999991</c:v>
                </c:pt>
                <c:pt idx="2256">
                  <c:v>0.225699999999991</c:v>
                </c:pt>
                <c:pt idx="2257">
                  <c:v>0.225799999999991</c:v>
                </c:pt>
                <c:pt idx="2258">
                  <c:v>0.225899999999991</c:v>
                </c:pt>
                <c:pt idx="2259">
                  <c:v>0.225999999999991</c:v>
                </c:pt>
                <c:pt idx="2260">
                  <c:v>0.226099999999991</c:v>
                </c:pt>
                <c:pt idx="2261">
                  <c:v>0.226199999999991</c:v>
                </c:pt>
                <c:pt idx="2262">
                  <c:v>0.226299999999991</c:v>
                </c:pt>
                <c:pt idx="2263">
                  <c:v>0.226399999999991</c:v>
                </c:pt>
                <c:pt idx="2264">
                  <c:v>0.226499999999991</c:v>
                </c:pt>
                <c:pt idx="2265">
                  <c:v>0.226599999999991</c:v>
                </c:pt>
                <c:pt idx="2266">
                  <c:v>0.226699999999991</c:v>
                </c:pt>
                <c:pt idx="2267">
                  <c:v>0.226799999999991</c:v>
                </c:pt>
                <c:pt idx="2268">
                  <c:v>0.226899999999991</c:v>
                </c:pt>
                <c:pt idx="2269">
                  <c:v>0.226999999999991</c:v>
                </c:pt>
                <c:pt idx="2270">
                  <c:v>0.227099999999991</c:v>
                </c:pt>
                <c:pt idx="2271">
                  <c:v>0.227199999999991</c:v>
                </c:pt>
                <c:pt idx="2272">
                  <c:v>0.227299999999991</c:v>
                </c:pt>
                <c:pt idx="2273">
                  <c:v>0.227399999999991</c:v>
                </c:pt>
                <c:pt idx="2274">
                  <c:v>0.227499999999991</c:v>
                </c:pt>
                <c:pt idx="2275">
                  <c:v>0.227599999999991</c:v>
                </c:pt>
                <c:pt idx="2276">
                  <c:v>0.227699999999991</c:v>
                </c:pt>
                <c:pt idx="2277">
                  <c:v>0.227799999999991</c:v>
                </c:pt>
                <c:pt idx="2278">
                  <c:v>0.227899999999991</c:v>
                </c:pt>
                <c:pt idx="2279">
                  <c:v>0.227999999999991</c:v>
                </c:pt>
                <c:pt idx="2280">
                  <c:v>0.228099999999991</c:v>
                </c:pt>
                <c:pt idx="2281">
                  <c:v>0.228199999999991</c:v>
                </c:pt>
                <c:pt idx="2282">
                  <c:v>0.228299999999991</c:v>
                </c:pt>
                <c:pt idx="2283">
                  <c:v>0.228399999999991</c:v>
                </c:pt>
                <c:pt idx="2284">
                  <c:v>0.228499999999991</c:v>
                </c:pt>
                <c:pt idx="2285">
                  <c:v>0.228599999999991</c:v>
                </c:pt>
                <c:pt idx="2286">
                  <c:v>0.228699999999991</c:v>
                </c:pt>
                <c:pt idx="2287">
                  <c:v>0.228799999999991</c:v>
                </c:pt>
                <c:pt idx="2288">
                  <c:v>0.228899999999991</c:v>
                </c:pt>
                <c:pt idx="2289">
                  <c:v>0.228999999999991</c:v>
                </c:pt>
                <c:pt idx="2290">
                  <c:v>0.229099999999991</c:v>
                </c:pt>
                <c:pt idx="2291">
                  <c:v>0.229199999999991</c:v>
                </c:pt>
                <c:pt idx="2292">
                  <c:v>0.229299999999991</c:v>
                </c:pt>
                <c:pt idx="2293">
                  <c:v>0.229399999999991</c:v>
                </c:pt>
                <c:pt idx="2294">
                  <c:v>0.229499999999991</c:v>
                </c:pt>
                <c:pt idx="2295">
                  <c:v>0.229599999999991</c:v>
                </c:pt>
                <c:pt idx="2296">
                  <c:v>0.229699999999991</c:v>
                </c:pt>
                <c:pt idx="2297">
                  <c:v>0.229799999999991</c:v>
                </c:pt>
                <c:pt idx="2298">
                  <c:v>0.229899999999991</c:v>
                </c:pt>
                <c:pt idx="2299">
                  <c:v>0.229999999999991</c:v>
                </c:pt>
                <c:pt idx="2300">
                  <c:v>0.230099999999991</c:v>
                </c:pt>
                <c:pt idx="2301">
                  <c:v>0.230199999999991</c:v>
                </c:pt>
                <c:pt idx="2302">
                  <c:v>0.230299999999991</c:v>
                </c:pt>
                <c:pt idx="2303">
                  <c:v>0.230399999999991</c:v>
                </c:pt>
                <c:pt idx="2304">
                  <c:v>0.230499999999991</c:v>
                </c:pt>
                <c:pt idx="2305">
                  <c:v>0.230599999999991</c:v>
                </c:pt>
                <c:pt idx="2306">
                  <c:v>0.230699999999991</c:v>
                </c:pt>
                <c:pt idx="2307">
                  <c:v>0.230799999999991</c:v>
                </c:pt>
                <c:pt idx="2308">
                  <c:v>0.230899999999991</c:v>
                </c:pt>
                <c:pt idx="2309">
                  <c:v>0.230999999999991</c:v>
                </c:pt>
                <c:pt idx="2310">
                  <c:v>0.231099999999991</c:v>
                </c:pt>
                <c:pt idx="2311">
                  <c:v>0.231199999999991</c:v>
                </c:pt>
                <c:pt idx="2312">
                  <c:v>0.231299999999991</c:v>
                </c:pt>
                <c:pt idx="2313">
                  <c:v>0.231399999999991</c:v>
                </c:pt>
                <c:pt idx="2314">
                  <c:v>0.231499999999991</c:v>
                </c:pt>
                <c:pt idx="2315">
                  <c:v>0.231599999999991</c:v>
                </c:pt>
                <c:pt idx="2316">
                  <c:v>0.231699999999991</c:v>
                </c:pt>
                <c:pt idx="2317">
                  <c:v>0.231799999999991</c:v>
                </c:pt>
                <c:pt idx="2318">
                  <c:v>0.231899999999991</c:v>
                </c:pt>
                <c:pt idx="2319">
                  <c:v>0.231999999999991</c:v>
                </c:pt>
                <c:pt idx="2320">
                  <c:v>0.232099999999991</c:v>
                </c:pt>
                <c:pt idx="2321">
                  <c:v>0.232199999999991</c:v>
                </c:pt>
                <c:pt idx="2322">
                  <c:v>0.232299999999991</c:v>
                </c:pt>
                <c:pt idx="2323">
                  <c:v>0.232399999999991</c:v>
                </c:pt>
                <c:pt idx="2324">
                  <c:v>0.232499999999991</c:v>
                </c:pt>
                <c:pt idx="2325">
                  <c:v>0.232599999999991</c:v>
                </c:pt>
                <c:pt idx="2326">
                  <c:v>0.232699999999991</c:v>
                </c:pt>
                <c:pt idx="2327">
                  <c:v>0.232799999999991</c:v>
                </c:pt>
                <c:pt idx="2328">
                  <c:v>0.232899999999991</c:v>
                </c:pt>
                <c:pt idx="2329">
                  <c:v>0.232999999999991</c:v>
                </c:pt>
                <c:pt idx="2330">
                  <c:v>0.233099999999991</c:v>
                </c:pt>
                <c:pt idx="2331">
                  <c:v>0.233199999999991</c:v>
                </c:pt>
                <c:pt idx="2332">
                  <c:v>0.233299999999991</c:v>
                </c:pt>
                <c:pt idx="2333">
                  <c:v>0.233399999999991</c:v>
                </c:pt>
                <c:pt idx="2334">
                  <c:v>0.233499999999991</c:v>
                </c:pt>
                <c:pt idx="2335">
                  <c:v>0.233599999999991</c:v>
                </c:pt>
                <c:pt idx="2336">
                  <c:v>0.233699999999991</c:v>
                </c:pt>
                <c:pt idx="2337">
                  <c:v>0.233799999999991</c:v>
                </c:pt>
                <c:pt idx="2338">
                  <c:v>0.233899999999991</c:v>
                </c:pt>
                <c:pt idx="2339">
                  <c:v>0.233999999999991</c:v>
                </c:pt>
                <c:pt idx="2340">
                  <c:v>0.234099999999991</c:v>
                </c:pt>
                <c:pt idx="2341">
                  <c:v>0.234199999999991</c:v>
                </c:pt>
                <c:pt idx="2342">
                  <c:v>0.23429999999999</c:v>
                </c:pt>
                <c:pt idx="2343">
                  <c:v>0.23439999999999</c:v>
                </c:pt>
                <c:pt idx="2344">
                  <c:v>0.23449999999999</c:v>
                </c:pt>
                <c:pt idx="2345">
                  <c:v>0.23459999999999</c:v>
                </c:pt>
                <c:pt idx="2346">
                  <c:v>0.23469999999999</c:v>
                </c:pt>
                <c:pt idx="2347">
                  <c:v>0.23479999999999</c:v>
                </c:pt>
                <c:pt idx="2348">
                  <c:v>0.23489999999999</c:v>
                </c:pt>
                <c:pt idx="2349">
                  <c:v>0.23499999999999</c:v>
                </c:pt>
                <c:pt idx="2350">
                  <c:v>0.23509999999999</c:v>
                </c:pt>
                <c:pt idx="2351">
                  <c:v>0.23519999999999</c:v>
                </c:pt>
                <c:pt idx="2352">
                  <c:v>0.23529999999999</c:v>
                </c:pt>
                <c:pt idx="2353">
                  <c:v>0.23539999999999</c:v>
                </c:pt>
                <c:pt idx="2354">
                  <c:v>0.23549999999999</c:v>
                </c:pt>
                <c:pt idx="2355">
                  <c:v>0.23559999999999</c:v>
                </c:pt>
                <c:pt idx="2356">
                  <c:v>0.23569999999999</c:v>
                </c:pt>
                <c:pt idx="2357">
                  <c:v>0.23579999999999</c:v>
                </c:pt>
                <c:pt idx="2358">
                  <c:v>0.23589999999999</c:v>
                </c:pt>
                <c:pt idx="2359">
                  <c:v>0.23599999999999</c:v>
                </c:pt>
                <c:pt idx="2360">
                  <c:v>0.23609999999999</c:v>
                </c:pt>
                <c:pt idx="2361">
                  <c:v>0.23619999999999</c:v>
                </c:pt>
                <c:pt idx="2362">
                  <c:v>0.23629999999999</c:v>
                </c:pt>
                <c:pt idx="2363">
                  <c:v>0.23639999999999</c:v>
                </c:pt>
                <c:pt idx="2364">
                  <c:v>0.23649999999999</c:v>
                </c:pt>
                <c:pt idx="2365">
                  <c:v>0.23659999999999</c:v>
                </c:pt>
                <c:pt idx="2366">
                  <c:v>0.23669999999999</c:v>
                </c:pt>
                <c:pt idx="2367">
                  <c:v>0.23679999999999</c:v>
                </c:pt>
                <c:pt idx="2368">
                  <c:v>0.23689999999999</c:v>
                </c:pt>
                <c:pt idx="2369">
                  <c:v>0.23699999999999</c:v>
                </c:pt>
                <c:pt idx="2370">
                  <c:v>0.23709999999999</c:v>
                </c:pt>
                <c:pt idx="2371">
                  <c:v>0.23719999999999</c:v>
                </c:pt>
                <c:pt idx="2372">
                  <c:v>0.23729999999999</c:v>
                </c:pt>
                <c:pt idx="2373">
                  <c:v>0.23739999999999</c:v>
                </c:pt>
                <c:pt idx="2374">
                  <c:v>0.23749999999999</c:v>
                </c:pt>
                <c:pt idx="2375">
                  <c:v>0.23759999999999</c:v>
                </c:pt>
                <c:pt idx="2376">
                  <c:v>0.23769999999999</c:v>
                </c:pt>
                <c:pt idx="2377">
                  <c:v>0.23779999999999</c:v>
                </c:pt>
                <c:pt idx="2378">
                  <c:v>0.23789999999999</c:v>
                </c:pt>
                <c:pt idx="2379">
                  <c:v>0.23799999999999</c:v>
                </c:pt>
                <c:pt idx="2380">
                  <c:v>0.23809999999999</c:v>
                </c:pt>
                <c:pt idx="2381">
                  <c:v>0.23819999999999</c:v>
                </c:pt>
                <c:pt idx="2382">
                  <c:v>0.23829999999999</c:v>
                </c:pt>
                <c:pt idx="2383">
                  <c:v>0.23839999999999</c:v>
                </c:pt>
                <c:pt idx="2384">
                  <c:v>0.23849999999999</c:v>
                </c:pt>
                <c:pt idx="2385">
                  <c:v>0.23859999999999</c:v>
                </c:pt>
                <c:pt idx="2386">
                  <c:v>0.23869999999999</c:v>
                </c:pt>
                <c:pt idx="2387">
                  <c:v>0.23879999999999</c:v>
                </c:pt>
                <c:pt idx="2388">
                  <c:v>0.23889999999999</c:v>
                </c:pt>
                <c:pt idx="2389">
                  <c:v>0.23899999999999</c:v>
                </c:pt>
                <c:pt idx="2390">
                  <c:v>0.23909999999999</c:v>
                </c:pt>
                <c:pt idx="2391">
                  <c:v>0.23919999999999</c:v>
                </c:pt>
                <c:pt idx="2392">
                  <c:v>0.23929999999999</c:v>
                </c:pt>
                <c:pt idx="2393">
                  <c:v>0.23939999999999</c:v>
                </c:pt>
                <c:pt idx="2394">
                  <c:v>0.23949999999999</c:v>
                </c:pt>
                <c:pt idx="2395">
                  <c:v>0.23959999999999</c:v>
                </c:pt>
                <c:pt idx="2396">
                  <c:v>0.23969999999999</c:v>
                </c:pt>
                <c:pt idx="2397">
                  <c:v>0.23979999999999</c:v>
                </c:pt>
                <c:pt idx="2398">
                  <c:v>0.23989999999999</c:v>
                </c:pt>
                <c:pt idx="2399">
                  <c:v>0.23999999999999</c:v>
                </c:pt>
                <c:pt idx="2400">
                  <c:v>0.24009999999999</c:v>
                </c:pt>
                <c:pt idx="2401">
                  <c:v>0.24019999999999</c:v>
                </c:pt>
                <c:pt idx="2402">
                  <c:v>0.24029999999999</c:v>
                </c:pt>
                <c:pt idx="2403">
                  <c:v>0.24039999999999</c:v>
                </c:pt>
                <c:pt idx="2404">
                  <c:v>0.24049999999999</c:v>
                </c:pt>
                <c:pt idx="2405">
                  <c:v>0.24059999999999</c:v>
                </c:pt>
                <c:pt idx="2406">
                  <c:v>0.24069999999999</c:v>
                </c:pt>
                <c:pt idx="2407">
                  <c:v>0.24079999999999</c:v>
                </c:pt>
                <c:pt idx="2408">
                  <c:v>0.24089999999999</c:v>
                </c:pt>
                <c:pt idx="2409">
                  <c:v>0.24099999999999</c:v>
                </c:pt>
                <c:pt idx="2410">
                  <c:v>0.24109999999999</c:v>
                </c:pt>
                <c:pt idx="2411">
                  <c:v>0.24119999999999</c:v>
                </c:pt>
                <c:pt idx="2412">
                  <c:v>0.24129999999999</c:v>
                </c:pt>
                <c:pt idx="2413">
                  <c:v>0.24139999999999</c:v>
                </c:pt>
                <c:pt idx="2414">
                  <c:v>0.24149999999999</c:v>
                </c:pt>
                <c:pt idx="2415">
                  <c:v>0.24159999999999</c:v>
                </c:pt>
                <c:pt idx="2416">
                  <c:v>0.24169999999999</c:v>
                </c:pt>
                <c:pt idx="2417">
                  <c:v>0.24179999999999</c:v>
                </c:pt>
                <c:pt idx="2418">
                  <c:v>0.24189999999999</c:v>
                </c:pt>
                <c:pt idx="2419">
                  <c:v>0.24199999999999</c:v>
                </c:pt>
                <c:pt idx="2420">
                  <c:v>0.24209999999999</c:v>
                </c:pt>
                <c:pt idx="2421">
                  <c:v>0.24219999999999</c:v>
                </c:pt>
                <c:pt idx="2422">
                  <c:v>0.24229999999999</c:v>
                </c:pt>
                <c:pt idx="2423">
                  <c:v>0.24239999999999</c:v>
                </c:pt>
                <c:pt idx="2424">
                  <c:v>0.24249999999999</c:v>
                </c:pt>
                <c:pt idx="2425">
                  <c:v>0.24259999999999</c:v>
                </c:pt>
                <c:pt idx="2426">
                  <c:v>0.24269999999999</c:v>
                </c:pt>
                <c:pt idx="2427">
                  <c:v>0.24279999999999</c:v>
                </c:pt>
                <c:pt idx="2428">
                  <c:v>0.24289999999999</c:v>
                </c:pt>
                <c:pt idx="2429">
                  <c:v>0.24299999999999</c:v>
                </c:pt>
                <c:pt idx="2430">
                  <c:v>0.24309999999999</c:v>
                </c:pt>
                <c:pt idx="2431">
                  <c:v>0.24319999999999</c:v>
                </c:pt>
                <c:pt idx="2432">
                  <c:v>0.24329999999999</c:v>
                </c:pt>
                <c:pt idx="2433">
                  <c:v>0.243399999999989</c:v>
                </c:pt>
                <c:pt idx="2434">
                  <c:v>0.243499999999989</c:v>
                </c:pt>
                <c:pt idx="2435">
                  <c:v>0.243599999999989</c:v>
                </c:pt>
                <c:pt idx="2436">
                  <c:v>0.243699999999989</c:v>
                </c:pt>
                <c:pt idx="2437">
                  <c:v>0.243799999999989</c:v>
                </c:pt>
                <c:pt idx="2438">
                  <c:v>0.243899999999989</c:v>
                </c:pt>
                <c:pt idx="2439">
                  <c:v>0.243999999999989</c:v>
                </c:pt>
                <c:pt idx="2440">
                  <c:v>0.244099999999989</c:v>
                </c:pt>
                <c:pt idx="2441">
                  <c:v>0.244199999999989</c:v>
                </c:pt>
                <c:pt idx="2442">
                  <c:v>0.244299999999989</c:v>
                </c:pt>
                <c:pt idx="2443">
                  <c:v>0.244399999999989</c:v>
                </c:pt>
                <c:pt idx="2444">
                  <c:v>0.244499999999989</c:v>
                </c:pt>
                <c:pt idx="2445">
                  <c:v>0.244599999999989</c:v>
                </c:pt>
                <c:pt idx="2446">
                  <c:v>0.244699999999989</c:v>
                </c:pt>
                <c:pt idx="2447">
                  <c:v>0.244799999999989</c:v>
                </c:pt>
                <c:pt idx="2448">
                  <c:v>0.244899999999989</c:v>
                </c:pt>
                <c:pt idx="2449">
                  <c:v>0.244999999999989</c:v>
                </c:pt>
                <c:pt idx="2450">
                  <c:v>0.245099999999989</c:v>
                </c:pt>
                <c:pt idx="2451">
                  <c:v>0.245199999999989</c:v>
                </c:pt>
                <c:pt idx="2452">
                  <c:v>0.245299999999989</c:v>
                </c:pt>
                <c:pt idx="2453">
                  <c:v>0.245399999999989</c:v>
                </c:pt>
                <c:pt idx="2454">
                  <c:v>0.245499999999989</c:v>
                </c:pt>
                <c:pt idx="2455">
                  <c:v>0.245599999999989</c:v>
                </c:pt>
                <c:pt idx="2456">
                  <c:v>0.245699999999989</c:v>
                </c:pt>
                <c:pt idx="2457">
                  <c:v>0.245799999999989</c:v>
                </c:pt>
                <c:pt idx="2458">
                  <c:v>0.245899999999989</c:v>
                </c:pt>
                <c:pt idx="2459">
                  <c:v>0.245999999999989</c:v>
                </c:pt>
                <c:pt idx="2460">
                  <c:v>0.246099999999989</c:v>
                </c:pt>
                <c:pt idx="2461">
                  <c:v>0.246199999999989</c:v>
                </c:pt>
                <c:pt idx="2462">
                  <c:v>0.246299999999989</c:v>
                </c:pt>
                <c:pt idx="2463">
                  <c:v>0.246399999999989</c:v>
                </c:pt>
                <c:pt idx="2464">
                  <c:v>0.246499999999989</c:v>
                </c:pt>
                <c:pt idx="2465">
                  <c:v>0.246599999999989</c:v>
                </c:pt>
                <c:pt idx="2466">
                  <c:v>0.246699999999989</c:v>
                </c:pt>
                <c:pt idx="2467">
                  <c:v>0.246799999999989</c:v>
                </c:pt>
                <c:pt idx="2468">
                  <c:v>0.246899999999989</c:v>
                </c:pt>
                <c:pt idx="2469">
                  <c:v>0.246999999999989</c:v>
                </c:pt>
                <c:pt idx="2470">
                  <c:v>0.247099999999989</c:v>
                </c:pt>
                <c:pt idx="2471">
                  <c:v>0.247199999999989</c:v>
                </c:pt>
                <c:pt idx="2472">
                  <c:v>0.247299999999989</c:v>
                </c:pt>
                <c:pt idx="2473">
                  <c:v>0.247399999999989</c:v>
                </c:pt>
                <c:pt idx="2474">
                  <c:v>0.247499999999989</c:v>
                </c:pt>
                <c:pt idx="2475">
                  <c:v>0.247599999999989</c:v>
                </c:pt>
                <c:pt idx="2476">
                  <c:v>0.247699999999989</c:v>
                </c:pt>
                <c:pt idx="2477">
                  <c:v>0.247799999999989</c:v>
                </c:pt>
                <c:pt idx="2478">
                  <c:v>0.247899999999989</c:v>
                </c:pt>
                <c:pt idx="2479">
                  <c:v>0.247999999999989</c:v>
                </c:pt>
                <c:pt idx="2480">
                  <c:v>0.248099999999989</c:v>
                </c:pt>
                <c:pt idx="2481">
                  <c:v>0.248199999999989</c:v>
                </c:pt>
                <c:pt idx="2482">
                  <c:v>0.248299999999989</c:v>
                </c:pt>
                <c:pt idx="2483">
                  <c:v>0.248399999999989</c:v>
                </c:pt>
                <c:pt idx="2484">
                  <c:v>0.248499999999989</c:v>
                </c:pt>
                <c:pt idx="2485">
                  <c:v>0.248599999999989</c:v>
                </c:pt>
                <c:pt idx="2486">
                  <c:v>0.248699999999989</c:v>
                </c:pt>
                <c:pt idx="2487">
                  <c:v>0.248799999999989</c:v>
                </c:pt>
                <c:pt idx="2488">
                  <c:v>0.248899999999989</c:v>
                </c:pt>
                <c:pt idx="2489">
                  <c:v>0.248999999999989</c:v>
                </c:pt>
                <c:pt idx="2490">
                  <c:v>0.249099999999989</c:v>
                </c:pt>
                <c:pt idx="2491">
                  <c:v>0.249199999999989</c:v>
                </c:pt>
                <c:pt idx="2492">
                  <c:v>0.249299999999989</c:v>
                </c:pt>
                <c:pt idx="2493">
                  <c:v>0.249399999999989</c:v>
                </c:pt>
                <c:pt idx="2494">
                  <c:v>0.249499999999989</c:v>
                </c:pt>
                <c:pt idx="2495">
                  <c:v>0.249599999999989</c:v>
                </c:pt>
                <c:pt idx="2496">
                  <c:v>0.249699999999989</c:v>
                </c:pt>
                <c:pt idx="2497">
                  <c:v>0.249799999999989</c:v>
                </c:pt>
                <c:pt idx="2498">
                  <c:v>0.249899999999989</c:v>
                </c:pt>
                <c:pt idx="2499">
                  <c:v>0.249999999999989</c:v>
                </c:pt>
                <c:pt idx="2500">
                  <c:v>0.250099999999989</c:v>
                </c:pt>
                <c:pt idx="2501">
                  <c:v>0.250199999999989</c:v>
                </c:pt>
                <c:pt idx="2502">
                  <c:v>0.250299999999989</c:v>
                </c:pt>
                <c:pt idx="2503">
                  <c:v>0.250399999999989</c:v>
                </c:pt>
                <c:pt idx="2504">
                  <c:v>0.250499999999989</c:v>
                </c:pt>
                <c:pt idx="2505">
                  <c:v>0.250599999999989</c:v>
                </c:pt>
                <c:pt idx="2506">
                  <c:v>0.250699999999989</c:v>
                </c:pt>
                <c:pt idx="2507">
                  <c:v>0.250799999999989</c:v>
                </c:pt>
                <c:pt idx="2508">
                  <c:v>0.250899999999989</c:v>
                </c:pt>
                <c:pt idx="2509">
                  <c:v>0.250999999999989</c:v>
                </c:pt>
                <c:pt idx="2510">
                  <c:v>0.251099999999989</c:v>
                </c:pt>
                <c:pt idx="2511">
                  <c:v>0.251199999999989</c:v>
                </c:pt>
                <c:pt idx="2512">
                  <c:v>0.251299999999989</c:v>
                </c:pt>
                <c:pt idx="2513">
                  <c:v>0.251399999999989</c:v>
                </c:pt>
                <c:pt idx="2514">
                  <c:v>0.251499999999989</c:v>
                </c:pt>
                <c:pt idx="2515">
                  <c:v>0.251599999999989</c:v>
                </c:pt>
                <c:pt idx="2516">
                  <c:v>0.251699999999989</c:v>
                </c:pt>
                <c:pt idx="2517">
                  <c:v>0.251799999999989</c:v>
                </c:pt>
                <c:pt idx="2518">
                  <c:v>0.251899999999989</c:v>
                </c:pt>
                <c:pt idx="2519">
                  <c:v>0.251999999999989</c:v>
                </c:pt>
                <c:pt idx="2520">
                  <c:v>0.252099999999989</c:v>
                </c:pt>
                <c:pt idx="2521">
                  <c:v>0.252199999999989</c:v>
                </c:pt>
                <c:pt idx="2522">
                  <c:v>0.252299999999989</c:v>
                </c:pt>
                <c:pt idx="2523">
                  <c:v>0.252399999999989</c:v>
                </c:pt>
                <c:pt idx="2524">
                  <c:v>0.252499999999988</c:v>
                </c:pt>
                <c:pt idx="2525">
                  <c:v>0.252599999999988</c:v>
                </c:pt>
                <c:pt idx="2526">
                  <c:v>0.252699999999988</c:v>
                </c:pt>
                <c:pt idx="2527">
                  <c:v>0.252799999999988</c:v>
                </c:pt>
                <c:pt idx="2528">
                  <c:v>0.252899999999988</c:v>
                </c:pt>
                <c:pt idx="2529">
                  <c:v>0.252999999999988</c:v>
                </c:pt>
                <c:pt idx="2530">
                  <c:v>0.253099999999988</c:v>
                </c:pt>
                <c:pt idx="2531">
                  <c:v>0.253199999999988</c:v>
                </c:pt>
                <c:pt idx="2532">
                  <c:v>0.253299999999988</c:v>
                </c:pt>
                <c:pt idx="2533">
                  <c:v>0.253399999999988</c:v>
                </c:pt>
                <c:pt idx="2534">
                  <c:v>0.253499999999988</c:v>
                </c:pt>
                <c:pt idx="2535">
                  <c:v>0.253599999999988</c:v>
                </c:pt>
                <c:pt idx="2536">
                  <c:v>0.253699999999988</c:v>
                </c:pt>
                <c:pt idx="2537">
                  <c:v>0.253799999999988</c:v>
                </c:pt>
                <c:pt idx="2538">
                  <c:v>0.253899999999988</c:v>
                </c:pt>
                <c:pt idx="2539">
                  <c:v>0.253999999999988</c:v>
                </c:pt>
                <c:pt idx="2540">
                  <c:v>0.254099999999988</c:v>
                </c:pt>
                <c:pt idx="2541">
                  <c:v>0.254199999999988</c:v>
                </c:pt>
                <c:pt idx="2542">
                  <c:v>0.254299999999988</c:v>
                </c:pt>
                <c:pt idx="2543">
                  <c:v>0.254399999999988</c:v>
                </c:pt>
                <c:pt idx="2544">
                  <c:v>0.254499999999988</c:v>
                </c:pt>
                <c:pt idx="2545">
                  <c:v>0.254599999999988</c:v>
                </c:pt>
                <c:pt idx="2546">
                  <c:v>0.254699999999988</c:v>
                </c:pt>
                <c:pt idx="2547">
                  <c:v>0.254799999999988</c:v>
                </c:pt>
                <c:pt idx="2548">
                  <c:v>0.254899999999988</c:v>
                </c:pt>
                <c:pt idx="2549">
                  <c:v>0.254999999999988</c:v>
                </c:pt>
                <c:pt idx="2550">
                  <c:v>0.255099999999988</c:v>
                </c:pt>
                <c:pt idx="2551">
                  <c:v>0.255199999999988</c:v>
                </c:pt>
                <c:pt idx="2552">
                  <c:v>0.255299999999988</c:v>
                </c:pt>
                <c:pt idx="2553">
                  <c:v>0.255399999999988</c:v>
                </c:pt>
                <c:pt idx="2554">
                  <c:v>0.255499999999988</c:v>
                </c:pt>
                <c:pt idx="2555">
                  <c:v>0.255599999999988</c:v>
                </c:pt>
                <c:pt idx="2556">
                  <c:v>0.255699999999988</c:v>
                </c:pt>
                <c:pt idx="2557">
                  <c:v>0.255799999999988</c:v>
                </c:pt>
                <c:pt idx="2558">
                  <c:v>0.255899999999988</c:v>
                </c:pt>
                <c:pt idx="2559">
                  <c:v>0.255999999999988</c:v>
                </c:pt>
                <c:pt idx="2560">
                  <c:v>0.256099999999988</c:v>
                </c:pt>
                <c:pt idx="2561">
                  <c:v>0.256199999999988</c:v>
                </c:pt>
                <c:pt idx="2562">
                  <c:v>0.256299999999988</c:v>
                </c:pt>
                <c:pt idx="2563">
                  <c:v>0.256399999999988</c:v>
                </c:pt>
                <c:pt idx="2564">
                  <c:v>0.256499999999988</c:v>
                </c:pt>
                <c:pt idx="2565">
                  <c:v>0.256599999999988</c:v>
                </c:pt>
                <c:pt idx="2566">
                  <c:v>0.256699999999988</c:v>
                </c:pt>
                <c:pt idx="2567">
                  <c:v>0.256799999999988</c:v>
                </c:pt>
                <c:pt idx="2568">
                  <c:v>0.256899999999988</c:v>
                </c:pt>
                <c:pt idx="2569">
                  <c:v>0.256999999999988</c:v>
                </c:pt>
                <c:pt idx="2570">
                  <c:v>0.257099999999988</c:v>
                </c:pt>
                <c:pt idx="2571">
                  <c:v>0.257199999999988</c:v>
                </c:pt>
                <c:pt idx="2572">
                  <c:v>0.257299999999988</c:v>
                </c:pt>
                <c:pt idx="2573">
                  <c:v>0.257399999999988</c:v>
                </c:pt>
                <c:pt idx="2574">
                  <c:v>0.257499999999988</c:v>
                </c:pt>
                <c:pt idx="2575">
                  <c:v>0.257599999999988</c:v>
                </c:pt>
                <c:pt idx="2576">
                  <c:v>0.257699999999988</c:v>
                </c:pt>
                <c:pt idx="2577">
                  <c:v>0.257799999999988</c:v>
                </c:pt>
                <c:pt idx="2578">
                  <c:v>0.257899999999988</c:v>
                </c:pt>
                <c:pt idx="2579">
                  <c:v>0.257999999999988</c:v>
                </c:pt>
                <c:pt idx="2580">
                  <c:v>0.258099999999988</c:v>
                </c:pt>
                <c:pt idx="2581">
                  <c:v>0.258199999999988</c:v>
                </c:pt>
                <c:pt idx="2582">
                  <c:v>0.258299999999988</c:v>
                </c:pt>
                <c:pt idx="2583">
                  <c:v>0.258399999999988</c:v>
                </c:pt>
                <c:pt idx="2584">
                  <c:v>0.258499999999988</c:v>
                </c:pt>
                <c:pt idx="2585">
                  <c:v>0.258599999999988</c:v>
                </c:pt>
                <c:pt idx="2586">
                  <c:v>0.258699999999988</c:v>
                </c:pt>
                <c:pt idx="2587">
                  <c:v>0.258799999999988</c:v>
                </c:pt>
                <c:pt idx="2588">
                  <c:v>0.258899999999988</c:v>
                </c:pt>
                <c:pt idx="2589">
                  <c:v>0.258999999999988</c:v>
                </c:pt>
                <c:pt idx="2590">
                  <c:v>0.259099999999988</c:v>
                </c:pt>
                <c:pt idx="2591">
                  <c:v>0.259199999999988</c:v>
                </c:pt>
                <c:pt idx="2592">
                  <c:v>0.259299999999988</c:v>
                </c:pt>
                <c:pt idx="2593">
                  <c:v>0.259399999999988</c:v>
                </c:pt>
                <c:pt idx="2594">
                  <c:v>0.259499999999988</c:v>
                </c:pt>
                <c:pt idx="2595">
                  <c:v>0.259599999999988</c:v>
                </c:pt>
                <c:pt idx="2596">
                  <c:v>0.259699999999988</c:v>
                </c:pt>
                <c:pt idx="2597">
                  <c:v>0.259799999999988</c:v>
                </c:pt>
                <c:pt idx="2598">
                  <c:v>0.259899999999988</c:v>
                </c:pt>
                <c:pt idx="2599">
                  <c:v>0.259999999999988</c:v>
                </c:pt>
                <c:pt idx="2600">
                  <c:v>0.260099999999988</c:v>
                </c:pt>
                <c:pt idx="2601">
                  <c:v>0.260199999999988</c:v>
                </c:pt>
                <c:pt idx="2602">
                  <c:v>0.260299999999988</c:v>
                </c:pt>
                <c:pt idx="2603">
                  <c:v>0.260399999999988</c:v>
                </c:pt>
                <c:pt idx="2604">
                  <c:v>0.260499999999988</c:v>
                </c:pt>
                <c:pt idx="2605">
                  <c:v>0.260599999999988</c:v>
                </c:pt>
                <c:pt idx="2606">
                  <c:v>0.260699999999988</c:v>
                </c:pt>
                <c:pt idx="2607">
                  <c:v>0.260799999999988</c:v>
                </c:pt>
                <c:pt idx="2608">
                  <c:v>0.260899999999988</c:v>
                </c:pt>
                <c:pt idx="2609">
                  <c:v>0.260999999999988</c:v>
                </c:pt>
                <c:pt idx="2610">
                  <c:v>0.261099999999988</c:v>
                </c:pt>
                <c:pt idx="2611">
                  <c:v>0.261199999999988</c:v>
                </c:pt>
                <c:pt idx="2612">
                  <c:v>0.261299999999988</c:v>
                </c:pt>
                <c:pt idx="2613">
                  <c:v>0.261399999999988</c:v>
                </c:pt>
                <c:pt idx="2614">
                  <c:v>0.261499999999987</c:v>
                </c:pt>
                <c:pt idx="2615">
                  <c:v>0.261599999999987</c:v>
                </c:pt>
                <c:pt idx="2616">
                  <c:v>0.261699999999987</c:v>
                </c:pt>
                <c:pt idx="2617">
                  <c:v>0.261799999999987</c:v>
                </c:pt>
                <c:pt idx="2618">
                  <c:v>0.261899999999987</c:v>
                </c:pt>
                <c:pt idx="2619">
                  <c:v>0.261999999999987</c:v>
                </c:pt>
                <c:pt idx="2620">
                  <c:v>0.262099999999987</c:v>
                </c:pt>
                <c:pt idx="2621">
                  <c:v>0.262199999999987</c:v>
                </c:pt>
                <c:pt idx="2622">
                  <c:v>0.262299999999987</c:v>
                </c:pt>
                <c:pt idx="2623">
                  <c:v>0.262399999999987</c:v>
                </c:pt>
                <c:pt idx="2624">
                  <c:v>0.262499999999987</c:v>
                </c:pt>
                <c:pt idx="2625">
                  <c:v>0.262599999999987</c:v>
                </c:pt>
                <c:pt idx="2626">
                  <c:v>0.262699999999987</c:v>
                </c:pt>
                <c:pt idx="2627">
                  <c:v>0.262799999999987</c:v>
                </c:pt>
                <c:pt idx="2628">
                  <c:v>0.262899999999987</c:v>
                </c:pt>
                <c:pt idx="2629">
                  <c:v>0.262999999999987</c:v>
                </c:pt>
                <c:pt idx="2630">
                  <c:v>0.263099999999987</c:v>
                </c:pt>
                <c:pt idx="2631">
                  <c:v>0.263199999999987</c:v>
                </c:pt>
                <c:pt idx="2632">
                  <c:v>0.263299999999987</c:v>
                </c:pt>
                <c:pt idx="2633">
                  <c:v>0.263399999999987</c:v>
                </c:pt>
                <c:pt idx="2634">
                  <c:v>0.263499999999987</c:v>
                </c:pt>
                <c:pt idx="2635">
                  <c:v>0.263599999999987</c:v>
                </c:pt>
                <c:pt idx="2636">
                  <c:v>0.263699999999987</c:v>
                </c:pt>
                <c:pt idx="2637">
                  <c:v>0.263799999999987</c:v>
                </c:pt>
                <c:pt idx="2638">
                  <c:v>0.263899999999987</c:v>
                </c:pt>
                <c:pt idx="2639">
                  <c:v>0.263999999999987</c:v>
                </c:pt>
                <c:pt idx="2640">
                  <c:v>0.264099999999987</c:v>
                </c:pt>
                <c:pt idx="2641">
                  <c:v>0.264199999999987</c:v>
                </c:pt>
                <c:pt idx="2642">
                  <c:v>0.264299999999987</c:v>
                </c:pt>
                <c:pt idx="2643">
                  <c:v>0.264399999999987</c:v>
                </c:pt>
                <c:pt idx="2644">
                  <c:v>0.264499999999987</c:v>
                </c:pt>
                <c:pt idx="2645">
                  <c:v>0.264599999999987</c:v>
                </c:pt>
                <c:pt idx="2646">
                  <c:v>0.264699999999987</c:v>
                </c:pt>
                <c:pt idx="2647">
                  <c:v>0.264799999999987</c:v>
                </c:pt>
                <c:pt idx="2648">
                  <c:v>0.264899999999987</c:v>
                </c:pt>
                <c:pt idx="2649">
                  <c:v>0.264999999999987</c:v>
                </c:pt>
                <c:pt idx="2650">
                  <c:v>0.265099999999987</c:v>
                </c:pt>
                <c:pt idx="2651">
                  <c:v>0.265199999999987</c:v>
                </c:pt>
                <c:pt idx="2652">
                  <c:v>0.265299999999987</c:v>
                </c:pt>
                <c:pt idx="2653">
                  <c:v>0.265399999999987</c:v>
                </c:pt>
                <c:pt idx="2654">
                  <c:v>0.265499999999987</c:v>
                </c:pt>
                <c:pt idx="2655">
                  <c:v>0.265599999999987</c:v>
                </c:pt>
                <c:pt idx="2656">
                  <c:v>0.265699999999987</c:v>
                </c:pt>
                <c:pt idx="2657">
                  <c:v>0.265799999999987</c:v>
                </c:pt>
                <c:pt idx="2658">
                  <c:v>0.265899999999987</c:v>
                </c:pt>
                <c:pt idx="2659">
                  <c:v>0.265999999999987</c:v>
                </c:pt>
                <c:pt idx="2660">
                  <c:v>0.266099999999987</c:v>
                </c:pt>
                <c:pt idx="2661">
                  <c:v>0.266199999999987</c:v>
                </c:pt>
                <c:pt idx="2662">
                  <c:v>0.266299999999987</c:v>
                </c:pt>
                <c:pt idx="2663">
                  <c:v>0.266399999999987</c:v>
                </c:pt>
                <c:pt idx="2664">
                  <c:v>0.266499999999987</c:v>
                </c:pt>
                <c:pt idx="2665">
                  <c:v>0.266599999999987</c:v>
                </c:pt>
                <c:pt idx="2666">
                  <c:v>0.266699999999987</c:v>
                </c:pt>
                <c:pt idx="2667">
                  <c:v>0.266799999999987</c:v>
                </c:pt>
                <c:pt idx="2668">
                  <c:v>0.266899999999987</c:v>
                </c:pt>
                <c:pt idx="2669">
                  <c:v>0.266999999999987</c:v>
                </c:pt>
                <c:pt idx="2670">
                  <c:v>0.267099999999987</c:v>
                </c:pt>
                <c:pt idx="2671">
                  <c:v>0.267199999999987</c:v>
                </c:pt>
                <c:pt idx="2672">
                  <c:v>0.267299999999987</c:v>
                </c:pt>
                <c:pt idx="2673">
                  <c:v>0.267399999999987</c:v>
                </c:pt>
                <c:pt idx="2674">
                  <c:v>0.267499999999987</c:v>
                </c:pt>
                <c:pt idx="2675">
                  <c:v>0.267599999999987</c:v>
                </c:pt>
                <c:pt idx="2676">
                  <c:v>0.267699999999987</c:v>
                </c:pt>
                <c:pt idx="2677">
                  <c:v>0.267799999999987</c:v>
                </c:pt>
                <c:pt idx="2678">
                  <c:v>0.267899999999987</c:v>
                </c:pt>
                <c:pt idx="2679">
                  <c:v>0.267999999999987</c:v>
                </c:pt>
                <c:pt idx="2680">
                  <c:v>0.268099999999987</c:v>
                </c:pt>
                <c:pt idx="2681">
                  <c:v>0.268199999999987</c:v>
                </c:pt>
                <c:pt idx="2682">
                  <c:v>0.268299999999987</c:v>
                </c:pt>
                <c:pt idx="2683">
                  <c:v>0.268399999999987</c:v>
                </c:pt>
                <c:pt idx="2684">
                  <c:v>0.268499999999987</c:v>
                </c:pt>
                <c:pt idx="2685">
                  <c:v>0.268599999999987</c:v>
                </c:pt>
                <c:pt idx="2686">
                  <c:v>0.268699999999987</c:v>
                </c:pt>
                <c:pt idx="2687">
                  <c:v>0.268799999999987</c:v>
                </c:pt>
                <c:pt idx="2688">
                  <c:v>0.268899999999987</c:v>
                </c:pt>
                <c:pt idx="2689">
                  <c:v>0.268999999999987</c:v>
                </c:pt>
                <c:pt idx="2690">
                  <c:v>0.269099999999987</c:v>
                </c:pt>
                <c:pt idx="2691">
                  <c:v>0.269199999999987</c:v>
                </c:pt>
                <c:pt idx="2692">
                  <c:v>0.269299999999987</c:v>
                </c:pt>
                <c:pt idx="2693">
                  <c:v>0.269399999999987</c:v>
                </c:pt>
                <c:pt idx="2694">
                  <c:v>0.269499999999987</c:v>
                </c:pt>
                <c:pt idx="2695">
                  <c:v>0.269599999999987</c:v>
                </c:pt>
                <c:pt idx="2696">
                  <c:v>0.269699999999987</c:v>
                </c:pt>
                <c:pt idx="2697">
                  <c:v>0.269799999999987</c:v>
                </c:pt>
                <c:pt idx="2698">
                  <c:v>0.269899999999987</c:v>
                </c:pt>
                <c:pt idx="2699">
                  <c:v>0.269999999999987</c:v>
                </c:pt>
                <c:pt idx="2700">
                  <c:v>0.270099999999987</c:v>
                </c:pt>
                <c:pt idx="2701">
                  <c:v>0.270199999999987</c:v>
                </c:pt>
                <c:pt idx="2702">
                  <c:v>0.270299999999987</c:v>
                </c:pt>
                <c:pt idx="2703">
                  <c:v>0.270399999999987</c:v>
                </c:pt>
                <c:pt idx="2704">
                  <c:v>0.270499999999987</c:v>
                </c:pt>
                <c:pt idx="2705">
                  <c:v>0.270599999999987</c:v>
                </c:pt>
                <c:pt idx="2706">
                  <c:v>0.270699999999986</c:v>
                </c:pt>
                <c:pt idx="2707">
                  <c:v>0.270799999999986</c:v>
                </c:pt>
                <c:pt idx="2708">
                  <c:v>0.270899999999986</c:v>
                </c:pt>
                <c:pt idx="2709">
                  <c:v>0.270999999999986</c:v>
                </c:pt>
                <c:pt idx="2710">
                  <c:v>0.271099999999986</c:v>
                </c:pt>
                <c:pt idx="2711">
                  <c:v>0.271199999999986</c:v>
                </c:pt>
                <c:pt idx="2712">
                  <c:v>0.271299999999986</c:v>
                </c:pt>
                <c:pt idx="2713">
                  <c:v>0.271399999999986</c:v>
                </c:pt>
                <c:pt idx="2714">
                  <c:v>0.271499999999986</c:v>
                </c:pt>
                <c:pt idx="2715">
                  <c:v>0.271599999999986</c:v>
                </c:pt>
                <c:pt idx="2716">
                  <c:v>0.271699999999986</c:v>
                </c:pt>
                <c:pt idx="2717">
                  <c:v>0.271799999999986</c:v>
                </c:pt>
                <c:pt idx="2718">
                  <c:v>0.271899999999986</c:v>
                </c:pt>
                <c:pt idx="2719">
                  <c:v>0.271999999999986</c:v>
                </c:pt>
                <c:pt idx="2720">
                  <c:v>0.272099999999986</c:v>
                </c:pt>
                <c:pt idx="2721">
                  <c:v>0.272199999999986</c:v>
                </c:pt>
                <c:pt idx="2722">
                  <c:v>0.272299999999986</c:v>
                </c:pt>
                <c:pt idx="2723">
                  <c:v>0.272399999999986</c:v>
                </c:pt>
                <c:pt idx="2724">
                  <c:v>0.272499999999986</c:v>
                </c:pt>
                <c:pt idx="2725">
                  <c:v>0.272599999999986</c:v>
                </c:pt>
                <c:pt idx="2726">
                  <c:v>0.272699999999986</c:v>
                </c:pt>
                <c:pt idx="2727">
                  <c:v>0.272799999999986</c:v>
                </c:pt>
                <c:pt idx="2728">
                  <c:v>0.272899999999986</c:v>
                </c:pt>
                <c:pt idx="2729">
                  <c:v>0.272999999999986</c:v>
                </c:pt>
                <c:pt idx="2730">
                  <c:v>0.273099999999986</c:v>
                </c:pt>
                <c:pt idx="2731">
                  <c:v>0.273199999999986</c:v>
                </c:pt>
                <c:pt idx="2732">
                  <c:v>0.273299999999986</c:v>
                </c:pt>
                <c:pt idx="2733">
                  <c:v>0.273399999999986</c:v>
                </c:pt>
                <c:pt idx="2734">
                  <c:v>0.273499999999986</c:v>
                </c:pt>
                <c:pt idx="2735">
                  <c:v>0.273599999999986</c:v>
                </c:pt>
                <c:pt idx="2736">
                  <c:v>0.273699999999986</c:v>
                </c:pt>
                <c:pt idx="2737">
                  <c:v>0.273799999999986</c:v>
                </c:pt>
                <c:pt idx="2738">
                  <c:v>0.273899999999986</c:v>
                </c:pt>
                <c:pt idx="2739">
                  <c:v>0.273999999999986</c:v>
                </c:pt>
                <c:pt idx="2740">
                  <c:v>0.274099999999986</c:v>
                </c:pt>
                <c:pt idx="2741">
                  <c:v>0.274199999999986</c:v>
                </c:pt>
                <c:pt idx="2742">
                  <c:v>0.274299999999986</c:v>
                </c:pt>
                <c:pt idx="2743">
                  <c:v>0.274399999999986</c:v>
                </c:pt>
                <c:pt idx="2744">
                  <c:v>0.274499999999986</c:v>
                </c:pt>
                <c:pt idx="2745">
                  <c:v>0.274599999999986</c:v>
                </c:pt>
                <c:pt idx="2746">
                  <c:v>0.274699999999986</c:v>
                </c:pt>
                <c:pt idx="2747">
                  <c:v>0.274799999999986</c:v>
                </c:pt>
                <c:pt idx="2748">
                  <c:v>0.274899999999986</c:v>
                </c:pt>
                <c:pt idx="2749">
                  <c:v>0.274999999999986</c:v>
                </c:pt>
                <c:pt idx="2750">
                  <c:v>0.275099999999986</c:v>
                </c:pt>
                <c:pt idx="2751">
                  <c:v>0.275199999999986</c:v>
                </c:pt>
                <c:pt idx="2752">
                  <c:v>0.275299999999986</c:v>
                </c:pt>
                <c:pt idx="2753">
                  <c:v>0.275399999999986</c:v>
                </c:pt>
                <c:pt idx="2754">
                  <c:v>0.275499999999986</c:v>
                </c:pt>
                <c:pt idx="2755">
                  <c:v>0.275599999999986</c:v>
                </c:pt>
                <c:pt idx="2756">
                  <c:v>0.275699999999986</c:v>
                </c:pt>
                <c:pt idx="2757">
                  <c:v>0.275799999999986</c:v>
                </c:pt>
                <c:pt idx="2758">
                  <c:v>0.275899999999986</c:v>
                </c:pt>
                <c:pt idx="2759">
                  <c:v>0.275999999999986</c:v>
                </c:pt>
                <c:pt idx="2760">
                  <c:v>0.276099999999986</c:v>
                </c:pt>
                <c:pt idx="2761">
                  <c:v>0.276199999999986</c:v>
                </c:pt>
                <c:pt idx="2762">
                  <c:v>0.276299999999986</c:v>
                </c:pt>
                <c:pt idx="2763">
                  <c:v>0.276399999999986</c:v>
                </c:pt>
                <c:pt idx="2764">
                  <c:v>0.276499999999986</c:v>
                </c:pt>
                <c:pt idx="2765">
                  <c:v>0.276599999999986</c:v>
                </c:pt>
                <c:pt idx="2766">
                  <c:v>0.276699999999986</c:v>
                </c:pt>
                <c:pt idx="2767">
                  <c:v>0.276799999999986</c:v>
                </c:pt>
                <c:pt idx="2768">
                  <c:v>0.276899999999986</c:v>
                </c:pt>
                <c:pt idx="2769">
                  <c:v>0.276999999999986</c:v>
                </c:pt>
                <c:pt idx="2770">
                  <c:v>0.277099999999986</c:v>
                </c:pt>
                <c:pt idx="2771">
                  <c:v>0.277199999999986</c:v>
                </c:pt>
                <c:pt idx="2772">
                  <c:v>0.277299999999986</c:v>
                </c:pt>
                <c:pt idx="2773">
                  <c:v>0.277399999999986</c:v>
                </c:pt>
                <c:pt idx="2774">
                  <c:v>0.277499999999986</c:v>
                </c:pt>
                <c:pt idx="2775">
                  <c:v>0.277599999999986</c:v>
                </c:pt>
                <c:pt idx="2776">
                  <c:v>0.277699999999986</c:v>
                </c:pt>
                <c:pt idx="2777">
                  <c:v>0.277799999999986</c:v>
                </c:pt>
                <c:pt idx="2778">
                  <c:v>0.277899999999986</c:v>
                </c:pt>
                <c:pt idx="2779">
                  <c:v>0.277999999999986</c:v>
                </c:pt>
                <c:pt idx="2780">
                  <c:v>0.278099999999986</c:v>
                </c:pt>
                <c:pt idx="2781">
                  <c:v>0.278199999999986</c:v>
                </c:pt>
                <c:pt idx="2782">
                  <c:v>0.278299999999986</c:v>
                </c:pt>
                <c:pt idx="2783">
                  <c:v>0.278399999999986</c:v>
                </c:pt>
                <c:pt idx="2784">
                  <c:v>0.278499999999986</c:v>
                </c:pt>
                <c:pt idx="2785">
                  <c:v>0.278599999999986</c:v>
                </c:pt>
                <c:pt idx="2786">
                  <c:v>0.278699999999986</c:v>
                </c:pt>
                <c:pt idx="2787">
                  <c:v>0.278799999999986</c:v>
                </c:pt>
                <c:pt idx="2788">
                  <c:v>0.278899999999986</c:v>
                </c:pt>
                <c:pt idx="2789">
                  <c:v>0.278999999999986</c:v>
                </c:pt>
                <c:pt idx="2790">
                  <c:v>0.279099999999986</c:v>
                </c:pt>
                <c:pt idx="2791">
                  <c:v>0.279199999999986</c:v>
                </c:pt>
                <c:pt idx="2792">
                  <c:v>0.279299999999986</c:v>
                </c:pt>
                <c:pt idx="2793">
                  <c:v>0.279399999999986</c:v>
                </c:pt>
                <c:pt idx="2794">
                  <c:v>0.279499999999986</c:v>
                </c:pt>
                <c:pt idx="2795">
                  <c:v>0.279599999999986</c:v>
                </c:pt>
                <c:pt idx="2796">
                  <c:v>0.279699999999985</c:v>
                </c:pt>
                <c:pt idx="2797">
                  <c:v>0.279799999999985</c:v>
                </c:pt>
                <c:pt idx="2798">
                  <c:v>0.279899999999985</c:v>
                </c:pt>
                <c:pt idx="2799">
                  <c:v>0.279999999999985</c:v>
                </c:pt>
                <c:pt idx="2800">
                  <c:v>0.280099999999985</c:v>
                </c:pt>
                <c:pt idx="2801">
                  <c:v>0.280199999999985</c:v>
                </c:pt>
                <c:pt idx="2802">
                  <c:v>0.280299999999985</c:v>
                </c:pt>
                <c:pt idx="2803">
                  <c:v>0.280399999999985</c:v>
                </c:pt>
                <c:pt idx="2804">
                  <c:v>0.280499999999985</c:v>
                </c:pt>
                <c:pt idx="2805">
                  <c:v>0.280599999999985</c:v>
                </c:pt>
                <c:pt idx="2806">
                  <c:v>0.280699999999985</c:v>
                </c:pt>
                <c:pt idx="2807">
                  <c:v>0.280799999999985</c:v>
                </c:pt>
                <c:pt idx="2808">
                  <c:v>0.280899999999985</c:v>
                </c:pt>
                <c:pt idx="2809">
                  <c:v>0.280999999999985</c:v>
                </c:pt>
                <c:pt idx="2810">
                  <c:v>0.281099999999985</c:v>
                </c:pt>
                <c:pt idx="2811">
                  <c:v>0.281199999999985</c:v>
                </c:pt>
                <c:pt idx="2812">
                  <c:v>0.281299999999985</c:v>
                </c:pt>
                <c:pt idx="2813">
                  <c:v>0.281399999999985</c:v>
                </c:pt>
                <c:pt idx="2814">
                  <c:v>0.281499999999985</c:v>
                </c:pt>
                <c:pt idx="2815">
                  <c:v>0.281599999999985</c:v>
                </c:pt>
                <c:pt idx="2816">
                  <c:v>0.281699999999985</c:v>
                </c:pt>
                <c:pt idx="2817">
                  <c:v>0.281799999999985</c:v>
                </c:pt>
                <c:pt idx="2818">
                  <c:v>0.281899999999985</c:v>
                </c:pt>
                <c:pt idx="2819">
                  <c:v>0.281999999999985</c:v>
                </c:pt>
                <c:pt idx="2820">
                  <c:v>0.282099999999985</c:v>
                </c:pt>
                <c:pt idx="2821">
                  <c:v>0.282199999999985</c:v>
                </c:pt>
                <c:pt idx="2822">
                  <c:v>0.282299999999985</c:v>
                </c:pt>
                <c:pt idx="2823">
                  <c:v>0.282399999999985</c:v>
                </c:pt>
                <c:pt idx="2824">
                  <c:v>0.282499999999985</c:v>
                </c:pt>
                <c:pt idx="2825">
                  <c:v>0.282599999999985</c:v>
                </c:pt>
                <c:pt idx="2826">
                  <c:v>0.282699999999985</c:v>
                </c:pt>
                <c:pt idx="2827">
                  <c:v>0.282799999999985</c:v>
                </c:pt>
                <c:pt idx="2828">
                  <c:v>0.282899999999985</c:v>
                </c:pt>
                <c:pt idx="2829">
                  <c:v>0.282999999999985</c:v>
                </c:pt>
                <c:pt idx="2830">
                  <c:v>0.283099999999985</c:v>
                </c:pt>
                <c:pt idx="2831">
                  <c:v>0.283199999999985</c:v>
                </c:pt>
                <c:pt idx="2832">
                  <c:v>0.283299999999985</c:v>
                </c:pt>
                <c:pt idx="2833">
                  <c:v>0.283399999999985</c:v>
                </c:pt>
                <c:pt idx="2834">
                  <c:v>0.283499999999985</c:v>
                </c:pt>
                <c:pt idx="2835">
                  <c:v>0.283599999999985</c:v>
                </c:pt>
                <c:pt idx="2836">
                  <c:v>0.283699999999985</c:v>
                </c:pt>
                <c:pt idx="2837">
                  <c:v>0.283799999999985</c:v>
                </c:pt>
                <c:pt idx="2838">
                  <c:v>0.283899999999985</c:v>
                </c:pt>
                <c:pt idx="2839">
                  <c:v>0.283999999999985</c:v>
                </c:pt>
                <c:pt idx="2840">
                  <c:v>0.284099999999985</c:v>
                </c:pt>
                <c:pt idx="2841">
                  <c:v>0.284199999999985</c:v>
                </c:pt>
                <c:pt idx="2842">
                  <c:v>0.284299999999985</c:v>
                </c:pt>
                <c:pt idx="2843">
                  <c:v>0.284399999999985</c:v>
                </c:pt>
                <c:pt idx="2844">
                  <c:v>0.284499999999985</c:v>
                </c:pt>
                <c:pt idx="2845">
                  <c:v>0.284599999999985</c:v>
                </c:pt>
                <c:pt idx="2846">
                  <c:v>0.284699999999985</c:v>
                </c:pt>
                <c:pt idx="2847">
                  <c:v>0.284799999999985</c:v>
                </c:pt>
                <c:pt idx="2848">
                  <c:v>0.284899999999985</c:v>
                </c:pt>
                <c:pt idx="2849">
                  <c:v>0.284999999999985</c:v>
                </c:pt>
                <c:pt idx="2850">
                  <c:v>0.285099999999985</c:v>
                </c:pt>
                <c:pt idx="2851">
                  <c:v>0.285199999999985</c:v>
                </c:pt>
                <c:pt idx="2852">
                  <c:v>0.285299999999985</c:v>
                </c:pt>
                <c:pt idx="2853">
                  <c:v>0.285399999999985</c:v>
                </c:pt>
                <c:pt idx="2854">
                  <c:v>0.285499999999985</c:v>
                </c:pt>
                <c:pt idx="2855">
                  <c:v>0.285599999999985</c:v>
                </c:pt>
                <c:pt idx="2856">
                  <c:v>0.285699999999985</c:v>
                </c:pt>
                <c:pt idx="2857">
                  <c:v>0.285799999999985</c:v>
                </c:pt>
                <c:pt idx="2858">
                  <c:v>0.285899999999985</c:v>
                </c:pt>
                <c:pt idx="2859">
                  <c:v>0.285999999999985</c:v>
                </c:pt>
                <c:pt idx="2860">
                  <c:v>0.286099999999985</c:v>
                </c:pt>
                <c:pt idx="2861">
                  <c:v>0.286199999999985</c:v>
                </c:pt>
                <c:pt idx="2862">
                  <c:v>0.286299999999985</c:v>
                </c:pt>
                <c:pt idx="2863">
                  <c:v>0.286399999999985</c:v>
                </c:pt>
                <c:pt idx="2864">
                  <c:v>0.286499999999985</c:v>
                </c:pt>
                <c:pt idx="2865">
                  <c:v>0.286599999999985</c:v>
                </c:pt>
                <c:pt idx="2866">
                  <c:v>0.286699999999985</c:v>
                </c:pt>
                <c:pt idx="2867">
                  <c:v>0.286799999999985</c:v>
                </c:pt>
                <c:pt idx="2868">
                  <c:v>0.286899999999985</c:v>
                </c:pt>
                <c:pt idx="2869">
                  <c:v>0.286999999999985</c:v>
                </c:pt>
                <c:pt idx="2870">
                  <c:v>0.287099999999985</c:v>
                </c:pt>
                <c:pt idx="2871">
                  <c:v>0.287199999999985</c:v>
                </c:pt>
                <c:pt idx="2872">
                  <c:v>0.287299999999985</c:v>
                </c:pt>
                <c:pt idx="2873">
                  <c:v>0.287399999999985</c:v>
                </c:pt>
                <c:pt idx="2874">
                  <c:v>0.287499999999985</c:v>
                </c:pt>
                <c:pt idx="2875">
                  <c:v>0.287599999999985</c:v>
                </c:pt>
                <c:pt idx="2876">
                  <c:v>0.287699999999985</c:v>
                </c:pt>
                <c:pt idx="2877">
                  <c:v>0.287799999999985</c:v>
                </c:pt>
                <c:pt idx="2878">
                  <c:v>0.287899999999985</c:v>
                </c:pt>
                <c:pt idx="2879">
                  <c:v>0.287999999999985</c:v>
                </c:pt>
                <c:pt idx="2880">
                  <c:v>0.288099999999985</c:v>
                </c:pt>
                <c:pt idx="2881">
                  <c:v>0.288199999999985</c:v>
                </c:pt>
                <c:pt idx="2882">
                  <c:v>0.288299999999985</c:v>
                </c:pt>
                <c:pt idx="2883">
                  <c:v>0.288399999999985</c:v>
                </c:pt>
                <c:pt idx="2884">
                  <c:v>0.288499999999985</c:v>
                </c:pt>
                <c:pt idx="2885">
                  <c:v>0.288599999999985</c:v>
                </c:pt>
                <c:pt idx="2886">
                  <c:v>0.288699999999984</c:v>
                </c:pt>
                <c:pt idx="2887">
                  <c:v>0.288799999999984</c:v>
                </c:pt>
                <c:pt idx="2888">
                  <c:v>0.288899999999984</c:v>
                </c:pt>
                <c:pt idx="2889">
                  <c:v>0.288999999999984</c:v>
                </c:pt>
                <c:pt idx="2890">
                  <c:v>0.289099999999984</c:v>
                </c:pt>
                <c:pt idx="2891">
                  <c:v>0.289199999999984</c:v>
                </c:pt>
                <c:pt idx="2892">
                  <c:v>0.289299999999984</c:v>
                </c:pt>
                <c:pt idx="2893">
                  <c:v>0.289399999999984</c:v>
                </c:pt>
                <c:pt idx="2894">
                  <c:v>0.289499999999984</c:v>
                </c:pt>
                <c:pt idx="2895">
                  <c:v>0.289599999999984</c:v>
                </c:pt>
                <c:pt idx="2896">
                  <c:v>0.289699999999984</c:v>
                </c:pt>
                <c:pt idx="2897">
                  <c:v>0.289799999999984</c:v>
                </c:pt>
                <c:pt idx="2898">
                  <c:v>0.289899999999984</c:v>
                </c:pt>
                <c:pt idx="2899">
                  <c:v>0.289999999999984</c:v>
                </c:pt>
                <c:pt idx="2900">
                  <c:v>0.290099999999984</c:v>
                </c:pt>
                <c:pt idx="2901">
                  <c:v>0.290199999999984</c:v>
                </c:pt>
                <c:pt idx="2902">
                  <c:v>0.290299999999984</c:v>
                </c:pt>
                <c:pt idx="2903">
                  <c:v>0.290399999999984</c:v>
                </c:pt>
                <c:pt idx="2904">
                  <c:v>0.290499999999984</c:v>
                </c:pt>
                <c:pt idx="2905">
                  <c:v>0.290599999999984</c:v>
                </c:pt>
                <c:pt idx="2906">
                  <c:v>0.290699999999984</c:v>
                </c:pt>
                <c:pt idx="2907">
                  <c:v>0.290799999999984</c:v>
                </c:pt>
                <c:pt idx="2908">
                  <c:v>0.290899999999984</c:v>
                </c:pt>
                <c:pt idx="2909">
                  <c:v>0.290999999999984</c:v>
                </c:pt>
                <c:pt idx="2910">
                  <c:v>0.291099999999984</c:v>
                </c:pt>
                <c:pt idx="2911">
                  <c:v>0.291199999999984</c:v>
                </c:pt>
                <c:pt idx="2912">
                  <c:v>0.291299999999984</c:v>
                </c:pt>
                <c:pt idx="2913">
                  <c:v>0.291399999999984</c:v>
                </c:pt>
                <c:pt idx="2914">
                  <c:v>0.291499999999984</c:v>
                </c:pt>
                <c:pt idx="2915">
                  <c:v>0.291599999999984</c:v>
                </c:pt>
                <c:pt idx="2916">
                  <c:v>0.291699999999984</c:v>
                </c:pt>
                <c:pt idx="2917">
                  <c:v>0.291799999999984</c:v>
                </c:pt>
                <c:pt idx="2918">
                  <c:v>0.291899999999984</c:v>
                </c:pt>
                <c:pt idx="2919">
                  <c:v>0.291999999999984</c:v>
                </c:pt>
                <c:pt idx="2920">
                  <c:v>0.292099999999984</c:v>
                </c:pt>
                <c:pt idx="2921">
                  <c:v>0.292199999999984</c:v>
                </c:pt>
                <c:pt idx="2922">
                  <c:v>0.292299999999984</c:v>
                </c:pt>
                <c:pt idx="2923">
                  <c:v>0.292399999999984</c:v>
                </c:pt>
                <c:pt idx="2924">
                  <c:v>0.292499999999984</c:v>
                </c:pt>
                <c:pt idx="2925">
                  <c:v>0.292599999999984</c:v>
                </c:pt>
                <c:pt idx="2926">
                  <c:v>0.292699999999984</c:v>
                </c:pt>
                <c:pt idx="2927">
                  <c:v>0.292799999999984</c:v>
                </c:pt>
                <c:pt idx="2928">
                  <c:v>0.292899999999984</c:v>
                </c:pt>
                <c:pt idx="2929">
                  <c:v>0.292999999999984</c:v>
                </c:pt>
                <c:pt idx="2930">
                  <c:v>0.293099999999984</c:v>
                </c:pt>
                <c:pt idx="2931">
                  <c:v>0.293199999999984</c:v>
                </c:pt>
                <c:pt idx="2932">
                  <c:v>0.293299999999984</c:v>
                </c:pt>
                <c:pt idx="2933">
                  <c:v>0.293399999999984</c:v>
                </c:pt>
                <c:pt idx="2934">
                  <c:v>0.293499999999984</c:v>
                </c:pt>
                <c:pt idx="2935">
                  <c:v>0.293599999999984</c:v>
                </c:pt>
                <c:pt idx="2936">
                  <c:v>0.293699999999984</c:v>
                </c:pt>
                <c:pt idx="2937">
                  <c:v>0.293799999999984</c:v>
                </c:pt>
                <c:pt idx="2938">
                  <c:v>0.293899999999984</c:v>
                </c:pt>
                <c:pt idx="2939">
                  <c:v>0.293999999999984</c:v>
                </c:pt>
                <c:pt idx="2940">
                  <c:v>0.294099999999984</c:v>
                </c:pt>
                <c:pt idx="2941">
                  <c:v>0.294199999999984</c:v>
                </c:pt>
                <c:pt idx="2942">
                  <c:v>0.294299999999984</c:v>
                </c:pt>
                <c:pt idx="2943">
                  <c:v>0.294399999999984</c:v>
                </c:pt>
                <c:pt idx="2944">
                  <c:v>0.294499999999984</c:v>
                </c:pt>
                <c:pt idx="2945">
                  <c:v>0.294599999999984</c:v>
                </c:pt>
                <c:pt idx="2946">
                  <c:v>0.294699999999984</c:v>
                </c:pt>
                <c:pt idx="2947">
                  <c:v>0.294799999999984</c:v>
                </c:pt>
                <c:pt idx="2948">
                  <c:v>0.294899999999984</c:v>
                </c:pt>
                <c:pt idx="2949">
                  <c:v>0.294999999999984</c:v>
                </c:pt>
                <c:pt idx="2950">
                  <c:v>0.295099999999984</c:v>
                </c:pt>
                <c:pt idx="2951">
                  <c:v>0.295199999999984</c:v>
                </c:pt>
                <c:pt idx="2952">
                  <c:v>0.295299999999984</c:v>
                </c:pt>
                <c:pt idx="2953">
                  <c:v>0.295399999999984</c:v>
                </c:pt>
                <c:pt idx="2954">
                  <c:v>0.295499999999984</c:v>
                </c:pt>
                <c:pt idx="2955">
                  <c:v>0.295599999999984</c:v>
                </c:pt>
                <c:pt idx="2956">
                  <c:v>0.295699999999984</c:v>
                </c:pt>
                <c:pt idx="2957">
                  <c:v>0.295799999999984</c:v>
                </c:pt>
                <c:pt idx="2958">
                  <c:v>0.295899999999984</c:v>
                </c:pt>
                <c:pt idx="2959">
                  <c:v>0.295999999999984</c:v>
                </c:pt>
                <c:pt idx="2960">
                  <c:v>0.296099999999984</c:v>
                </c:pt>
                <c:pt idx="2961">
                  <c:v>0.296199999999984</c:v>
                </c:pt>
                <c:pt idx="2962">
                  <c:v>0.296299999999984</c:v>
                </c:pt>
                <c:pt idx="2963">
                  <c:v>0.296399999999984</c:v>
                </c:pt>
                <c:pt idx="2964">
                  <c:v>0.296499999999984</c:v>
                </c:pt>
                <c:pt idx="2965">
                  <c:v>0.296599999999984</c:v>
                </c:pt>
                <c:pt idx="2966">
                  <c:v>0.296699999999984</c:v>
                </c:pt>
                <c:pt idx="2967">
                  <c:v>0.296799999999984</c:v>
                </c:pt>
                <c:pt idx="2968">
                  <c:v>0.296899999999984</c:v>
                </c:pt>
                <c:pt idx="2969">
                  <c:v>0.296999999999984</c:v>
                </c:pt>
                <c:pt idx="2970">
                  <c:v>0.297099999999984</c:v>
                </c:pt>
                <c:pt idx="2971">
                  <c:v>0.297199999999984</c:v>
                </c:pt>
                <c:pt idx="2972">
                  <c:v>0.297299999999984</c:v>
                </c:pt>
                <c:pt idx="2973">
                  <c:v>0.297399999999984</c:v>
                </c:pt>
                <c:pt idx="2974">
                  <c:v>0.297499999999984</c:v>
                </c:pt>
                <c:pt idx="2975">
                  <c:v>0.297599999999984</c:v>
                </c:pt>
                <c:pt idx="2976">
                  <c:v>0.297699999999983</c:v>
                </c:pt>
                <c:pt idx="2977">
                  <c:v>0.297799999999983</c:v>
                </c:pt>
                <c:pt idx="2978">
                  <c:v>0.297899999999983</c:v>
                </c:pt>
                <c:pt idx="2979">
                  <c:v>0.297999999999983</c:v>
                </c:pt>
                <c:pt idx="2980">
                  <c:v>0.298099999999983</c:v>
                </c:pt>
                <c:pt idx="2981">
                  <c:v>0.298199999999983</c:v>
                </c:pt>
                <c:pt idx="2982">
                  <c:v>0.298299999999983</c:v>
                </c:pt>
                <c:pt idx="2983">
                  <c:v>0.298399999999983</c:v>
                </c:pt>
                <c:pt idx="2984">
                  <c:v>0.298499999999983</c:v>
                </c:pt>
                <c:pt idx="2985">
                  <c:v>0.298599999999983</c:v>
                </c:pt>
                <c:pt idx="2986">
                  <c:v>0.298699999999983</c:v>
                </c:pt>
                <c:pt idx="2987">
                  <c:v>0.298799999999983</c:v>
                </c:pt>
                <c:pt idx="2988">
                  <c:v>0.298899999999983</c:v>
                </c:pt>
                <c:pt idx="2989">
                  <c:v>0.298999999999983</c:v>
                </c:pt>
                <c:pt idx="2990">
                  <c:v>0.299099999999983</c:v>
                </c:pt>
                <c:pt idx="2991">
                  <c:v>0.299199999999983</c:v>
                </c:pt>
                <c:pt idx="2992">
                  <c:v>0.299299999999983</c:v>
                </c:pt>
                <c:pt idx="2993">
                  <c:v>0.299399999999983</c:v>
                </c:pt>
                <c:pt idx="2994">
                  <c:v>0.299499999999983</c:v>
                </c:pt>
                <c:pt idx="2995">
                  <c:v>0.299599999999983</c:v>
                </c:pt>
                <c:pt idx="2996">
                  <c:v>0.299699999999983</c:v>
                </c:pt>
                <c:pt idx="2997">
                  <c:v>0.299799999999983</c:v>
                </c:pt>
                <c:pt idx="2998">
                  <c:v>0.299899999999983</c:v>
                </c:pt>
                <c:pt idx="2999">
                  <c:v>0.299999999999983</c:v>
                </c:pt>
                <c:pt idx="3000">
                  <c:v>0.300099999999983</c:v>
                </c:pt>
                <c:pt idx="3001">
                  <c:v>0.300199999999983</c:v>
                </c:pt>
                <c:pt idx="3002">
                  <c:v>0.300299999999983</c:v>
                </c:pt>
                <c:pt idx="3003">
                  <c:v>0.300399999999983</c:v>
                </c:pt>
                <c:pt idx="3004">
                  <c:v>0.300499999999983</c:v>
                </c:pt>
                <c:pt idx="3005">
                  <c:v>0.300599999999983</c:v>
                </c:pt>
                <c:pt idx="3006">
                  <c:v>0.300699999999983</c:v>
                </c:pt>
                <c:pt idx="3007">
                  <c:v>0.300799999999983</c:v>
                </c:pt>
                <c:pt idx="3008">
                  <c:v>0.300899999999983</c:v>
                </c:pt>
                <c:pt idx="3009">
                  <c:v>0.300999999999983</c:v>
                </c:pt>
                <c:pt idx="3010">
                  <c:v>0.301099999999983</c:v>
                </c:pt>
                <c:pt idx="3011">
                  <c:v>0.301199999999983</c:v>
                </c:pt>
                <c:pt idx="3012">
                  <c:v>0.301299999999983</c:v>
                </c:pt>
                <c:pt idx="3013">
                  <c:v>0.301399999999983</c:v>
                </c:pt>
                <c:pt idx="3014">
                  <c:v>0.301499999999983</c:v>
                </c:pt>
                <c:pt idx="3015">
                  <c:v>0.301599999999983</c:v>
                </c:pt>
                <c:pt idx="3016">
                  <c:v>0.301699999999983</c:v>
                </c:pt>
                <c:pt idx="3017">
                  <c:v>0.301799999999983</c:v>
                </c:pt>
                <c:pt idx="3018">
                  <c:v>0.301899999999983</c:v>
                </c:pt>
                <c:pt idx="3019">
                  <c:v>0.301999999999983</c:v>
                </c:pt>
                <c:pt idx="3020">
                  <c:v>0.302099999999983</c:v>
                </c:pt>
                <c:pt idx="3021">
                  <c:v>0.302199999999983</c:v>
                </c:pt>
                <c:pt idx="3022">
                  <c:v>0.302299999999983</c:v>
                </c:pt>
                <c:pt idx="3023">
                  <c:v>0.302399999999983</c:v>
                </c:pt>
                <c:pt idx="3024">
                  <c:v>0.302499999999983</c:v>
                </c:pt>
                <c:pt idx="3025">
                  <c:v>0.302599999999983</c:v>
                </c:pt>
                <c:pt idx="3026">
                  <c:v>0.302699999999983</c:v>
                </c:pt>
                <c:pt idx="3027">
                  <c:v>0.302799999999983</c:v>
                </c:pt>
                <c:pt idx="3028">
                  <c:v>0.302899999999983</c:v>
                </c:pt>
                <c:pt idx="3029">
                  <c:v>0.302999999999983</c:v>
                </c:pt>
                <c:pt idx="3030">
                  <c:v>0.303099999999983</c:v>
                </c:pt>
                <c:pt idx="3031">
                  <c:v>0.303199999999983</c:v>
                </c:pt>
                <c:pt idx="3032">
                  <c:v>0.303299999999983</c:v>
                </c:pt>
                <c:pt idx="3033">
                  <c:v>0.303399999999983</c:v>
                </c:pt>
                <c:pt idx="3034">
                  <c:v>0.303499999999983</c:v>
                </c:pt>
                <c:pt idx="3035">
                  <c:v>0.303599999999983</c:v>
                </c:pt>
                <c:pt idx="3036">
                  <c:v>0.303699999999983</c:v>
                </c:pt>
                <c:pt idx="3037">
                  <c:v>0.303799999999983</c:v>
                </c:pt>
                <c:pt idx="3038">
                  <c:v>0.303899999999983</c:v>
                </c:pt>
                <c:pt idx="3039">
                  <c:v>0.303999999999983</c:v>
                </c:pt>
                <c:pt idx="3040">
                  <c:v>0.304099999999983</c:v>
                </c:pt>
                <c:pt idx="3041">
                  <c:v>0.304199999999983</c:v>
                </c:pt>
                <c:pt idx="3042">
                  <c:v>0.304299999999983</c:v>
                </c:pt>
                <c:pt idx="3043">
                  <c:v>0.304399999999983</c:v>
                </c:pt>
                <c:pt idx="3044">
                  <c:v>0.304499999999983</c:v>
                </c:pt>
                <c:pt idx="3045">
                  <c:v>0.304599999999983</c:v>
                </c:pt>
                <c:pt idx="3046">
                  <c:v>0.304699999999983</c:v>
                </c:pt>
                <c:pt idx="3047">
                  <c:v>0.304799999999983</c:v>
                </c:pt>
                <c:pt idx="3048">
                  <c:v>0.304899999999983</c:v>
                </c:pt>
                <c:pt idx="3049">
                  <c:v>0.304999999999983</c:v>
                </c:pt>
                <c:pt idx="3050">
                  <c:v>0.305099999999983</c:v>
                </c:pt>
                <c:pt idx="3051">
                  <c:v>0.305199999999983</c:v>
                </c:pt>
                <c:pt idx="3052">
                  <c:v>0.305299999999983</c:v>
                </c:pt>
                <c:pt idx="3053">
                  <c:v>0.305399999999983</c:v>
                </c:pt>
                <c:pt idx="3054">
                  <c:v>0.305499999999983</c:v>
                </c:pt>
                <c:pt idx="3055">
                  <c:v>0.305599999999983</c:v>
                </c:pt>
                <c:pt idx="3056">
                  <c:v>0.305699999999983</c:v>
                </c:pt>
                <c:pt idx="3057">
                  <c:v>0.305799999999983</c:v>
                </c:pt>
                <c:pt idx="3058">
                  <c:v>0.305899999999983</c:v>
                </c:pt>
                <c:pt idx="3059">
                  <c:v>0.305999999999983</c:v>
                </c:pt>
                <c:pt idx="3060">
                  <c:v>0.306099999999983</c:v>
                </c:pt>
                <c:pt idx="3061">
                  <c:v>0.306199999999983</c:v>
                </c:pt>
                <c:pt idx="3062">
                  <c:v>0.306299999999983</c:v>
                </c:pt>
                <c:pt idx="3063">
                  <c:v>0.306399999999983</c:v>
                </c:pt>
                <c:pt idx="3064">
                  <c:v>0.306499999999983</c:v>
                </c:pt>
                <c:pt idx="3065">
                  <c:v>0.306599999999983</c:v>
                </c:pt>
                <c:pt idx="3066">
                  <c:v>0.306699999999982</c:v>
                </c:pt>
                <c:pt idx="3067">
                  <c:v>0.306799999999982</c:v>
                </c:pt>
                <c:pt idx="3068">
                  <c:v>0.306899999999982</c:v>
                </c:pt>
                <c:pt idx="3069">
                  <c:v>0.306999999999982</c:v>
                </c:pt>
                <c:pt idx="3070">
                  <c:v>0.307099999999982</c:v>
                </c:pt>
                <c:pt idx="3071">
                  <c:v>0.307199999999982</c:v>
                </c:pt>
                <c:pt idx="3072">
                  <c:v>0.307299999999982</c:v>
                </c:pt>
                <c:pt idx="3073">
                  <c:v>0.307399999999982</c:v>
                </c:pt>
                <c:pt idx="3074">
                  <c:v>0.307499999999982</c:v>
                </c:pt>
                <c:pt idx="3075">
                  <c:v>0.307599999999982</c:v>
                </c:pt>
                <c:pt idx="3076">
                  <c:v>0.307699999999982</c:v>
                </c:pt>
                <c:pt idx="3077">
                  <c:v>0.307799999999982</c:v>
                </c:pt>
                <c:pt idx="3078">
                  <c:v>0.307899999999982</c:v>
                </c:pt>
                <c:pt idx="3079">
                  <c:v>0.307999999999982</c:v>
                </c:pt>
                <c:pt idx="3080">
                  <c:v>0.308099999999982</c:v>
                </c:pt>
                <c:pt idx="3081">
                  <c:v>0.308199999999982</c:v>
                </c:pt>
                <c:pt idx="3082">
                  <c:v>0.308299999999982</c:v>
                </c:pt>
                <c:pt idx="3083">
                  <c:v>0.308399999999982</c:v>
                </c:pt>
                <c:pt idx="3084">
                  <c:v>0.308499999999982</c:v>
                </c:pt>
                <c:pt idx="3085">
                  <c:v>0.308599999999982</c:v>
                </c:pt>
                <c:pt idx="3086">
                  <c:v>0.308699999999982</c:v>
                </c:pt>
                <c:pt idx="3087">
                  <c:v>0.308799999999982</c:v>
                </c:pt>
                <c:pt idx="3088">
                  <c:v>0.308899999999982</c:v>
                </c:pt>
                <c:pt idx="3089">
                  <c:v>0.308999999999982</c:v>
                </c:pt>
                <c:pt idx="3090">
                  <c:v>0.309099999999982</c:v>
                </c:pt>
                <c:pt idx="3091">
                  <c:v>0.309199999999982</c:v>
                </c:pt>
                <c:pt idx="3092">
                  <c:v>0.309299999999982</c:v>
                </c:pt>
                <c:pt idx="3093">
                  <c:v>0.309399999999982</c:v>
                </c:pt>
                <c:pt idx="3094">
                  <c:v>0.309499999999982</c:v>
                </c:pt>
                <c:pt idx="3095">
                  <c:v>0.309599999999982</c:v>
                </c:pt>
                <c:pt idx="3096">
                  <c:v>0.309699999999982</c:v>
                </c:pt>
                <c:pt idx="3097">
                  <c:v>0.309799999999982</c:v>
                </c:pt>
                <c:pt idx="3098">
                  <c:v>0.309899999999982</c:v>
                </c:pt>
                <c:pt idx="3099">
                  <c:v>0.309999999999982</c:v>
                </c:pt>
                <c:pt idx="3100">
                  <c:v>0.310099999999982</c:v>
                </c:pt>
                <c:pt idx="3101">
                  <c:v>0.310199999999982</c:v>
                </c:pt>
                <c:pt idx="3102">
                  <c:v>0.310299999999982</c:v>
                </c:pt>
                <c:pt idx="3103">
                  <c:v>0.310399999999982</c:v>
                </c:pt>
                <c:pt idx="3104">
                  <c:v>0.310499999999982</c:v>
                </c:pt>
                <c:pt idx="3105">
                  <c:v>0.310599999999982</c:v>
                </c:pt>
                <c:pt idx="3106">
                  <c:v>0.310699999999982</c:v>
                </c:pt>
                <c:pt idx="3107">
                  <c:v>0.310799999999982</c:v>
                </c:pt>
                <c:pt idx="3108">
                  <c:v>0.310899999999982</c:v>
                </c:pt>
                <c:pt idx="3109">
                  <c:v>0.310999999999982</c:v>
                </c:pt>
                <c:pt idx="3110">
                  <c:v>0.311099999999982</c:v>
                </c:pt>
                <c:pt idx="3111">
                  <c:v>0.311199999999982</c:v>
                </c:pt>
                <c:pt idx="3112">
                  <c:v>0.311299999999982</c:v>
                </c:pt>
                <c:pt idx="3113">
                  <c:v>0.311399999999982</c:v>
                </c:pt>
                <c:pt idx="3114">
                  <c:v>0.311499999999982</c:v>
                </c:pt>
                <c:pt idx="3115">
                  <c:v>0.311599999999982</c:v>
                </c:pt>
                <c:pt idx="3116">
                  <c:v>0.311699999999982</c:v>
                </c:pt>
                <c:pt idx="3117">
                  <c:v>0.311799999999982</c:v>
                </c:pt>
                <c:pt idx="3118">
                  <c:v>0.311899999999982</c:v>
                </c:pt>
                <c:pt idx="3119">
                  <c:v>0.311999999999982</c:v>
                </c:pt>
                <c:pt idx="3120">
                  <c:v>0.312099999999982</c:v>
                </c:pt>
                <c:pt idx="3121">
                  <c:v>0.312199999999982</c:v>
                </c:pt>
                <c:pt idx="3122">
                  <c:v>0.312299999999982</c:v>
                </c:pt>
                <c:pt idx="3123">
                  <c:v>0.312399999999982</c:v>
                </c:pt>
                <c:pt idx="3124">
                  <c:v>0.312499999999982</c:v>
                </c:pt>
                <c:pt idx="3125">
                  <c:v>0.312599999999982</c:v>
                </c:pt>
                <c:pt idx="3126">
                  <c:v>0.312699999999982</c:v>
                </c:pt>
                <c:pt idx="3127">
                  <c:v>0.312799999999982</c:v>
                </c:pt>
                <c:pt idx="3128">
                  <c:v>0.312899999999982</c:v>
                </c:pt>
                <c:pt idx="3129">
                  <c:v>0.312999999999982</c:v>
                </c:pt>
                <c:pt idx="3130">
                  <c:v>0.313099999999982</c:v>
                </c:pt>
                <c:pt idx="3131">
                  <c:v>0.313199999999982</c:v>
                </c:pt>
                <c:pt idx="3132">
                  <c:v>0.313299999999982</c:v>
                </c:pt>
                <c:pt idx="3133">
                  <c:v>0.313399999999982</c:v>
                </c:pt>
                <c:pt idx="3134">
                  <c:v>0.313499999999982</c:v>
                </c:pt>
                <c:pt idx="3135">
                  <c:v>0.313599999999982</c:v>
                </c:pt>
                <c:pt idx="3136">
                  <c:v>0.313699999999982</c:v>
                </c:pt>
                <c:pt idx="3137">
                  <c:v>0.313799999999982</c:v>
                </c:pt>
                <c:pt idx="3138">
                  <c:v>0.313899999999982</c:v>
                </c:pt>
                <c:pt idx="3139">
                  <c:v>0.313999999999982</c:v>
                </c:pt>
                <c:pt idx="3140">
                  <c:v>0.314099999999982</c:v>
                </c:pt>
                <c:pt idx="3141">
                  <c:v>0.314199999999982</c:v>
                </c:pt>
                <c:pt idx="3142">
                  <c:v>0.314299999999982</c:v>
                </c:pt>
                <c:pt idx="3143">
                  <c:v>0.314399999999982</c:v>
                </c:pt>
                <c:pt idx="3144">
                  <c:v>0.314499999999982</c:v>
                </c:pt>
                <c:pt idx="3145">
                  <c:v>0.314599999999982</c:v>
                </c:pt>
                <c:pt idx="3146">
                  <c:v>0.314699999999982</c:v>
                </c:pt>
                <c:pt idx="3147">
                  <c:v>0.314799999999982</c:v>
                </c:pt>
                <c:pt idx="3148">
                  <c:v>0.314899999999982</c:v>
                </c:pt>
                <c:pt idx="3149">
                  <c:v>0.314999999999982</c:v>
                </c:pt>
                <c:pt idx="3150">
                  <c:v>0.315099999999982</c:v>
                </c:pt>
                <c:pt idx="3151">
                  <c:v>0.315199999999982</c:v>
                </c:pt>
                <c:pt idx="3152">
                  <c:v>0.315299999999982</c:v>
                </c:pt>
                <c:pt idx="3153">
                  <c:v>0.315399999999982</c:v>
                </c:pt>
                <c:pt idx="3154">
                  <c:v>0.315499999999982</c:v>
                </c:pt>
                <c:pt idx="3155">
                  <c:v>0.315599999999982</c:v>
                </c:pt>
                <c:pt idx="3156">
                  <c:v>0.315699999999982</c:v>
                </c:pt>
                <c:pt idx="3157">
                  <c:v>0.315799999999981</c:v>
                </c:pt>
                <c:pt idx="3158">
                  <c:v>0.315899999999981</c:v>
                </c:pt>
                <c:pt idx="3159">
                  <c:v>0.315999999999981</c:v>
                </c:pt>
                <c:pt idx="3160">
                  <c:v>0.316099999999981</c:v>
                </c:pt>
                <c:pt idx="3161">
                  <c:v>0.316199999999981</c:v>
                </c:pt>
                <c:pt idx="3162">
                  <c:v>0.316299999999981</c:v>
                </c:pt>
                <c:pt idx="3163">
                  <c:v>0.316399999999981</c:v>
                </c:pt>
                <c:pt idx="3164">
                  <c:v>0.316499999999981</c:v>
                </c:pt>
                <c:pt idx="3165">
                  <c:v>0.316599999999981</c:v>
                </c:pt>
                <c:pt idx="3166">
                  <c:v>0.316699999999981</c:v>
                </c:pt>
                <c:pt idx="3167">
                  <c:v>0.316799999999981</c:v>
                </c:pt>
                <c:pt idx="3168">
                  <c:v>0.316899999999981</c:v>
                </c:pt>
                <c:pt idx="3169">
                  <c:v>0.316999999999981</c:v>
                </c:pt>
                <c:pt idx="3170">
                  <c:v>0.317099999999981</c:v>
                </c:pt>
                <c:pt idx="3171">
                  <c:v>0.317199999999981</c:v>
                </c:pt>
                <c:pt idx="3172">
                  <c:v>0.317299999999981</c:v>
                </c:pt>
                <c:pt idx="3173">
                  <c:v>0.317399999999981</c:v>
                </c:pt>
                <c:pt idx="3174">
                  <c:v>0.317499999999981</c:v>
                </c:pt>
                <c:pt idx="3175">
                  <c:v>0.317599999999981</c:v>
                </c:pt>
                <c:pt idx="3176">
                  <c:v>0.317699999999981</c:v>
                </c:pt>
                <c:pt idx="3177">
                  <c:v>0.317799999999981</c:v>
                </c:pt>
                <c:pt idx="3178">
                  <c:v>0.317899999999981</c:v>
                </c:pt>
                <c:pt idx="3179">
                  <c:v>0.317999999999981</c:v>
                </c:pt>
                <c:pt idx="3180">
                  <c:v>0.318099999999981</c:v>
                </c:pt>
                <c:pt idx="3181">
                  <c:v>0.318199999999981</c:v>
                </c:pt>
                <c:pt idx="3182">
                  <c:v>0.318299999999981</c:v>
                </c:pt>
                <c:pt idx="3183">
                  <c:v>0.318399999999981</c:v>
                </c:pt>
                <c:pt idx="3184">
                  <c:v>0.318499999999981</c:v>
                </c:pt>
                <c:pt idx="3185">
                  <c:v>0.318599999999981</c:v>
                </c:pt>
                <c:pt idx="3186">
                  <c:v>0.318699999999981</c:v>
                </c:pt>
                <c:pt idx="3187">
                  <c:v>0.318799999999981</c:v>
                </c:pt>
                <c:pt idx="3188">
                  <c:v>0.318899999999981</c:v>
                </c:pt>
                <c:pt idx="3189">
                  <c:v>0.318999999999981</c:v>
                </c:pt>
                <c:pt idx="3190">
                  <c:v>0.319099999999981</c:v>
                </c:pt>
                <c:pt idx="3191">
                  <c:v>0.319199999999981</c:v>
                </c:pt>
                <c:pt idx="3192">
                  <c:v>0.319299999999981</c:v>
                </c:pt>
                <c:pt idx="3193">
                  <c:v>0.319399999999981</c:v>
                </c:pt>
                <c:pt idx="3194">
                  <c:v>0.319499999999981</c:v>
                </c:pt>
                <c:pt idx="3195">
                  <c:v>0.319599999999981</c:v>
                </c:pt>
                <c:pt idx="3196">
                  <c:v>0.319699999999981</c:v>
                </c:pt>
                <c:pt idx="3197">
                  <c:v>0.319799999999981</c:v>
                </c:pt>
                <c:pt idx="3198">
                  <c:v>0.319899999999981</c:v>
                </c:pt>
                <c:pt idx="3199">
                  <c:v>0.319999999999981</c:v>
                </c:pt>
                <c:pt idx="3200">
                  <c:v>0.320099999999981</c:v>
                </c:pt>
                <c:pt idx="3201">
                  <c:v>0.320199999999981</c:v>
                </c:pt>
                <c:pt idx="3202">
                  <c:v>0.320299999999981</c:v>
                </c:pt>
                <c:pt idx="3203">
                  <c:v>0.320399999999981</c:v>
                </c:pt>
                <c:pt idx="3204">
                  <c:v>0.320499999999981</c:v>
                </c:pt>
                <c:pt idx="3205">
                  <c:v>0.320599999999981</c:v>
                </c:pt>
                <c:pt idx="3206">
                  <c:v>0.320699999999981</c:v>
                </c:pt>
                <c:pt idx="3207">
                  <c:v>0.320799999999981</c:v>
                </c:pt>
                <c:pt idx="3208">
                  <c:v>0.320899999999981</c:v>
                </c:pt>
                <c:pt idx="3209">
                  <c:v>0.320999999999981</c:v>
                </c:pt>
                <c:pt idx="3210">
                  <c:v>0.321099999999981</c:v>
                </c:pt>
                <c:pt idx="3211">
                  <c:v>0.321199999999981</c:v>
                </c:pt>
                <c:pt idx="3212">
                  <c:v>0.321299999999981</c:v>
                </c:pt>
                <c:pt idx="3213">
                  <c:v>0.321399999999981</c:v>
                </c:pt>
                <c:pt idx="3214">
                  <c:v>0.321499999999981</c:v>
                </c:pt>
                <c:pt idx="3215">
                  <c:v>0.321599999999981</c:v>
                </c:pt>
                <c:pt idx="3216">
                  <c:v>0.321699999999981</c:v>
                </c:pt>
                <c:pt idx="3217">
                  <c:v>0.321799999999981</c:v>
                </c:pt>
                <c:pt idx="3218">
                  <c:v>0.321899999999981</c:v>
                </c:pt>
                <c:pt idx="3219">
                  <c:v>0.321999999999981</c:v>
                </c:pt>
                <c:pt idx="3220">
                  <c:v>0.322099999999981</c:v>
                </c:pt>
                <c:pt idx="3221">
                  <c:v>0.322199999999981</c:v>
                </c:pt>
                <c:pt idx="3222">
                  <c:v>0.322299999999981</c:v>
                </c:pt>
                <c:pt idx="3223">
                  <c:v>0.322399999999981</c:v>
                </c:pt>
                <c:pt idx="3224">
                  <c:v>0.322499999999981</c:v>
                </c:pt>
                <c:pt idx="3225">
                  <c:v>0.322599999999981</c:v>
                </c:pt>
                <c:pt idx="3226">
                  <c:v>0.322699999999981</c:v>
                </c:pt>
                <c:pt idx="3227">
                  <c:v>0.322799999999981</c:v>
                </c:pt>
                <c:pt idx="3228">
                  <c:v>0.322899999999981</c:v>
                </c:pt>
                <c:pt idx="3229">
                  <c:v>0.322999999999981</c:v>
                </c:pt>
                <c:pt idx="3230">
                  <c:v>0.323099999999981</c:v>
                </c:pt>
                <c:pt idx="3231">
                  <c:v>0.323199999999981</c:v>
                </c:pt>
                <c:pt idx="3232">
                  <c:v>0.323299999999981</c:v>
                </c:pt>
                <c:pt idx="3233">
                  <c:v>0.323399999999981</c:v>
                </c:pt>
                <c:pt idx="3234">
                  <c:v>0.323499999999981</c:v>
                </c:pt>
                <c:pt idx="3235">
                  <c:v>0.323599999999981</c:v>
                </c:pt>
                <c:pt idx="3236">
                  <c:v>0.323699999999981</c:v>
                </c:pt>
                <c:pt idx="3237">
                  <c:v>0.323799999999981</c:v>
                </c:pt>
                <c:pt idx="3238">
                  <c:v>0.323899999999981</c:v>
                </c:pt>
                <c:pt idx="3239">
                  <c:v>0.323999999999981</c:v>
                </c:pt>
                <c:pt idx="3240">
                  <c:v>0.324099999999981</c:v>
                </c:pt>
                <c:pt idx="3241">
                  <c:v>0.324199999999981</c:v>
                </c:pt>
                <c:pt idx="3242">
                  <c:v>0.324299999999981</c:v>
                </c:pt>
                <c:pt idx="3243">
                  <c:v>0.324399999999981</c:v>
                </c:pt>
                <c:pt idx="3244">
                  <c:v>0.324499999999981</c:v>
                </c:pt>
                <c:pt idx="3245">
                  <c:v>0.324599999999981</c:v>
                </c:pt>
                <c:pt idx="3246">
                  <c:v>0.324699999999981</c:v>
                </c:pt>
                <c:pt idx="3247">
                  <c:v>0.32479999999998</c:v>
                </c:pt>
                <c:pt idx="3248">
                  <c:v>0.32489999999998</c:v>
                </c:pt>
                <c:pt idx="3249">
                  <c:v>0.32499999999998</c:v>
                </c:pt>
                <c:pt idx="3250">
                  <c:v>0.32509999999998</c:v>
                </c:pt>
                <c:pt idx="3251">
                  <c:v>0.32519999999998</c:v>
                </c:pt>
                <c:pt idx="3252">
                  <c:v>0.32529999999998</c:v>
                </c:pt>
                <c:pt idx="3253">
                  <c:v>0.32539999999998</c:v>
                </c:pt>
                <c:pt idx="3254">
                  <c:v>0.32549999999998</c:v>
                </c:pt>
                <c:pt idx="3255">
                  <c:v>0.32559999999998</c:v>
                </c:pt>
                <c:pt idx="3256">
                  <c:v>0.32569999999998</c:v>
                </c:pt>
                <c:pt idx="3257">
                  <c:v>0.32579999999998</c:v>
                </c:pt>
                <c:pt idx="3258">
                  <c:v>0.32589999999998</c:v>
                </c:pt>
                <c:pt idx="3259">
                  <c:v>0.32599999999998</c:v>
                </c:pt>
                <c:pt idx="3260">
                  <c:v>0.32609999999998</c:v>
                </c:pt>
                <c:pt idx="3261">
                  <c:v>0.32619999999998</c:v>
                </c:pt>
                <c:pt idx="3262">
                  <c:v>0.32629999999998</c:v>
                </c:pt>
                <c:pt idx="3263">
                  <c:v>0.32639999999998</c:v>
                </c:pt>
                <c:pt idx="3264">
                  <c:v>0.32649999999998</c:v>
                </c:pt>
                <c:pt idx="3265">
                  <c:v>0.32659999999998</c:v>
                </c:pt>
                <c:pt idx="3266">
                  <c:v>0.32669999999998</c:v>
                </c:pt>
                <c:pt idx="3267">
                  <c:v>0.32679999999998</c:v>
                </c:pt>
                <c:pt idx="3268">
                  <c:v>0.32689999999998</c:v>
                </c:pt>
                <c:pt idx="3269">
                  <c:v>0.32699999999998</c:v>
                </c:pt>
                <c:pt idx="3270">
                  <c:v>0.32709999999998</c:v>
                </c:pt>
                <c:pt idx="3271">
                  <c:v>0.32719999999998</c:v>
                </c:pt>
                <c:pt idx="3272">
                  <c:v>0.32729999999998</c:v>
                </c:pt>
                <c:pt idx="3273">
                  <c:v>0.32739999999998</c:v>
                </c:pt>
                <c:pt idx="3274">
                  <c:v>0.32749999999998</c:v>
                </c:pt>
                <c:pt idx="3275">
                  <c:v>0.32759999999998</c:v>
                </c:pt>
                <c:pt idx="3276">
                  <c:v>0.32769999999998</c:v>
                </c:pt>
                <c:pt idx="3277">
                  <c:v>0.32779999999998</c:v>
                </c:pt>
                <c:pt idx="3278">
                  <c:v>0.32789999999998</c:v>
                </c:pt>
                <c:pt idx="3279">
                  <c:v>0.32799999999998</c:v>
                </c:pt>
                <c:pt idx="3280">
                  <c:v>0.32809999999998</c:v>
                </c:pt>
                <c:pt idx="3281">
                  <c:v>0.32819999999998</c:v>
                </c:pt>
                <c:pt idx="3282">
                  <c:v>0.32829999999998</c:v>
                </c:pt>
                <c:pt idx="3283">
                  <c:v>0.32839999999998</c:v>
                </c:pt>
                <c:pt idx="3284">
                  <c:v>0.32849999999998</c:v>
                </c:pt>
                <c:pt idx="3285">
                  <c:v>0.32859999999998</c:v>
                </c:pt>
                <c:pt idx="3286">
                  <c:v>0.32869999999998</c:v>
                </c:pt>
                <c:pt idx="3287">
                  <c:v>0.32879999999998</c:v>
                </c:pt>
                <c:pt idx="3288">
                  <c:v>0.32889999999998</c:v>
                </c:pt>
                <c:pt idx="3289">
                  <c:v>0.32899999999998</c:v>
                </c:pt>
                <c:pt idx="3290">
                  <c:v>0.32909999999998</c:v>
                </c:pt>
                <c:pt idx="3291">
                  <c:v>0.32919999999998</c:v>
                </c:pt>
                <c:pt idx="3292">
                  <c:v>0.32929999999998</c:v>
                </c:pt>
                <c:pt idx="3293">
                  <c:v>0.32939999999998</c:v>
                </c:pt>
                <c:pt idx="3294">
                  <c:v>0.32949999999998</c:v>
                </c:pt>
                <c:pt idx="3295">
                  <c:v>0.32959999999998</c:v>
                </c:pt>
                <c:pt idx="3296">
                  <c:v>0.32969999999998</c:v>
                </c:pt>
                <c:pt idx="3297">
                  <c:v>0.32979999999998</c:v>
                </c:pt>
                <c:pt idx="3298">
                  <c:v>0.32989999999998</c:v>
                </c:pt>
                <c:pt idx="3299">
                  <c:v>0.32999999999998</c:v>
                </c:pt>
                <c:pt idx="3300">
                  <c:v>0.33009999999998</c:v>
                </c:pt>
                <c:pt idx="3301">
                  <c:v>0.33019999999998</c:v>
                </c:pt>
                <c:pt idx="3302">
                  <c:v>0.33029999999998</c:v>
                </c:pt>
                <c:pt idx="3303">
                  <c:v>0.33039999999998</c:v>
                </c:pt>
                <c:pt idx="3304">
                  <c:v>0.33049999999998</c:v>
                </c:pt>
                <c:pt idx="3305">
                  <c:v>0.33059999999998</c:v>
                </c:pt>
                <c:pt idx="3306">
                  <c:v>0.33069999999998</c:v>
                </c:pt>
                <c:pt idx="3307">
                  <c:v>0.33079999999998</c:v>
                </c:pt>
                <c:pt idx="3308">
                  <c:v>0.33089999999998</c:v>
                </c:pt>
                <c:pt idx="3309">
                  <c:v>0.33099999999998</c:v>
                </c:pt>
                <c:pt idx="3310">
                  <c:v>0.33109999999998</c:v>
                </c:pt>
                <c:pt idx="3311">
                  <c:v>0.33119999999998</c:v>
                </c:pt>
                <c:pt idx="3312">
                  <c:v>0.33129999999998</c:v>
                </c:pt>
                <c:pt idx="3313">
                  <c:v>0.33139999999998</c:v>
                </c:pt>
                <c:pt idx="3314">
                  <c:v>0.33149999999998</c:v>
                </c:pt>
                <c:pt idx="3315">
                  <c:v>0.33159999999998</c:v>
                </c:pt>
                <c:pt idx="3316">
                  <c:v>0.33169999999998</c:v>
                </c:pt>
                <c:pt idx="3317">
                  <c:v>0.33179999999998</c:v>
                </c:pt>
                <c:pt idx="3318">
                  <c:v>0.33189999999998</c:v>
                </c:pt>
                <c:pt idx="3319">
                  <c:v>0.33199999999998</c:v>
                </c:pt>
                <c:pt idx="3320">
                  <c:v>0.33209999999998</c:v>
                </c:pt>
                <c:pt idx="3321">
                  <c:v>0.33219999999998</c:v>
                </c:pt>
                <c:pt idx="3322">
                  <c:v>0.33229999999998</c:v>
                </c:pt>
                <c:pt idx="3323">
                  <c:v>0.33239999999998</c:v>
                </c:pt>
                <c:pt idx="3324">
                  <c:v>0.33249999999998</c:v>
                </c:pt>
                <c:pt idx="3325">
                  <c:v>0.33259999999998</c:v>
                </c:pt>
                <c:pt idx="3326">
                  <c:v>0.33269999999998</c:v>
                </c:pt>
                <c:pt idx="3327">
                  <c:v>0.33279999999998</c:v>
                </c:pt>
                <c:pt idx="3328">
                  <c:v>0.33289999999998</c:v>
                </c:pt>
                <c:pt idx="3329">
                  <c:v>0.33299999999998</c:v>
                </c:pt>
                <c:pt idx="3330">
                  <c:v>0.33309999999998</c:v>
                </c:pt>
                <c:pt idx="3331">
                  <c:v>0.33319999999998</c:v>
                </c:pt>
                <c:pt idx="3332">
                  <c:v>0.33329999999998</c:v>
                </c:pt>
                <c:pt idx="3333">
                  <c:v>0.33339999999998</c:v>
                </c:pt>
                <c:pt idx="3334">
                  <c:v>0.33349999999998</c:v>
                </c:pt>
                <c:pt idx="3335">
                  <c:v>0.33359999999998</c:v>
                </c:pt>
                <c:pt idx="3336">
                  <c:v>0.33369999999998</c:v>
                </c:pt>
                <c:pt idx="3337">
                  <c:v>0.33379999999998</c:v>
                </c:pt>
                <c:pt idx="3338">
                  <c:v>0.333899999999979</c:v>
                </c:pt>
                <c:pt idx="3339">
                  <c:v>0.333999999999979</c:v>
                </c:pt>
                <c:pt idx="3340">
                  <c:v>0.334099999999979</c:v>
                </c:pt>
                <c:pt idx="3341">
                  <c:v>0.334199999999979</c:v>
                </c:pt>
                <c:pt idx="3342">
                  <c:v>0.334299999999979</c:v>
                </c:pt>
                <c:pt idx="3343">
                  <c:v>0.334399999999979</c:v>
                </c:pt>
                <c:pt idx="3344">
                  <c:v>0.334499999999979</c:v>
                </c:pt>
                <c:pt idx="3345">
                  <c:v>0.334599999999979</c:v>
                </c:pt>
                <c:pt idx="3346">
                  <c:v>0.334699999999979</c:v>
                </c:pt>
                <c:pt idx="3347">
                  <c:v>0.334799999999979</c:v>
                </c:pt>
                <c:pt idx="3348">
                  <c:v>0.334899999999979</c:v>
                </c:pt>
                <c:pt idx="3349">
                  <c:v>0.334999999999979</c:v>
                </c:pt>
                <c:pt idx="3350">
                  <c:v>0.335099999999979</c:v>
                </c:pt>
                <c:pt idx="3351">
                  <c:v>0.335199999999979</c:v>
                </c:pt>
                <c:pt idx="3352">
                  <c:v>0.335299999999979</c:v>
                </c:pt>
                <c:pt idx="3353">
                  <c:v>0.335399999999979</c:v>
                </c:pt>
                <c:pt idx="3354">
                  <c:v>0.335499999999979</c:v>
                </c:pt>
                <c:pt idx="3355">
                  <c:v>0.335599999999979</c:v>
                </c:pt>
                <c:pt idx="3356">
                  <c:v>0.335699999999979</c:v>
                </c:pt>
                <c:pt idx="3357">
                  <c:v>0.335799999999979</c:v>
                </c:pt>
                <c:pt idx="3358">
                  <c:v>0.335899999999979</c:v>
                </c:pt>
                <c:pt idx="3359">
                  <c:v>0.335999999999979</c:v>
                </c:pt>
                <c:pt idx="3360">
                  <c:v>0.336099999999979</c:v>
                </c:pt>
                <c:pt idx="3361">
                  <c:v>0.336199999999979</c:v>
                </c:pt>
                <c:pt idx="3362">
                  <c:v>0.336299999999979</c:v>
                </c:pt>
                <c:pt idx="3363">
                  <c:v>0.336399999999979</c:v>
                </c:pt>
                <c:pt idx="3364">
                  <c:v>0.336499999999979</c:v>
                </c:pt>
                <c:pt idx="3365">
                  <c:v>0.336599999999979</c:v>
                </c:pt>
                <c:pt idx="3366">
                  <c:v>0.336699999999979</c:v>
                </c:pt>
                <c:pt idx="3367">
                  <c:v>0.336799999999979</c:v>
                </c:pt>
                <c:pt idx="3368">
                  <c:v>0.336899999999979</c:v>
                </c:pt>
                <c:pt idx="3369">
                  <c:v>0.336999999999979</c:v>
                </c:pt>
                <c:pt idx="3370">
                  <c:v>0.337099999999979</c:v>
                </c:pt>
                <c:pt idx="3371">
                  <c:v>0.337199999999979</c:v>
                </c:pt>
                <c:pt idx="3372">
                  <c:v>0.337299999999979</c:v>
                </c:pt>
                <c:pt idx="3373">
                  <c:v>0.337399999999979</c:v>
                </c:pt>
                <c:pt idx="3374">
                  <c:v>0.337499999999979</c:v>
                </c:pt>
                <c:pt idx="3375">
                  <c:v>0.337599999999979</c:v>
                </c:pt>
                <c:pt idx="3376">
                  <c:v>0.337699999999979</c:v>
                </c:pt>
                <c:pt idx="3377">
                  <c:v>0.337799999999979</c:v>
                </c:pt>
                <c:pt idx="3378">
                  <c:v>0.337899999999979</c:v>
                </c:pt>
                <c:pt idx="3379">
                  <c:v>0.337999999999979</c:v>
                </c:pt>
                <c:pt idx="3380">
                  <c:v>0.338099999999979</c:v>
                </c:pt>
                <c:pt idx="3381">
                  <c:v>0.338199999999979</c:v>
                </c:pt>
                <c:pt idx="3382">
                  <c:v>0.338299999999979</c:v>
                </c:pt>
                <c:pt idx="3383">
                  <c:v>0.338399999999979</c:v>
                </c:pt>
                <c:pt idx="3384">
                  <c:v>0.338499999999979</c:v>
                </c:pt>
                <c:pt idx="3385">
                  <c:v>0.338599999999979</c:v>
                </c:pt>
                <c:pt idx="3386">
                  <c:v>0.338699999999979</c:v>
                </c:pt>
                <c:pt idx="3387">
                  <c:v>0.338799999999979</c:v>
                </c:pt>
                <c:pt idx="3388">
                  <c:v>0.338899999999979</c:v>
                </c:pt>
                <c:pt idx="3389">
                  <c:v>0.338999999999979</c:v>
                </c:pt>
                <c:pt idx="3390">
                  <c:v>0.339099999999979</c:v>
                </c:pt>
                <c:pt idx="3391">
                  <c:v>0.339199999999979</c:v>
                </c:pt>
                <c:pt idx="3392">
                  <c:v>0.339299999999979</c:v>
                </c:pt>
                <c:pt idx="3393">
                  <c:v>0.339399999999979</c:v>
                </c:pt>
                <c:pt idx="3394">
                  <c:v>0.339499999999979</c:v>
                </c:pt>
                <c:pt idx="3395">
                  <c:v>0.339599999999979</c:v>
                </c:pt>
                <c:pt idx="3396">
                  <c:v>0.339699999999979</c:v>
                </c:pt>
                <c:pt idx="3397">
                  <c:v>0.339799999999979</c:v>
                </c:pt>
                <c:pt idx="3398">
                  <c:v>0.339899999999979</c:v>
                </c:pt>
                <c:pt idx="3399">
                  <c:v>0.339999999999979</c:v>
                </c:pt>
                <c:pt idx="3400">
                  <c:v>0.340099999999979</c:v>
                </c:pt>
                <c:pt idx="3401">
                  <c:v>0.340199999999979</c:v>
                </c:pt>
                <c:pt idx="3402">
                  <c:v>0.340299999999979</c:v>
                </c:pt>
                <c:pt idx="3403">
                  <c:v>0.340399999999979</c:v>
                </c:pt>
                <c:pt idx="3404">
                  <c:v>0.340499999999979</c:v>
                </c:pt>
                <c:pt idx="3405">
                  <c:v>0.340599999999979</c:v>
                </c:pt>
                <c:pt idx="3406">
                  <c:v>0.340699999999979</c:v>
                </c:pt>
                <c:pt idx="3407">
                  <c:v>0.340799999999979</c:v>
                </c:pt>
                <c:pt idx="3408">
                  <c:v>0.340899999999979</c:v>
                </c:pt>
                <c:pt idx="3409">
                  <c:v>0.340999999999979</c:v>
                </c:pt>
                <c:pt idx="3410">
                  <c:v>0.341099999999979</c:v>
                </c:pt>
                <c:pt idx="3411">
                  <c:v>0.341199999999979</c:v>
                </c:pt>
                <c:pt idx="3412">
                  <c:v>0.341299999999979</c:v>
                </c:pt>
                <c:pt idx="3413">
                  <c:v>0.341399999999979</c:v>
                </c:pt>
                <c:pt idx="3414">
                  <c:v>0.341499999999979</c:v>
                </c:pt>
                <c:pt idx="3415">
                  <c:v>0.341599999999979</c:v>
                </c:pt>
                <c:pt idx="3416">
                  <c:v>0.341699999999979</c:v>
                </c:pt>
                <c:pt idx="3417">
                  <c:v>0.341799999999979</c:v>
                </c:pt>
                <c:pt idx="3418">
                  <c:v>0.341899999999979</c:v>
                </c:pt>
                <c:pt idx="3419">
                  <c:v>0.341999999999979</c:v>
                </c:pt>
                <c:pt idx="3420">
                  <c:v>0.342099999999979</c:v>
                </c:pt>
                <c:pt idx="3421">
                  <c:v>0.342199999999979</c:v>
                </c:pt>
                <c:pt idx="3422">
                  <c:v>0.342299999999979</c:v>
                </c:pt>
                <c:pt idx="3423">
                  <c:v>0.342399999999979</c:v>
                </c:pt>
                <c:pt idx="3424">
                  <c:v>0.342499999999979</c:v>
                </c:pt>
                <c:pt idx="3425">
                  <c:v>0.342599999999979</c:v>
                </c:pt>
                <c:pt idx="3426">
                  <c:v>0.342699999999979</c:v>
                </c:pt>
                <c:pt idx="3427">
                  <c:v>0.342799999999979</c:v>
                </c:pt>
                <c:pt idx="3428">
                  <c:v>0.342899999999979</c:v>
                </c:pt>
                <c:pt idx="3429">
                  <c:v>0.342999999999978</c:v>
                </c:pt>
                <c:pt idx="3430">
                  <c:v>0.343099999999978</c:v>
                </c:pt>
                <c:pt idx="3431">
                  <c:v>0.343199999999978</c:v>
                </c:pt>
                <c:pt idx="3432">
                  <c:v>0.343299999999978</c:v>
                </c:pt>
                <c:pt idx="3433">
                  <c:v>0.343399999999978</c:v>
                </c:pt>
                <c:pt idx="3434">
                  <c:v>0.343499999999978</c:v>
                </c:pt>
                <c:pt idx="3435">
                  <c:v>0.343599999999978</c:v>
                </c:pt>
                <c:pt idx="3436">
                  <c:v>0.343699999999978</c:v>
                </c:pt>
                <c:pt idx="3437">
                  <c:v>0.343799999999978</c:v>
                </c:pt>
                <c:pt idx="3438">
                  <c:v>0.343899999999978</c:v>
                </c:pt>
                <c:pt idx="3439">
                  <c:v>0.343999999999978</c:v>
                </c:pt>
                <c:pt idx="3440">
                  <c:v>0.344099999999978</c:v>
                </c:pt>
                <c:pt idx="3441">
                  <c:v>0.344199999999978</c:v>
                </c:pt>
                <c:pt idx="3442">
                  <c:v>0.344299999999978</c:v>
                </c:pt>
                <c:pt idx="3443">
                  <c:v>0.344399999999978</c:v>
                </c:pt>
                <c:pt idx="3444">
                  <c:v>0.344499999999978</c:v>
                </c:pt>
                <c:pt idx="3445">
                  <c:v>0.344599999999978</c:v>
                </c:pt>
                <c:pt idx="3446">
                  <c:v>0.344699999999978</c:v>
                </c:pt>
                <c:pt idx="3447">
                  <c:v>0.344799999999978</c:v>
                </c:pt>
                <c:pt idx="3448">
                  <c:v>0.344899999999978</c:v>
                </c:pt>
                <c:pt idx="3449">
                  <c:v>0.344999999999978</c:v>
                </c:pt>
                <c:pt idx="3450">
                  <c:v>0.345099999999978</c:v>
                </c:pt>
                <c:pt idx="3451">
                  <c:v>0.345199999999978</c:v>
                </c:pt>
                <c:pt idx="3452">
                  <c:v>0.345299999999978</c:v>
                </c:pt>
                <c:pt idx="3453">
                  <c:v>0.345399999999978</c:v>
                </c:pt>
                <c:pt idx="3454">
                  <c:v>0.345499999999978</c:v>
                </c:pt>
                <c:pt idx="3455">
                  <c:v>0.345599999999978</c:v>
                </c:pt>
                <c:pt idx="3456">
                  <c:v>0.345699999999978</c:v>
                </c:pt>
                <c:pt idx="3457">
                  <c:v>0.345799999999978</c:v>
                </c:pt>
                <c:pt idx="3458">
                  <c:v>0.345899999999978</c:v>
                </c:pt>
                <c:pt idx="3459">
                  <c:v>0.345999999999978</c:v>
                </c:pt>
                <c:pt idx="3460">
                  <c:v>0.346099999999978</c:v>
                </c:pt>
                <c:pt idx="3461">
                  <c:v>0.346199999999978</c:v>
                </c:pt>
                <c:pt idx="3462">
                  <c:v>0.346299999999978</c:v>
                </c:pt>
                <c:pt idx="3463">
                  <c:v>0.346399999999978</c:v>
                </c:pt>
                <c:pt idx="3464">
                  <c:v>0.346499999999978</c:v>
                </c:pt>
                <c:pt idx="3465">
                  <c:v>0.346599999999978</c:v>
                </c:pt>
                <c:pt idx="3466">
                  <c:v>0.346699999999978</c:v>
                </c:pt>
                <c:pt idx="3467">
                  <c:v>0.346799999999978</c:v>
                </c:pt>
                <c:pt idx="3468">
                  <c:v>0.346899999999978</c:v>
                </c:pt>
                <c:pt idx="3469">
                  <c:v>0.346999999999978</c:v>
                </c:pt>
                <c:pt idx="3470">
                  <c:v>0.347099999999978</c:v>
                </c:pt>
                <c:pt idx="3471">
                  <c:v>0.347199999999978</c:v>
                </c:pt>
                <c:pt idx="3472">
                  <c:v>0.347299999999978</c:v>
                </c:pt>
                <c:pt idx="3473">
                  <c:v>0.347399999999978</c:v>
                </c:pt>
                <c:pt idx="3474">
                  <c:v>0.347499999999978</c:v>
                </c:pt>
                <c:pt idx="3475">
                  <c:v>0.347599999999978</c:v>
                </c:pt>
                <c:pt idx="3476">
                  <c:v>0.347699999999978</c:v>
                </c:pt>
                <c:pt idx="3477">
                  <c:v>0.347799999999978</c:v>
                </c:pt>
                <c:pt idx="3478">
                  <c:v>0.347899999999978</c:v>
                </c:pt>
                <c:pt idx="3479">
                  <c:v>0.347999999999978</c:v>
                </c:pt>
                <c:pt idx="3480">
                  <c:v>0.348099999999978</c:v>
                </c:pt>
                <c:pt idx="3481">
                  <c:v>0.348199999999978</c:v>
                </c:pt>
                <c:pt idx="3482">
                  <c:v>0.348299999999978</c:v>
                </c:pt>
                <c:pt idx="3483">
                  <c:v>0.348399999999978</c:v>
                </c:pt>
                <c:pt idx="3484">
                  <c:v>0.348499999999978</c:v>
                </c:pt>
                <c:pt idx="3485">
                  <c:v>0.348599999999978</c:v>
                </c:pt>
                <c:pt idx="3486">
                  <c:v>0.348699999999978</c:v>
                </c:pt>
                <c:pt idx="3487">
                  <c:v>0.348799999999978</c:v>
                </c:pt>
                <c:pt idx="3488">
                  <c:v>0.348899999999978</c:v>
                </c:pt>
                <c:pt idx="3489">
                  <c:v>0.348999999999978</c:v>
                </c:pt>
                <c:pt idx="3490">
                  <c:v>0.349099999999978</c:v>
                </c:pt>
                <c:pt idx="3491">
                  <c:v>0.349199999999978</c:v>
                </c:pt>
                <c:pt idx="3492">
                  <c:v>0.349299999999978</c:v>
                </c:pt>
                <c:pt idx="3493">
                  <c:v>0.349399999999978</c:v>
                </c:pt>
                <c:pt idx="3494">
                  <c:v>0.349499999999978</c:v>
                </c:pt>
                <c:pt idx="3495">
                  <c:v>0.349599999999978</c:v>
                </c:pt>
                <c:pt idx="3496">
                  <c:v>0.349699999999978</c:v>
                </c:pt>
                <c:pt idx="3497">
                  <c:v>0.349799999999978</c:v>
                </c:pt>
                <c:pt idx="3498">
                  <c:v>0.349899999999978</c:v>
                </c:pt>
                <c:pt idx="3499">
                  <c:v>0.349999999999978</c:v>
                </c:pt>
                <c:pt idx="3500">
                  <c:v>0.350099999999978</c:v>
                </c:pt>
                <c:pt idx="3501">
                  <c:v>0.350199999999978</c:v>
                </c:pt>
                <c:pt idx="3502">
                  <c:v>0.350299999999978</c:v>
                </c:pt>
                <c:pt idx="3503">
                  <c:v>0.350399999999978</c:v>
                </c:pt>
                <c:pt idx="3504">
                  <c:v>0.350499999999978</c:v>
                </c:pt>
                <c:pt idx="3505">
                  <c:v>0.350599999999978</c:v>
                </c:pt>
                <c:pt idx="3506">
                  <c:v>0.350699999999978</c:v>
                </c:pt>
                <c:pt idx="3507">
                  <c:v>0.350799999999978</c:v>
                </c:pt>
                <c:pt idx="3508">
                  <c:v>0.350899999999978</c:v>
                </c:pt>
                <c:pt idx="3509">
                  <c:v>0.350999999999978</c:v>
                </c:pt>
                <c:pt idx="3510">
                  <c:v>0.351099999999978</c:v>
                </c:pt>
                <c:pt idx="3511">
                  <c:v>0.351199999999978</c:v>
                </c:pt>
                <c:pt idx="3512">
                  <c:v>0.351299999999978</c:v>
                </c:pt>
                <c:pt idx="3513">
                  <c:v>0.351399999999978</c:v>
                </c:pt>
                <c:pt idx="3514">
                  <c:v>0.351499999999978</c:v>
                </c:pt>
                <c:pt idx="3515">
                  <c:v>0.351599999999978</c:v>
                </c:pt>
                <c:pt idx="3516">
                  <c:v>0.351699999999978</c:v>
                </c:pt>
                <c:pt idx="3517">
                  <c:v>0.351799999999978</c:v>
                </c:pt>
                <c:pt idx="3518">
                  <c:v>0.351899999999978</c:v>
                </c:pt>
                <c:pt idx="3519">
                  <c:v>0.351999999999977</c:v>
                </c:pt>
                <c:pt idx="3520">
                  <c:v>0.352099999999977</c:v>
                </c:pt>
                <c:pt idx="3521">
                  <c:v>0.352199999999977</c:v>
                </c:pt>
                <c:pt idx="3522">
                  <c:v>0.352299999999977</c:v>
                </c:pt>
                <c:pt idx="3523">
                  <c:v>0.352399999999977</c:v>
                </c:pt>
                <c:pt idx="3524">
                  <c:v>0.352499999999977</c:v>
                </c:pt>
                <c:pt idx="3525">
                  <c:v>0.352599999999977</c:v>
                </c:pt>
                <c:pt idx="3526">
                  <c:v>0.352699999999977</c:v>
                </c:pt>
                <c:pt idx="3527">
                  <c:v>0.352799999999977</c:v>
                </c:pt>
                <c:pt idx="3528">
                  <c:v>0.352899999999977</c:v>
                </c:pt>
                <c:pt idx="3529">
                  <c:v>0.352999999999977</c:v>
                </c:pt>
                <c:pt idx="3530">
                  <c:v>0.353099999999977</c:v>
                </c:pt>
                <c:pt idx="3531">
                  <c:v>0.353199999999977</c:v>
                </c:pt>
                <c:pt idx="3532">
                  <c:v>0.353299999999977</c:v>
                </c:pt>
                <c:pt idx="3533">
                  <c:v>0.353399999999977</c:v>
                </c:pt>
                <c:pt idx="3534">
                  <c:v>0.353499999999977</c:v>
                </c:pt>
                <c:pt idx="3535">
                  <c:v>0.353599999999977</c:v>
                </c:pt>
                <c:pt idx="3536">
                  <c:v>0.353699999999977</c:v>
                </c:pt>
                <c:pt idx="3537">
                  <c:v>0.353799999999977</c:v>
                </c:pt>
                <c:pt idx="3538">
                  <c:v>0.353899999999977</c:v>
                </c:pt>
                <c:pt idx="3539">
                  <c:v>0.353999999999977</c:v>
                </c:pt>
                <c:pt idx="3540">
                  <c:v>0.354099999999977</c:v>
                </c:pt>
                <c:pt idx="3541">
                  <c:v>0.354199999999977</c:v>
                </c:pt>
                <c:pt idx="3542">
                  <c:v>0.354299999999977</c:v>
                </c:pt>
                <c:pt idx="3543">
                  <c:v>0.354399999999977</c:v>
                </c:pt>
                <c:pt idx="3544">
                  <c:v>0.354499999999977</c:v>
                </c:pt>
                <c:pt idx="3545">
                  <c:v>0.354599999999977</c:v>
                </c:pt>
                <c:pt idx="3546">
                  <c:v>0.354699999999977</c:v>
                </c:pt>
                <c:pt idx="3547">
                  <c:v>0.354799999999977</c:v>
                </c:pt>
                <c:pt idx="3548">
                  <c:v>0.354899999999977</c:v>
                </c:pt>
                <c:pt idx="3549">
                  <c:v>0.354999999999977</c:v>
                </c:pt>
                <c:pt idx="3550">
                  <c:v>0.355099999999977</c:v>
                </c:pt>
                <c:pt idx="3551">
                  <c:v>0.355199999999977</c:v>
                </c:pt>
                <c:pt idx="3552">
                  <c:v>0.355299999999977</c:v>
                </c:pt>
                <c:pt idx="3553">
                  <c:v>0.355399999999977</c:v>
                </c:pt>
                <c:pt idx="3554">
                  <c:v>0.355499999999977</c:v>
                </c:pt>
                <c:pt idx="3555">
                  <c:v>0.355599999999977</c:v>
                </c:pt>
                <c:pt idx="3556">
                  <c:v>0.355699999999977</c:v>
                </c:pt>
                <c:pt idx="3557">
                  <c:v>0.355799999999977</c:v>
                </c:pt>
                <c:pt idx="3558">
                  <c:v>0.355899999999977</c:v>
                </c:pt>
                <c:pt idx="3559">
                  <c:v>0.355999999999977</c:v>
                </c:pt>
                <c:pt idx="3560">
                  <c:v>0.356099999999977</c:v>
                </c:pt>
                <c:pt idx="3561">
                  <c:v>0.356199999999977</c:v>
                </c:pt>
                <c:pt idx="3562">
                  <c:v>0.356299999999977</c:v>
                </c:pt>
                <c:pt idx="3563">
                  <c:v>0.356399999999977</c:v>
                </c:pt>
                <c:pt idx="3564">
                  <c:v>0.356499999999977</c:v>
                </c:pt>
                <c:pt idx="3565">
                  <c:v>0.356599999999977</c:v>
                </c:pt>
                <c:pt idx="3566">
                  <c:v>0.356699999999977</c:v>
                </c:pt>
                <c:pt idx="3567">
                  <c:v>0.356799999999977</c:v>
                </c:pt>
                <c:pt idx="3568">
                  <c:v>0.356899999999977</c:v>
                </c:pt>
                <c:pt idx="3569">
                  <c:v>0.356999999999977</c:v>
                </c:pt>
                <c:pt idx="3570">
                  <c:v>0.357099999999977</c:v>
                </c:pt>
                <c:pt idx="3571">
                  <c:v>0.357199999999977</c:v>
                </c:pt>
                <c:pt idx="3572">
                  <c:v>0.357299999999977</c:v>
                </c:pt>
                <c:pt idx="3573">
                  <c:v>0.357399999999977</c:v>
                </c:pt>
                <c:pt idx="3574">
                  <c:v>0.357499999999977</c:v>
                </c:pt>
                <c:pt idx="3575">
                  <c:v>0.357599999999977</c:v>
                </c:pt>
                <c:pt idx="3576">
                  <c:v>0.357699999999977</c:v>
                </c:pt>
                <c:pt idx="3577">
                  <c:v>0.357799999999977</c:v>
                </c:pt>
                <c:pt idx="3578">
                  <c:v>0.357899999999977</c:v>
                </c:pt>
                <c:pt idx="3579">
                  <c:v>0.357999999999977</c:v>
                </c:pt>
                <c:pt idx="3580">
                  <c:v>0.358099999999977</c:v>
                </c:pt>
                <c:pt idx="3581">
                  <c:v>0.358199999999977</c:v>
                </c:pt>
                <c:pt idx="3582">
                  <c:v>0.358299999999977</c:v>
                </c:pt>
                <c:pt idx="3583">
                  <c:v>0.358399999999977</c:v>
                </c:pt>
                <c:pt idx="3584">
                  <c:v>0.358499999999977</c:v>
                </c:pt>
                <c:pt idx="3585">
                  <c:v>0.358599999999977</c:v>
                </c:pt>
                <c:pt idx="3586">
                  <c:v>0.358699999999977</c:v>
                </c:pt>
                <c:pt idx="3587">
                  <c:v>0.358799999999977</c:v>
                </c:pt>
                <c:pt idx="3588">
                  <c:v>0.358899999999977</c:v>
                </c:pt>
                <c:pt idx="3589">
                  <c:v>0.358999999999977</c:v>
                </c:pt>
                <c:pt idx="3590">
                  <c:v>0.359099999999977</c:v>
                </c:pt>
                <c:pt idx="3591">
                  <c:v>0.359199999999977</c:v>
                </c:pt>
                <c:pt idx="3592">
                  <c:v>0.359299999999977</c:v>
                </c:pt>
                <c:pt idx="3593">
                  <c:v>0.359399999999977</c:v>
                </c:pt>
                <c:pt idx="3594">
                  <c:v>0.359499999999977</c:v>
                </c:pt>
                <c:pt idx="3595">
                  <c:v>0.359599999999977</c:v>
                </c:pt>
                <c:pt idx="3596">
                  <c:v>0.359699999999977</c:v>
                </c:pt>
                <c:pt idx="3597">
                  <c:v>0.359799999999977</c:v>
                </c:pt>
                <c:pt idx="3598">
                  <c:v>0.359899999999977</c:v>
                </c:pt>
                <c:pt idx="3599">
                  <c:v>0.359999999999977</c:v>
                </c:pt>
                <c:pt idx="3600">
                  <c:v>0.360099999999977</c:v>
                </c:pt>
                <c:pt idx="3601">
                  <c:v>0.360199999999977</c:v>
                </c:pt>
                <c:pt idx="3602">
                  <c:v>0.360299999999977</c:v>
                </c:pt>
                <c:pt idx="3603">
                  <c:v>0.360399999999977</c:v>
                </c:pt>
                <c:pt idx="3604">
                  <c:v>0.360499999999977</c:v>
                </c:pt>
                <c:pt idx="3605">
                  <c:v>0.360599999999977</c:v>
                </c:pt>
                <c:pt idx="3606">
                  <c:v>0.360699999999977</c:v>
                </c:pt>
                <c:pt idx="3607">
                  <c:v>0.360799999999977</c:v>
                </c:pt>
                <c:pt idx="3608">
                  <c:v>0.360899999999977</c:v>
                </c:pt>
                <c:pt idx="3609">
                  <c:v>0.360999999999977</c:v>
                </c:pt>
                <c:pt idx="3610">
                  <c:v>0.361099999999976</c:v>
                </c:pt>
                <c:pt idx="3611">
                  <c:v>0.361199999999976</c:v>
                </c:pt>
                <c:pt idx="3612">
                  <c:v>0.361299999999976</c:v>
                </c:pt>
                <c:pt idx="3613">
                  <c:v>0.361399999999976</c:v>
                </c:pt>
                <c:pt idx="3614">
                  <c:v>0.361499999999976</c:v>
                </c:pt>
                <c:pt idx="3615">
                  <c:v>0.361599999999976</c:v>
                </c:pt>
                <c:pt idx="3616">
                  <c:v>0.361699999999976</c:v>
                </c:pt>
                <c:pt idx="3617">
                  <c:v>0.361799999999976</c:v>
                </c:pt>
                <c:pt idx="3618">
                  <c:v>0.361899999999976</c:v>
                </c:pt>
                <c:pt idx="3619">
                  <c:v>0.361999999999976</c:v>
                </c:pt>
                <c:pt idx="3620">
                  <c:v>0.362099999999976</c:v>
                </c:pt>
                <c:pt idx="3621">
                  <c:v>0.362199999999976</c:v>
                </c:pt>
                <c:pt idx="3622">
                  <c:v>0.362299999999976</c:v>
                </c:pt>
                <c:pt idx="3623">
                  <c:v>0.362399999999976</c:v>
                </c:pt>
                <c:pt idx="3624">
                  <c:v>0.362499999999976</c:v>
                </c:pt>
                <c:pt idx="3625">
                  <c:v>0.362599999999976</c:v>
                </c:pt>
                <c:pt idx="3626">
                  <c:v>0.362699999999976</c:v>
                </c:pt>
                <c:pt idx="3627">
                  <c:v>0.362799999999976</c:v>
                </c:pt>
                <c:pt idx="3628">
                  <c:v>0.362899999999976</c:v>
                </c:pt>
                <c:pt idx="3629">
                  <c:v>0.362999999999976</c:v>
                </c:pt>
                <c:pt idx="3630">
                  <c:v>0.363099999999976</c:v>
                </c:pt>
                <c:pt idx="3631">
                  <c:v>0.363199999999976</c:v>
                </c:pt>
                <c:pt idx="3632">
                  <c:v>0.363299999999976</c:v>
                </c:pt>
                <c:pt idx="3633">
                  <c:v>0.363399999999976</c:v>
                </c:pt>
                <c:pt idx="3634">
                  <c:v>0.363499999999976</c:v>
                </c:pt>
                <c:pt idx="3635">
                  <c:v>0.363599999999976</c:v>
                </c:pt>
                <c:pt idx="3636">
                  <c:v>0.363699999999976</c:v>
                </c:pt>
                <c:pt idx="3637">
                  <c:v>0.363799999999976</c:v>
                </c:pt>
                <c:pt idx="3638">
                  <c:v>0.363899999999976</c:v>
                </c:pt>
                <c:pt idx="3639">
                  <c:v>0.363999999999976</c:v>
                </c:pt>
                <c:pt idx="3640">
                  <c:v>0.364099999999976</c:v>
                </c:pt>
                <c:pt idx="3641">
                  <c:v>0.364199999999976</c:v>
                </c:pt>
                <c:pt idx="3642">
                  <c:v>0.364299999999976</c:v>
                </c:pt>
                <c:pt idx="3643">
                  <c:v>0.364399999999976</c:v>
                </c:pt>
                <c:pt idx="3644">
                  <c:v>0.364499999999976</c:v>
                </c:pt>
                <c:pt idx="3645">
                  <c:v>0.364599999999976</c:v>
                </c:pt>
                <c:pt idx="3646">
                  <c:v>0.364699999999976</c:v>
                </c:pt>
                <c:pt idx="3647">
                  <c:v>0.364799999999976</c:v>
                </c:pt>
                <c:pt idx="3648">
                  <c:v>0.364899999999976</c:v>
                </c:pt>
                <c:pt idx="3649">
                  <c:v>0.364999999999976</c:v>
                </c:pt>
                <c:pt idx="3650">
                  <c:v>0.365099999999976</c:v>
                </c:pt>
                <c:pt idx="3651">
                  <c:v>0.365199999999976</c:v>
                </c:pt>
                <c:pt idx="3652">
                  <c:v>0.365299999999976</c:v>
                </c:pt>
                <c:pt idx="3653">
                  <c:v>0.365399999999976</c:v>
                </c:pt>
                <c:pt idx="3654">
                  <c:v>0.365499999999976</c:v>
                </c:pt>
                <c:pt idx="3655">
                  <c:v>0.365599999999976</c:v>
                </c:pt>
                <c:pt idx="3656">
                  <c:v>0.365699999999976</c:v>
                </c:pt>
                <c:pt idx="3657">
                  <c:v>0.365799999999976</c:v>
                </c:pt>
                <c:pt idx="3658">
                  <c:v>0.365899999999976</c:v>
                </c:pt>
                <c:pt idx="3659">
                  <c:v>0.365999999999976</c:v>
                </c:pt>
                <c:pt idx="3660">
                  <c:v>0.366099999999976</c:v>
                </c:pt>
                <c:pt idx="3661">
                  <c:v>0.366199999999976</c:v>
                </c:pt>
                <c:pt idx="3662">
                  <c:v>0.366299999999976</c:v>
                </c:pt>
                <c:pt idx="3663">
                  <c:v>0.366399999999976</c:v>
                </c:pt>
                <c:pt idx="3664">
                  <c:v>0.366499999999976</c:v>
                </c:pt>
                <c:pt idx="3665">
                  <c:v>0.366599999999976</c:v>
                </c:pt>
                <c:pt idx="3666">
                  <c:v>0.366699999999976</c:v>
                </c:pt>
                <c:pt idx="3667">
                  <c:v>0.366799999999976</c:v>
                </c:pt>
                <c:pt idx="3668">
                  <c:v>0.366899999999976</c:v>
                </c:pt>
                <c:pt idx="3669">
                  <c:v>0.366999999999976</c:v>
                </c:pt>
                <c:pt idx="3670">
                  <c:v>0.367099999999976</c:v>
                </c:pt>
                <c:pt idx="3671">
                  <c:v>0.367199999999976</c:v>
                </c:pt>
                <c:pt idx="3672">
                  <c:v>0.367299999999976</c:v>
                </c:pt>
                <c:pt idx="3673">
                  <c:v>0.367399999999976</c:v>
                </c:pt>
                <c:pt idx="3674">
                  <c:v>0.367499999999976</c:v>
                </c:pt>
                <c:pt idx="3675">
                  <c:v>0.367599999999976</c:v>
                </c:pt>
                <c:pt idx="3676">
                  <c:v>0.367699999999976</c:v>
                </c:pt>
                <c:pt idx="3677">
                  <c:v>0.367799999999976</c:v>
                </c:pt>
                <c:pt idx="3678">
                  <c:v>0.367899999999976</c:v>
                </c:pt>
                <c:pt idx="3679">
                  <c:v>0.367999999999976</c:v>
                </c:pt>
                <c:pt idx="3680">
                  <c:v>0.368099999999976</c:v>
                </c:pt>
                <c:pt idx="3681">
                  <c:v>0.368199999999976</c:v>
                </c:pt>
                <c:pt idx="3682">
                  <c:v>0.368299999999976</c:v>
                </c:pt>
                <c:pt idx="3683">
                  <c:v>0.368399999999976</c:v>
                </c:pt>
                <c:pt idx="3684">
                  <c:v>0.368499999999976</c:v>
                </c:pt>
                <c:pt idx="3685">
                  <c:v>0.368599999999976</c:v>
                </c:pt>
                <c:pt idx="3686">
                  <c:v>0.368699999999976</c:v>
                </c:pt>
                <c:pt idx="3687">
                  <c:v>0.368799999999976</c:v>
                </c:pt>
                <c:pt idx="3688">
                  <c:v>0.368899999999976</c:v>
                </c:pt>
                <c:pt idx="3689">
                  <c:v>0.368999999999976</c:v>
                </c:pt>
                <c:pt idx="3690">
                  <c:v>0.369099999999976</c:v>
                </c:pt>
                <c:pt idx="3691">
                  <c:v>0.369199999999976</c:v>
                </c:pt>
                <c:pt idx="3692">
                  <c:v>0.369299999999976</c:v>
                </c:pt>
                <c:pt idx="3693">
                  <c:v>0.369399999999976</c:v>
                </c:pt>
                <c:pt idx="3694">
                  <c:v>0.369499999999976</c:v>
                </c:pt>
                <c:pt idx="3695">
                  <c:v>0.369599999999976</c:v>
                </c:pt>
                <c:pt idx="3696">
                  <c:v>0.369699999999976</c:v>
                </c:pt>
                <c:pt idx="3697">
                  <c:v>0.369799999999976</c:v>
                </c:pt>
                <c:pt idx="3698">
                  <c:v>0.369899999999976</c:v>
                </c:pt>
                <c:pt idx="3699">
                  <c:v>0.369999999999976</c:v>
                </c:pt>
                <c:pt idx="3700">
                  <c:v>0.370099999999976</c:v>
                </c:pt>
                <c:pt idx="3701">
                  <c:v>0.370199999999975</c:v>
                </c:pt>
                <c:pt idx="3702">
                  <c:v>0.370299999999975</c:v>
                </c:pt>
                <c:pt idx="3703">
                  <c:v>0.370399999999975</c:v>
                </c:pt>
                <c:pt idx="3704">
                  <c:v>0.370499999999975</c:v>
                </c:pt>
                <c:pt idx="3705">
                  <c:v>0.370599999999975</c:v>
                </c:pt>
                <c:pt idx="3706">
                  <c:v>0.370699999999975</c:v>
                </c:pt>
                <c:pt idx="3707">
                  <c:v>0.370799999999975</c:v>
                </c:pt>
                <c:pt idx="3708">
                  <c:v>0.370899999999975</c:v>
                </c:pt>
                <c:pt idx="3709">
                  <c:v>0.370999999999975</c:v>
                </c:pt>
                <c:pt idx="3710">
                  <c:v>0.371099999999975</c:v>
                </c:pt>
                <c:pt idx="3711">
                  <c:v>0.371199999999975</c:v>
                </c:pt>
                <c:pt idx="3712">
                  <c:v>0.371299999999975</c:v>
                </c:pt>
                <c:pt idx="3713">
                  <c:v>0.371399999999975</c:v>
                </c:pt>
                <c:pt idx="3714">
                  <c:v>0.371499999999975</c:v>
                </c:pt>
                <c:pt idx="3715">
                  <c:v>0.371599999999975</c:v>
                </c:pt>
                <c:pt idx="3716">
                  <c:v>0.371699999999975</c:v>
                </c:pt>
                <c:pt idx="3717">
                  <c:v>0.371799999999975</c:v>
                </c:pt>
                <c:pt idx="3718">
                  <c:v>0.371899999999975</c:v>
                </c:pt>
                <c:pt idx="3719">
                  <c:v>0.371999999999975</c:v>
                </c:pt>
                <c:pt idx="3720">
                  <c:v>0.372099999999975</c:v>
                </c:pt>
                <c:pt idx="3721">
                  <c:v>0.372199999999975</c:v>
                </c:pt>
                <c:pt idx="3722">
                  <c:v>0.372299999999975</c:v>
                </c:pt>
                <c:pt idx="3723">
                  <c:v>0.372399999999975</c:v>
                </c:pt>
                <c:pt idx="3724">
                  <c:v>0.372499999999975</c:v>
                </c:pt>
                <c:pt idx="3725">
                  <c:v>0.372599999999975</c:v>
                </c:pt>
                <c:pt idx="3726">
                  <c:v>0.372699999999975</c:v>
                </c:pt>
                <c:pt idx="3727">
                  <c:v>0.372799999999975</c:v>
                </c:pt>
                <c:pt idx="3728">
                  <c:v>0.372899999999975</c:v>
                </c:pt>
                <c:pt idx="3729">
                  <c:v>0.372999999999975</c:v>
                </c:pt>
                <c:pt idx="3730">
                  <c:v>0.373099999999975</c:v>
                </c:pt>
                <c:pt idx="3731">
                  <c:v>0.373199999999975</c:v>
                </c:pt>
                <c:pt idx="3732">
                  <c:v>0.373299999999975</c:v>
                </c:pt>
                <c:pt idx="3733">
                  <c:v>0.373399999999975</c:v>
                </c:pt>
                <c:pt idx="3734">
                  <c:v>0.373499999999975</c:v>
                </c:pt>
                <c:pt idx="3735">
                  <c:v>0.373599999999975</c:v>
                </c:pt>
                <c:pt idx="3736">
                  <c:v>0.373699999999975</c:v>
                </c:pt>
                <c:pt idx="3737">
                  <c:v>0.373799999999975</c:v>
                </c:pt>
                <c:pt idx="3738">
                  <c:v>0.373899999999975</c:v>
                </c:pt>
                <c:pt idx="3739">
                  <c:v>0.373999999999975</c:v>
                </c:pt>
                <c:pt idx="3740">
                  <c:v>0.374099999999975</c:v>
                </c:pt>
                <c:pt idx="3741">
                  <c:v>0.374199999999975</c:v>
                </c:pt>
                <c:pt idx="3742">
                  <c:v>0.374299999999975</c:v>
                </c:pt>
                <c:pt idx="3743">
                  <c:v>0.374399999999975</c:v>
                </c:pt>
                <c:pt idx="3744">
                  <c:v>0.374499999999975</c:v>
                </c:pt>
                <c:pt idx="3745">
                  <c:v>0.374599999999975</c:v>
                </c:pt>
                <c:pt idx="3746">
                  <c:v>0.374699999999975</c:v>
                </c:pt>
                <c:pt idx="3747">
                  <c:v>0.374799999999975</c:v>
                </c:pt>
                <c:pt idx="3748">
                  <c:v>0.374899999999975</c:v>
                </c:pt>
                <c:pt idx="3749">
                  <c:v>0.374999999999975</c:v>
                </c:pt>
                <c:pt idx="3750">
                  <c:v>0.375099999999975</c:v>
                </c:pt>
                <c:pt idx="3751">
                  <c:v>0.375199999999975</c:v>
                </c:pt>
                <c:pt idx="3752">
                  <c:v>0.375299999999975</c:v>
                </c:pt>
                <c:pt idx="3753">
                  <c:v>0.375399999999975</c:v>
                </c:pt>
                <c:pt idx="3754">
                  <c:v>0.375499999999975</c:v>
                </c:pt>
                <c:pt idx="3755">
                  <c:v>0.375599999999975</c:v>
                </c:pt>
                <c:pt idx="3756">
                  <c:v>0.375699999999975</c:v>
                </c:pt>
                <c:pt idx="3757">
                  <c:v>0.375799999999975</c:v>
                </c:pt>
                <c:pt idx="3758">
                  <c:v>0.375899999999975</c:v>
                </c:pt>
                <c:pt idx="3759">
                  <c:v>0.375999999999975</c:v>
                </c:pt>
                <c:pt idx="3760">
                  <c:v>0.376099999999975</c:v>
                </c:pt>
                <c:pt idx="3761">
                  <c:v>0.376199999999975</c:v>
                </c:pt>
                <c:pt idx="3762">
                  <c:v>0.376299999999975</c:v>
                </c:pt>
                <c:pt idx="3763">
                  <c:v>0.376399999999975</c:v>
                </c:pt>
                <c:pt idx="3764">
                  <c:v>0.376499999999975</c:v>
                </c:pt>
                <c:pt idx="3765">
                  <c:v>0.376599999999975</c:v>
                </c:pt>
                <c:pt idx="3766">
                  <c:v>0.376699999999975</c:v>
                </c:pt>
                <c:pt idx="3767">
                  <c:v>0.376799999999975</c:v>
                </c:pt>
                <c:pt idx="3768">
                  <c:v>0.376899999999975</c:v>
                </c:pt>
                <c:pt idx="3769">
                  <c:v>0.376999999999975</c:v>
                </c:pt>
                <c:pt idx="3770">
                  <c:v>0.377099999999975</c:v>
                </c:pt>
                <c:pt idx="3771">
                  <c:v>0.377199999999975</c:v>
                </c:pt>
                <c:pt idx="3772">
                  <c:v>0.377299999999975</c:v>
                </c:pt>
                <c:pt idx="3773">
                  <c:v>0.377399999999975</c:v>
                </c:pt>
                <c:pt idx="3774">
                  <c:v>0.377499999999975</c:v>
                </c:pt>
                <c:pt idx="3775">
                  <c:v>0.377599999999975</c:v>
                </c:pt>
                <c:pt idx="3776">
                  <c:v>0.377699999999975</c:v>
                </c:pt>
                <c:pt idx="3777">
                  <c:v>0.377799999999975</c:v>
                </c:pt>
                <c:pt idx="3778">
                  <c:v>0.377899999999975</c:v>
                </c:pt>
                <c:pt idx="3779">
                  <c:v>0.377999999999975</c:v>
                </c:pt>
                <c:pt idx="3780">
                  <c:v>0.378099999999975</c:v>
                </c:pt>
                <c:pt idx="3781">
                  <c:v>0.378199999999975</c:v>
                </c:pt>
                <c:pt idx="3782">
                  <c:v>0.378299999999975</c:v>
                </c:pt>
                <c:pt idx="3783">
                  <c:v>0.378399999999975</c:v>
                </c:pt>
                <c:pt idx="3784">
                  <c:v>0.378499999999975</c:v>
                </c:pt>
                <c:pt idx="3785">
                  <c:v>0.378599999999975</c:v>
                </c:pt>
                <c:pt idx="3786">
                  <c:v>0.378699999999975</c:v>
                </c:pt>
                <c:pt idx="3787">
                  <c:v>0.378799999999975</c:v>
                </c:pt>
                <c:pt idx="3788">
                  <c:v>0.378899999999975</c:v>
                </c:pt>
                <c:pt idx="3789">
                  <c:v>0.378999999999975</c:v>
                </c:pt>
                <c:pt idx="3790">
                  <c:v>0.379099999999975</c:v>
                </c:pt>
                <c:pt idx="3791">
                  <c:v>0.379199999999975</c:v>
                </c:pt>
                <c:pt idx="3792">
                  <c:v>0.379299999999974</c:v>
                </c:pt>
                <c:pt idx="3793">
                  <c:v>0.379399999999974</c:v>
                </c:pt>
                <c:pt idx="3794">
                  <c:v>0.379499999999974</c:v>
                </c:pt>
                <c:pt idx="3795">
                  <c:v>0.379599999999974</c:v>
                </c:pt>
                <c:pt idx="3796">
                  <c:v>0.379699999999974</c:v>
                </c:pt>
                <c:pt idx="3797">
                  <c:v>0.379799999999974</c:v>
                </c:pt>
                <c:pt idx="3798">
                  <c:v>0.379899999999974</c:v>
                </c:pt>
                <c:pt idx="3799">
                  <c:v>0.379999999999974</c:v>
                </c:pt>
                <c:pt idx="3800">
                  <c:v>0.380099999999974</c:v>
                </c:pt>
                <c:pt idx="3801">
                  <c:v>0.380199999999974</c:v>
                </c:pt>
                <c:pt idx="3802">
                  <c:v>0.380299999999974</c:v>
                </c:pt>
                <c:pt idx="3803">
                  <c:v>0.380399999999974</c:v>
                </c:pt>
                <c:pt idx="3804">
                  <c:v>0.380499999999974</c:v>
                </c:pt>
                <c:pt idx="3805">
                  <c:v>0.380599999999974</c:v>
                </c:pt>
                <c:pt idx="3806">
                  <c:v>0.380699999999974</c:v>
                </c:pt>
                <c:pt idx="3807">
                  <c:v>0.380799999999974</c:v>
                </c:pt>
                <c:pt idx="3808">
                  <c:v>0.380899999999974</c:v>
                </c:pt>
                <c:pt idx="3809">
                  <c:v>0.380999999999974</c:v>
                </c:pt>
                <c:pt idx="3810">
                  <c:v>0.381099999999974</c:v>
                </c:pt>
                <c:pt idx="3811">
                  <c:v>0.381199999999974</c:v>
                </c:pt>
                <c:pt idx="3812">
                  <c:v>0.381299999999974</c:v>
                </c:pt>
                <c:pt idx="3813">
                  <c:v>0.381399999999974</c:v>
                </c:pt>
                <c:pt idx="3814">
                  <c:v>0.381499999999974</c:v>
                </c:pt>
                <c:pt idx="3815">
                  <c:v>0.381599999999974</c:v>
                </c:pt>
                <c:pt idx="3816">
                  <c:v>0.381699999999974</c:v>
                </c:pt>
                <c:pt idx="3817">
                  <c:v>0.381799999999974</c:v>
                </c:pt>
                <c:pt idx="3818">
                  <c:v>0.381899999999974</c:v>
                </c:pt>
                <c:pt idx="3819">
                  <c:v>0.381999999999974</c:v>
                </c:pt>
                <c:pt idx="3820">
                  <c:v>0.382099999999974</c:v>
                </c:pt>
                <c:pt idx="3821">
                  <c:v>0.382199999999974</c:v>
                </c:pt>
                <c:pt idx="3822">
                  <c:v>0.382299999999974</c:v>
                </c:pt>
                <c:pt idx="3823">
                  <c:v>0.382399999999974</c:v>
                </c:pt>
                <c:pt idx="3824">
                  <c:v>0.382499999999974</c:v>
                </c:pt>
                <c:pt idx="3825">
                  <c:v>0.382599999999974</c:v>
                </c:pt>
                <c:pt idx="3826">
                  <c:v>0.382699999999974</c:v>
                </c:pt>
                <c:pt idx="3827">
                  <c:v>0.382799999999974</c:v>
                </c:pt>
                <c:pt idx="3828">
                  <c:v>0.382899999999974</c:v>
                </c:pt>
                <c:pt idx="3829">
                  <c:v>0.382999999999974</c:v>
                </c:pt>
                <c:pt idx="3830">
                  <c:v>0.383099999999974</c:v>
                </c:pt>
                <c:pt idx="3831">
                  <c:v>0.383199999999974</c:v>
                </c:pt>
                <c:pt idx="3832">
                  <c:v>0.383299999999974</c:v>
                </c:pt>
                <c:pt idx="3833">
                  <c:v>0.383399999999974</c:v>
                </c:pt>
                <c:pt idx="3834">
                  <c:v>0.383499999999974</c:v>
                </c:pt>
                <c:pt idx="3835">
                  <c:v>0.383599999999974</c:v>
                </c:pt>
                <c:pt idx="3836">
                  <c:v>0.383699999999974</c:v>
                </c:pt>
                <c:pt idx="3837">
                  <c:v>0.383799999999974</c:v>
                </c:pt>
                <c:pt idx="3838">
                  <c:v>0.383899999999974</c:v>
                </c:pt>
                <c:pt idx="3839">
                  <c:v>0.383999999999974</c:v>
                </c:pt>
                <c:pt idx="3840">
                  <c:v>0.384099999999974</c:v>
                </c:pt>
                <c:pt idx="3841">
                  <c:v>0.384199999999974</c:v>
                </c:pt>
                <c:pt idx="3842">
                  <c:v>0.384299999999974</c:v>
                </c:pt>
                <c:pt idx="3843">
                  <c:v>0.384399999999974</c:v>
                </c:pt>
                <c:pt idx="3844">
                  <c:v>0.384499999999974</c:v>
                </c:pt>
                <c:pt idx="3845">
                  <c:v>0.384599999999974</c:v>
                </c:pt>
                <c:pt idx="3846">
                  <c:v>0.384699999999974</c:v>
                </c:pt>
                <c:pt idx="3847">
                  <c:v>0.384799999999974</c:v>
                </c:pt>
                <c:pt idx="3848">
                  <c:v>0.384899999999974</c:v>
                </c:pt>
                <c:pt idx="3849">
                  <c:v>0.384999999999974</c:v>
                </c:pt>
                <c:pt idx="3850">
                  <c:v>0.385099999999974</c:v>
                </c:pt>
                <c:pt idx="3851">
                  <c:v>0.385199999999974</c:v>
                </c:pt>
                <c:pt idx="3852">
                  <c:v>0.385299999999974</c:v>
                </c:pt>
                <c:pt idx="3853">
                  <c:v>0.385399999999974</c:v>
                </c:pt>
                <c:pt idx="3854">
                  <c:v>0.385499999999974</c:v>
                </c:pt>
                <c:pt idx="3855">
                  <c:v>0.385599999999974</c:v>
                </c:pt>
                <c:pt idx="3856">
                  <c:v>0.385699999999974</c:v>
                </c:pt>
                <c:pt idx="3857">
                  <c:v>0.385799999999974</c:v>
                </c:pt>
                <c:pt idx="3858">
                  <c:v>0.385899999999974</c:v>
                </c:pt>
                <c:pt idx="3859">
                  <c:v>0.385999999999974</c:v>
                </c:pt>
                <c:pt idx="3860">
                  <c:v>0.386099999999974</c:v>
                </c:pt>
                <c:pt idx="3861">
                  <c:v>0.386199999999974</c:v>
                </c:pt>
                <c:pt idx="3862">
                  <c:v>0.386299999999974</c:v>
                </c:pt>
                <c:pt idx="3863">
                  <c:v>0.386399999999974</c:v>
                </c:pt>
                <c:pt idx="3864">
                  <c:v>0.386499999999974</c:v>
                </c:pt>
                <c:pt idx="3865">
                  <c:v>0.386599999999974</c:v>
                </c:pt>
                <c:pt idx="3866">
                  <c:v>0.386699999999974</c:v>
                </c:pt>
                <c:pt idx="3867">
                  <c:v>0.386799999999974</c:v>
                </c:pt>
                <c:pt idx="3868">
                  <c:v>0.386899999999974</c:v>
                </c:pt>
                <c:pt idx="3869">
                  <c:v>0.386999999999974</c:v>
                </c:pt>
                <c:pt idx="3870">
                  <c:v>0.387099999999974</c:v>
                </c:pt>
                <c:pt idx="3871">
                  <c:v>0.387199999999974</c:v>
                </c:pt>
                <c:pt idx="3872">
                  <c:v>0.387299999999974</c:v>
                </c:pt>
                <c:pt idx="3873">
                  <c:v>0.387399999999974</c:v>
                </c:pt>
                <c:pt idx="3874">
                  <c:v>0.387499999999974</c:v>
                </c:pt>
                <c:pt idx="3875">
                  <c:v>0.387599999999974</c:v>
                </c:pt>
                <c:pt idx="3876">
                  <c:v>0.387699999999974</c:v>
                </c:pt>
                <c:pt idx="3877">
                  <c:v>0.387799999999974</c:v>
                </c:pt>
                <c:pt idx="3878">
                  <c:v>0.387899999999974</c:v>
                </c:pt>
                <c:pt idx="3879">
                  <c:v>0.387999999999974</c:v>
                </c:pt>
                <c:pt idx="3880">
                  <c:v>0.388099999999974</c:v>
                </c:pt>
                <c:pt idx="3881">
                  <c:v>0.388199999999974</c:v>
                </c:pt>
                <c:pt idx="3882">
                  <c:v>0.388299999999973</c:v>
                </c:pt>
                <c:pt idx="3883">
                  <c:v>0.388399999999973</c:v>
                </c:pt>
                <c:pt idx="3884">
                  <c:v>0.388499999999973</c:v>
                </c:pt>
                <c:pt idx="3885">
                  <c:v>0.388599999999973</c:v>
                </c:pt>
                <c:pt idx="3886">
                  <c:v>0.388699999999973</c:v>
                </c:pt>
                <c:pt idx="3887">
                  <c:v>0.388799999999973</c:v>
                </c:pt>
                <c:pt idx="3888">
                  <c:v>0.388899999999973</c:v>
                </c:pt>
                <c:pt idx="3889">
                  <c:v>0.388999999999973</c:v>
                </c:pt>
                <c:pt idx="3890">
                  <c:v>0.389099999999973</c:v>
                </c:pt>
                <c:pt idx="3891">
                  <c:v>0.389199999999973</c:v>
                </c:pt>
                <c:pt idx="3892">
                  <c:v>0.389299999999973</c:v>
                </c:pt>
                <c:pt idx="3893">
                  <c:v>0.389399999999973</c:v>
                </c:pt>
                <c:pt idx="3894">
                  <c:v>0.389499999999973</c:v>
                </c:pt>
                <c:pt idx="3895">
                  <c:v>0.389599999999973</c:v>
                </c:pt>
                <c:pt idx="3896">
                  <c:v>0.389699999999973</c:v>
                </c:pt>
                <c:pt idx="3897">
                  <c:v>0.389799999999973</c:v>
                </c:pt>
                <c:pt idx="3898">
                  <c:v>0.389899999999973</c:v>
                </c:pt>
                <c:pt idx="3899">
                  <c:v>0.389999999999973</c:v>
                </c:pt>
                <c:pt idx="3900">
                  <c:v>0.390099999999973</c:v>
                </c:pt>
                <c:pt idx="3901">
                  <c:v>0.390199999999973</c:v>
                </c:pt>
                <c:pt idx="3902">
                  <c:v>0.390299999999973</c:v>
                </c:pt>
                <c:pt idx="3903">
                  <c:v>0.390399999999973</c:v>
                </c:pt>
                <c:pt idx="3904">
                  <c:v>0.390499999999973</c:v>
                </c:pt>
                <c:pt idx="3905">
                  <c:v>0.390599999999973</c:v>
                </c:pt>
                <c:pt idx="3906">
                  <c:v>0.390699999999973</c:v>
                </c:pt>
                <c:pt idx="3907">
                  <c:v>0.390799999999973</c:v>
                </c:pt>
                <c:pt idx="3908">
                  <c:v>0.390899999999973</c:v>
                </c:pt>
                <c:pt idx="3909">
                  <c:v>0.390999999999973</c:v>
                </c:pt>
                <c:pt idx="3910">
                  <c:v>0.391099999999973</c:v>
                </c:pt>
                <c:pt idx="3911">
                  <c:v>0.391199999999973</c:v>
                </c:pt>
                <c:pt idx="3912">
                  <c:v>0.391299999999973</c:v>
                </c:pt>
                <c:pt idx="3913">
                  <c:v>0.391399999999973</c:v>
                </c:pt>
                <c:pt idx="3914">
                  <c:v>0.391499999999973</c:v>
                </c:pt>
                <c:pt idx="3915">
                  <c:v>0.391599999999973</c:v>
                </c:pt>
                <c:pt idx="3916">
                  <c:v>0.391699999999973</c:v>
                </c:pt>
                <c:pt idx="3917">
                  <c:v>0.391799999999973</c:v>
                </c:pt>
                <c:pt idx="3918">
                  <c:v>0.391899999999973</c:v>
                </c:pt>
                <c:pt idx="3919">
                  <c:v>0.391999999999973</c:v>
                </c:pt>
                <c:pt idx="3920">
                  <c:v>0.392099999999973</c:v>
                </c:pt>
                <c:pt idx="3921">
                  <c:v>0.392199999999973</c:v>
                </c:pt>
                <c:pt idx="3922">
                  <c:v>0.392299999999973</c:v>
                </c:pt>
                <c:pt idx="3923">
                  <c:v>0.392399999999973</c:v>
                </c:pt>
                <c:pt idx="3924">
                  <c:v>0.392499999999973</c:v>
                </c:pt>
                <c:pt idx="3925">
                  <c:v>0.392599999999973</c:v>
                </c:pt>
                <c:pt idx="3926">
                  <c:v>0.392699999999973</c:v>
                </c:pt>
                <c:pt idx="3927">
                  <c:v>0.392799999999973</c:v>
                </c:pt>
                <c:pt idx="3928">
                  <c:v>0.392899999999973</c:v>
                </c:pt>
                <c:pt idx="3929">
                  <c:v>0.392999999999973</c:v>
                </c:pt>
                <c:pt idx="3930">
                  <c:v>0.393099999999973</c:v>
                </c:pt>
                <c:pt idx="3931">
                  <c:v>0.393199999999973</c:v>
                </c:pt>
                <c:pt idx="3932">
                  <c:v>0.393299999999973</c:v>
                </c:pt>
                <c:pt idx="3933">
                  <c:v>0.393399999999973</c:v>
                </c:pt>
                <c:pt idx="3934">
                  <c:v>0.393499999999973</c:v>
                </c:pt>
                <c:pt idx="3935">
                  <c:v>0.393599999999973</c:v>
                </c:pt>
                <c:pt idx="3936">
                  <c:v>0.393699999999973</c:v>
                </c:pt>
                <c:pt idx="3937">
                  <c:v>0.393799999999973</c:v>
                </c:pt>
                <c:pt idx="3938">
                  <c:v>0.393899999999973</c:v>
                </c:pt>
                <c:pt idx="3939">
                  <c:v>0.393999999999973</c:v>
                </c:pt>
                <c:pt idx="3940">
                  <c:v>0.394099999999973</c:v>
                </c:pt>
                <c:pt idx="3941">
                  <c:v>0.394199999999973</c:v>
                </c:pt>
                <c:pt idx="3942">
                  <c:v>0.394299999999973</c:v>
                </c:pt>
                <c:pt idx="3943">
                  <c:v>0.394399999999973</c:v>
                </c:pt>
                <c:pt idx="3944">
                  <c:v>0.394499999999973</c:v>
                </c:pt>
                <c:pt idx="3945">
                  <c:v>0.394599999999973</c:v>
                </c:pt>
                <c:pt idx="3946">
                  <c:v>0.394699999999973</c:v>
                </c:pt>
                <c:pt idx="3947">
                  <c:v>0.394799999999973</c:v>
                </c:pt>
                <c:pt idx="3948">
                  <c:v>0.394899999999973</c:v>
                </c:pt>
                <c:pt idx="3949">
                  <c:v>0.394999999999973</c:v>
                </c:pt>
                <c:pt idx="3950">
                  <c:v>0.395099999999973</c:v>
                </c:pt>
                <c:pt idx="3951">
                  <c:v>0.395199999999973</c:v>
                </c:pt>
                <c:pt idx="3952">
                  <c:v>0.395299999999973</c:v>
                </c:pt>
                <c:pt idx="3953">
                  <c:v>0.395399999999973</c:v>
                </c:pt>
                <c:pt idx="3954">
                  <c:v>0.395499999999973</c:v>
                </c:pt>
                <c:pt idx="3955">
                  <c:v>0.395599999999973</c:v>
                </c:pt>
                <c:pt idx="3956">
                  <c:v>0.395699999999973</c:v>
                </c:pt>
                <c:pt idx="3957">
                  <c:v>0.395799999999973</c:v>
                </c:pt>
                <c:pt idx="3958">
                  <c:v>0.395899999999973</c:v>
                </c:pt>
                <c:pt idx="3959">
                  <c:v>0.395999999999973</c:v>
                </c:pt>
                <c:pt idx="3960">
                  <c:v>0.396099999999973</c:v>
                </c:pt>
                <c:pt idx="3961">
                  <c:v>0.396199999999973</c:v>
                </c:pt>
                <c:pt idx="3962">
                  <c:v>0.396299999999973</c:v>
                </c:pt>
                <c:pt idx="3963">
                  <c:v>0.396399999999973</c:v>
                </c:pt>
                <c:pt idx="3964">
                  <c:v>0.396499999999973</c:v>
                </c:pt>
                <c:pt idx="3965">
                  <c:v>0.396599999999973</c:v>
                </c:pt>
                <c:pt idx="3966">
                  <c:v>0.396699999999973</c:v>
                </c:pt>
                <c:pt idx="3967">
                  <c:v>0.396799999999973</c:v>
                </c:pt>
                <c:pt idx="3968">
                  <c:v>0.396899999999973</c:v>
                </c:pt>
                <c:pt idx="3969">
                  <c:v>0.396999999999973</c:v>
                </c:pt>
                <c:pt idx="3970">
                  <c:v>0.397099999999973</c:v>
                </c:pt>
                <c:pt idx="3971">
                  <c:v>0.397199999999973</c:v>
                </c:pt>
                <c:pt idx="3972">
                  <c:v>0.397299999999972</c:v>
                </c:pt>
                <c:pt idx="3973">
                  <c:v>0.397399999999972</c:v>
                </c:pt>
                <c:pt idx="3974">
                  <c:v>0.397499999999972</c:v>
                </c:pt>
                <c:pt idx="3975">
                  <c:v>0.397599999999972</c:v>
                </c:pt>
                <c:pt idx="3976">
                  <c:v>0.397699999999972</c:v>
                </c:pt>
                <c:pt idx="3977">
                  <c:v>0.397799999999972</c:v>
                </c:pt>
                <c:pt idx="3978">
                  <c:v>0.397899999999972</c:v>
                </c:pt>
                <c:pt idx="3979">
                  <c:v>0.397999999999972</c:v>
                </c:pt>
                <c:pt idx="3980">
                  <c:v>0.398099999999972</c:v>
                </c:pt>
                <c:pt idx="3981">
                  <c:v>0.398199999999972</c:v>
                </c:pt>
                <c:pt idx="3982">
                  <c:v>0.398299999999972</c:v>
                </c:pt>
                <c:pt idx="3983">
                  <c:v>0.398399999999972</c:v>
                </c:pt>
                <c:pt idx="3984">
                  <c:v>0.398499999999972</c:v>
                </c:pt>
                <c:pt idx="3985">
                  <c:v>0.398599999999972</c:v>
                </c:pt>
                <c:pt idx="3986">
                  <c:v>0.398699999999972</c:v>
                </c:pt>
                <c:pt idx="3987">
                  <c:v>0.398799999999972</c:v>
                </c:pt>
                <c:pt idx="3988">
                  <c:v>0.398899999999972</c:v>
                </c:pt>
                <c:pt idx="3989">
                  <c:v>0.398999999999972</c:v>
                </c:pt>
                <c:pt idx="3990">
                  <c:v>0.399099999999972</c:v>
                </c:pt>
                <c:pt idx="3991">
                  <c:v>0.399199999999972</c:v>
                </c:pt>
                <c:pt idx="3992">
                  <c:v>0.399299999999972</c:v>
                </c:pt>
                <c:pt idx="3993">
                  <c:v>0.399399999999972</c:v>
                </c:pt>
                <c:pt idx="3994">
                  <c:v>0.399499999999972</c:v>
                </c:pt>
                <c:pt idx="3995">
                  <c:v>0.399599999999972</c:v>
                </c:pt>
                <c:pt idx="3996">
                  <c:v>0.399699999999972</c:v>
                </c:pt>
                <c:pt idx="3997">
                  <c:v>0.399799999999972</c:v>
                </c:pt>
                <c:pt idx="3998">
                  <c:v>0.399899999999972</c:v>
                </c:pt>
                <c:pt idx="3999">
                  <c:v>0.399999999999972</c:v>
                </c:pt>
                <c:pt idx="4000">
                  <c:v>0.400099999999972</c:v>
                </c:pt>
                <c:pt idx="4001">
                  <c:v>0.400199999999972</c:v>
                </c:pt>
                <c:pt idx="4002">
                  <c:v>0.400299999999972</c:v>
                </c:pt>
                <c:pt idx="4003">
                  <c:v>0.400399999999972</c:v>
                </c:pt>
                <c:pt idx="4004">
                  <c:v>0.400499999999972</c:v>
                </c:pt>
                <c:pt idx="4005">
                  <c:v>0.400599999999972</c:v>
                </c:pt>
                <c:pt idx="4006">
                  <c:v>0.400699999999972</c:v>
                </c:pt>
                <c:pt idx="4007">
                  <c:v>0.400799999999972</c:v>
                </c:pt>
                <c:pt idx="4008">
                  <c:v>0.400899999999972</c:v>
                </c:pt>
                <c:pt idx="4009">
                  <c:v>0.400999999999972</c:v>
                </c:pt>
                <c:pt idx="4010">
                  <c:v>0.401099999999972</c:v>
                </c:pt>
                <c:pt idx="4011">
                  <c:v>0.401199999999972</c:v>
                </c:pt>
                <c:pt idx="4012">
                  <c:v>0.401299999999972</c:v>
                </c:pt>
                <c:pt idx="4013">
                  <c:v>0.401399999999972</c:v>
                </c:pt>
                <c:pt idx="4014">
                  <c:v>0.401499999999972</c:v>
                </c:pt>
                <c:pt idx="4015">
                  <c:v>0.401599999999972</c:v>
                </c:pt>
                <c:pt idx="4016">
                  <c:v>0.401699999999972</c:v>
                </c:pt>
                <c:pt idx="4017">
                  <c:v>0.401799999999972</c:v>
                </c:pt>
                <c:pt idx="4018">
                  <c:v>0.401899999999972</c:v>
                </c:pt>
                <c:pt idx="4019">
                  <c:v>0.401999999999972</c:v>
                </c:pt>
                <c:pt idx="4020">
                  <c:v>0.402099999999972</c:v>
                </c:pt>
                <c:pt idx="4021">
                  <c:v>0.402199999999972</c:v>
                </c:pt>
                <c:pt idx="4022">
                  <c:v>0.402299999999972</c:v>
                </c:pt>
                <c:pt idx="4023">
                  <c:v>0.402399999999972</c:v>
                </c:pt>
                <c:pt idx="4024">
                  <c:v>0.402499999999972</c:v>
                </c:pt>
                <c:pt idx="4025">
                  <c:v>0.402599999999972</c:v>
                </c:pt>
                <c:pt idx="4026">
                  <c:v>0.402699999999972</c:v>
                </c:pt>
                <c:pt idx="4027">
                  <c:v>0.402799999999972</c:v>
                </c:pt>
                <c:pt idx="4028">
                  <c:v>0.402899999999972</c:v>
                </c:pt>
                <c:pt idx="4029">
                  <c:v>0.402999999999972</c:v>
                </c:pt>
                <c:pt idx="4030">
                  <c:v>0.403099999999972</c:v>
                </c:pt>
                <c:pt idx="4031">
                  <c:v>0.403199999999972</c:v>
                </c:pt>
                <c:pt idx="4032">
                  <c:v>0.403299999999972</c:v>
                </c:pt>
                <c:pt idx="4033">
                  <c:v>0.403399999999972</c:v>
                </c:pt>
                <c:pt idx="4034">
                  <c:v>0.403499999999972</c:v>
                </c:pt>
                <c:pt idx="4035">
                  <c:v>0.403599999999972</c:v>
                </c:pt>
                <c:pt idx="4036">
                  <c:v>0.403699999999972</c:v>
                </c:pt>
                <c:pt idx="4037">
                  <c:v>0.403799999999972</c:v>
                </c:pt>
                <c:pt idx="4038">
                  <c:v>0.403899999999972</c:v>
                </c:pt>
                <c:pt idx="4039">
                  <c:v>0.403999999999972</c:v>
                </c:pt>
                <c:pt idx="4040">
                  <c:v>0.404099999999972</c:v>
                </c:pt>
                <c:pt idx="4041">
                  <c:v>0.404199999999972</c:v>
                </c:pt>
                <c:pt idx="4042">
                  <c:v>0.404299999999972</c:v>
                </c:pt>
                <c:pt idx="4043">
                  <c:v>0.404399999999972</c:v>
                </c:pt>
                <c:pt idx="4044">
                  <c:v>0.404499999999972</c:v>
                </c:pt>
                <c:pt idx="4045">
                  <c:v>0.404599999999972</c:v>
                </c:pt>
                <c:pt idx="4046">
                  <c:v>0.404699999999972</c:v>
                </c:pt>
                <c:pt idx="4047">
                  <c:v>0.404799999999972</c:v>
                </c:pt>
                <c:pt idx="4048">
                  <c:v>0.404899999999972</c:v>
                </c:pt>
                <c:pt idx="4049">
                  <c:v>0.404999999999972</c:v>
                </c:pt>
                <c:pt idx="4050">
                  <c:v>0.405099999999972</c:v>
                </c:pt>
                <c:pt idx="4051">
                  <c:v>0.405199999999972</c:v>
                </c:pt>
                <c:pt idx="4052">
                  <c:v>0.405299999999972</c:v>
                </c:pt>
                <c:pt idx="4053">
                  <c:v>0.405399999999972</c:v>
                </c:pt>
                <c:pt idx="4054">
                  <c:v>0.405499999999972</c:v>
                </c:pt>
                <c:pt idx="4055">
                  <c:v>0.405599999999972</c:v>
                </c:pt>
                <c:pt idx="4056">
                  <c:v>0.405699999999972</c:v>
                </c:pt>
                <c:pt idx="4057">
                  <c:v>0.405799999999972</c:v>
                </c:pt>
                <c:pt idx="4058">
                  <c:v>0.405899999999972</c:v>
                </c:pt>
                <c:pt idx="4059">
                  <c:v>0.405999999999972</c:v>
                </c:pt>
                <c:pt idx="4060">
                  <c:v>0.406099999999972</c:v>
                </c:pt>
                <c:pt idx="4061">
                  <c:v>0.406199999999972</c:v>
                </c:pt>
                <c:pt idx="4062">
                  <c:v>0.406299999999972</c:v>
                </c:pt>
                <c:pt idx="4063">
                  <c:v>0.406399999999972</c:v>
                </c:pt>
                <c:pt idx="4064">
                  <c:v>0.406499999999972</c:v>
                </c:pt>
                <c:pt idx="4065">
                  <c:v>0.406599999999972</c:v>
                </c:pt>
                <c:pt idx="4066">
                  <c:v>0.406699999999972</c:v>
                </c:pt>
                <c:pt idx="4067">
                  <c:v>0.406799999999971</c:v>
                </c:pt>
                <c:pt idx="4068">
                  <c:v>0.406899999999971</c:v>
                </c:pt>
                <c:pt idx="4069">
                  <c:v>0.406999999999971</c:v>
                </c:pt>
                <c:pt idx="4070">
                  <c:v>0.407099999999971</c:v>
                </c:pt>
                <c:pt idx="4071">
                  <c:v>0.407199999999971</c:v>
                </c:pt>
                <c:pt idx="4072">
                  <c:v>0.407299999999971</c:v>
                </c:pt>
                <c:pt idx="4073">
                  <c:v>0.407399999999971</c:v>
                </c:pt>
                <c:pt idx="4074">
                  <c:v>0.407499999999971</c:v>
                </c:pt>
                <c:pt idx="4075">
                  <c:v>0.407599999999971</c:v>
                </c:pt>
                <c:pt idx="4076">
                  <c:v>0.407699999999971</c:v>
                </c:pt>
                <c:pt idx="4077">
                  <c:v>0.407799999999971</c:v>
                </c:pt>
                <c:pt idx="4078">
                  <c:v>0.407899999999971</c:v>
                </c:pt>
                <c:pt idx="4079">
                  <c:v>0.407999999999971</c:v>
                </c:pt>
                <c:pt idx="4080">
                  <c:v>0.408099999999971</c:v>
                </c:pt>
                <c:pt idx="4081">
                  <c:v>0.408199999999971</c:v>
                </c:pt>
                <c:pt idx="4082">
                  <c:v>0.408299999999971</c:v>
                </c:pt>
                <c:pt idx="4083">
                  <c:v>0.408399999999971</c:v>
                </c:pt>
                <c:pt idx="4084">
                  <c:v>0.408499999999971</c:v>
                </c:pt>
                <c:pt idx="4085">
                  <c:v>0.408599999999971</c:v>
                </c:pt>
                <c:pt idx="4086">
                  <c:v>0.408699999999971</c:v>
                </c:pt>
                <c:pt idx="4087">
                  <c:v>0.408799999999971</c:v>
                </c:pt>
                <c:pt idx="4088">
                  <c:v>0.408899999999971</c:v>
                </c:pt>
                <c:pt idx="4089">
                  <c:v>0.408999999999971</c:v>
                </c:pt>
                <c:pt idx="4090">
                  <c:v>0.409099999999971</c:v>
                </c:pt>
                <c:pt idx="4091">
                  <c:v>0.409199999999971</c:v>
                </c:pt>
                <c:pt idx="4092">
                  <c:v>0.409299999999971</c:v>
                </c:pt>
                <c:pt idx="4093">
                  <c:v>0.409399999999971</c:v>
                </c:pt>
                <c:pt idx="4094">
                  <c:v>0.409499999999971</c:v>
                </c:pt>
                <c:pt idx="4095">
                  <c:v>0.409599999999971</c:v>
                </c:pt>
                <c:pt idx="4096">
                  <c:v>0.409699999999971</c:v>
                </c:pt>
                <c:pt idx="4097">
                  <c:v>0.409799999999971</c:v>
                </c:pt>
                <c:pt idx="4098">
                  <c:v>0.409899999999971</c:v>
                </c:pt>
                <c:pt idx="4099">
                  <c:v>0.409999999999971</c:v>
                </c:pt>
                <c:pt idx="4100">
                  <c:v>0.410099999999971</c:v>
                </c:pt>
                <c:pt idx="4101">
                  <c:v>0.410199999999971</c:v>
                </c:pt>
                <c:pt idx="4102">
                  <c:v>0.410299999999971</c:v>
                </c:pt>
                <c:pt idx="4103">
                  <c:v>0.410399999999971</c:v>
                </c:pt>
                <c:pt idx="4104">
                  <c:v>0.410499999999971</c:v>
                </c:pt>
                <c:pt idx="4105">
                  <c:v>0.410599999999971</c:v>
                </c:pt>
                <c:pt idx="4106">
                  <c:v>0.410699999999971</c:v>
                </c:pt>
                <c:pt idx="4107">
                  <c:v>0.410799999999971</c:v>
                </c:pt>
                <c:pt idx="4108">
                  <c:v>0.410899999999971</c:v>
                </c:pt>
                <c:pt idx="4109">
                  <c:v>0.410999999999971</c:v>
                </c:pt>
                <c:pt idx="4110">
                  <c:v>0.411099999999971</c:v>
                </c:pt>
                <c:pt idx="4111">
                  <c:v>0.411199999999971</c:v>
                </c:pt>
                <c:pt idx="4112">
                  <c:v>0.411299999999971</c:v>
                </c:pt>
                <c:pt idx="4113">
                  <c:v>0.411399999999971</c:v>
                </c:pt>
                <c:pt idx="4114">
                  <c:v>0.411499999999971</c:v>
                </c:pt>
                <c:pt idx="4115">
                  <c:v>0.411599999999971</c:v>
                </c:pt>
                <c:pt idx="4116">
                  <c:v>0.411699999999971</c:v>
                </c:pt>
                <c:pt idx="4117">
                  <c:v>0.411799999999971</c:v>
                </c:pt>
                <c:pt idx="4118">
                  <c:v>0.411899999999971</c:v>
                </c:pt>
                <c:pt idx="4119">
                  <c:v>0.411999999999971</c:v>
                </c:pt>
                <c:pt idx="4120">
                  <c:v>0.412099999999971</c:v>
                </c:pt>
                <c:pt idx="4121">
                  <c:v>0.412199999999971</c:v>
                </c:pt>
                <c:pt idx="4122">
                  <c:v>0.412299999999971</c:v>
                </c:pt>
                <c:pt idx="4123">
                  <c:v>0.412399999999971</c:v>
                </c:pt>
                <c:pt idx="4124">
                  <c:v>0.412499999999971</c:v>
                </c:pt>
                <c:pt idx="4125">
                  <c:v>0.412599999999971</c:v>
                </c:pt>
                <c:pt idx="4126">
                  <c:v>0.412699999999971</c:v>
                </c:pt>
                <c:pt idx="4127">
                  <c:v>0.412799999999971</c:v>
                </c:pt>
                <c:pt idx="4128">
                  <c:v>0.412899999999971</c:v>
                </c:pt>
                <c:pt idx="4129">
                  <c:v>0.412999999999971</c:v>
                </c:pt>
                <c:pt idx="4130">
                  <c:v>0.413099999999971</c:v>
                </c:pt>
                <c:pt idx="4131">
                  <c:v>0.413199999999971</c:v>
                </c:pt>
                <c:pt idx="4132">
                  <c:v>0.413299999999971</c:v>
                </c:pt>
                <c:pt idx="4133">
                  <c:v>0.413399999999971</c:v>
                </c:pt>
                <c:pt idx="4134">
                  <c:v>0.413499999999971</c:v>
                </c:pt>
                <c:pt idx="4135">
                  <c:v>0.413599999999971</c:v>
                </c:pt>
                <c:pt idx="4136">
                  <c:v>0.413699999999971</c:v>
                </c:pt>
                <c:pt idx="4137">
                  <c:v>0.413799999999971</c:v>
                </c:pt>
                <c:pt idx="4138">
                  <c:v>0.413899999999971</c:v>
                </c:pt>
                <c:pt idx="4139">
                  <c:v>0.413999999999971</c:v>
                </c:pt>
                <c:pt idx="4140">
                  <c:v>0.414099999999971</c:v>
                </c:pt>
                <c:pt idx="4141">
                  <c:v>0.414199999999971</c:v>
                </c:pt>
                <c:pt idx="4142">
                  <c:v>0.414299999999971</c:v>
                </c:pt>
                <c:pt idx="4143">
                  <c:v>0.414399999999971</c:v>
                </c:pt>
                <c:pt idx="4144">
                  <c:v>0.414499999999971</c:v>
                </c:pt>
                <c:pt idx="4145">
                  <c:v>0.414599999999971</c:v>
                </c:pt>
                <c:pt idx="4146">
                  <c:v>0.414699999999971</c:v>
                </c:pt>
                <c:pt idx="4147">
                  <c:v>0.414799999999971</c:v>
                </c:pt>
                <c:pt idx="4148">
                  <c:v>0.414899999999971</c:v>
                </c:pt>
                <c:pt idx="4149">
                  <c:v>0.414999999999971</c:v>
                </c:pt>
                <c:pt idx="4150">
                  <c:v>0.415099999999971</c:v>
                </c:pt>
                <c:pt idx="4151">
                  <c:v>0.415199999999971</c:v>
                </c:pt>
                <c:pt idx="4152">
                  <c:v>0.415299999999971</c:v>
                </c:pt>
                <c:pt idx="4153">
                  <c:v>0.415399999999971</c:v>
                </c:pt>
                <c:pt idx="4154">
                  <c:v>0.415499999999971</c:v>
                </c:pt>
                <c:pt idx="4155">
                  <c:v>0.415599999999971</c:v>
                </c:pt>
                <c:pt idx="4156">
                  <c:v>0.415699999999971</c:v>
                </c:pt>
                <c:pt idx="4157">
                  <c:v>0.415799999999971</c:v>
                </c:pt>
                <c:pt idx="4158">
                  <c:v>0.41589999999997</c:v>
                </c:pt>
                <c:pt idx="4159">
                  <c:v>0.41599999999997</c:v>
                </c:pt>
                <c:pt idx="4160">
                  <c:v>0.41609999999997</c:v>
                </c:pt>
                <c:pt idx="4161">
                  <c:v>0.41619999999997</c:v>
                </c:pt>
                <c:pt idx="4162">
                  <c:v>0.41629999999997</c:v>
                </c:pt>
                <c:pt idx="4163">
                  <c:v>0.41639999999997</c:v>
                </c:pt>
                <c:pt idx="4164">
                  <c:v>0.41649999999997</c:v>
                </c:pt>
                <c:pt idx="4165">
                  <c:v>0.41659999999997</c:v>
                </c:pt>
                <c:pt idx="4166">
                  <c:v>0.41669999999997</c:v>
                </c:pt>
                <c:pt idx="4167">
                  <c:v>0.41679999999997</c:v>
                </c:pt>
                <c:pt idx="4168">
                  <c:v>0.41689999999997</c:v>
                </c:pt>
                <c:pt idx="4169">
                  <c:v>0.41699999999997</c:v>
                </c:pt>
                <c:pt idx="4170">
                  <c:v>0.41709999999997</c:v>
                </c:pt>
                <c:pt idx="4171">
                  <c:v>0.41719999999997</c:v>
                </c:pt>
                <c:pt idx="4172">
                  <c:v>0.41729999999997</c:v>
                </c:pt>
                <c:pt idx="4173">
                  <c:v>0.41739999999997</c:v>
                </c:pt>
                <c:pt idx="4174">
                  <c:v>0.41749999999997</c:v>
                </c:pt>
                <c:pt idx="4175">
                  <c:v>0.41759999999997</c:v>
                </c:pt>
                <c:pt idx="4176">
                  <c:v>0.41769999999997</c:v>
                </c:pt>
                <c:pt idx="4177">
                  <c:v>0.41779999999997</c:v>
                </c:pt>
                <c:pt idx="4178">
                  <c:v>0.41789999999997</c:v>
                </c:pt>
                <c:pt idx="4179">
                  <c:v>0.41799999999997</c:v>
                </c:pt>
                <c:pt idx="4180">
                  <c:v>0.41809999999997</c:v>
                </c:pt>
                <c:pt idx="4181">
                  <c:v>0.41819999999997</c:v>
                </c:pt>
                <c:pt idx="4182">
                  <c:v>0.41829999999997</c:v>
                </c:pt>
                <c:pt idx="4183">
                  <c:v>0.41839999999997</c:v>
                </c:pt>
                <c:pt idx="4184">
                  <c:v>0.41849999999997</c:v>
                </c:pt>
                <c:pt idx="4185">
                  <c:v>0.41859999999997</c:v>
                </c:pt>
                <c:pt idx="4186">
                  <c:v>0.41869999999997</c:v>
                </c:pt>
                <c:pt idx="4187">
                  <c:v>0.41879999999997</c:v>
                </c:pt>
                <c:pt idx="4188">
                  <c:v>0.41889999999997</c:v>
                </c:pt>
                <c:pt idx="4189">
                  <c:v>0.41899999999997</c:v>
                </c:pt>
                <c:pt idx="4190">
                  <c:v>0.41909999999997</c:v>
                </c:pt>
                <c:pt idx="4191">
                  <c:v>0.41919999999997</c:v>
                </c:pt>
                <c:pt idx="4192">
                  <c:v>0.41929999999997</c:v>
                </c:pt>
                <c:pt idx="4193">
                  <c:v>0.41939999999997</c:v>
                </c:pt>
                <c:pt idx="4194">
                  <c:v>0.41949999999997</c:v>
                </c:pt>
                <c:pt idx="4195">
                  <c:v>0.41959999999997</c:v>
                </c:pt>
                <c:pt idx="4196">
                  <c:v>0.41969999999997</c:v>
                </c:pt>
                <c:pt idx="4197">
                  <c:v>0.41979999999997</c:v>
                </c:pt>
                <c:pt idx="4198">
                  <c:v>0.41989999999997</c:v>
                </c:pt>
                <c:pt idx="4199">
                  <c:v>0.41999999999997</c:v>
                </c:pt>
                <c:pt idx="4200">
                  <c:v>0.42009999999997</c:v>
                </c:pt>
                <c:pt idx="4201">
                  <c:v>0.42019999999997</c:v>
                </c:pt>
                <c:pt idx="4202">
                  <c:v>0.42029999999997</c:v>
                </c:pt>
                <c:pt idx="4203">
                  <c:v>0.42039999999997</c:v>
                </c:pt>
                <c:pt idx="4204">
                  <c:v>0.42049999999997</c:v>
                </c:pt>
                <c:pt idx="4205">
                  <c:v>0.42059999999997</c:v>
                </c:pt>
                <c:pt idx="4206">
                  <c:v>0.42069999999997</c:v>
                </c:pt>
                <c:pt idx="4207">
                  <c:v>0.42079999999997</c:v>
                </c:pt>
                <c:pt idx="4208">
                  <c:v>0.42089999999997</c:v>
                </c:pt>
                <c:pt idx="4209">
                  <c:v>0.42099999999997</c:v>
                </c:pt>
                <c:pt idx="4210">
                  <c:v>0.42109999999997</c:v>
                </c:pt>
                <c:pt idx="4211">
                  <c:v>0.42119999999997</c:v>
                </c:pt>
                <c:pt idx="4212">
                  <c:v>0.42129999999997</c:v>
                </c:pt>
                <c:pt idx="4213">
                  <c:v>0.42139999999997</c:v>
                </c:pt>
                <c:pt idx="4214">
                  <c:v>0.42149999999997</c:v>
                </c:pt>
                <c:pt idx="4215">
                  <c:v>0.42159999999997</c:v>
                </c:pt>
                <c:pt idx="4216">
                  <c:v>0.42169999999997</c:v>
                </c:pt>
                <c:pt idx="4217">
                  <c:v>0.42179999999997</c:v>
                </c:pt>
                <c:pt idx="4218">
                  <c:v>0.42189999999997</c:v>
                </c:pt>
                <c:pt idx="4219">
                  <c:v>0.42199999999997</c:v>
                </c:pt>
                <c:pt idx="4220">
                  <c:v>0.42209999999997</c:v>
                </c:pt>
                <c:pt idx="4221">
                  <c:v>0.42219999999997</c:v>
                </c:pt>
                <c:pt idx="4222">
                  <c:v>0.42229999999997</c:v>
                </c:pt>
                <c:pt idx="4223">
                  <c:v>0.42239999999997</c:v>
                </c:pt>
                <c:pt idx="4224">
                  <c:v>0.42249999999997</c:v>
                </c:pt>
                <c:pt idx="4225">
                  <c:v>0.42259999999997</c:v>
                </c:pt>
                <c:pt idx="4226">
                  <c:v>0.42269999999997</c:v>
                </c:pt>
                <c:pt idx="4227">
                  <c:v>0.42279999999997</c:v>
                </c:pt>
                <c:pt idx="4228">
                  <c:v>0.42289999999997</c:v>
                </c:pt>
                <c:pt idx="4229">
                  <c:v>0.42299999999997</c:v>
                </c:pt>
                <c:pt idx="4230">
                  <c:v>0.42309999999997</c:v>
                </c:pt>
                <c:pt idx="4231">
                  <c:v>0.42319999999997</c:v>
                </c:pt>
                <c:pt idx="4232">
                  <c:v>0.42329999999997</c:v>
                </c:pt>
                <c:pt idx="4233">
                  <c:v>0.42339999999997</c:v>
                </c:pt>
                <c:pt idx="4234">
                  <c:v>0.42349999999997</c:v>
                </c:pt>
                <c:pt idx="4235">
                  <c:v>0.42359999999997</c:v>
                </c:pt>
                <c:pt idx="4236">
                  <c:v>0.42369999999997</c:v>
                </c:pt>
                <c:pt idx="4237">
                  <c:v>0.42379999999997</c:v>
                </c:pt>
                <c:pt idx="4238">
                  <c:v>0.42389999999997</c:v>
                </c:pt>
                <c:pt idx="4239">
                  <c:v>0.42399999999997</c:v>
                </c:pt>
                <c:pt idx="4240">
                  <c:v>0.42409999999997</c:v>
                </c:pt>
                <c:pt idx="4241">
                  <c:v>0.42419999999997</c:v>
                </c:pt>
                <c:pt idx="4242">
                  <c:v>0.42429999999997</c:v>
                </c:pt>
                <c:pt idx="4243">
                  <c:v>0.42439999999997</c:v>
                </c:pt>
                <c:pt idx="4244">
                  <c:v>0.42449999999997</c:v>
                </c:pt>
                <c:pt idx="4245">
                  <c:v>0.42459999999997</c:v>
                </c:pt>
                <c:pt idx="4246">
                  <c:v>0.42469999999997</c:v>
                </c:pt>
                <c:pt idx="4247">
                  <c:v>0.42479999999997</c:v>
                </c:pt>
                <c:pt idx="4248">
                  <c:v>0.424899999999969</c:v>
                </c:pt>
                <c:pt idx="4249">
                  <c:v>0.424999999999969</c:v>
                </c:pt>
                <c:pt idx="4250">
                  <c:v>0.425099999999969</c:v>
                </c:pt>
                <c:pt idx="4251">
                  <c:v>0.425199999999969</c:v>
                </c:pt>
                <c:pt idx="4252">
                  <c:v>0.425299999999969</c:v>
                </c:pt>
                <c:pt idx="4253">
                  <c:v>0.425399999999969</c:v>
                </c:pt>
                <c:pt idx="4254">
                  <c:v>0.425499999999969</c:v>
                </c:pt>
                <c:pt idx="4255">
                  <c:v>0.425599999999969</c:v>
                </c:pt>
                <c:pt idx="4256">
                  <c:v>0.425699999999969</c:v>
                </c:pt>
                <c:pt idx="4257">
                  <c:v>0.425799999999969</c:v>
                </c:pt>
                <c:pt idx="4258">
                  <c:v>0.425899999999969</c:v>
                </c:pt>
                <c:pt idx="4259">
                  <c:v>0.425999999999969</c:v>
                </c:pt>
                <c:pt idx="4260">
                  <c:v>0.426099999999969</c:v>
                </c:pt>
                <c:pt idx="4261">
                  <c:v>0.426199999999969</c:v>
                </c:pt>
                <c:pt idx="4262">
                  <c:v>0.426299999999969</c:v>
                </c:pt>
                <c:pt idx="4263">
                  <c:v>0.426399999999969</c:v>
                </c:pt>
                <c:pt idx="4264">
                  <c:v>0.426499999999969</c:v>
                </c:pt>
                <c:pt idx="4265">
                  <c:v>0.426599999999969</c:v>
                </c:pt>
                <c:pt idx="4266">
                  <c:v>0.426699999999969</c:v>
                </c:pt>
                <c:pt idx="4267">
                  <c:v>0.426799999999969</c:v>
                </c:pt>
                <c:pt idx="4268">
                  <c:v>0.426899999999969</c:v>
                </c:pt>
                <c:pt idx="4269">
                  <c:v>0.426999999999969</c:v>
                </c:pt>
                <c:pt idx="4270">
                  <c:v>0.427099999999969</c:v>
                </c:pt>
                <c:pt idx="4271">
                  <c:v>0.427199999999969</c:v>
                </c:pt>
                <c:pt idx="4272">
                  <c:v>0.427299999999969</c:v>
                </c:pt>
                <c:pt idx="4273">
                  <c:v>0.427399999999969</c:v>
                </c:pt>
                <c:pt idx="4274">
                  <c:v>0.427499999999969</c:v>
                </c:pt>
                <c:pt idx="4275">
                  <c:v>0.427599999999969</c:v>
                </c:pt>
                <c:pt idx="4276">
                  <c:v>0.427699999999969</c:v>
                </c:pt>
                <c:pt idx="4277">
                  <c:v>0.427799999999969</c:v>
                </c:pt>
                <c:pt idx="4278">
                  <c:v>0.427899999999969</c:v>
                </c:pt>
                <c:pt idx="4279">
                  <c:v>0.427999999999969</c:v>
                </c:pt>
                <c:pt idx="4280">
                  <c:v>0.428099999999969</c:v>
                </c:pt>
                <c:pt idx="4281">
                  <c:v>0.428199999999969</c:v>
                </c:pt>
                <c:pt idx="4282">
                  <c:v>0.428299999999969</c:v>
                </c:pt>
                <c:pt idx="4283">
                  <c:v>0.428399999999969</c:v>
                </c:pt>
                <c:pt idx="4284">
                  <c:v>0.428499999999969</c:v>
                </c:pt>
                <c:pt idx="4285">
                  <c:v>0.428599999999969</c:v>
                </c:pt>
                <c:pt idx="4286">
                  <c:v>0.428699999999969</c:v>
                </c:pt>
                <c:pt idx="4287">
                  <c:v>0.428799999999969</c:v>
                </c:pt>
                <c:pt idx="4288">
                  <c:v>0.428899999999969</c:v>
                </c:pt>
                <c:pt idx="4289">
                  <c:v>0.428999999999969</c:v>
                </c:pt>
                <c:pt idx="4290">
                  <c:v>0.429099999999969</c:v>
                </c:pt>
                <c:pt idx="4291">
                  <c:v>0.429199999999969</c:v>
                </c:pt>
                <c:pt idx="4292">
                  <c:v>0.429299999999969</c:v>
                </c:pt>
                <c:pt idx="4293">
                  <c:v>0.429399999999969</c:v>
                </c:pt>
                <c:pt idx="4294">
                  <c:v>0.429499999999969</c:v>
                </c:pt>
                <c:pt idx="4295">
                  <c:v>0.429599999999969</c:v>
                </c:pt>
                <c:pt idx="4296">
                  <c:v>0.429699999999969</c:v>
                </c:pt>
                <c:pt idx="4297">
                  <c:v>0.429799999999969</c:v>
                </c:pt>
                <c:pt idx="4298">
                  <c:v>0.429899999999969</c:v>
                </c:pt>
                <c:pt idx="4299">
                  <c:v>0.429999999999969</c:v>
                </c:pt>
                <c:pt idx="4300">
                  <c:v>0.430099999999969</c:v>
                </c:pt>
                <c:pt idx="4301">
                  <c:v>0.430199999999969</c:v>
                </c:pt>
                <c:pt idx="4302">
                  <c:v>0.430299999999969</c:v>
                </c:pt>
                <c:pt idx="4303">
                  <c:v>0.430399999999969</c:v>
                </c:pt>
                <c:pt idx="4304">
                  <c:v>0.430499999999969</c:v>
                </c:pt>
                <c:pt idx="4305">
                  <c:v>0.430599999999969</c:v>
                </c:pt>
                <c:pt idx="4306">
                  <c:v>0.430699999999969</c:v>
                </c:pt>
                <c:pt idx="4307">
                  <c:v>0.430799999999969</c:v>
                </c:pt>
                <c:pt idx="4308">
                  <c:v>0.430899999999969</c:v>
                </c:pt>
                <c:pt idx="4309">
                  <c:v>0.430999999999969</c:v>
                </c:pt>
                <c:pt idx="4310">
                  <c:v>0.431099999999969</c:v>
                </c:pt>
                <c:pt idx="4311">
                  <c:v>0.431199999999969</c:v>
                </c:pt>
                <c:pt idx="4312">
                  <c:v>0.431299999999969</c:v>
                </c:pt>
                <c:pt idx="4313">
                  <c:v>0.431399999999969</c:v>
                </c:pt>
                <c:pt idx="4314">
                  <c:v>0.431499999999969</c:v>
                </c:pt>
                <c:pt idx="4315">
                  <c:v>0.431599999999969</c:v>
                </c:pt>
                <c:pt idx="4316">
                  <c:v>0.431699999999969</c:v>
                </c:pt>
                <c:pt idx="4317">
                  <c:v>0.431799999999969</c:v>
                </c:pt>
                <c:pt idx="4318">
                  <c:v>0.431899999999969</c:v>
                </c:pt>
                <c:pt idx="4319">
                  <c:v>0.431999999999969</c:v>
                </c:pt>
                <c:pt idx="4320">
                  <c:v>0.432099999999969</c:v>
                </c:pt>
                <c:pt idx="4321">
                  <c:v>0.432199999999969</c:v>
                </c:pt>
                <c:pt idx="4322">
                  <c:v>0.432299999999969</c:v>
                </c:pt>
                <c:pt idx="4323">
                  <c:v>0.432399999999969</c:v>
                </c:pt>
                <c:pt idx="4324">
                  <c:v>0.432499999999969</c:v>
                </c:pt>
                <c:pt idx="4325">
                  <c:v>0.432599999999969</c:v>
                </c:pt>
                <c:pt idx="4326">
                  <c:v>0.432699999999969</c:v>
                </c:pt>
                <c:pt idx="4327">
                  <c:v>0.432799999999969</c:v>
                </c:pt>
                <c:pt idx="4328">
                  <c:v>0.432899999999969</c:v>
                </c:pt>
                <c:pt idx="4329">
                  <c:v>0.432999999999969</c:v>
                </c:pt>
                <c:pt idx="4330">
                  <c:v>0.433099999999969</c:v>
                </c:pt>
                <c:pt idx="4331">
                  <c:v>0.433199999999969</c:v>
                </c:pt>
                <c:pt idx="4332">
                  <c:v>0.433299999999969</c:v>
                </c:pt>
                <c:pt idx="4333">
                  <c:v>0.433399999999969</c:v>
                </c:pt>
                <c:pt idx="4334">
                  <c:v>0.433499999999969</c:v>
                </c:pt>
                <c:pt idx="4335">
                  <c:v>0.433599999999969</c:v>
                </c:pt>
                <c:pt idx="4336">
                  <c:v>0.433699999999969</c:v>
                </c:pt>
                <c:pt idx="4337">
                  <c:v>0.433799999999969</c:v>
                </c:pt>
                <c:pt idx="4338">
                  <c:v>0.433899999999969</c:v>
                </c:pt>
                <c:pt idx="4339">
                  <c:v>0.433999999999968</c:v>
                </c:pt>
                <c:pt idx="4340">
                  <c:v>0.434099999999968</c:v>
                </c:pt>
                <c:pt idx="4341">
                  <c:v>0.434199999999968</c:v>
                </c:pt>
                <c:pt idx="4342">
                  <c:v>0.434299999999968</c:v>
                </c:pt>
                <c:pt idx="4343">
                  <c:v>0.434399999999968</c:v>
                </c:pt>
                <c:pt idx="4344">
                  <c:v>0.434499999999968</c:v>
                </c:pt>
                <c:pt idx="4345">
                  <c:v>0.434599999999968</c:v>
                </c:pt>
                <c:pt idx="4346">
                  <c:v>0.434699999999968</c:v>
                </c:pt>
                <c:pt idx="4347">
                  <c:v>0.434799999999968</c:v>
                </c:pt>
                <c:pt idx="4348">
                  <c:v>0.434899999999968</c:v>
                </c:pt>
                <c:pt idx="4349">
                  <c:v>0.434999999999968</c:v>
                </c:pt>
                <c:pt idx="4350">
                  <c:v>0.435099999999968</c:v>
                </c:pt>
                <c:pt idx="4351">
                  <c:v>0.435199999999968</c:v>
                </c:pt>
                <c:pt idx="4352">
                  <c:v>0.435299999999968</c:v>
                </c:pt>
                <c:pt idx="4353">
                  <c:v>0.435399999999968</c:v>
                </c:pt>
                <c:pt idx="4354">
                  <c:v>0.435499999999968</c:v>
                </c:pt>
                <c:pt idx="4355">
                  <c:v>0.435599999999968</c:v>
                </c:pt>
                <c:pt idx="4356">
                  <c:v>0.435699999999968</c:v>
                </c:pt>
                <c:pt idx="4357">
                  <c:v>0.435799999999968</c:v>
                </c:pt>
                <c:pt idx="4358">
                  <c:v>0.435899999999968</c:v>
                </c:pt>
                <c:pt idx="4359">
                  <c:v>0.435999999999968</c:v>
                </c:pt>
                <c:pt idx="4360">
                  <c:v>0.436099999999968</c:v>
                </c:pt>
                <c:pt idx="4361">
                  <c:v>0.436199999999968</c:v>
                </c:pt>
                <c:pt idx="4362">
                  <c:v>0.436299999999968</c:v>
                </c:pt>
                <c:pt idx="4363">
                  <c:v>0.436399999999968</c:v>
                </c:pt>
                <c:pt idx="4364">
                  <c:v>0.436499999999968</c:v>
                </c:pt>
                <c:pt idx="4365">
                  <c:v>0.436599999999968</c:v>
                </c:pt>
                <c:pt idx="4366">
                  <c:v>0.436699999999968</c:v>
                </c:pt>
                <c:pt idx="4367">
                  <c:v>0.436799999999968</c:v>
                </c:pt>
                <c:pt idx="4368">
                  <c:v>0.436899999999968</c:v>
                </c:pt>
                <c:pt idx="4369">
                  <c:v>0.436999999999968</c:v>
                </c:pt>
                <c:pt idx="4370">
                  <c:v>0.437099999999968</c:v>
                </c:pt>
                <c:pt idx="4371">
                  <c:v>0.437199999999968</c:v>
                </c:pt>
                <c:pt idx="4372">
                  <c:v>0.437299999999968</c:v>
                </c:pt>
                <c:pt idx="4373">
                  <c:v>0.437399999999968</c:v>
                </c:pt>
                <c:pt idx="4374">
                  <c:v>0.437499999999968</c:v>
                </c:pt>
                <c:pt idx="4375">
                  <c:v>0.437599999999968</c:v>
                </c:pt>
                <c:pt idx="4376">
                  <c:v>0.437699999999968</c:v>
                </c:pt>
                <c:pt idx="4377">
                  <c:v>0.437799999999968</c:v>
                </c:pt>
                <c:pt idx="4378">
                  <c:v>0.437899999999968</c:v>
                </c:pt>
                <c:pt idx="4379">
                  <c:v>0.437999999999968</c:v>
                </c:pt>
                <c:pt idx="4380">
                  <c:v>0.438099999999968</c:v>
                </c:pt>
                <c:pt idx="4381">
                  <c:v>0.438199999999968</c:v>
                </c:pt>
                <c:pt idx="4382">
                  <c:v>0.438299999999968</c:v>
                </c:pt>
                <c:pt idx="4383">
                  <c:v>0.438399999999968</c:v>
                </c:pt>
                <c:pt idx="4384">
                  <c:v>0.438499999999968</c:v>
                </c:pt>
                <c:pt idx="4385">
                  <c:v>0.438599999999968</c:v>
                </c:pt>
                <c:pt idx="4386">
                  <c:v>0.438699999999968</c:v>
                </c:pt>
                <c:pt idx="4387">
                  <c:v>0.438799999999968</c:v>
                </c:pt>
                <c:pt idx="4388">
                  <c:v>0.438899999999968</c:v>
                </c:pt>
                <c:pt idx="4389">
                  <c:v>0.438999999999968</c:v>
                </c:pt>
                <c:pt idx="4390">
                  <c:v>0.439099999999968</c:v>
                </c:pt>
                <c:pt idx="4391">
                  <c:v>0.439199999999968</c:v>
                </c:pt>
                <c:pt idx="4392">
                  <c:v>0.439299999999968</c:v>
                </c:pt>
                <c:pt idx="4393">
                  <c:v>0.439399999999968</c:v>
                </c:pt>
                <c:pt idx="4394">
                  <c:v>0.439499999999968</c:v>
                </c:pt>
                <c:pt idx="4395">
                  <c:v>0.439599999999968</c:v>
                </c:pt>
                <c:pt idx="4396">
                  <c:v>0.439699999999968</c:v>
                </c:pt>
                <c:pt idx="4397">
                  <c:v>0.439799999999968</c:v>
                </c:pt>
                <c:pt idx="4398">
                  <c:v>0.439899999999968</c:v>
                </c:pt>
                <c:pt idx="4399">
                  <c:v>0.439999999999968</c:v>
                </c:pt>
                <c:pt idx="4400">
                  <c:v>0.440099999999968</c:v>
                </c:pt>
                <c:pt idx="4401">
                  <c:v>0.440199999999968</c:v>
                </c:pt>
                <c:pt idx="4402">
                  <c:v>0.440299999999968</c:v>
                </c:pt>
                <c:pt idx="4403">
                  <c:v>0.440399999999968</c:v>
                </c:pt>
                <c:pt idx="4404">
                  <c:v>0.440499999999968</c:v>
                </c:pt>
                <c:pt idx="4405">
                  <c:v>0.440599999999968</c:v>
                </c:pt>
                <c:pt idx="4406">
                  <c:v>0.440699999999968</c:v>
                </c:pt>
                <c:pt idx="4407">
                  <c:v>0.440799999999968</c:v>
                </c:pt>
                <c:pt idx="4408">
                  <c:v>0.440899999999968</c:v>
                </c:pt>
                <c:pt idx="4409">
                  <c:v>0.440999999999968</c:v>
                </c:pt>
                <c:pt idx="4410">
                  <c:v>0.441099999999968</c:v>
                </c:pt>
                <c:pt idx="4411">
                  <c:v>0.441199999999968</c:v>
                </c:pt>
                <c:pt idx="4412">
                  <c:v>0.441299999999968</c:v>
                </c:pt>
                <c:pt idx="4413">
                  <c:v>0.441399999999968</c:v>
                </c:pt>
                <c:pt idx="4414">
                  <c:v>0.441499999999968</c:v>
                </c:pt>
                <c:pt idx="4415">
                  <c:v>0.441599999999968</c:v>
                </c:pt>
                <c:pt idx="4416">
                  <c:v>0.441699999999968</c:v>
                </c:pt>
                <c:pt idx="4417">
                  <c:v>0.441799999999968</c:v>
                </c:pt>
                <c:pt idx="4418">
                  <c:v>0.441899999999968</c:v>
                </c:pt>
                <c:pt idx="4419">
                  <c:v>0.441999999999968</c:v>
                </c:pt>
                <c:pt idx="4420">
                  <c:v>0.442099999999968</c:v>
                </c:pt>
                <c:pt idx="4421">
                  <c:v>0.442199999999968</c:v>
                </c:pt>
                <c:pt idx="4422">
                  <c:v>0.442299999999968</c:v>
                </c:pt>
                <c:pt idx="4423">
                  <c:v>0.442399999999968</c:v>
                </c:pt>
                <c:pt idx="4424">
                  <c:v>0.442499999999968</c:v>
                </c:pt>
                <c:pt idx="4425">
                  <c:v>0.442599999999968</c:v>
                </c:pt>
                <c:pt idx="4426">
                  <c:v>0.442699999999968</c:v>
                </c:pt>
                <c:pt idx="4427">
                  <c:v>0.442799999999968</c:v>
                </c:pt>
                <c:pt idx="4428">
                  <c:v>0.442899999999968</c:v>
                </c:pt>
                <c:pt idx="4429">
                  <c:v>0.442999999999968</c:v>
                </c:pt>
                <c:pt idx="4430">
                  <c:v>0.443099999999967</c:v>
                </c:pt>
                <c:pt idx="4431">
                  <c:v>0.443199999999967</c:v>
                </c:pt>
                <c:pt idx="4432">
                  <c:v>0.443299999999967</c:v>
                </c:pt>
                <c:pt idx="4433">
                  <c:v>0.443399999999967</c:v>
                </c:pt>
                <c:pt idx="4434">
                  <c:v>0.443499999999967</c:v>
                </c:pt>
                <c:pt idx="4435">
                  <c:v>0.443599999999967</c:v>
                </c:pt>
                <c:pt idx="4436">
                  <c:v>0.443699999999967</c:v>
                </c:pt>
                <c:pt idx="4437">
                  <c:v>0.443799999999967</c:v>
                </c:pt>
                <c:pt idx="4438">
                  <c:v>0.443899999999967</c:v>
                </c:pt>
                <c:pt idx="4439">
                  <c:v>0.443999999999967</c:v>
                </c:pt>
                <c:pt idx="4440">
                  <c:v>0.444099999999967</c:v>
                </c:pt>
                <c:pt idx="4441">
                  <c:v>0.444199999999967</c:v>
                </c:pt>
                <c:pt idx="4442">
                  <c:v>0.444299999999967</c:v>
                </c:pt>
                <c:pt idx="4443">
                  <c:v>0.444399999999967</c:v>
                </c:pt>
                <c:pt idx="4444">
                  <c:v>0.444499999999967</c:v>
                </c:pt>
                <c:pt idx="4445">
                  <c:v>0.444599999999967</c:v>
                </c:pt>
                <c:pt idx="4446">
                  <c:v>0.444699999999967</c:v>
                </c:pt>
                <c:pt idx="4447">
                  <c:v>0.444799999999967</c:v>
                </c:pt>
                <c:pt idx="4448">
                  <c:v>0.444899999999967</c:v>
                </c:pt>
                <c:pt idx="4449">
                  <c:v>0.444999999999967</c:v>
                </c:pt>
                <c:pt idx="4450">
                  <c:v>0.445099999999967</c:v>
                </c:pt>
                <c:pt idx="4451">
                  <c:v>0.445199999999967</c:v>
                </c:pt>
                <c:pt idx="4452">
                  <c:v>0.445299999999967</c:v>
                </c:pt>
                <c:pt idx="4453">
                  <c:v>0.445399999999967</c:v>
                </c:pt>
                <c:pt idx="4454">
                  <c:v>0.445499999999967</c:v>
                </c:pt>
                <c:pt idx="4455">
                  <c:v>0.445599999999967</c:v>
                </c:pt>
                <c:pt idx="4456">
                  <c:v>0.445699999999967</c:v>
                </c:pt>
                <c:pt idx="4457">
                  <c:v>0.445799999999967</c:v>
                </c:pt>
                <c:pt idx="4458">
                  <c:v>0.445899999999967</c:v>
                </c:pt>
                <c:pt idx="4459">
                  <c:v>0.445999999999967</c:v>
                </c:pt>
                <c:pt idx="4460">
                  <c:v>0.446099999999967</c:v>
                </c:pt>
                <c:pt idx="4461">
                  <c:v>0.446199999999967</c:v>
                </c:pt>
                <c:pt idx="4462">
                  <c:v>0.446299999999967</c:v>
                </c:pt>
                <c:pt idx="4463">
                  <c:v>0.446399999999967</c:v>
                </c:pt>
                <c:pt idx="4464">
                  <c:v>0.446499999999967</c:v>
                </c:pt>
                <c:pt idx="4465">
                  <c:v>0.446599999999967</c:v>
                </c:pt>
                <c:pt idx="4466">
                  <c:v>0.446699999999967</c:v>
                </c:pt>
                <c:pt idx="4467">
                  <c:v>0.446799999999967</c:v>
                </c:pt>
                <c:pt idx="4468">
                  <c:v>0.446899999999967</c:v>
                </c:pt>
                <c:pt idx="4469">
                  <c:v>0.446999999999967</c:v>
                </c:pt>
                <c:pt idx="4470">
                  <c:v>0.447099999999967</c:v>
                </c:pt>
                <c:pt idx="4471">
                  <c:v>0.447199999999967</c:v>
                </c:pt>
                <c:pt idx="4472">
                  <c:v>0.447299999999967</c:v>
                </c:pt>
                <c:pt idx="4473">
                  <c:v>0.447399999999967</c:v>
                </c:pt>
                <c:pt idx="4474">
                  <c:v>0.447499999999967</c:v>
                </c:pt>
                <c:pt idx="4475">
                  <c:v>0.447599999999967</c:v>
                </c:pt>
                <c:pt idx="4476">
                  <c:v>0.447699999999967</c:v>
                </c:pt>
                <c:pt idx="4477">
                  <c:v>0.447799999999967</c:v>
                </c:pt>
                <c:pt idx="4478">
                  <c:v>0.447899999999967</c:v>
                </c:pt>
                <c:pt idx="4479">
                  <c:v>0.447999999999967</c:v>
                </c:pt>
                <c:pt idx="4480">
                  <c:v>0.448099999999967</c:v>
                </c:pt>
                <c:pt idx="4481">
                  <c:v>0.448199999999967</c:v>
                </c:pt>
                <c:pt idx="4482">
                  <c:v>0.448299999999967</c:v>
                </c:pt>
                <c:pt idx="4483">
                  <c:v>0.448399999999967</c:v>
                </c:pt>
                <c:pt idx="4484">
                  <c:v>0.448499999999967</c:v>
                </c:pt>
                <c:pt idx="4485">
                  <c:v>0.448599999999967</c:v>
                </c:pt>
                <c:pt idx="4486">
                  <c:v>0.448699999999967</c:v>
                </c:pt>
                <c:pt idx="4487">
                  <c:v>0.448799999999967</c:v>
                </c:pt>
                <c:pt idx="4488">
                  <c:v>0.448899999999967</c:v>
                </c:pt>
                <c:pt idx="4489">
                  <c:v>0.448999999999967</c:v>
                </c:pt>
                <c:pt idx="4490">
                  <c:v>0.449099999999967</c:v>
                </c:pt>
                <c:pt idx="4491">
                  <c:v>0.449199999999967</c:v>
                </c:pt>
                <c:pt idx="4492">
                  <c:v>0.449299999999967</c:v>
                </c:pt>
                <c:pt idx="4493">
                  <c:v>0.449399999999967</c:v>
                </c:pt>
                <c:pt idx="4494">
                  <c:v>0.449499999999967</c:v>
                </c:pt>
                <c:pt idx="4495">
                  <c:v>0.449599999999967</c:v>
                </c:pt>
                <c:pt idx="4496">
                  <c:v>0.449699999999967</c:v>
                </c:pt>
                <c:pt idx="4497">
                  <c:v>0.449799999999967</c:v>
                </c:pt>
                <c:pt idx="4498">
                  <c:v>0.449899999999967</c:v>
                </c:pt>
                <c:pt idx="4499">
                  <c:v>0.449999999999967</c:v>
                </c:pt>
                <c:pt idx="4500">
                  <c:v>0.450099999999967</c:v>
                </c:pt>
                <c:pt idx="4501">
                  <c:v>0.450199999999967</c:v>
                </c:pt>
                <c:pt idx="4502">
                  <c:v>0.450299999999967</c:v>
                </c:pt>
                <c:pt idx="4503">
                  <c:v>0.450399999999967</c:v>
                </c:pt>
                <c:pt idx="4504">
                  <c:v>0.450499999999967</c:v>
                </c:pt>
                <c:pt idx="4505">
                  <c:v>0.450599999999967</c:v>
                </c:pt>
                <c:pt idx="4506">
                  <c:v>0.450699999999967</c:v>
                </c:pt>
                <c:pt idx="4507">
                  <c:v>0.450799999999967</c:v>
                </c:pt>
                <c:pt idx="4508">
                  <c:v>0.450899999999967</c:v>
                </c:pt>
                <c:pt idx="4509">
                  <c:v>0.450999999999967</c:v>
                </c:pt>
                <c:pt idx="4510">
                  <c:v>0.451099999999967</c:v>
                </c:pt>
                <c:pt idx="4511">
                  <c:v>0.451199999999967</c:v>
                </c:pt>
                <c:pt idx="4512">
                  <c:v>0.451299999999967</c:v>
                </c:pt>
                <c:pt idx="4513">
                  <c:v>0.451399999999967</c:v>
                </c:pt>
                <c:pt idx="4514">
                  <c:v>0.451499999999967</c:v>
                </c:pt>
                <c:pt idx="4515">
                  <c:v>0.451599999999967</c:v>
                </c:pt>
                <c:pt idx="4516">
                  <c:v>0.451699999999967</c:v>
                </c:pt>
                <c:pt idx="4517">
                  <c:v>0.451799999999967</c:v>
                </c:pt>
                <c:pt idx="4518">
                  <c:v>0.451899999999967</c:v>
                </c:pt>
                <c:pt idx="4519">
                  <c:v>0.451999999999967</c:v>
                </c:pt>
                <c:pt idx="4520">
                  <c:v>0.452099999999966</c:v>
                </c:pt>
                <c:pt idx="4521">
                  <c:v>0.452199999999966</c:v>
                </c:pt>
                <c:pt idx="4522">
                  <c:v>0.452299999999966</c:v>
                </c:pt>
                <c:pt idx="4523">
                  <c:v>0.452399999999966</c:v>
                </c:pt>
                <c:pt idx="4524">
                  <c:v>0.452499999999966</c:v>
                </c:pt>
                <c:pt idx="4525">
                  <c:v>0.452599999999966</c:v>
                </c:pt>
                <c:pt idx="4526">
                  <c:v>0.452699999999966</c:v>
                </c:pt>
                <c:pt idx="4527">
                  <c:v>0.452799999999966</c:v>
                </c:pt>
                <c:pt idx="4528">
                  <c:v>0.452899999999966</c:v>
                </c:pt>
                <c:pt idx="4529">
                  <c:v>0.452999999999966</c:v>
                </c:pt>
                <c:pt idx="4530">
                  <c:v>0.453099999999966</c:v>
                </c:pt>
                <c:pt idx="4531">
                  <c:v>0.453199999999966</c:v>
                </c:pt>
                <c:pt idx="4532">
                  <c:v>0.453299999999966</c:v>
                </c:pt>
                <c:pt idx="4533">
                  <c:v>0.453399999999966</c:v>
                </c:pt>
                <c:pt idx="4534">
                  <c:v>0.453499999999966</c:v>
                </c:pt>
                <c:pt idx="4535">
                  <c:v>0.453599999999966</c:v>
                </c:pt>
                <c:pt idx="4536">
                  <c:v>0.453699999999966</c:v>
                </c:pt>
                <c:pt idx="4537">
                  <c:v>0.453799999999966</c:v>
                </c:pt>
                <c:pt idx="4538">
                  <c:v>0.453899999999966</c:v>
                </c:pt>
                <c:pt idx="4539">
                  <c:v>0.453999999999966</c:v>
                </c:pt>
                <c:pt idx="4540">
                  <c:v>0.454099999999966</c:v>
                </c:pt>
                <c:pt idx="4541">
                  <c:v>0.454199999999966</c:v>
                </c:pt>
                <c:pt idx="4542">
                  <c:v>0.454299999999966</c:v>
                </c:pt>
                <c:pt idx="4543">
                  <c:v>0.454399999999966</c:v>
                </c:pt>
                <c:pt idx="4544">
                  <c:v>0.454499999999966</c:v>
                </c:pt>
                <c:pt idx="4545">
                  <c:v>0.454599999999966</c:v>
                </c:pt>
                <c:pt idx="4546">
                  <c:v>0.454699999999966</c:v>
                </c:pt>
                <c:pt idx="4547">
                  <c:v>0.454799999999966</c:v>
                </c:pt>
                <c:pt idx="4548">
                  <c:v>0.454899999999966</c:v>
                </c:pt>
                <c:pt idx="4549">
                  <c:v>0.454999999999966</c:v>
                </c:pt>
                <c:pt idx="4550">
                  <c:v>0.455099999999966</c:v>
                </c:pt>
                <c:pt idx="4551">
                  <c:v>0.455199999999966</c:v>
                </c:pt>
                <c:pt idx="4552">
                  <c:v>0.455299999999966</c:v>
                </c:pt>
                <c:pt idx="4553">
                  <c:v>0.455399999999966</c:v>
                </c:pt>
                <c:pt idx="4554">
                  <c:v>0.455499999999966</c:v>
                </c:pt>
                <c:pt idx="4555">
                  <c:v>0.455599999999966</c:v>
                </c:pt>
                <c:pt idx="4556">
                  <c:v>0.455699999999966</c:v>
                </c:pt>
                <c:pt idx="4557">
                  <c:v>0.455799999999966</c:v>
                </c:pt>
                <c:pt idx="4558">
                  <c:v>0.455899999999966</c:v>
                </c:pt>
                <c:pt idx="4559">
                  <c:v>0.455999999999966</c:v>
                </c:pt>
                <c:pt idx="4560">
                  <c:v>0.456099999999966</c:v>
                </c:pt>
                <c:pt idx="4561">
                  <c:v>0.456199999999966</c:v>
                </c:pt>
                <c:pt idx="4562">
                  <c:v>0.456299999999966</c:v>
                </c:pt>
                <c:pt idx="4563">
                  <c:v>0.456399999999966</c:v>
                </c:pt>
                <c:pt idx="4564">
                  <c:v>0.456499999999966</c:v>
                </c:pt>
                <c:pt idx="4565">
                  <c:v>0.456599999999966</c:v>
                </c:pt>
                <c:pt idx="4566">
                  <c:v>0.456699999999966</c:v>
                </c:pt>
                <c:pt idx="4567">
                  <c:v>0.456799999999966</c:v>
                </c:pt>
                <c:pt idx="4568">
                  <c:v>0.456899999999966</c:v>
                </c:pt>
                <c:pt idx="4569">
                  <c:v>0.456999999999966</c:v>
                </c:pt>
                <c:pt idx="4570">
                  <c:v>0.457099999999966</c:v>
                </c:pt>
                <c:pt idx="4571">
                  <c:v>0.457199999999966</c:v>
                </c:pt>
                <c:pt idx="4572">
                  <c:v>0.457299999999966</c:v>
                </c:pt>
                <c:pt idx="4573">
                  <c:v>0.457399999999966</c:v>
                </c:pt>
                <c:pt idx="4574">
                  <c:v>0.457499999999966</c:v>
                </c:pt>
                <c:pt idx="4575">
                  <c:v>0.457599999999966</c:v>
                </c:pt>
                <c:pt idx="4576">
                  <c:v>0.457699999999966</c:v>
                </c:pt>
                <c:pt idx="4577">
                  <c:v>0.457799999999966</c:v>
                </c:pt>
                <c:pt idx="4578">
                  <c:v>0.457899999999966</c:v>
                </c:pt>
                <c:pt idx="4579">
                  <c:v>0.457999999999966</c:v>
                </c:pt>
                <c:pt idx="4580">
                  <c:v>0.458099999999966</c:v>
                </c:pt>
                <c:pt idx="4581">
                  <c:v>0.458199999999966</c:v>
                </c:pt>
                <c:pt idx="4582">
                  <c:v>0.458299999999966</c:v>
                </c:pt>
                <c:pt idx="4583">
                  <c:v>0.458399999999966</c:v>
                </c:pt>
                <c:pt idx="4584">
                  <c:v>0.458499999999966</c:v>
                </c:pt>
                <c:pt idx="4585">
                  <c:v>0.458599999999966</c:v>
                </c:pt>
                <c:pt idx="4586">
                  <c:v>0.458699999999966</c:v>
                </c:pt>
                <c:pt idx="4587">
                  <c:v>0.458799999999966</c:v>
                </c:pt>
                <c:pt idx="4588">
                  <c:v>0.458899999999966</c:v>
                </c:pt>
                <c:pt idx="4589">
                  <c:v>0.458999999999966</c:v>
                </c:pt>
                <c:pt idx="4590">
                  <c:v>0.459099999999966</c:v>
                </c:pt>
                <c:pt idx="4591">
                  <c:v>0.459199999999966</c:v>
                </c:pt>
                <c:pt idx="4592">
                  <c:v>0.459299999999966</c:v>
                </c:pt>
                <c:pt idx="4593">
                  <c:v>0.459399999999966</c:v>
                </c:pt>
                <c:pt idx="4594">
                  <c:v>0.459499999999966</c:v>
                </c:pt>
                <c:pt idx="4595">
                  <c:v>0.459599999999966</c:v>
                </c:pt>
                <c:pt idx="4596">
                  <c:v>0.459699999999966</c:v>
                </c:pt>
                <c:pt idx="4597">
                  <c:v>0.459799999999966</c:v>
                </c:pt>
                <c:pt idx="4598">
                  <c:v>0.459899999999966</c:v>
                </c:pt>
                <c:pt idx="4599">
                  <c:v>0.459999999999966</c:v>
                </c:pt>
                <c:pt idx="4600">
                  <c:v>0.460099999999966</c:v>
                </c:pt>
                <c:pt idx="4601">
                  <c:v>0.460199999999966</c:v>
                </c:pt>
                <c:pt idx="4602">
                  <c:v>0.460299999999966</c:v>
                </c:pt>
                <c:pt idx="4603">
                  <c:v>0.460399999999966</c:v>
                </c:pt>
                <c:pt idx="4604">
                  <c:v>0.460499999999966</c:v>
                </c:pt>
                <c:pt idx="4605">
                  <c:v>0.460599999999966</c:v>
                </c:pt>
                <c:pt idx="4606">
                  <c:v>0.460699999999966</c:v>
                </c:pt>
                <c:pt idx="4607">
                  <c:v>0.460799999999966</c:v>
                </c:pt>
                <c:pt idx="4608">
                  <c:v>0.460899999999966</c:v>
                </c:pt>
                <c:pt idx="4609">
                  <c:v>0.460999999999966</c:v>
                </c:pt>
                <c:pt idx="4610">
                  <c:v>0.461099999999966</c:v>
                </c:pt>
                <c:pt idx="4611">
                  <c:v>0.461199999999965</c:v>
                </c:pt>
                <c:pt idx="4612">
                  <c:v>0.461299999999965</c:v>
                </c:pt>
                <c:pt idx="4613">
                  <c:v>0.461399999999965</c:v>
                </c:pt>
                <c:pt idx="4614">
                  <c:v>0.461499999999965</c:v>
                </c:pt>
                <c:pt idx="4615">
                  <c:v>0.461599999999965</c:v>
                </c:pt>
                <c:pt idx="4616">
                  <c:v>0.461699999999965</c:v>
                </c:pt>
                <c:pt idx="4617">
                  <c:v>0.461799999999965</c:v>
                </c:pt>
                <c:pt idx="4618">
                  <c:v>0.461899999999965</c:v>
                </c:pt>
                <c:pt idx="4619">
                  <c:v>0.461999999999965</c:v>
                </c:pt>
                <c:pt idx="4620">
                  <c:v>0.462099999999965</c:v>
                </c:pt>
                <c:pt idx="4621">
                  <c:v>0.462199999999965</c:v>
                </c:pt>
                <c:pt idx="4622">
                  <c:v>0.462299999999965</c:v>
                </c:pt>
                <c:pt idx="4623">
                  <c:v>0.462399999999965</c:v>
                </c:pt>
                <c:pt idx="4624">
                  <c:v>0.462499999999965</c:v>
                </c:pt>
                <c:pt idx="4625">
                  <c:v>0.462599999999965</c:v>
                </c:pt>
                <c:pt idx="4626">
                  <c:v>0.462699999999965</c:v>
                </c:pt>
                <c:pt idx="4627">
                  <c:v>0.462799999999965</c:v>
                </c:pt>
                <c:pt idx="4628">
                  <c:v>0.462899999999965</c:v>
                </c:pt>
                <c:pt idx="4629">
                  <c:v>0.462999999999965</c:v>
                </c:pt>
                <c:pt idx="4630">
                  <c:v>0.463099999999965</c:v>
                </c:pt>
                <c:pt idx="4631">
                  <c:v>0.463199999999965</c:v>
                </c:pt>
                <c:pt idx="4632">
                  <c:v>0.463299999999965</c:v>
                </c:pt>
                <c:pt idx="4633">
                  <c:v>0.463399999999965</c:v>
                </c:pt>
                <c:pt idx="4634">
                  <c:v>0.463499999999965</c:v>
                </c:pt>
                <c:pt idx="4635">
                  <c:v>0.463599999999965</c:v>
                </c:pt>
                <c:pt idx="4636">
                  <c:v>0.463699999999965</c:v>
                </c:pt>
                <c:pt idx="4637">
                  <c:v>0.463799999999965</c:v>
                </c:pt>
                <c:pt idx="4638">
                  <c:v>0.463899999999965</c:v>
                </c:pt>
                <c:pt idx="4639">
                  <c:v>0.463999999999965</c:v>
                </c:pt>
                <c:pt idx="4640">
                  <c:v>0.464099999999965</c:v>
                </c:pt>
                <c:pt idx="4641">
                  <c:v>0.464199999999965</c:v>
                </c:pt>
                <c:pt idx="4642">
                  <c:v>0.464299999999965</c:v>
                </c:pt>
                <c:pt idx="4643">
                  <c:v>0.464399999999965</c:v>
                </c:pt>
                <c:pt idx="4644">
                  <c:v>0.464499999999965</c:v>
                </c:pt>
                <c:pt idx="4645">
                  <c:v>0.464599999999965</c:v>
                </c:pt>
                <c:pt idx="4646">
                  <c:v>0.464699999999965</c:v>
                </c:pt>
                <c:pt idx="4647">
                  <c:v>0.464799999999965</c:v>
                </c:pt>
                <c:pt idx="4648">
                  <c:v>0.464899999999965</c:v>
                </c:pt>
                <c:pt idx="4649">
                  <c:v>0.464999999999965</c:v>
                </c:pt>
                <c:pt idx="4650">
                  <c:v>0.465099999999965</c:v>
                </c:pt>
                <c:pt idx="4651">
                  <c:v>0.465199999999965</c:v>
                </c:pt>
                <c:pt idx="4652">
                  <c:v>0.465299999999965</c:v>
                </c:pt>
                <c:pt idx="4653">
                  <c:v>0.465399999999965</c:v>
                </c:pt>
                <c:pt idx="4654">
                  <c:v>0.465499999999965</c:v>
                </c:pt>
                <c:pt idx="4655">
                  <c:v>0.465599999999965</c:v>
                </c:pt>
                <c:pt idx="4656">
                  <c:v>0.465699999999965</c:v>
                </c:pt>
                <c:pt idx="4657">
                  <c:v>0.465799999999965</c:v>
                </c:pt>
                <c:pt idx="4658">
                  <c:v>0.465899999999965</c:v>
                </c:pt>
                <c:pt idx="4659">
                  <c:v>0.465999999999965</c:v>
                </c:pt>
                <c:pt idx="4660">
                  <c:v>0.466099999999965</c:v>
                </c:pt>
                <c:pt idx="4661">
                  <c:v>0.466199999999965</c:v>
                </c:pt>
                <c:pt idx="4662">
                  <c:v>0.466299999999965</c:v>
                </c:pt>
                <c:pt idx="4663">
                  <c:v>0.466399999999965</c:v>
                </c:pt>
                <c:pt idx="4664">
                  <c:v>0.466499999999965</c:v>
                </c:pt>
                <c:pt idx="4665">
                  <c:v>0.466599999999965</c:v>
                </c:pt>
                <c:pt idx="4666">
                  <c:v>0.466699999999965</c:v>
                </c:pt>
                <c:pt idx="4667">
                  <c:v>0.466799999999965</c:v>
                </c:pt>
                <c:pt idx="4668">
                  <c:v>0.466899999999965</c:v>
                </c:pt>
                <c:pt idx="4669">
                  <c:v>0.466999999999965</c:v>
                </c:pt>
                <c:pt idx="4670">
                  <c:v>0.467099999999965</c:v>
                </c:pt>
                <c:pt idx="4671">
                  <c:v>0.467199999999965</c:v>
                </c:pt>
                <c:pt idx="4672">
                  <c:v>0.467299999999965</c:v>
                </c:pt>
                <c:pt idx="4673">
                  <c:v>0.467399999999965</c:v>
                </c:pt>
                <c:pt idx="4674">
                  <c:v>0.467499999999965</c:v>
                </c:pt>
                <c:pt idx="4675">
                  <c:v>0.467599999999965</c:v>
                </c:pt>
                <c:pt idx="4676">
                  <c:v>0.467699999999965</c:v>
                </c:pt>
                <c:pt idx="4677">
                  <c:v>0.467799999999965</c:v>
                </c:pt>
                <c:pt idx="4678">
                  <c:v>0.467899999999965</c:v>
                </c:pt>
                <c:pt idx="4679">
                  <c:v>0.467999999999965</c:v>
                </c:pt>
                <c:pt idx="4680">
                  <c:v>0.468099999999965</c:v>
                </c:pt>
                <c:pt idx="4681">
                  <c:v>0.468199999999965</c:v>
                </c:pt>
                <c:pt idx="4682">
                  <c:v>0.468299999999965</c:v>
                </c:pt>
                <c:pt idx="4683">
                  <c:v>0.468399999999965</c:v>
                </c:pt>
                <c:pt idx="4684">
                  <c:v>0.468499999999965</c:v>
                </c:pt>
                <c:pt idx="4685">
                  <c:v>0.468599999999965</c:v>
                </c:pt>
                <c:pt idx="4686">
                  <c:v>0.468699999999965</c:v>
                </c:pt>
                <c:pt idx="4687">
                  <c:v>0.468799999999965</c:v>
                </c:pt>
                <c:pt idx="4688">
                  <c:v>0.468899999999965</c:v>
                </c:pt>
                <c:pt idx="4689">
                  <c:v>0.468999999999965</c:v>
                </c:pt>
                <c:pt idx="4690">
                  <c:v>0.469099999999965</c:v>
                </c:pt>
                <c:pt idx="4691">
                  <c:v>0.469199999999965</c:v>
                </c:pt>
                <c:pt idx="4692">
                  <c:v>0.469299999999965</c:v>
                </c:pt>
                <c:pt idx="4693">
                  <c:v>0.469399999999965</c:v>
                </c:pt>
                <c:pt idx="4694">
                  <c:v>0.469499999999965</c:v>
                </c:pt>
                <c:pt idx="4695">
                  <c:v>0.469599999999965</c:v>
                </c:pt>
                <c:pt idx="4696">
                  <c:v>0.469699999999965</c:v>
                </c:pt>
                <c:pt idx="4697">
                  <c:v>0.469799999999965</c:v>
                </c:pt>
                <c:pt idx="4698">
                  <c:v>0.469899999999965</c:v>
                </c:pt>
                <c:pt idx="4699">
                  <c:v>0.469999999999965</c:v>
                </c:pt>
                <c:pt idx="4700">
                  <c:v>0.470099999999965</c:v>
                </c:pt>
                <c:pt idx="4701">
                  <c:v>0.470199999999965</c:v>
                </c:pt>
                <c:pt idx="4702">
                  <c:v>0.470299999999964</c:v>
                </c:pt>
                <c:pt idx="4703">
                  <c:v>0.470399999999964</c:v>
                </c:pt>
                <c:pt idx="4704">
                  <c:v>0.470499999999964</c:v>
                </c:pt>
                <c:pt idx="4705">
                  <c:v>0.470599999999964</c:v>
                </c:pt>
                <c:pt idx="4706">
                  <c:v>0.470699999999964</c:v>
                </c:pt>
                <c:pt idx="4707">
                  <c:v>0.470799999999964</c:v>
                </c:pt>
                <c:pt idx="4708">
                  <c:v>0.470899999999964</c:v>
                </c:pt>
                <c:pt idx="4709">
                  <c:v>0.470999999999964</c:v>
                </c:pt>
                <c:pt idx="4710">
                  <c:v>0.471099999999964</c:v>
                </c:pt>
                <c:pt idx="4711">
                  <c:v>0.471199999999964</c:v>
                </c:pt>
                <c:pt idx="4712">
                  <c:v>0.471299999999964</c:v>
                </c:pt>
                <c:pt idx="4713">
                  <c:v>0.471399999999964</c:v>
                </c:pt>
                <c:pt idx="4714">
                  <c:v>0.471499999999964</c:v>
                </c:pt>
                <c:pt idx="4715">
                  <c:v>0.471599999999964</c:v>
                </c:pt>
                <c:pt idx="4716">
                  <c:v>0.471699999999964</c:v>
                </c:pt>
                <c:pt idx="4717">
                  <c:v>0.471799999999964</c:v>
                </c:pt>
                <c:pt idx="4718">
                  <c:v>0.471899999999964</c:v>
                </c:pt>
                <c:pt idx="4719">
                  <c:v>0.471999999999964</c:v>
                </c:pt>
                <c:pt idx="4720">
                  <c:v>0.472099999999964</c:v>
                </c:pt>
                <c:pt idx="4721">
                  <c:v>0.472199999999964</c:v>
                </c:pt>
                <c:pt idx="4722">
                  <c:v>0.472299999999964</c:v>
                </c:pt>
                <c:pt idx="4723">
                  <c:v>0.472399999999964</c:v>
                </c:pt>
                <c:pt idx="4724">
                  <c:v>0.472499999999964</c:v>
                </c:pt>
                <c:pt idx="4725">
                  <c:v>0.472599999999964</c:v>
                </c:pt>
                <c:pt idx="4726">
                  <c:v>0.472699999999964</c:v>
                </c:pt>
                <c:pt idx="4727">
                  <c:v>0.472799999999964</c:v>
                </c:pt>
                <c:pt idx="4728">
                  <c:v>0.472899999999964</c:v>
                </c:pt>
                <c:pt idx="4729">
                  <c:v>0.472999999999964</c:v>
                </c:pt>
                <c:pt idx="4730">
                  <c:v>0.473099999999964</c:v>
                </c:pt>
                <c:pt idx="4731">
                  <c:v>0.473199999999964</c:v>
                </c:pt>
                <c:pt idx="4732">
                  <c:v>0.473299999999964</c:v>
                </c:pt>
                <c:pt idx="4733">
                  <c:v>0.473399999999964</c:v>
                </c:pt>
                <c:pt idx="4734">
                  <c:v>0.473499999999964</c:v>
                </c:pt>
                <c:pt idx="4735">
                  <c:v>0.473599999999964</c:v>
                </c:pt>
                <c:pt idx="4736">
                  <c:v>0.473699999999964</c:v>
                </c:pt>
                <c:pt idx="4737">
                  <c:v>0.473799999999964</c:v>
                </c:pt>
                <c:pt idx="4738">
                  <c:v>0.473899999999964</c:v>
                </c:pt>
                <c:pt idx="4739">
                  <c:v>0.473999999999964</c:v>
                </c:pt>
                <c:pt idx="4740">
                  <c:v>0.474099999999964</c:v>
                </c:pt>
                <c:pt idx="4741">
                  <c:v>0.474199999999964</c:v>
                </c:pt>
                <c:pt idx="4742">
                  <c:v>0.474299999999964</c:v>
                </c:pt>
                <c:pt idx="4743">
                  <c:v>0.474399999999964</c:v>
                </c:pt>
                <c:pt idx="4744">
                  <c:v>0.474499999999964</c:v>
                </c:pt>
                <c:pt idx="4745">
                  <c:v>0.474599999999964</c:v>
                </c:pt>
                <c:pt idx="4746">
                  <c:v>0.474699999999964</c:v>
                </c:pt>
                <c:pt idx="4747">
                  <c:v>0.474799999999964</c:v>
                </c:pt>
                <c:pt idx="4748">
                  <c:v>0.474899999999964</c:v>
                </c:pt>
                <c:pt idx="4749">
                  <c:v>0.474999999999964</c:v>
                </c:pt>
                <c:pt idx="4750">
                  <c:v>0.475099999999964</c:v>
                </c:pt>
                <c:pt idx="4751">
                  <c:v>0.475199999999964</c:v>
                </c:pt>
                <c:pt idx="4752">
                  <c:v>0.475299999999964</c:v>
                </c:pt>
                <c:pt idx="4753">
                  <c:v>0.475399999999964</c:v>
                </c:pt>
                <c:pt idx="4754">
                  <c:v>0.475499999999964</c:v>
                </c:pt>
                <c:pt idx="4755">
                  <c:v>0.475599999999964</c:v>
                </c:pt>
                <c:pt idx="4756">
                  <c:v>0.475699999999964</c:v>
                </c:pt>
                <c:pt idx="4757">
                  <c:v>0.475799999999964</c:v>
                </c:pt>
                <c:pt idx="4758">
                  <c:v>0.475899999999964</c:v>
                </c:pt>
                <c:pt idx="4759">
                  <c:v>0.475999999999964</c:v>
                </c:pt>
                <c:pt idx="4760">
                  <c:v>0.476099999999964</c:v>
                </c:pt>
                <c:pt idx="4761">
                  <c:v>0.476199999999964</c:v>
                </c:pt>
                <c:pt idx="4762">
                  <c:v>0.476299999999964</c:v>
                </c:pt>
                <c:pt idx="4763">
                  <c:v>0.476399999999964</c:v>
                </c:pt>
                <c:pt idx="4764">
                  <c:v>0.476499999999964</c:v>
                </c:pt>
                <c:pt idx="4765">
                  <c:v>0.476599999999964</c:v>
                </c:pt>
                <c:pt idx="4766">
                  <c:v>0.476699999999964</c:v>
                </c:pt>
                <c:pt idx="4767">
                  <c:v>0.476799999999964</c:v>
                </c:pt>
                <c:pt idx="4768">
                  <c:v>0.476899999999964</c:v>
                </c:pt>
                <c:pt idx="4769">
                  <c:v>0.476999999999964</c:v>
                </c:pt>
                <c:pt idx="4770">
                  <c:v>0.477099999999964</c:v>
                </c:pt>
                <c:pt idx="4771">
                  <c:v>0.477199999999964</c:v>
                </c:pt>
                <c:pt idx="4772">
                  <c:v>0.477299999999964</c:v>
                </c:pt>
                <c:pt idx="4773">
                  <c:v>0.477399999999964</c:v>
                </c:pt>
                <c:pt idx="4774">
                  <c:v>0.477499999999964</c:v>
                </c:pt>
                <c:pt idx="4775">
                  <c:v>0.477599999999964</c:v>
                </c:pt>
                <c:pt idx="4776">
                  <c:v>0.477699999999964</c:v>
                </c:pt>
                <c:pt idx="4777">
                  <c:v>0.477799999999964</c:v>
                </c:pt>
                <c:pt idx="4778">
                  <c:v>0.477899999999964</c:v>
                </c:pt>
                <c:pt idx="4779">
                  <c:v>0.477999999999964</c:v>
                </c:pt>
                <c:pt idx="4780">
                  <c:v>0.478099999999964</c:v>
                </c:pt>
                <c:pt idx="4781">
                  <c:v>0.478199999999964</c:v>
                </c:pt>
                <c:pt idx="4782">
                  <c:v>0.478299999999964</c:v>
                </c:pt>
                <c:pt idx="4783">
                  <c:v>0.478399999999964</c:v>
                </c:pt>
                <c:pt idx="4784">
                  <c:v>0.478499999999964</c:v>
                </c:pt>
                <c:pt idx="4785">
                  <c:v>0.478599999999964</c:v>
                </c:pt>
                <c:pt idx="4786">
                  <c:v>0.478699999999964</c:v>
                </c:pt>
                <c:pt idx="4787">
                  <c:v>0.478799999999964</c:v>
                </c:pt>
                <c:pt idx="4788">
                  <c:v>0.478899999999964</c:v>
                </c:pt>
                <c:pt idx="4789">
                  <c:v>0.478999999999964</c:v>
                </c:pt>
                <c:pt idx="4790">
                  <c:v>0.479099999999964</c:v>
                </c:pt>
                <c:pt idx="4791">
                  <c:v>0.479199999999964</c:v>
                </c:pt>
                <c:pt idx="4792">
                  <c:v>0.479299999999964</c:v>
                </c:pt>
                <c:pt idx="4793">
                  <c:v>0.479399999999963</c:v>
                </c:pt>
                <c:pt idx="4794">
                  <c:v>0.479499999999963</c:v>
                </c:pt>
                <c:pt idx="4795">
                  <c:v>0.479599999999963</c:v>
                </c:pt>
                <c:pt idx="4796">
                  <c:v>0.479699999999963</c:v>
                </c:pt>
                <c:pt idx="4797">
                  <c:v>0.479799999999963</c:v>
                </c:pt>
                <c:pt idx="4798">
                  <c:v>0.479899999999963</c:v>
                </c:pt>
                <c:pt idx="4799">
                  <c:v>0.479999999999963</c:v>
                </c:pt>
                <c:pt idx="4800">
                  <c:v>0.480099999999963</c:v>
                </c:pt>
                <c:pt idx="4801">
                  <c:v>0.480199999999963</c:v>
                </c:pt>
                <c:pt idx="4802">
                  <c:v>0.480299999999963</c:v>
                </c:pt>
                <c:pt idx="4803">
                  <c:v>0.480399999999963</c:v>
                </c:pt>
                <c:pt idx="4804">
                  <c:v>0.480499999999963</c:v>
                </c:pt>
                <c:pt idx="4805">
                  <c:v>0.480599999999963</c:v>
                </c:pt>
                <c:pt idx="4806">
                  <c:v>0.480699999999963</c:v>
                </c:pt>
                <c:pt idx="4807">
                  <c:v>0.480799999999963</c:v>
                </c:pt>
                <c:pt idx="4808">
                  <c:v>0.480899999999963</c:v>
                </c:pt>
                <c:pt idx="4809">
                  <c:v>0.480999999999963</c:v>
                </c:pt>
                <c:pt idx="4810">
                  <c:v>0.481099999999963</c:v>
                </c:pt>
                <c:pt idx="4811">
                  <c:v>0.481199999999963</c:v>
                </c:pt>
                <c:pt idx="4812">
                  <c:v>0.481299999999963</c:v>
                </c:pt>
                <c:pt idx="4813">
                  <c:v>0.481399999999963</c:v>
                </c:pt>
                <c:pt idx="4814">
                  <c:v>0.481499999999963</c:v>
                </c:pt>
                <c:pt idx="4815">
                  <c:v>0.481599999999963</c:v>
                </c:pt>
                <c:pt idx="4816">
                  <c:v>0.481699999999963</c:v>
                </c:pt>
                <c:pt idx="4817">
                  <c:v>0.481799999999963</c:v>
                </c:pt>
                <c:pt idx="4818">
                  <c:v>0.481899999999963</c:v>
                </c:pt>
                <c:pt idx="4819">
                  <c:v>0.481999999999963</c:v>
                </c:pt>
                <c:pt idx="4820">
                  <c:v>0.482099999999963</c:v>
                </c:pt>
                <c:pt idx="4821">
                  <c:v>0.482199999999963</c:v>
                </c:pt>
                <c:pt idx="4822">
                  <c:v>0.482299999999963</c:v>
                </c:pt>
                <c:pt idx="4823">
                  <c:v>0.482399999999963</c:v>
                </c:pt>
                <c:pt idx="4824">
                  <c:v>0.482499999999963</c:v>
                </c:pt>
                <c:pt idx="4825">
                  <c:v>0.482599999999963</c:v>
                </c:pt>
                <c:pt idx="4826">
                  <c:v>0.482699999999963</c:v>
                </c:pt>
                <c:pt idx="4827">
                  <c:v>0.482799999999963</c:v>
                </c:pt>
                <c:pt idx="4828">
                  <c:v>0.482899999999963</c:v>
                </c:pt>
                <c:pt idx="4829">
                  <c:v>0.482999999999963</c:v>
                </c:pt>
                <c:pt idx="4830">
                  <c:v>0.483099999999963</c:v>
                </c:pt>
                <c:pt idx="4831">
                  <c:v>0.483199999999963</c:v>
                </c:pt>
                <c:pt idx="4832">
                  <c:v>0.483299999999963</c:v>
                </c:pt>
                <c:pt idx="4833">
                  <c:v>0.483399999999963</c:v>
                </c:pt>
                <c:pt idx="4834">
                  <c:v>0.483499999999963</c:v>
                </c:pt>
                <c:pt idx="4835">
                  <c:v>0.483599999999963</c:v>
                </c:pt>
                <c:pt idx="4836">
                  <c:v>0.483699999999963</c:v>
                </c:pt>
                <c:pt idx="4837">
                  <c:v>0.483799999999963</c:v>
                </c:pt>
                <c:pt idx="4838">
                  <c:v>0.483899999999963</c:v>
                </c:pt>
                <c:pt idx="4839">
                  <c:v>0.483999999999963</c:v>
                </c:pt>
                <c:pt idx="4840">
                  <c:v>0.484099999999963</c:v>
                </c:pt>
                <c:pt idx="4841">
                  <c:v>0.484199999999963</c:v>
                </c:pt>
                <c:pt idx="4842">
                  <c:v>0.484299999999963</c:v>
                </c:pt>
                <c:pt idx="4843">
                  <c:v>0.484399999999963</c:v>
                </c:pt>
                <c:pt idx="4844">
                  <c:v>0.484499999999963</c:v>
                </c:pt>
                <c:pt idx="4845">
                  <c:v>0.484599999999963</c:v>
                </c:pt>
                <c:pt idx="4846">
                  <c:v>0.484699999999963</c:v>
                </c:pt>
                <c:pt idx="4847">
                  <c:v>0.484799999999963</c:v>
                </c:pt>
                <c:pt idx="4848">
                  <c:v>0.484899999999963</c:v>
                </c:pt>
                <c:pt idx="4849">
                  <c:v>0.484999999999963</c:v>
                </c:pt>
                <c:pt idx="4850">
                  <c:v>0.485099999999963</c:v>
                </c:pt>
                <c:pt idx="4851">
                  <c:v>0.485199999999963</c:v>
                </c:pt>
                <c:pt idx="4852">
                  <c:v>0.485299999999963</c:v>
                </c:pt>
                <c:pt idx="4853">
                  <c:v>0.485399999999963</c:v>
                </c:pt>
                <c:pt idx="4854">
                  <c:v>0.485499999999963</c:v>
                </c:pt>
                <c:pt idx="4855">
                  <c:v>0.485599999999963</c:v>
                </c:pt>
                <c:pt idx="4856">
                  <c:v>0.485699999999963</c:v>
                </c:pt>
                <c:pt idx="4857">
                  <c:v>0.485799999999963</c:v>
                </c:pt>
                <c:pt idx="4858">
                  <c:v>0.485899999999963</c:v>
                </c:pt>
                <c:pt idx="4859">
                  <c:v>0.485999999999963</c:v>
                </c:pt>
                <c:pt idx="4860">
                  <c:v>0.486099999999963</c:v>
                </c:pt>
                <c:pt idx="4861">
                  <c:v>0.486199999999963</c:v>
                </c:pt>
                <c:pt idx="4862">
                  <c:v>0.486299999999963</c:v>
                </c:pt>
                <c:pt idx="4863">
                  <c:v>0.486399999999963</c:v>
                </c:pt>
                <c:pt idx="4864">
                  <c:v>0.486499999999963</c:v>
                </c:pt>
                <c:pt idx="4865">
                  <c:v>0.486599999999963</c:v>
                </c:pt>
                <c:pt idx="4866">
                  <c:v>0.486699999999963</c:v>
                </c:pt>
                <c:pt idx="4867">
                  <c:v>0.486799999999963</c:v>
                </c:pt>
                <c:pt idx="4868">
                  <c:v>0.486899999999963</c:v>
                </c:pt>
                <c:pt idx="4869">
                  <c:v>0.486999999999963</c:v>
                </c:pt>
                <c:pt idx="4870">
                  <c:v>0.487099999999963</c:v>
                </c:pt>
                <c:pt idx="4871">
                  <c:v>0.487199999999963</c:v>
                </c:pt>
                <c:pt idx="4872">
                  <c:v>0.487299999999963</c:v>
                </c:pt>
                <c:pt idx="4873">
                  <c:v>0.487399999999963</c:v>
                </c:pt>
                <c:pt idx="4874">
                  <c:v>0.487499999999963</c:v>
                </c:pt>
                <c:pt idx="4875">
                  <c:v>0.487599999999963</c:v>
                </c:pt>
                <c:pt idx="4876">
                  <c:v>0.487699999999963</c:v>
                </c:pt>
                <c:pt idx="4877">
                  <c:v>0.487799999999963</c:v>
                </c:pt>
                <c:pt idx="4878">
                  <c:v>0.487899999999963</c:v>
                </c:pt>
                <c:pt idx="4879">
                  <c:v>0.487999999999963</c:v>
                </c:pt>
                <c:pt idx="4880">
                  <c:v>0.488099999999963</c:v>
                </c:pt>
                <c:pt idx="4881">
                  <c:v>0.488199999999963</c:v>
                </c:pt>
                <c:pt idx="4882">
                  <c:v>0.488299999999963</c:v>
                </c:pt>
                <c:pt idx="4883">
                  <c:v>0.488399999999962</c:v>
                </c:pt>
                <c:pt idx="4884">
                  <c:v>0.488499999999962</c:v>
                </c:pt>
                <c:pt idx="4885">
                  <c:v>0.488599999999962</c:v>
                </c:pt>
                <c:pt idx="4886">
                  <c:v>0.488699999999962</c:v>
                </c:pt>
                <c:pt idx="4887">
                  <c:v>0.488799999999962</c:v>
                </c:pt>
                <c:pt idx="4888">
                  <c:v>0.488899999999962</c:v>
                </c:pt>
                <c:pt idx="4889">
                  <c:v>0.488999999999962</c:v>
                </c:pt>
                <c:pt idx="4890">
                  <c:v>0.489099999999962</c:v>
                </c:pt>
                <c:pt idx="4891">
                  <c:v>0.489199999999962</c:v>
                </c:pt>
                <c:pt idx="4892">
                  <c:v>0.489299999999962</c:v>
                </c:pt>
                <c:pt idx="4893">
                  <c:v>0.489399999999962</c:v>
                </c:pt>
                <c:pt idx="4894">
                  <c:v>0.489499999999962</c:v>
                </c:pt>
                <c:pt idx="4895">
                  <c:v>0.489599999999962</c:v>
                </c:pt>
                <c:pt idx="4896">
                  <c:v>0.489699999999962</c:v>
                </c:pt>
                <c:pt idx="4897">
                  <c:v>0.489799999999962</c:v>
                </c:pt>
                <c:pt idx="4898">
                  <c:v>0.489899999999962</c:v>
                </c:pt>
                <c:pt idx="4899">
                  <c:v>0.489999999999962</c:v>
                </c:pt>
                <c:pt idx="4900">
                  <c:v>0.490099999999962</c:v>
                </c:pt>
                <c:pt idx="4901">
                  <c:v>0.490199999999962</c:v>
                </c:pt>
                <c:pt idx="4902">
                  <c:v>0.490299999999962</c:v>
                </c:pt>
                <c:pt idx="4903">
                  <c:v>0.490399999999962</c:v>
                </c:pt>
                <c:pt idx="4904">
                  <c:v>0.490499999999962</c:v>
                </c:pt>
                <c:pt idx="4905">
                  <c:v>0.490599999999962</c:v>
                </c:pt>
                <c:pt idx="4906">
                  <c:v>0.490699999999962</c:v>
                </c:pt>
                <c:pt idx="4907">
                  <c:v>0.490799999999962</c:v>
                </c:pt>
                <c:pt idx="4908">
                  <c:v>0.490899999999962</c:v>
                </c:pt>
                <c:pt idx="4909">
                  <c:v>0.490999999999962</c:v>
                </c:pt>
                <c:pt idx="4910">
                  <c:v>0.491099999999962</c:v>
                </c:pt>
                <c:pt idx="4911">
                  <c:v>0.491199999999962</c:v>
                </c:pt>
                <c:pt idx="4912">
                  <c:v>0.491299999999962</c:v>
                </c:pt>
                <c:pt idx="4913">
                  <c:v>0.491399999999962</c:v>
                </c:pt>
                <c:pt idx="4914">
                  <c:v>0.491499999999962</c:v>
                </c:pt>
                <c:pt idx="4915">
                  <c:v>0.491599999999962</c:v>
                </c:pt>
                <c:pt idx="4916">
                  <c:v>0.491699999999962</c:v>
                </c:pt>
                <c:pt idx="4917">
                  <c:v>0.491799999999962</c:v>
                </c:pt>
                <c:pt idx="4918">
                  <c:v>0.491899999999962</c:v>
                </c:pt>
                <c:pt idx="4919">
                  <c:v>0.491999999999962</c:v>
                </c:pt>
                <c:pt idx="4920">
                  <c:v>0.492099999999962</c:v>
                </c:pt>
                <c:pt idx="4921">
                  <c:v>0.492199999999962</c:v>
                </c:pt>
                <c:pt idx="4922">
                  <c:v>0.492299999999962</c:v>
                </c:pt>
                <c:pt idx="4923">
                  <c:v>0.492399999999962</c:v>
                </c:pt>
                <c:pt idx="4924">
                  <c:v>0.492499999999962</c:v>
                </c:pt>
                <c:pt idx="4925">
                  <c:v>0.492599999999962</c:v>
                </c:pt>
                <c:pt idx="4926">
                  <c:v>0.492699999999962</c:v>
                </c:pt>
                <c:pt idx="4927">
                  <c:v>0.492799999999962</c:v>
                </c:pt>
                <c:pt idx="4928">
                  <c:v>0.492899999999962</c:v>
                </c:pt>
                <c:pt idx="4929">
                  <c:v>0.492999999999962</c:v>
                </c:pt>
                <c:pt idx="4930">
                  <c:v>0.493099999999962</c:v>
                </c:pt>
                <c:pt idx="4931">
                  <c:v>0.493199999999962</c:v>
                </c:pt>
                <c:pt idx="4932">
                  <c:v>0.493299999999962</c:v>
                </c:pt>
                <c:pt idx="4933">
                  <c:v>0.493399999999962</c:v>
                </c:pt>
                <c:pt idx="4934">
                  <c:v>0.493499999999962</c:v>
                </c:pt>
                <c:pt idx="4935">
                  <c:v>0.493599999999962</c:v>
                </c:pt>
                <c:pt idx="4936">
                  <c:v>0.493699999999962</c:v>
                </c:pt>
                <c:pt idx="4937">
                  <c:v>0.493799999999962</c:v>
                </c:pt>
                <c:pt idx="4938">
                  <c:v>0.493899999999962</c:v>
                </c:pt>
                <c:pt idx="4939">
                  <c:v>0.493999999999962</c:v>
                </c:pt>
                <c:pt idx="4940">
                  <c:v>0.494099999999962</c:v>
                </c:pt>
                <c:pt idx="4941">
                  <c:v>0.494199999999962</c:v>
                </c:pt>
                <c:pt idx="4942">
                  <c:v>0.494299999999962</c:v>
                </c:pt>
                <c:pt idx="4943">
                  <c:v>0.494399999999962</c:v>
                </c:pt>
                <c:pt idx="4944">
                  <c:v>0.494499999999962</c:v>
                </c:pt>
                <c:pt idx="4945">
                  <c:v>0.494599999999962</c:v>
                </c:pt>
                <c:pt idx="4946">
                  <c:v>0.494699999999962</c:v>
                </c:pt>
                <c:pt idx="4947">
                  <c:v>0.494799999999962</c:v>
                </c:pt>
                <c:pt idx="4948">
                  <c:v>0.494899999999962</c:v>
                </c:pt>
                <c:pt idx="4949">
                  <c:v>0.494999999999962</c:v>
                </c:pt>
                <c:pt idx="4950">
                  <c:v>0.495099999999962</c:v>
                </c:pt>
                <c:pt idx="4951">
                  <c:v>0.495199999999962</c:v>
                </c:pt>
                <c:pt idx="4952">
                  <c:v>0.495299999999962</c:v>
                </c:pt>
                <c:pt idx="4953">
                  <c:v>0.495399999999962</c:v>
                </c:pt>
                <c:pt idx="4954">
                  <c:v>0.495499999999962</c:v>
                </c:pt>
                <c:pt idx="4955">
                  <c:v>0.495599999999962</c:v>
                </c:pt>
                <c:pt idx="4956">
                  <c:v>0.495699999999962</c:v>
                </c:pt>
                <c:pt idx="4957">
                  <c:v>0.495799999999962</c:v>
                </c:pt>
                <c:pt idx="4958">
                  <c:v>0.495899999999962</c:v>
                </c:pt>
                <c:pt idx="4959">
                  <c:v>0.495999999999962</c:v>
                </c:pt>
                <c:pt idx="4960">
                  <c:v>0.496099999999962</c:v>
                </c:pt>
                <c:pt idx="4961">
                  <c:v>0.496199999999962</c:v>
                </c:pt>
                <c:pt idx="4962">
                  <c:v>0.496299999999962</c:v>
                </c:pt>
                <c:pt idx="4963">
                  <c:v>0.496399999999962</c:v>
                </c:pt>
                <c:pt idx="4964">
                  <c:v>0.496499999999962</c:v>
                </c:pt>
                <c:pt idx="4965">
                  <c:v>0.496599999999962</c:v>
                </c:pt>
                <c:pt idx="4966">
                  <c:v>0.496699999999962</c:v>
                </c:pt>
                <c:pt idx="4967">
                  <c:v>0.496799999999962</c:v>
                </c:pt>
                <c:pt idx="4968">
                  <c:v>0.496899999999962</c:v>
                </c:pt>
                <c:pt idx="4969">
                  <c:v>0.496999999999962</c:v>
                </c:pt>
                <c:pt idx="4970">
                  <c:v>0.497099999999962</c:v>
                </c:pt>
                <c:pt idx="4971">
                  <c:v>0.497199999999962</c:v>
                </c:pt>
                <c:pt idx="4972">
                  <c:v>0.497299999999962</c:v>
                </c:pt>
                <c:pt idx="4973">
                  <c:v>0.497399999999961</c:v>
                </c:pt>
                <c:pt idx="4974">
                  <c:v>0.497499999999961</c:v>
                </c:pt>
                <c:pt idx="4975">
                  <c:v>0.497599999999961</c:v>
                </c:pt>
                <c:pt idx="4976">
                  <c:v>0.497699999999961</c:v>
                </c:pt>
                <c:pt idx="4977">
                  <c:v>0.497799999999961</c:v>
                </c:pt>
                <c:pt idx="4978">
                  <c:v>0.497899999999961</c:v>
                </c:pt>
                <c:pt idx="4979">
                  <c:v>0.497999999999961</c:v>
                </c:pt>
                <c:pt idx="4980">
                  <c:v>0.498099999999961</c:v>
                </c:pt>
                <c:pt idx="4981">
                  <c:v>0.498199999999961</c:v>
                </c:pt>
                <c:pt idx="4982">
                  <c:v>0.498299999999961</c:v>
                </c:pt>
                <c:pt idx="4983">
                  <c:v>0.498399999999961</c:v>
                </c:pt>
                <c:pt idx="4984">
                  <c:v>0.498499999999961</c:v>
                </c:pt>
                <c:pt idx="4985">
                  <c:v>0.498599999999961</c:v>
                </c:pt>
                <c:pt idx="4986">
                  <c:v>0.498699999999961</c:v>
                </c:pt>
                <c:pt idx="4987">
                  <c:v>0.498799999999961</c:v>
                </c:pt>
                <c:pt idx="4988">
                  <c:v>0.498899999999961</c:v>
                </c:pt>
                <c:pt idx="4989">
                  <c:v>0.498999999999961</c:v>
                </c:pt>
                <c:pt idx="4990">
                  <c:v>0.499099999999961</c:v>
                </c:pt>
                <c:pt idx="4991">
                  <c:v>0.499199999999961</c:v>
                </c:pt>
                <c:pt idx="4992">
                  <c:v>0.499299999999961</c:v>
                </c:pt>
                <c:pt idx="4993">
                  <c:v>0.499399999999961</c:v>
                </c:pt>
                <c:pt idx="4994">
                  <c:v>0.499499999999961</c:v>
                </c:pt>
                <c:pt idx="4995">
                  <c:v>0.499599999999961</c:v>
                </c:pt>
                <c:pt idx="4996">
                  <c:v>0.499699999999961</c:v>
                </c:pt>
                <c:pt idx="4997">
                  <c:v>0.499799999999961</c:v>
                </c:pt>
                <c:pt idx="4998">
                  <c:v>0.499899999999961</c:v>
                </c:pt>
                <c:pt idx="4999">
                  <c:v>0.499999999999961</c:v>
                </c:pt>
                <c:pt idx="5000">
                  <c:v>0.500099999999961</c:v>
                </c:pt>
                <c:pt idx="5001">
                  <c:v>0.500199999999961</c:v>
                </c:pt>
                <c:pt idx="5002">
                  <c:v>0.500299999999961</c:v>
                </c:pt>
                <c:pt idx="5003">
                  <c:v>0.500399999999961</c:v>
                </c:pt>
                <c:pt idx="5004">
                  <c:v>0.500499999999961</c:v>
                </c:pt>
                <c:pt idx="5005">
                  <c:v>0.500599999999961</c:v>
                </c:pt>
                <c:pt idx="5006">
                  <c:v>0.500699999999961</c:v>
                </c:pt>
                <c:pt idx="5007">
                  <c:v>0.500799999999961</c:v>
                </c:pt>
                <c:pt idx="5008">
                  <c:v>0.500899999999961</c:v>
                </c:pt>
                <c:pt idx="5009">
                  <c:v>0.500999999999961</c:v>
                </c:pt>
                <c:pt idx="5010">
                  <c:v>0.501099999999961</c:v>
                </c:pt>
                <c:pt idx="5011">
                  <c:v>0.501199999999961</c:v>
                </c:pt>
                <c:pt idx="5012">
                  <c:v>0.501299999999961</c:v>
                </c:pt>
                <c:pt idx="5013">
                  <c:v>0.501399999999961</c:v>
                </c:pt>
                <c:pt idx="5014">
                  <c:v>0.501499999999961</c:v>
                </c:pt>
                <c:pt idx="5015">
                  <c:v>0.501599999999961</c:v>
                </c:pt>
                <c:pt idx="5016">
                  <c:v>0.501699999999961</c:v>
                </c:pt>
                <c:pt idx="5017">
                  <c:v>0.501799999999961</c:v>
                </c:pt>
                <c:pt idx="5018">
                  <c:v>0.501899999999961</c:v>
                </c:pt>
                <c:pt idx="5019">
                  <c:v>0.501999999999961</c:v>
                </c:pt>
                <c:pt idx="5020">
                  <c:v>0.502099999999961</c:v>
                </c:pt>
                <c:pt idx="5021">
                  <c:v>0.502199999999961</c:v>
                </c:pt>
                <c:pt idx="5022">
                  <c:v>0.502299999999961</c:v>
                </c:pt>
                <c:pt idx="5023">
                  <c:v>0.502399999999961</c:v>
                </c:pt>
                <c:pt idx="5024">
                  <c:v>0.502499999999961</c:v>
                </c:pt>
                <c:pt idx="5025">
                  <c:v>0.502599999999961</c:v>
                </c:pt>
                <c:pt idx="5026">
                  <c:v>0.502699999999961</c:v>
                </c:pt>
                <c:pt idx="5027">
                  <c:v>0.502799999999961</c:v>
                </c:pt>
                <c:pt idx="5028">
                  <c:v>0.502899999999961</c:v>
                </c:pt>
                <c:pt idx="5029">
                  <c:v>0.502999999999961</c:v>
                </c:pt>
                <c:pt idx="5030">
                  <c:v>0.503099999999961</c:v>
                </c:pt>
                <c:pt idx="5031">
                  <c:v>0.503199999999961</c:v>
                </c:pt>
                <c:pt idx="5032">
                  <c:v>0.503299999999961</c:v>
                </c:pt>
                <c:pt idx="5033">
                  <c:v>0.503399999999961</c:v>
                </c:pt>
                <c:pt idx="5034">
                  <c:v>0.503499999999961</c:v>
                </c:pt>
                <c:pt idx="5035">
                  <c:v>0.503599999999961</c:v>
                </c:pt>
                <c:pt idx="5036">
                  <c:v>0.503699999999961</c:v>
                </c:pt>
                <c:pt idx="5037">
                  <c:v>0.503799999999961</c:v>
                </c:pt>
                <c:pt idx="5038">
                  <c:v>0.503899999999961</c:v>
                </c:pt>
                <c:pt idx="5039">
                  <c:v>0.503999999999961</c:v>
                </c:pt>
                <c:pt idx="5040">
                  <c:v>0.504099999999961</c:v>
                </c:pt>
                <c:pt idx="5041">
                  <c:v>0.504199999999961</c:v>
                </c:pt>
                <c:pt idx="5042">
                  <c:v>0.504299999999961</c:v>
                </c:pt>
                <c:pt idx="5043">
                  <c:v>0.504399999999961</c:v>
                </c:pt>
                <c:pt idx="5044">
                  <c:v>0.504499999999961</c:v>
                </c:pt>
                <c:pt idx="5045">
                  <c:v>0.504599999999961</c:v>
                </c:pt>
                <c:pt idx="5046">
                  <c:v>0.504699999999961</c:v>
                </c:pt>
                <c:pt idx="5047">
                  <c:v>0.504799999999961</c:v>
                </c:pt>
                <c:pt idx="5048">
                  <c:v>0.504899999999961</c:v>
                </c:pt>
                <c:pt idx="5049">
                  <c:v>0.504999999999961</c:v>
                </c:pt>
                <c:pt idx="5050">
                  <c:v>0.505099999999961</c:v>
                </c:pt>
                <c:pt idx="5051">
                  <c:v>0.505199999999961</c:v>
                </c:pt>
                <c:pt idx="5052">
                  <c:v>0.505299999999961</c:v>
                </c:pt>
                <c:pt idx="5053">
                  <c:v>0.505399999999961</c:v>
                </c:pt>
                <c:pt idx="5054">
                  <c:v>0.505499999999961</c:v>
                </c:pt>
                <c:pt idx="5055">
                  <c:v>0.505599999999961</c:v>
                </c:pt>
                <c:pt idx="5056">
                  <c:v>0.505699999999961</c:v>
                </c:pt>
                <c:pt idx="5057">
                  <c:v>0.505799999999961</c:v>
                </c:pt>
                <c:pt idx="5058">
                  <c:v>0.505899999999961</c:v>
                </c:pt>
                <c:pt idx="5059">
                  <c:v>0.505999999999961</c:v>
                </c:pt>
                <c:pt idx="5060">
                  <c:v>0.506099999999961</c:v>
                </c:pt>
                <c:pt idx="5061">
                  <c:v>0.506199999999961</c:v>
                </c:pt>
                <c:pt idx="5062">
                  <c:v>0.506299999999961</c:v>
                </c:pt>
                <c:pt idx="5063">
                  <c:v>0.506399999999961</c:v>
                </c:pt>
                <c:pt idx="5064">
                  <c:v>0.506499999999961</c:v>
                </c:pt>
                <c:pt idx="5065">
                  <c:v>0.506599999999961</c:v>
                </c:pt>
                <c:pt idx="5066">
                  <c:v>0.506699999999961</c:v>
                </c:pt>
                <c:pt idx="5067">
                  <c:v>0.506799999999961</c:v>
                </c:pt>
                <c:pt idx="5068">
                  <c:v>0.50689999999996</c:v>
                </c:pt>
                <c:pt idx="5069">
                  <c:v>0.50699999999996</c:v>
                </c:pt>
                <c:pt idx="5070">
                  <c:v>0.50709999999996</c:v>
                </c:pt>
                <c:pt idx="5071">
                  <c:v>0.50719999999996</c:v>
                </c:pt>
                <c:pt idx="5072">
                  <c:v>0.50729999999996</c:v>
                </c:pt>
                <c:pt idx="5073">
                  <c:v>0.50739999999996</c:v>
                </c:pt>
                <c:pt idx="5074">
                  <c:v>0.50749999999996</c:v>
                </c:pt>
                <c:pt idx="5075">
                  <c:v>0.50759999999996</c:v>
                </c:pt>
                <c:pt idx="5076">
                  <c:v>0.50769999999996</c:v>
                </c:pt>
                <c:pt idx="5077">
                  <c:v>0.50779999999996</c:v>
                </c:pt>
                <c:pt idx="5078">
                  <c:v>0.50789999999996</c:v>
                </c:pt>
                <c:pt idx="5079">
                  <c:v>0.50799999999996</c:v>
                </c:pt>
                <c:pt idx="5080">
                  <c:v>0.50809999999996</c:v>
                </c:pt>
                <c:pt idx="5081">
                  <c:v>0.50819999999996</c:v>
                </c:pt>
                <c:pt idx="5082">
                  <c:v>0.50829999999996</c:v>
                </c:pt>
                <c:pt idx="5083">
                  <c:v>0.50839999999996</c:v>
                </c:pt>
                <c:pt idx="5084">
                  <c:v>0.50849999999996</c:v>
                </c:pt>
                <c:pt idx="5085">
                  <c:v>0.50859999999996</c:v>
                </c:pt>
                <c:pt idx="5086">
                  <c:v>0.50869999999996</c:v>
                </c:pt>
                <c:pt idx="5087">
                  <c:v>0.50879999999996</c:v>
                </c:pt>
                <c:pt idx="5088">
                  <c:v>0.50889999999996</c:v>
                </c:pt>
                <c:pt idx="5089">
                  <c:v>0.50899999999996</c:v>
                </c:pt>
                <c:pt idx="5090">
                  <c:v>0.50909999999996</c:v>
                </c:pt>
                <c:pt idx="5091">
                  <c:v>0.50919999999996</c:v>
                </c:pt>
                <c:pt idx="5092">
                  <c:v>0.50929999999996</c:v>
                </c:pt>
                <c:pt idx="5093">
                  <c:v>0.50939999999996</c:v>
                </c:pt>
                <c:pt idx="5094">
                  <c:v>0.50949999999996</c:v>
                </c:pt>
                <c:pt idx="5095">
                  <c:v>0.50959999999996</c:v>
                </c:pt>
                <c:pt idx="5096">
                  <c:v>0.50969999999996</c:v>
                </c:pt>
                <c:pt idx="5097">
                  <c:v>0.50979999999996</c:v>
                </c:pt>
                <c:pt idx="5098">
                  <c:v>0.50989999999996</c:v>
                </c:pt>
                <c:pt idx="5099">
                  <c:v>0.50999999999996</c:v>
                </c:pt>
                <c:pt idx="5100">
                  <c:v>0.51009999999996</c:v>
                </c:pt>
                <c:pt idx="5101">
                  <c:v>0.51019999999996</c:v>
                </c:pt>
                <c:pt idx="5102">
                  <c:v>0.51029999999996</c:v>
                </c:pt>
                <c:pt idx="5103">
                  <c:v>0.51039999999996</c:v>
                </c:pt>
                <c:pt idx="5104">
                  <c:v>0.51049999999996</c:v>
                </c:pt>
                <c:pt idx="5105">
                  <c:v>0.51059999999996</c:v>
                </c:pt>
                <c:pt idx="5106">
                  <c:v>0.51069999999996</c:v>
                </c:pt>
                <c:pt idx="5107">
                  <c:v>0.51079999999996</c:v>
                </c:pt>
                <c:pt idx="5108">
                  <c:v>0.51089999999996</c:v>
                </c:pt>
                <c:pt idx="5109">
                  <c:v>0.51099999999996</c:v>
                </c:pt>
                <c:pt idx="5110">
                  <c:v>0.51109999999996</c:v>
                </c:pt>
                <c:pt idx="5111">
                  <c:v>0.51119999999996</c:v>
                </c:pt>
                <c:pt idx="5112">
                  <c:v>0.51129999999996</c:v>
                </c:pt>
                <c:pt idx="5113">
                  <c:v>0.51139999999996</c:v>
                </c:pt>
                <c:pt idx="5114">
                  <c:v>0.51149999999996</c:v>
                </c:pt>
                <c:pt idx="5115">
                  <c:v>0.51159999999996</c:v>
                </c:pt>
                <c:pt idx="5116">
                  <c:v>0.51169999999996</c:v>
                </c:pt>
                <c:pt idx="5117">
                  <c:v>0.51179999999996</c:v>
                </c:pt>
                <c:pt idx="5118">
                  <c:v>0.51189999999996</c:v>
                </c:pt>
                <c:pt idx="5119">
                  <c:v>0.51199999999996</c:v>
                </c:pt>
                <c:pt idx="5120">
                  <c:v>0.51209999999996</c:v>
                </c:pt>
                <c:pt idx="5121">
                  <c:v>0.51219999999996</c:v>
                </c:pt>
                <c:pt idx="5122">
                  <c:v>0.51229999999996</c:v>
                </c:pt>
                <c:pt idx="5123">
                  <c:v>0.51239999999996</c:v>
                </c:pt>
                <c:pt idx="5124">
                  <c:v>0.51249999999996</c:v>
                </c:pt>
                <c:pt idx="5125">
                  <c:v>0.51259999999996</c:v>
                </c:pt>
                <c:pt idx="5126">
                  <c:v>0.51269999999996</c:v>
                </c:pt>
                <c:pt idx="5127">
                  <c:v>0.51279999999996</c:v>
                </c:pt>
                <c:pt idx="5128">
                  <c:v>0.51289999999996</c:v>
                </c:pt>
                <c:pt idx="5129">
                  <c:v>0.51299999999996</c:v>
                </c:pt>
                <c:pt idx="5130">
                  <c:v>0.51309999999996</c:v>
                </c:pt>
                <c:pt idx="5131">
                  <c:v>0.51319999999996</c:v>
                </c:pt>
                <c:pt idx="5132">
                  <c:v>0.51329999999996</c:v>
                </c:pt>
                <c:pt idx="5133">
                  <c:v>0.51339999999996</c:v>
                </c:pt>
                <c:pt idx="5134">
                  <c:v>0.51349999999996</c:v>
                </c:pt>
                <c:pt idx="5135">
                  <c:v>0.51359999999996</c:v>
                </c:pt>
                <c:pt idx="5136">
                  <c:v>0.51369999999996</c:v>
                </c:pt>
                <c:pt idx="5137">
                  <c:v>0.51379999999996</c:v>
                </c:pt>
                <c:pt idx="5138">
                  <c:v>0.51389999999996</c:v>
                </c:pt>
                <c:pt idx="5139">
                  <c:v>0.51399999999996</c:v>
                </c:pt>
                <c:pt idx="5140">
                  <c:v>0.51409999999996</c:v>
                </c:pt>
                <c:pt idx="5141">
                  <c:v>0.51419999999996</c:v>
                </c:pt>
                <c:pt idx="5142">
                  <c:v>0.51429999999996</c:v>
                </c:pt>
                <c:pt idx="5143">
                  <c:v>0.51439999999996</c:v>
                </c:pt>
                <c:pt idx="5144">
                  <c:v>0.51449999999996</c:v>
                </c:pt>
                <c:pt idx="5145">
                  <c:v>0.51459999999996</c:v>
                </c:pt>
                <c:pt idx="5146">
                  <c:v>0.51469999999996</c:v>
                </c:pt>
                <c:pt idx="5147">
                  <c:v>0.51479999999996</c:v>
                </c:pt>
                <c:pt idx="5148">
                  <c:v>0.51489999999996</c:v>
                </c:pt>
                <c:pt idx="5149">
                  <c:v>0.51499999999996</c:v>
                </c:pt>
                <c:pt idx="5150">
                  <c:v>0.51509999999996</c:v>
                </c:pt>
                <c:pt idx="5151">
                  <c:v>0.51519999999996</c:v>
                </c:pt>
                <c:pt idx="5152">
                  <c:v>0.51529999999996</c:v>
                </c:pt>
                <c:pt idx="5153">
                  <c:v>0.51539999999996</c:v>
                </c:pt>
                <c:pt idx="5154">
                  <c:v>0.51549999999996</c:v>
                </c:pt>
                <c:pt idx="5155">
                  <c:v>0.51559999999996</c:v>
                </c:pt>
                <c:pt idx="5156">
                  <c:v>0.51569999999996</c:v>
                </c:pt>
                <c:pt idx="5157">
                  <c:v>0.51579999999996</c:v>
                </c:pt>
                <c:pt idx="5158">
                  <c:v>0.515899999999959</c:v>
                </c:pt>
                <c:pt idx="5159">
                  <c:v>0.515999999999959</c:v>
                </c:pt>
                <c:pt idx="5160">
                  <c:v>0.516099999999959</c:v>
                </c:pt>
                <c:pt idx="5161">
                  <c:v>0.516199999999959</c:v>
                </c:pt>
                <c:pt idx="5162">
                  <c:v>0.516299999999959</c:v>
                </c:pt>
                <c:pt idx="5163">
                  <c:v>0.516399999999959</c:v>
                </c:pt>
                <c:pt idx="5164">
                  <c:v>0.516499999999959</c:v>
                </c:pt>
                <c:pt idx="5165">
                  <c:v>0.516599999999959</c:v>
                </c:pt>
                <c:pt idx="5166">
                  <c:v>0.516699999999959</c:v>
                </c:pt>
                <c:pt idx="5167">
                  <c:v>0.516799999999959</c:v>
                </c:pt>
                <c:pt idx="5168">
                  <c:v>0.516899999999959</c:v>
                </c:pt>
                <c:pt idx="5169">
                  <c:v>0.516999999999959</c:v>
                </c:pt>
                <c:pt idx="5170">
                  <c:v>0.517099999999959</c:v>
                </c:pt>
                <c:pt idx="5171">
                  <c:v>0.517199999999959</c:v>
                </c:pt>
                <c:pt idx="5172">
                  <c:v>0.517299999999959</c:v>
                </c:pt>
                <c:pt idx="5173">
                  <c:v>0.517399999999959</c:v>
                </c:pt>
                <c:pt idx="5174">
                  <c:v>0.517499999999959</c:v>
                </c:pt>
                <c:pt idx="5175">
                  <c:v>0.517599999999959</c:v>
                </c:pt>
                <c:pt idx="5176">
                  <c:v>0.517699999999959</c:v>
                </c:pt>
                <c:pt idx="5177">
                  <c:v>0.517799999999959</c:v>
                </c:pt>
                <c:pt idx="5178">
                  <c:v>0.517899999999959</c:v>
                </c:pt>
                <c:pt idx="5179">
                  <c:v>0.517999999999959</c:v>
                </c:pt>
                <c:pt idx="5180">
                  <c:v>0.518099999999959</c:v>
                </c:pt>
                <c:pt idx="5181">
                  <c:v>0.518199999999959</c:v>
                </c:pt>
                <c:pt idx="5182">
                  <c:v>0.518299999999959</c:v>
                </c:pt>
                <c:pt idx="5183">
                  <c:v>0.518399999999959</c:v>
                </c:pt>
                <c:pt idx="5184">
                  <c:v>0.518499999999959</c:v>
                </c:pt>
                <c:pt idx="5185">
                  <c:v>0.518599999999959</c:v>
                </c:pt>
                <c:pt idx="5186">
                  <c:v>0.518699999999959</c:v>
                </c:pt>
                <c:pt idx="5187">
                  <c:v>0.518799999999959</c:v>
                </c:pt>
                <c:pt idx="5188">
                  <c:v>0.518899999999959</c:v>
                </c:pt>
                <c:pt idx="5189">
                  <c:v>0.518999999999959</c:v>
                </c:pt>
                <c:pt idx="5190">
                  <c:v>0.519099999999959</c:v>
                </c:pt>
                <c:pt idx="5191">
                  <c:v>0.519199999999959</c:v>
                </c:pt>
                <c:pt idx="5192">
                  <c:v>0.519299999999959</c:v>
                </c:pt>
                <c:pt idx="5193">
                  <c:v>0.519399999999959</c:v>
                </c:pt>
                <c:pt idx="5194">
                  <c:v>0.519499999999959</c:v>
                </c:pt>
                <c:pt idx="5195">
                  <c:v>0.519599999999959</c:v>
                </c:pt>
                <c:pt idx="5196">
                  <c:v>0.519699999999959</c:v>
                </c:pt>
                <c:pt idx="5197">
                  <c:v>0.519799999999959</c:v>
                </c:pt>
                <c:pt idx="5198">
                  <c:v>0.519899999999959</c:v>
                </c:pt>
                <c:pt idx="5199">
                  <c:v>0.519999999999959</c:v>
                </c:pt>
                <c:pt idx="5200">
                  <c:v>0.520099999999959</c:v>
                </c:pt>
                <c:pt idx="5201">
                  <c:v>0.520199999999959</c:v>
                </c:pt>
                <c:pt idx="5202">
                  <c:v>0.520299999999959</c:v>
                </c:pt>
                <c:pt idx="5203">
                  <c:v>0.520399999999959</c:v>
                </c:pt>
                <c:pt idx="5204">
                  <c:v>0.520499999999959</c:v>
                </c:pt>
                <c:pt idx="5205">
                  <c:v>0.520599999999959</c:v>
                </c:pt>
                <c:pt idx="5206">
                  <c:v>0.520699999999959</c:v>
                </c:pt>
                <c:pt idx="5207">
                  <c:v>0.520799999999959</c:v>
                </c:pt>
                <c:pt idx="5208">
                  <c:v>0.520899999999959</c:v>
                </c:pt>
                <c:pt idx="5209">
                  <c:v>0.520999999999959</c:v>
                </c:pt>
                <c:pt idx="5210">
                  <c:v>0.521099999999959</c:v>
                </c:pt>
                <c:pt idx="5211">
                  <c:v>0.521199999999959</c:v>
                </c:pt>
                <c:pt idx="5212">
                  <c:v>0.521299999999959</c:v>
                </c:pt>
                <c:pt idx="5213">
                  <c:v>0.521399999999959</c:v>
                </c:pt>
                <c:pt idx="5214">
                  <c:v>0.521499999999959</c:v>
                </c:pt>
                <c:pt idx="5215">
                  <c:v>0.521599999999959</c:v>
                </c:pt>
                <c:pt idx="5216">
                  <c:v>0.521699999999959</c:v>
                </c:pt>
                <c:pt idx="5217">
                  <c:v>0.521799999999959</c:v>
                </c:pt>
                <c:pt idx="5218">
                  <c:v>0.521899999999959</c:v>
                </c:pt>
                <c:pt idx="5219">
                  <c:v>0.521999999999959</c:v>
                </c:pt>
                <c:pt idx="5220">
                  <c:v>0.522099999999959</c:v>
                </c:pt>
                <c:pt idx="5221">
                  <c:v>0.522199999999959</c:v>
                </c:pt>
                <c:pt idx="5222">
                  <c:v>0.522299999999959</c:v>
                </c:pt>
                <c:pt idx="5223">
                  <c:v>0.522399999999959</c:v>
                </c:pt>
                <c:pt idx="5224">
                  <c:v>0.522499999999959</c:v>
                </c:pt>
                <c:pt idx="5225">
                  <c:v>0.522599999999959</c:v>
                </c:pt>
                <c:pt idx="5226">
                  <c:v>0.522699999999959</c:v>
                </c:pt>
                <c:pt idx="5227">
                  <c:v>0.522799999999959</c:v>
                </c:pt>
                <c:pt idx="5228">
                  <c:v>0.522899999999959</c:v>
                </c:pt>
                <c:pt idx="5229">
                  <c:v>0.522999999999959</c:v>
                </c:pt>
                <c:pt idx="5230">
                  <c:v>0.523099999999959</c:v>
                </c:pt>
                <c:pt idx="5231">
                  <c:v>0.523199999999959</c:v>
                </c:pt>
                <c:pt idx="5232">
                  <c:v>0.523299999999959</c:v>
                </c:pt>
                <c:pt idx="5233">
                  <c:v>0.523399999999959</c:v>
                </c:pt>
                <c:pt idx="5234">
                  <c:v>0.523499999999959</c:v>
                </c:pt>
                <c:pt idx="5235">
                  <c:v>0.523599999999959</c:v>
                </c:pt>
                <c:pt idx="5236">
                  <c:v>0.523699999999959</c:v>
                </c:pt>
                <c:pt idx="5237">
                  <c:v>0.523799999999959</c:v>
                </c:pt>
                <c:pt idx="5238">
                  <c:v>0.523899999999959</c:v>
                </c:pt>
                <c:pt idx="5239">
                  <c:v>0.523999999999959</c:v>
                </c:pt>
                <c:pt idx="5240">
                  <c:v>0.524099999999959</c:v>
                </c:pt>
                <c:pt idx="5241">
                  <c:v>0.524199999999959</c:v>
                </c:pt>
                <c:pt idx="5242">
                  <c:v>0.524299999999959</c:v>
                </c:pt>
                <c:pt idx="5243">
                  <c:v>0.524399999999959</c:v>
                </c:pt>
                <c:pt idx="5244">
                  <c:v>0.524499999999959</c:v>
                </c:pt>
                <c:pt idx="5245">
                  <c:v>0.524599999999959</c:v>
                </c:pt>
                <c:pt idx="5246">
                  <c:v>0.524699999999959</c:v>
                </c:pt>
                <c:pt idx="5247">
                  <c:v>0.524799999999959</c:v>
                </c:pt>
                <c:pt idx="5248">
                  <c:v>0.524899999999959</c:v>
                </c:pt>
                <c:pt idx="5249">
                  <c:v>0.524999999999958</c:v>
                </c:pt>
                <c:pt idx="5250">
                  <c:v>0.525099999999958</c:v>
                </c:pt>
                <c:pt idx="5251">
                  <c:v>0.525199999999958</c:v>
                </c:pt>
                <c:pt idx="5252">
                  <c:v>0.525299999999958</c:v>
                </c:pt>
                <c:pt idx="5253">
                  <c:v>0.525399999999958</c:v>
                </c:pt>
                <c:pt idx="5254">
                  <c:v>0.525499999999958</c:v>
                </c:pt>
                <c:pt idx="5255">
                  <c:v>0.525599999999958</c:v>
                </c:pt>
                <c:pt idx="5256">
                  <c:v>0.525699999999958</c:v>
                </c:pt>
                <c:pt idx="5257">
                  <c:v>0.525799999999958</c:v>
                </c:pt>
                <c:pt idx="5258">
                  <c:v>0.525899999999958</c:v>
                </c:pt>
                <c:pt idx="5259">
                  <c:v>0.525999999999958</c:v>
                </c:pt>
                <c:pt idx="5260">
                  <c:v>0.526099999999958</c:v>
                </c:pt>
                <c:pt idx="5261">
                  <c:v>0.526199999999958</c:v>
                </c:pt>
                <c:pt idx="5262">
                  <c:v>0.526299999999958</c:v>
                </c:pt>
                <c:pt idx="5263">
                  <c:v>0.526399999999958</c:v>
                </c:pt>
                <c:pt idx="5264">
                  <c:v>0.526499999999958</c:v>
                </c:pt>
                <c:pt idx="5265">
                  <c:v>0.526599999999958</c:v>
                </c:pt>
                <c:pt idx="5266">
                  <c:v>0.526699999999958</c:v>
                </c:pt>
                <c:pt idx="5267">
                  <c:v>0.526799999999958</c:v>
                </c:pt>
                <c:pt idx="5268">
                  <c:v>0.526899999999958</c:v>
                </c:pt>
                <c:pt idx="5269">
                  <c:v>0.526999999999958</c:v>
                </c:pt>
                <c:pt idx="5270">
                  <c:v>0.527099999999958</c:v>
                </c:pt>
                <c:pt idx="5271">
                  <c:v>0.527199999999958</c:v>
                </c:pt>
                <c:pt idx="5272">
                  <c:v>0.527299999999958</c:v>
                </c:pt>
                <c:pt idx="5273">
                  <c:v>0.527399999999958</c:v>
                </c:pt>
                <c:pt idx="5274">
                  <c:v>0.527499999999958</c:v>
                </c:pt>
                <c:pt idx="5275">
                  <c:v>0.527599999999958</c:v>
                </c:pt>
                <c:pt idx="5276">
                  <c:v>0.527699999999958</c:v>
                </c:pt>
                <c:pt idx="5277">
                  <c:v>0.527799999999958</c:v>
                </c:pt>
                <c:pt idx="5278">
                  <c:v>0.527899999999958</c:v>
                </c:pt>
                <c:pt idx="5279">
                  <c:v>0.527999999999958</c:v>
                </c:pt>
                <c:pt idx="5280">
                  <c:v>0.528099999999958</c:v>
                </c:pt>
                <c:pt idx="5281">
                  <c:v>0.528199999999958</c:v>
                </c:pt>
                <c:pt idx="5282">
                  <c:v>0.528299999999958</c:v>
                </c:pt>
                <c:pt idx="5283">
                  <c:v>0.528399999999958</c:v>
                </c:pt>
                <c:pt idx="5284">
                  <c:v>0.528499999999958</c:v>
                </c:pt>
                <c:pt idx="5285">
                  <c:v>0.528599999999958</c:v>
                </c:pt>
                <c:pt idx="5286">
                  <c:v>0.528699999999958</c:v>
                </c:pt>
                <c:pt idx="5287">
                  <c:v>0.528799999999958</c:v>
                </c:pt>
                <c:pt idx="5288">
                  <c:v>0.528899999999958</c:v>
                </c:pt>
                <c:pt idx="5289">
                  <c:v>0.528999999999958</c:v>
                </c:pt>
                <c:pt idx="5290">
                  <c:v>0.529099999999958</c:v>
                </c:pt>
                <c:pt idx="5291">
                  <c:v>0.529199999999958</c:v>
                </c:pt>
                <c:pt idx="5292">
                  <c:v>0.529299999999958</c:v>
                </c:pt>
                <c:pt idx="5293">
                  <c:v>0.529399999999958</c:v>
                </c:pt>
                <c:pt idx="5294">
                  <c:v>0.529499999999958</c:v>
                </c:pt>
                <c:pt idx="5295">
                  <c:v>0.529599999999958</c:v>
                </c:pt>
                <c:pt idx="5296">
                  <c:v>0.529699999999958</c:v>
                </c:pt>
                <c:pt idx="5297">
                  <c:v>0.529799999999958</c:v>
                </c:pt>
                <c:pt idx="5298">
                  <c:v>0.529899999999958</c:v>
                </c:pt>
                <c:pt idx="5299">
                  <c:v>0.529999999999958</c:v>
                </c:pt>
                <c:pt idx="5300">
                  <c:v>0.530099999999958</c:v>
                </c:pt>
                <c:pt idx="5301">
                  <c:v>0.530199999999958</c:v>
                </c:pt>
                <c:pt idx="5302">
                  <c:v>0.530299999999958</c:v>
                </c:pt>
                <c:pt idx="5303">
                  <c:v>0.530399999999958</c:v>
                </c:pt>
                <c:pt idx="5304">
                  <c:v>0.530499999999958</c:v>
                </c:pt>
                <c:pt idx="5305">
                  <c:v>0.530599999999958</c:v>
                </c:pt>
                <c:pt idx="5306">
                  <c:v>0.530699999999958</c:v>
                </c:pt>
                <c:pt idx="5307">
                  <c:v>0.530799999999958</c:v>
                </c:pt>
                <c:pt idx="5308">
                  <c:v>0.530899999999958</c:v>
                </c:pt>
                <c:pt idx="5309">
                  <c:v>0.530999999999958</c:v>
                </c:pt>
                <c:pt idx="5310">
                  <c:v>0.531099999999958</c:v>
                </c:pt>
                <c:pt idx="5311">
                  <c:v>0.531199999999958</c:v>
                </c:pt>
                <c:pt idx="5312">
                  <c:v>0.531299999999958</c:v>
                </c:pt>
                <c:pt idx="5313">
                  <c:v>0.531399999999958</c:v>
                </c:pt>
                <c:pt idx="5314">
                  <c:v>0.531499999999958</c:v>
                </c:pt>
                <c:pt idx="5315">
                  <c:v>0.531599999999958</c:v>
                </c:pt>
                <c:pt idx="5316">
                  <c:v>0.531699999999958</c:v>
                </c:pt>
                <c:pt idx="5317">
                  <c:v>0.531799999999958</c:v>
                </c:pt>
                <c:pt idx="5318">
                  <c:v>0.531899999999958</c:v>
                </c:pt>
                <c:pt idx="5319">
                  <c:v>0.531999999999958</c:v>
                </c:pt>
                <c:pt idx="5320">
                  <c:v>0.532099999999958</c:v>
                </c:pt>
                <c:pt idx="5321">
                  <c:v>0.532199999999958</c:v>
                </c:pt>
                <c:pt idx="5322">
                  <c:v>0.532299999999958</c:v>
                </c:pt>
                <c:pt idx="5323">
                  <c:v>0.532399999999958</c:v>
                </c:pt>
                <c:pt idx="5324">
                  <c:v>0.532499999999958</c:v>
                </c:pt>
                <c:pt idx="5325">
                  <c:v>0.532599999999958</c:v>
                </c:pt>
                <c:pt idx="5326">
                  <c:v>0.532699999999958</c:v>
                </c:pt>
                <c:pt idx="5327">
                  <c:v>0.532799999999958</c:v>
                </c:pt>
                <c:pt idx="5328">
                  <c:v>0.532899999999958</c:v>
                </c:pt>
                <c:pt idx="5329">
                  <c:v>0.532999999999958</c:v>
                </c:pt>
                <c:pt idx="5330">
                  <c:v>0.533099999999958</c:v>
                </c:pt>
                <c:pt idx="5331">
                  <c:v>0.533199999999958</c:v>
                </c:pt>
                <c:pt idx="5332">
                  <c:v>0.533299999999958</c:v>
                </c:pt>
                <c:pt idx="5333">
                  <c:v>0.533399999999958</c:v>
                </c:pt>
                <c:pt idx="5334">
                  <c:v>0.533499999999958</c:v>
                </c:pt>
                <c:pt idx="5335">
                  <c:v>0.533599999999958</c:v>
                </c:pt>
                <c:pt idx="5336">
                  <c:v>0.533699999999958</c:v>
                </c:pt>
                <c:pt idx="5337">
                  <c:v>0.533799999999958</c:v>
                </c:pt>
                <c:pt idx="5338">
                  <c:v>0.533899999999958</c:v>
                </c:pt>
                <c:pt idx="5339">
                  <c:v>0.533999999999958</c:v>
                </c:pt>
                <c:pt idx="5340">
                  <c:v>0.534099999999957</c:v>
                </c:pt>
                <c:pt idx="5341">
                  <c:v>0.534199999999957</c:v>
                </c:pt>
                <c:pt idx="5342">
                  <c:v>0.534299999999957</c:v>
                </c:pt>
                <c:pt idx="5343">
                  <c:v>0.534399999999957</c:v>
                </c:pt>
                <c:pt idx="5344">
                  <c:v>0.534499999999957</c:v>
                </c:pt>
                <c:pt idx="5345">
                  <c:v>0.534599999999957</c:v>
                </c:pt>
                <c:pt idx="5346">
                  <c:v>0.534699999999957</c:v>
                </c:pt>
                <c:pt idx="5347">
                  <c:v>0.534799999999957</c:v>
                </c:pt>
                <c:pt idx="5348">
                  <c:v>0.534899999999957</c:v>
                </c:pt>
                <c:pt idx="5349">
                  <c:v>0.534999999999957</c:v>
                </c:pt>
                <c:pt idx="5350">
                  <c:v>0.535099999999957</c:v>
                </c:pt>
                <c:pt idx="5351">
                  <c:v>0.535199999999957</c:v>
                </c:pt>
                <c:pt idx="5352">
                  <c:v>0.535299999999957</c:v>
                </c:pt>
                <c:pt idx="5353">
                  <c:v>0.535399999999957</c:v>
                </c:pt>
                <c:pt idx="5354">
                  <c:v>0.535499999999957</c:v>
                </c:pt>
                <c:pt idx="5355">
                  <c:v>0.535599999999957</c:v>
                </c:pt>
                <c:pt idx="5356">
                  <c:v>0.535699999999957</c:v>
                </c:pt>
                <c:pt idx="5357">
                  <c:v>0.535799999999957</c:v>
                </c:pt>
                <c:pt idx="5358">
                  <c:v>0.535899999999957</c:v>
                </c:pt>
                <c:pt idx="5359">
                  <c:v>0.535999999999957</c:v>
                </c:pt>
                <c:pt idx="5360">
                  <c:v>0.536099999999957</c:v>
                </c:pt>
                <c:pt idx="5361">
                  <c:v>0.536199999999957</c:v>
                </c:pt>
                <c:pt idx="5362">
                  <c:v>0.536299999999957</c:v>
                </c:pt>
                <c:pt idx="5363">
                  <c:v>0.536399999999957</c:v>
                </c:pt>
                <c:pt idx="5364">
                  <c:v>0.536499999999957</c:v>
                </c:pt>
                <c:pt idx="5365">
                  <c:v>0.536599999999957</c:v>
                </c:pt>
                <c:pt idx="5366">
                  <c:v>0.536699999999957</c:v>
                </c:pt>
                <c:pt idx="5367">
                  <c:v>0.536799999999957</c:v>
                </c:pt>
                <c:pt idx="5368">
                  <c:v>0.536899999999957</c:v>
                </c:pt>
                <c:pt idx="5369">
                  <c:v>0.536999999999957</c:v>
                </c:pt>
                <c:pt idx="5370">
                  <c:v>0.537099999999957</c:v>
                </c:pt>
                <c:pt idx="5371">
                  <c:v>0.537199999999957</c:v>
                </c:pt>
                <c:pt idx="5372">
                  <c:v>0.537299999999957</c:v>
                </c:pt>
                <c:pt idx="5373">
                  <c:v>0.537399999999957</c:v>
                </c:pt>
                <c:pt idx="5374">
                  <c:v>0.537499999999957</c:v>
                </c:pt>
                <c:pt idx="5375">
                  <c:v>0.537599999999957</c:v>
                </c:pt>
                <c:pt idx="5376">
                  <c:v>0.537699999999957</c:v>
                </c:pt>
                <c:pt idx="5377">
                  <c:v>0.537799999999957</c:v>
                </c:pt>
                <c:pt idx="5378">
                  <c:v>0.537899999999957</c:v>
                </c:pt>
                <c:pt idx="5379">
                  <c:v>0.537999999999957</c:v>
                </c:pt>
                <c:pt idx="5380">
                  <c:v>0.538099999999957</c:v>
                </c:pt>
                <c:pt idx="5381">
                  <c:v>0.538199999999957</c:v>
                </c:pt>
                <c:pt idx="5382">
                  <c:v>0.538299999999957</c:v>
                </c:pt>
                <c:pt idx="5383">
                  <c:v>0.538399999999957</c:v>
                </c:pt>
                <c:pt idx="5384">
                  <c:v>0.538499999999957</c:v>
                </c:pt>
                <c:pt idx="5385">
                  <c:v>0.538599999999957</c:v>
                </c:pt>
                <c:pt idx="5386">
                  <c:v>0.538699999999957</c:v>
                </c:pt>
                <c:pt idx="5387">
                  <c:v>0.538799999999957</c:v>
                </c:pt>
                <c:pt idx="5388">
                  <c:v>0.538899999999957</c:v>
                </c:pt>
                <c:pt idx="5389">
                  <c:v>0.538999999999957</c:v>
                </c:pt>
                <c:pt idx="5390">
                  <c:v>0.539099999999957</c:v>
                </c:pt>
                <c:pt idx="5391">
                  <c:v>0.539199999999957</c:v>
                </c:pt>
                <c:pt idx="5392">
                  <c:v>0.539299999999957</c:v>
                </c:pt>
                <c:pt idx="5393">
                  <c:v>0.539399999999957</c:v>
                </c:pt>
                <c:pt idx="5394">
                  <c:v>0.539499999999957</c:v>
                </c:pt>
                <c:pt idx="5395">
                  <c:v>0.539599999999957</c:v>
                </c:pt>
                <c:pt idx="5396">
                  <c:v>0.539699999999957</c:v>
                </c:pt>
                <c:pt idx="5397">
                  <c:v>0.539799999999957</c:v>
                </c:pt>
                <c:pt idx="5398">
                  <c:v>0.539899999999957</c:v>
                </c:pt>
                <c:pt idx="5399">
                  <c:v>0.539999999999957</c:v>
                </c:pt>
                <c:pt idx="5400">
                  <c:v>0.540099999999957</c:v>
                </c:pt>
                <c:pt idx="5401">
                  <c:v>0.540199999999957</c:v>
                </c:pt>
                <c:pt idx="5402">
                  <c:v>0.540299999999957</c:v>
                </c:pt>
                <c:pt idx="5403">
                  <c:v>0.540399999999957</c:v>
                </c:pt>
                <c:pt idx="5404">
                  <c:v>0.540499999999957</c:v>
                </c:pt>
                <c:pt idx="5405">
                  <c:v>0.540599999999957</c:v>
                </c:pt>
                <c:pt idx="5406">
                  <c:v>0.540699999999957</c:v>
                </c:pt>
                <c:pt idx="5407">
                  <c:v>0.540799999999957</c:v>
                </c:pt>
                <c:pt idx="5408">
                  <c:v>0.540899999999957</c:v>
                </c:pt>
                <c:pt idx="5409">
                  <c:v>0.540999999999957</c:v>
                </c:pt>
                <c:pt idx="5410">
                  <c:v>0.541099999999957</c:v>
                </c:pt>
                <c:pt idx="5411">
                  <c:v>0.541199999999957</c:v>
                </c:pt>
                <c:pt idx="5412">
                  <c:v>0.541299999999957</c:v>
                </c:pt>
                <c:pt idx="5413">
                  <c:v>0.541399999999957</c:v>
                </c:pt>
                <c:pt idx="5414">
                  <c:v>0.541499999999957</c:v>
                </c:pt>
                <c:pt idx="5415">
                  <c:v>0.541599999999957</c:v>
                </c:pt>
                <c:pt idx="5416">
                  <c:v>0.541699999999957</c:v>
                </c:pt>
                <c:pt idx="5417">
                  <c:v>0.541799999999957</c:v>
                </c:pt>
                <c:pt idx="5418">
                  <c:v>0.541899999999957</c:v>
                </c:pt>
                <c:pt idx="5419">
                  <c:v>0.541999999999957</c:v>
                </c:pt>
                <c:pt idx="5420">
                  <c:v>0.542099999999957</c:v>
                </c:pt>
                <c:pt idx="5421">
                  <c:v>0.542199999999957</c:v>
                </c:pt>
                <c:pt idx="5422">
                  <c:v>0.542299999999957</c:v>
                </c:pt>
                <c:pt idx="5423">
                  <c:v>0.542399999999957</c:v>
                </c:pt>
                <c:pt idx="5424">
                  <c:v>0.542499999999957</c:v>
                </c:pt>
                <c:pt idx="5425">
                  <c:v>0.542599999999957</c:v>
                </c:pt>
                <c:pt idx="5426">
                  <c:v>0.542699999999957</c:v>
                </c:pt>
                <c:pt idx="5427">
                  <c:v>0.542799999999957</c:v>
                </c:pt>
                <c:pt idx="5428">
                  <c:v>0.542899999999957</c:v>
                </c:pt>
                <c:pt idx="5429">
                  <c:v>0.542999999999957</c:v>
                </c:pt>
                <c:pt idx="5430">
                  <c:v>0.543099999999956</c:v>
                </c:pt>
                <c:pt idx="5431">
                  <c:v>0.543199999999956</c:v>
                </c:pt>
                <c:pt idx="5432">
                  <c:v>0.543299999999956</c:v>
                </c:pt>
                <c:pt idx="5433">
                  <c:v>0.543399999999956</c:v>
                </c:pt>
                <c:pt idx="5434">
                  <c:v>0.543499999999956</c:v>
                </c:pt>
                <c:pt idx="5435">
                  <c:v>0.543599999999956</c:v>
                </c:pt>
                <c:pt idx="5436">
                  <c:v>0.543699999999956</c:v>
                </c:pt>
                <c:pt idx="5437">
                  <c:v>0.543799999999956</c:v>
                </c:pt>
                <c:pt idx="5438">
                  <c:v>0.543899999999956</c:v>
                </c:pt>
                <c:pt idx="5439">
                  <c:v>0.543999999999956</c:v>
                </c:pt>
                <c:pt idx="5440">
                  <c:v>0.544099999999956</c:v>
                </c:pt>
                <c:pt idx="5441">
                  <c:v>0.544199999999956</c:v>
                </c:pt>
                <c:pt idx="5442">
                  <c:v>0.544299999999956</c:v>
                </c:pt>
                <c:pt idx="5443">
                  <c:v>0.544399999999956</c:v>
                </c:pt>
                <c:pt idx="5444">
                  <c:v>0.544499999999956</c:v>
                </c:pt>
                <c:pt idx="5445">
                  <c:v>0.544599999999956</c:v>
                </c:pt>
                <c:pt idx="5446">
                  <c:v>0.544699999999956</c:v>
                </c:pt>
                <c:pt idx="5447">
                  <c:v>0.544799999999956</c:v>
                </c:pt>
                <c:pt idx="5448">
                  <c:v>0.544899999999956</c:v>
                </c:pt>
                <c:pt idx="5449">
                  <c:v>0.544999999999956</c:v>
                </c:pt>
                <c:pt idx="5450">
                  <c:v>0.545099999999956</c:v>
                </c:pt>
                <c:pt idx="5451">
                  <c:v>0.545199999999956</c:v>
                </c:pt>
                <c:pt idx="5452">
                  <c:v>0.545299999999956</c:v>
                </c:pt>
                <c:pt idx="5453">
                  <c:v>0.545399999999956</c:v>
                </c:pt>
                <c:pt idx="5454">
                  <c:v>0.545499999999956</c:v>
                </c:pt>
                <c:pt idx="5455">
                  <c:v>0.545599999999956</c:v>
                </c:pt>
                <c:pt idx="5456">
                  <c:v>0.545699999999956</c:v>
                </c:pt>
                <c:pt idx="5457">
                  <c:v>0.545799999999956</c:v>
                </c:pt>
                <c:pt idx="5458">
                  <c:v>0.545899999999956</c:v>
                </c:pt>
                <c:pt idx="5459">
                  <c:v>0.545999999999956</c:v>
                </c:pt>
                <c:pt idx="5460">
                  <c:v>0.546099999999956</c:v>
                </c:pt>
                <c:pt idx="5461">
                  <c:v>0.546199999999956</c:v>
                </c:pt>
                <c:pt idx="5462">
                  <c:v>0.546299999999956</c:v>
                </c:pt>
                <c:pt idx="5463">
                  <c:v>0.546399999999956</c:v>
                </c:pt>
                <c:pt idx="5464">
                  <c:v>0.546499999999956</c:v>
                </c:pt>
                <c:pt idx="5465">
                  <c:v>0.546599999999956</c:v>
                </c:pt>
                <c:pt idx="5466">
                  <c:v>0.546699999999956</c:v>
                </c:pt>
                <c:pt idx="5467">
                  <c:v>0.546799999999956</c:v>
                </c:pt>
                <c:pt idx="5468">
                  <c:v>0.546899999999956</c:v>
                </c:pt>
                <c:pt idx="5469">
                  <c:v>0.546999999999956</c:v>
                </c:pt>
                <c:pt idx="5470">
                  <c:v>0.547099999999956</c:v>
                </c:pt>
                <c:pt idx="5471">
                  <c:v>0.547199999999956</c:v>
                </c:pt>
                <c:pt idx="5472">
                  <c:v>0.547299999999956</c:v>
                </c:pt>
                <c:pt idx="5473">
                  <c:v>0.547399999999956</c:v>
                </c:pt>
                <c:pt idx="5474">
                  <c:v>0.547499999999956</c:v>
                </c:pt>
                <c:pt idx="5475">
                  <c:v>0.547599999999956</c:v>
                </c:pt>
                <c:pt idx="5476">
                  <c:v>0.547699999999956</c:v>
                </c:pt>
                <c:pt idx="5477">
                  <c:v>0.547799999999956</c:v>
                </c:pt>
                <c:pt idx="5478">
                  <c:v>0.547899999999956</c:v>
                </c:pt>
                <c:pt idx="5479">
                  <c:v>0.547999999999956</c:v>
                </c:pt>
                <c:pt idx="5480">
                  <c:v>0.548099999999956</c:v>
                </c:pt>
                <c:pt idx="5481">
                  <c:v>0.548199999999956</c:v>
                </c:pt>
                <c:pt idx="5482">
                  <c:v>0.548299999999956</c:v>
                </c:pt>
                <c:pt idx="5483">
                  <c:v>0.548399999999956</c:v>
                </c:pt>
                <c:pt idx="5484">
                  <c:v>0.548499999999956</c:v>
                </c:pt>
                <c:pt idx="5485">
                  <c:v>0.548599999999956</c:v>
                </c:pt>
                <c:pt idx="5486">
                  <c:v>0.548699999999956</c:v>
                </c:pt>
                <c:pt idx="5487">
                  <c:v>0.548799999999956</c:v>
                </c:pt>
                <c:pt idx="5488">
                  <c:v>0.548899999999956</c:v>
                </c:pt>
                <c:pt idx="5489">
                  <c:v>0.548999999999956</c:v>
                </c:pt>
                <c:pt idx="5490">
                  <c:v>0.549099999999956</c:v>
                </c:pt>
                <c:pt idx="5491">
                  <c:v>0.549199999999956</c:v>
                </c:pt>
                <c:pt idx="5492">
                  <c:v>0.549299999999956</c:v>
                </c:pt>
                <c:pt idx="5493">
                  <c:v>0.549399999999956</c:v>
                </c:pt>
                <c:pt idx="5494">
                  <c:v>0.549499999999956</c:v>
                </c:pt>
                <c:pt idx="5495">
                  <c:v>0.549599999999956</c:v>
                </c:pt>
                <c:pt idx="5496">
                  <c:v>0.549699999999956</c:v>
                </c:pt>
                <c:pt idx="5497">
                  <c:v>0.549799999999956</c:v>
                </c:pt>
                <c:pt idx="5498">
                  <c:v>0.549899999999956</c:v>
                </c:pt>
                <c:pt idx="5499">
                  <c:v>0.549999999999956</c:v>
                </c:pt>
                <c:pt idx="5500">
                  <c:v>0.550099999999956</c:v>
                </c:pt>
                <c:pt idx="5501">
                  <c:v>0.550199999999956</c:v>
                </c:pt>
                <c:pt idx="5502">
                  <c:v>0.550299999999956</c:v>
                </c:pt>
                <c:pt idx="5503">
                  <c:v>0.550399999999956</c:v>
                </c:pt>
                <c:pt idx="5504">
                  <c:v>0.550499999999956</c:v>
                </c:pt>
                <c:pt idx="5505">
                  <c:v>0.550599999999956</c:v>
                </c:pt>
                <c:pt idx="5506">
                  <c:v>0.550699999999956</c:v>
                </c:pt>
                <c:pt idx="5507">
                  <c:v>0.550799999999956</c:v>
                </c:pt>
                <c:pt idx="5508">
                  <c:v>0.550899999999956</c:v>
                </c:pt>
                <c:pt idx="5509">
                  <c:v>0.550999999999956</c:v>
                </c:pt>
                <c:pt idx="5510">
                  <c:v>0.551099999999956</c:v>
                </c:pt>
                <c:pt idx="5511">
                  <c:v>0.551199999999956</c:v>
                </c:pt>
                <c:pt idx="5512">
                  <c:v>0.551299999999956</c:v>
                </c:pt>
                <c:pt idx="5513">
                  <c:v>0.551399999999956</c:v>
                </c:pt>
                <c:pt idx="5514">
                  <c:v>0.551499999999956</c:v>
                </c:pt>
                <c:pt idx="5515">
                  <c:v>0.551599999999956</c:v>
                </c:pt>
                <c:pt idx="5516">
                  <c:v>0.551699999999956</c:v>
                </c:pt>
                <c:pt idx="5517">
                  <c:v>0.551799999999956</c:v>
                </c:pt>
                <c:pt idx="5518">
                  <c:v>0.551899999999956</c:v>
                </c:pt>
                <c:pt idx="5519">
                  <c:v>0.551999999999956</c:v>
                </c:pt>
                <c:pt idx="5520">
                  <c:v>0.552099999999956</c:v>
                </c:pt>
                <c:pt idx="5521">
                  <c:v>0.552199999999955</c:v>
                </c:pt>
                <c:pt idx="5522">
                  <c:v>0.552299999999955</c:v>
                </c:pt>
                <c:pt idx="5523">
                  <c:v>0.552399999999955</c:v>
                </c:pt>
                <c:pt idx="5524">
                  <c:v>0.552499999999955</c:v>
                </c:pt>
                <c:pt idx="5525">
                  <c:v>0.552599999999955</c:v>
                </c:pt>
                <c:pt idx="5526">
                  <c:v>0.552699999999955</c:v>
                </c:pt>
                <c:pt idx="5527">
                  <c:v>0.552799999999955</c:v>
                </c:pt>
                <c:pt idx="5528">
                  <c:v>0.552899999999955</c:v>
                </c:pt>
                <c:pt idx="5529">
                  <c:v>0.552999999999955</c:v>
                </c:pt>
                <c:pt idx="5530">
                  <c:v>0.553099999999955</c:v>
                </c:pt>
                <c:pt idx="5531">
                  <c:v>0.553199999999955</c:v>
                </c:pt>
                <c:pt idx="5532">
                  <c:v>0.553299999999955</c:v>
                </c:pt>
                <c:pt idx="5533">
                  <c:v>0.553399999999955</c:v>
                </c:pt>
                <c:pt idx="5534">
                  <c:v>0.553499999999955</c:v>
                </c:pt>
                <c:pt idx="5535">
                  <c:v>0.553599999999955</c:v>
                </c:pt>
                <c:pt idx="5536">
                  <c:v>0.553699999999955</c:v>
                </c:pt>
                <c:pt idx="5537">
                  <c:v>0.553799999999955</c:v>
                </c:pt>
                <c:pt idx="5538">
                  <c:v>0.553899999999955</c:v>
                </c:pt>
                <c:pt idx="5539">
                  <c:v>0.553999999999955</c:v>
                </c:pt>
                <c:pt idx="5540">
                  <c:v>0.554099999999955</c:v>
                </c:pt>
                <c:pt idx="5541">
                  <c:v>0.554199999999955</c:v>
                </c:pt>
                <c:pt idx="5542">
                  <c:v>0.554299999999955</c:v>
                </c:pt>
                <c:pt idx="5543">
                  <c:v>0.554399999999955</c:v>
                </c:pt>
                <c:pt idx="5544">
                  <c:v>0.554499999999955</c:v>
                </c:pt>
                <c:pt idx="5545">
                  <c:v>0.554599999999955</c:v>
                </c:pt>
                <c:pt idx="5546">
                  <c:v>0.554699999999955</c:v>
                </c:pt>
                <c:pt idx="5547">
                  <c:v>0.554799999999955</c:v>
                </c:pt>
                <c:pt idx="5548">
                  <c:v>0.554899999999955</c:v>
                </c:pt>
                <c:pt idx="5549">
                  <c:v>0.554999999999955</c:v>
                </c:pt>
                <c:pt idx="5550">
                  <c:v>0.555099999999955</c:v>
                </c:pt>
                <c:pt idx="5551">
                  <c:v>0.555199999999955</c:v>
                </c:pt>
                <c:pt idx="5552">
                  <c:v>0.555299999999955</c:v>
                </c:pt>
                <c:pt idx="5553">
                  <c:v>0.555399999999955</c:v>
                </c:pt>
                <c:pt idx="5554">
                  <c:v>0.555499999999955</c:v>
                </c:pt>
                <c:pt idx="5555">
                  <c:v>0.555599999999955</c:v>
                </c:pt>
                <c:pt idx="5556">
                  <c:v>0.555699999999955</c:v>
                </c:pt>
                <c:pt idx="5557">
                  <c:v>0.555799999999955</c:v>
                </c:pt>
                <c:pt idx="5558">
                  <c:v>0.555899999999955</c:v>
                </c:pt>
                <c:pt idx="5559">
                  <c:v>0.555999999999955</c:v>
                </c:pt>
                <c:pt idx="5560">
                  <c:v>0.556099999999955</c:v>
                </c:pt>
                <c:pt idx="5561">
                  <c:v>0.556199999999955</c:v>
                </c:pt>
                <c:pt idx="5562">
                  <c:v>0.556299999999955</c:v>
                </c:pt>
                <c:pt idx="5563">
                  <c:v>0.556399999999955</c:v>
                </c:pt>
                <c:pt idx="5564">
                  <c:v>0.556499999999955</c:v>
                </c:pt>
                <c:pt idx="5565">
                  <c:v>0.556599999999955</c:v>
                </c:pt>
                <c:pt idx="5566">
                  <c:v>0.556699999999955</c:v>
                </c:pt>
                <c:pt idx="5567">
                  <c:v>0.556799999999955</c:v>
                </c:pt>
                <c:pt idx="5568">
                  <c:v>0.556899999999955</c:v>
                </c:pt>
                <c:pt idx="5569">
                  <c:v>0.556999999999955</c:v>
                </c:pt>
                <c:pt idx="5570">
                  <c:v>0.557099999999955</c:v>
                </c:pt>
                <c:pt idx="5571">
                  <c:v>0.557199999999955</c:v>
                </c:pt>
                <c:pt idx="5572">
                  <c:v>0.557299999999955</c:v>
                </c:pt>
                <c:pt idx="5573">
                  <c:v>0.557399999999955</c:v>
                </c:pt>
                <c:pt idx="5574">
                  <c:v>0.557499999999955</c:v>
                </c:pt>
                <c:pt idx="5575">
                  <c:v>0.557599999999955</c:v>
                </c:pt>
                <c:pt idx="5576">
                  <c:v>0.557699999999955</c:v>
                </c:pt>
                <c:pt idx="5577">
                  <c:v>0.557799999999955</c:v>
                </c:pt>
                <c:pt idx="5578">
                  <c:v>0.557899999999955</c:v>
                </c:pt>
                <c:pt idx="5579">
                  <c:v>0.557999999999955</c:v>
                </c:pt>
                <c:pt idx="5580">
                  <c:v>0.558099999999955</c:v>
                </c:pt>
                <c:pt idx="5581">
                  <c:v>0.558199999999955</c:v>
                </c:pt>
                <c:pt idx="5582">
                  <c:v>0.558299999999955</c:v>
                </c:pt>
                <c:pt idx="5583">
                  <c:v>0.558399999999955</c:v>
                </c:pt>
                <c:pt idx="5584">
                  <c:v>0.558499999999955</c:v>
                </c:pt>
                <c:pt idx="5585">
                  <c:v>0.558599999999955</c:v>
                </c:pt>
                <c:pt idx="5586">
                  <c:v>0.558699999999955</c:v>
                </c:pt>
                <c:pt idx="5587">
                  <c:v>0.558799999999955</c:v>
                </c:pt>
                <c:pt idx="5588">
                  <c:v>0.558899999999955</c:v>
                </c:pt>
                <c:pt idx="5589">
                  <c:v>0.558999999999955</c:v>
                </c:pt>
                <c:pt idx="5590">
                  <c:v>0.559099999999955</c:v>
                </c:pt>
                <c:pt idx="5591">
                  <c:v>0.559199999999955</c:v>
                </c:pt>
                <c:pt idx="5592">
                  <c:v>0.559299999999955</c:v>
                </c:pt>
                <c:pt idx="5593">
                  <c:v>0.559399999999955</c:v>
                </c:pt>
                <c:pt idx="5594">
                  <c:v>0.559499999999955</c:v>
                </c:pt>
                <c:pt idx="5595">
                  <c:v>0.559599999999955</c:v>
                </c:pt>
                <c:pt idx="5596">
                  <c:v>0.559699999999955</c:v>
                </c:pt>
                <c:pt idx="5597">
                  <c:v>0.559799999999955</c:v>
                </c:pt>
                <c:pt idx="5598">
                  <c:v>0.559899999999955</c:v>
                </c:pt>
                <c:pt idx="5599">
                  <c:v>0.559999999999955</c:v>
                </c:pt>
                <c:pt idx="5600">
                  <c:v>0.560099999999955</c:v>
                </c:pt>
                <c:pt idx="5601">
                  <c:v>0.560199999999955</c:v>
                </c:pt>
                <c:pt idx="5602">
                  <c:v>0.560299999999955</c:v>
                </c:pt>
                <c:pt idx="5603">
                  <c:v>0.560399999999955</c:v>
                </c:pt>
                <c:pt idx="5604">
                  <c:v>0.560499999999955</c:v>
                </c:pt>
                <c:pt idx="5605">
                  <c:v>0.560599999999955</c:v>
                </c:pt>
                <c:pt idx="5606">
                  <c:v>0.560699999999955</c:v>
                </c:pt>
                <c:pt idx="5607">
                  <c:v>0.560799999999955</c:v>
                </c:pt>
                <c:pt idx="5608">
                  <c:v>0.560899999999955</c:v>
                </c:pt>
                <c:pt idx="5609">
                  <c:v>0.560999999999955</c:v>
                </c:pt>
                <c:pt idx="5610">
                  <c:v>0.561099999999955</c:v>
                </c:pt>
                <c:pt idx="5611">
                  <c:v>0.561199999999955</c:v>
                </c:pt>
                <c:pt idx="5612">
                  <c:v>0.561299999999954</c:v>
                </c:pt>
                <c:pt idx="5613">
                  <c:v>0.561399999999954</c:v>
                </c:pt>
                <c:pt idx="5614">
                  <c:v>0.561499999999954</c:v>
                </c:pt>
                <c:pt idx="5615">
                  <c:v>0.561599999999954</c:v>
                </c:pt>
                <c:pt idx="5616">
                  <c:v>0.561699999999954</c:v>
                </c:pt>
                <c:pt idx="5617">
                  <c:v>0.561799999999954</c:v>
                </c:pt>
                <c:pt idx="5618">
                  <c:v>0.561899999999954</c:v>
                </c:pt>
                <c:pt idx="5619">
                  <c:v>0.561999999999954</c:v>
                </c:pt>
                <c:pt idx="5620">
                  <c:v>0.562099999999954</c:v>
                </c:pt>
                <c:pt idx="5621">
                  <c:v>0.562199999999954</c:v>
                </c:pt>
                <c:pt idx="5622">
                  <c:v>0.562299999999954</c:v>
                </c:pt>
                <c:pt idx="5623">
                  <c:v>0.562399999999954</c:v>
                </c:pt>
                <c:pt idx="5624">
                  <c:v>0.562499999999954</c:v>
                </c:pt>
                <c:pt idx="5625">
                  <c:v>0.562599999999954</c:v>
                </c:pt>
                <c:pt idx="5626">
                  <c:v>0.562699999999954</c:v>
                </c:pt>
                <c:pt idx="5627">
                  <c:v>0.562799999999954</c:v>
                </c:pt>
                <c:pt idx="5628">
                  <c:v>0.562899999999954</c:v>
                </c:pt>
                <c:pt idx="5629">
                  <c:v>0.562999999999954</c:v>
                </c:pt>
                <c:pt idx="5630">
                  <c:v>0.563099999999954</c:v>
                </c:pt>
                <c:pt idx="5631">
                  <c:v>0.563199999999954</c:v>
                </c:pt>
                <c:pt idx="5632">
                  <c:v>0.563299999999954</c:v>
                </c:pt>
                <c:pt idx="5633">
                  <c:v>0.563399999999954</c:v>
                </c:pt>
                <c:pt idx="5634">
                  <c:v>0.563499999999954</c:v>
                </c:pt>
                <c:pt idx="5635">
                  <c:v>0.563599999999954</c:v>
                </c:pt>
                <c:pt idx="5636">
                  <c:v>0.563699999999954</c:v>
                </c:pt>
                <c:pt idx="5637">
                  <c:v>0.563799999999954</c:v>
                </c:pt>
                <c:pt idx="5638">
                  <c:v>0.563899999999954</c:v>
                </c:pt>
                <c:pt idx="5639">
                  <c:v>0.563999999999954</c:v>
                </c:pt>
                <c:pt idx="5640">
                  <c:v>0.564099999999954</c:v>
                </c:pt>
                <c:pt idx="5641">
                  <c:v>0.564199999999954</c:v>
                </c:pt>
                <c:pt idx="5642">
                  <c:v>0.564299999999954</c:v>
                </c:pt>
                <c:pt idx="5643">
                  <c:v>0.564399999999954</c:v>
                </c:pt>
                <c:pt idx="5644">
                  <c:v>0.564499999999954</c:v>
                </c:pt>
                <c:pt idx="5645">
                  <c:v>0.564599999999954</c:v>
                </c:pt>
                <c:pt idx="5646">
                  <c:v>0.564699999999954</c:v>
                </c:pt>
                <c:pt idx="5647">
                  <c:v>0.564799999999954</c:v>
                </c:pt>
                <c:pt idx="5648">
                  <c:v>0.564899999999954</c:v>
                </c:pt>
                <c:pt idx="5649">
                  <c:v>0.564999999999954</c:v>
                </c:pt>
                <c:pt idx="5650">
                  <c:v>0.565099999999954</c:v>
                </c:pt>
                <c:pt idx="5651">
                  <c:v>0.565199999999954</c:v>
                </c:pt>
                <c:pt idx="5652">
                  <c:v>0.565299999999954</c:v>
                </c:pt>
                <c:pt idx="5653">
                  <c:v>0.565399999999954</c:v>
                </c:pt>
                <c:pt idx="5654">
                  <c:v>0.565499999999954</c:v>
                </c:pt>
                <c:pt idx="5655">
                  <c:v>0.565599999999954</c:v>
                </c:pt>
                <c:pt idx="5656">
                  <c:v>0.565699999999954</c:v>
                </c:pt>
                <c:pt idx="5657">
                  <c:v>0.565799999999954</c:v>
                </c:pt>
                <c:pt idx="5658">
                  <c:v>0.565899999999954</c:v>
                </c:pt>
                <c:pt idx="5659">
                  <c:v>0.565999999999954</c:v>
                </c:pt>
                <c:pt idx="5660">
                  <c:v>0.566099999999954</c:v>
                </c:pt>
                <c:pt idx="5661">
                  <c:v>0.566199999999954</c:v>
                </c:pt>
                <c:pt idx="5662">
                  <c:v>0.566299999999954</c:v>
                </c:pt>
                <c:pt idx="5663">
                  <c:v>0.566399999999954</c:v>
                </c:pt>
                <c:pt idx="5664">
                  <c:v>0.566499999999954</c:v>
                </c:pt>
                <c:pt idx="5665">
                  <c:v>0.566599999999954</c:v>
                </c:pt>
                <c:pt idx="5666">
                  <c:v>0.566699999999954</c:v>
                </c:pt>
                <c:pt idx="5667">
                  <c:v>0.566799999999954</c:v>
                </c:pt>
                <c:pt idx="5668">
                  <c:v>0.566899999999954</c:v>
                </c:pt>
                <c:pt idx="5669">
                  <c:v>0.566999999999954</c:v>
                </c:pt>
                <c:pt idx="5670">
                  <c:v>0.567099999999954</c:v>
                </c:pt>
                <c:pt idx="5671">
                  <c:v>0.567199999999954</c:v>
                </c:pt>
                <c:pt idx="5672">
                  <c:v>0.567299999999954</c:v>
                </c:pt>
                <c:pt idx="5673">
                  <c:v>0.567399999999954</c:v>
                </c:pt>
                <c:pt idx="5674">
                  <c:v>0.567499999999954</c:v>
                </c:pt>
                <c:pt idx="5675">
                  <c:v>0.567599999999954</c:v>
                </c:pt>
                <c:pt idx="5676">
                  <c:v>0.567699999999954</c:v>
                </c:pt>
                <c:pt idx="5677">
                  <c:v>0.567799999999954</c:v>
                </c:pt>
                <c:pt idx="5678">
                  <c:v>0.567899999999954</c:v>
                </c:pt>
                <c:pt idx="5679">
                  <c:v>0.567999999999954</c:v>
                </c:pt>
                <c:pt idx="5680">
                  <c:v>0.568099999999954</c:v>
                </c:pt>
                <c:pt idx="5681">
                  <c:v>0.568199999999954</c:v>
                </c:pt>
                <c:pt idx="5682">
                  <c:v>0.568299999999954</c:v>
                </c:pt>
                <c:pt idx="5683">
                  <c:v>0.568399999999954</c:v>
                </c:pt>
                <c:pt idx="5684">
                  <c:v>0.568499999999954</c:v>
                </c:pt>
                <c:pt idx="5685">
                  <c:v>0.568599999999954</c:v>
                </c:pt>
                <c:pt idx="5686">
                  <c:v>0.568699999999954</c:v>
                </c:pt>
                <c:pt idx="5687">
                  <c:v>0.568799999999954</c:v>
                </c:pt>
                <c:pt idx="5688">
                  <c:v>0.568899999999954</c:v>
                </c:pt>
                <c:pt idx="5689">
                  <c:v>0.568999999999954</c:v>
                </c:pt>
                <c:pt idx="5690">
                  <c:v>0.569099999999954</c:v>
                </c:pt>
                <c:pt idx="5691">
                  <c:v>0.569199999999954</c:v>
                </c:pt>
                <c:pt idx="5692">
                  <c:v>0.569299999999954</c:v>
                </c:pt>
                <c:pt idx="5693">
                  <c:v>0.569399999999954</c:v>
                </c:pt>
                <c:pt idx="5694">
                  <c:v>0.569499999999954</c:v>
                </c:pt>
                <c:pt idx="5695">
                  <c:v>0.569599999999954</c:v>
                </c:pt>
                <c:pt idx="5696">
                  <c:v>0.569699999999954</c:v>
                </c:pt>
                <c:pt idx="5697">
                  <c:v>0.569799999999954</c:v>
                </c:pt>
                <c:pt idx="5698">
                  <c:v>0.569899999999954</c:v>
                </c:pt>
                <c:pt idx="5699">
                  <c:v>0.569999999999954</c:v>
                </c:pt>
                <c:pt idx="5700">
                  <c:v>0.570099999999954</c:v>
                </c:pt>
                <c:pt idx="5701">
                  <c:v>0.570199999999954</c:v>
                </c:pt>
                <c:pt idx="5702">
                  <c:v>0.570299999999954</c:v>
                </c:pt>
                <c:pt idx="5703">
                  <c:v>0.570399999999953</c:v>
                </c:pt>
                <c:pt idx="5704">
                  <c:v>0.570499999999953</c:v>
                </c:pt>
                <c:pt idx="5705">
                  <c:v>0.570599999999953</c:v>
                </c:pt>
                <c:pt idx="5706">
                  <c:v>0.570699999999953</c:v>
                </c:pt>
                <c:pt idx="5707">
                  <c:v>0.570799999999953</c:v>
                </c:pt>
                <c:pt idx="5708">
                  <c:v>0.570899999999953</c:v>
                </c:pt>
                <c:pt idx="5709">
                  <c:v>0.570999999999953</c:v>
                </c:pt>
                <c:pt idx="5710">
                  <c:v>0.571099999999953</c:v>
                </c:pt>
                <c:pt idx="5711">
                  <c:v>0.571199999999953</c:v>
                </c:pt>
                <c:pt idx="5712">
                  <c:v>0.571299999999953</c:v>
                </c:pt>
                <c:pt idx="5713">
                  <c:v>0.571399999999953</c:v>
                </c:pt>
                <c:pt idx="5714">
                  <c:v>0.571499999999953</c:v>
                </c:pt>
                <c:pt idx="5715">
                  <c:v>0.571599999999953</c:v>
                </c:pt>
                <c:pt idx="5716">
                  <c:v>0.571699999999953</c:v>
                </c:pt>
                <c:pt idx="5717">
                  <c:v>0.571799999999953</c:v>
                </c:pt>
                <c:pt idx="5718">
                  <c:v>0.571899999999953</c:v>
                </c:pt>
                <c:pt idx="5719">
                  <c:v>0.571999999999953</c:v>
                </c:pt>
                <c:pt idx="5720">
                  <c:v>0.572099999999953</c:v>
                </c:pt>
                <c:pt idx="5721">
                  <c:v>0.572199999999953</c:v>
                </c:pt>
                <c:pt idx="5722">
                  <c:v>0.572299999999953</c:v>
                </c:pt>
                <c:pt idx="5723">
                  <c:v>0.572399999999953</c:v>
                </c:pt>
                <c:pt idx="5724">
                  <c:v>0.572499999999953</c:v>
                </c:pt>
                <c:pt idx="5725">
                  <c:v>0.572599999999953</c:v>
                </c:pt>
                <c:pt idx="5726">
                  <c:v>0.572699999999953</c:v>
                </c:pt>
                <c:pt idx="5727">
                  <c:v>0.572799999999953</c:v>
                </c:pt>
                <c:pt idx="5728">
                  <c:v>0.572899999999953</c:v>
                </c:pt>
                <c:pt idx="5729">
                  <c:v>0.572999999999953</c:v>
                </c:pt>
                <c:pt idx="5730">
                  <c:v>0.573099999999953</c:v>
                </c:pt>
                <c:pt idx="5731">
                  <c:v>0.573199999999953</c:v>
                </c:pt>
                <c:pt idx="5732">
                  <c:v>0.573299999999953</c:v>
                </c:pt>
                <c:pt idx="5733">
                  <c:v>0.573399999999953</c:v>
                </c:pt>
                <c:pt idx="5734">
                  <c:v>0.573499999999953</c:v>
                </c:pt>
                <c:pt idx="5735">
                  <c:v>0.573599999999953</c:v>
                </c:pt>
                <c:pt idx="5736">
                  <c:v>0.573699999999953</c:v>
                </c:pt>
                <c:pt idx="5737">
                  <c:v>0.573799999999953</c:v>
                </c:pt>
                <c:pt idx="5738">
                  <c:v>0.573899999999953</c:v>
                </c:pt>
                <c:pt idx="5739">
                  <c:v>0.573999999999953</c:v>
                </c:pt>
                <c:pt idx="5740">
                  <c:v>0.574099999999953</c:v>
                </c:pt>
                <c:pt idx="5741">
                  <c:v>0.574199999999953</c:v>
                </c:pt>
                <c:pt idx="5742">
                  <c:v>0.574299999999953</c:v>
                </c:pt>
                <c:pt idx="5743">
                  <c:v>0.574399999999953</c:v>
                </c:pt>
                <c:pt idx="5744">
                  <c:v>0.574499999999953</c:v>
                </c:pt>
                <c:pt idx="5745">
                  <c:v>0.574599999999953</c:v>
                </c:pt>
                <c:pt idx="5746">
                  <c:v>0.574699999999953</c:v>
                </c:pt>
                <c:pt idx="5747">
                  <c:v>0.574799999999953</c:v>
                </c:pt>
                <c:pt idx="5748">
                  <c:v>0.574899999999953</c:v>
                </c:pt>
                <c:pt idx="5749">
                  <c:v>0.574999999999953</c:v>
                </c:pt>
                <c:pt idx="5750">
                  <c:v>0.575099999999953</c:v>
                </c:pt>
                <c:pt idx="5751">
                  <c:v>0.575199999999953</c:v>
                </c:pt>
                <c:pt idx="5752">
                  <c:v>0.575299999999953</c:v>
                </c:pt>
                <c:pt idx="5753">
                  <c:v>0.575399999999953</c:v>
                </c:pt>
                <c:pt idx="5754">
                  <c:v>0.575499999999953</c:v>
                </c:pt>
                <c:pt idx="5755">
                  <c:v>0.575599999999953</c:v>
                </c:pt>
                <c:pt idx="5756">
                  <c:v>0.575699999999953</c:v>
                </c:pt>
                <c:pt idx="5757">
                  <c:v>0.575799999999953</c:v>
                </c:pt>
                <c:pt idx="5758">
                  <c:v>0.575899999999953</c:v>
                </c:pt>
                <c:pt idx="5759">
                  <c:v>0.575999999999953</c:v>
                </c:pt>
                <c:pt idx="5760">
                  <c:v>0.576099999999953</c:v>
                </c:pt>
                <c:pt idx="5761">
                  <c:v>0.576199999999953</c:v>
                </c:pt>
                <c:pt idx="5762">
                  <c:v>0.576299999999953</c:v>
                </c:pt>
                <c:pt idx="5763">
                  <c:v>0.576399999999953</c:v>
                </c:pt>
                <c:pt idx="5764">
                  <c:v>0.576499999999953</c:v>
                </c:pt>
                <c:pt idx="5765">
                  <c:v>0.576599999999953</c:v>
                </c:pt>
                <c:pt idx="5766">
                  <c:v>0.576699999999953</c:v>
                </c:pt>
                <c:pt idx="5767">
                  <c:v>0.576799999999953</c:v>
                </c:pt>
                <c:pt idx="5768">
                  <c:v>0.576899999999953</c:v>
                </c:pt>
                <c:pt idx="5769">
                  <c:v>0.576999999999953</c:v>
                </c:pt>
                <c:pt idx="5770">
                  <c:v>0.577099999999953</c:v>
                </c:pt>
                <c:pt idx="5771">
                  <c:v>0.577199999999953</c:v>
                </c:pt>
                <c:pt idx="5772">
                  <c:v>0.577299999999953</c:v>
                </c:pt>
                <c:pt idx="5773">
                  <c:v>0.577399999999953</c:v>
                </c:pt>
                <c:pt idx="5774">
                  <c:v>0.577499999999953</c:v>
                </c:pt>
                <c:pt idx="5775">
                  <c:v>0.577599999999953</c:v>
                </c:pt>
                <c:pt idx="5776">
                  <c:v>0.577699999999953</c:v>
                </c:pt>
                <c:pt idx="5777">
                  <c:v>0.577799999999953</c:v>
                </c:pt>
                <c:pt idx="5778">
                  <c:v>0.577899999999953</c:v>
                </c:pt>
                <c:pt idx="5779">
                  <c:v>0.577999999999953</c:v>
                </c:pt>
                <c:pt idx="5780">
                  <c:v>0.578099999999953</c:v>
                </c:pt>
                <c:pt idx="5781">
                  <c:v>0.578199999999953</c:v>
                </c:pt>
                <c:pt idx="5782">
                  <c:v>0.578299999999953</c:v>
                </c:pt>
                <c:pt idx="5783">
                  <c:v>0.578399999999953</c:v>
                </c:pt>
                <c:pt idx="5784">
                  <c:v>0.578499999999953</c:v>
                </c:pt>
                <c:pt idx="5785">
                  <c:v>0.578599999999953</c:v>
                </c:pt>
                <c:pt idx="5786">
                  <c:v>0.578699999999953</c:v>
                </c:pt>
                <c:pt idx="5787">
                  <c:v>0.578799999999953</c:v>
                </c:pt>
                <c:pt idx="5788">
                  <c:v>0.578899999999953</c:v>
                </c:pt>
                <c:pt idx="5789">
                  <c:v>0.578999999999953</c:v>
                </c:pt>
                <c:pt idx="5790">
                  <c:v>0.579099999999953</c:v>
                </c:pt>
                <c:pt idx="5791">
                  <c:v>0.579199999999953</c:v>
                </c:pt>
                <c:pt idx="5792">
                  <c:v>0.579299999999953</c:v>
                </c:pt>
                <c:pt idx="5793">
                  <c:v>0.579399999999952</c:v>
                </c:pt>
                <c:pt idx="5794">
                  <c:v>0.579499999999952</c:v>
                </c:pt>
                <c:pt idx="5795">
                  <c:v>0.579599999999952</c:v>
                </c:pt>
                <c:pt idx="5796">
                  <c:v>0.579699999999952</c:v>
                </c:pt>
                <c:pt idx="5797">
                  <c:v>0.579799999999952</c:v>
                </c:pt>
                <c:pt idx="5798">
                  <c:v>0.579899999999952</c:v>
                </c:pt>
                <c:pt idx="5799">
                  <c:v>0.579999999999952</c:v>
                </c:pt>
                <c:pt idx="5800">
                  <c:v>0.580099999999952</c:v>
                </c:pt>
                <c:pt idx="5801">
                  <c:v>0.580199999999952</c:v>
                </c:pt>
                <c:pt idx="5802">
                  <c:v>0.580299999999952</c:v>
                </c:pt>
                <c:pt idx="5803">
                  <c:v>0.580399999999952</c:v>
                </c:pt>
                <c:pt idx="5804">
                  <c:v>0.580499999999952</c:v>
                </c:pt>
                <c:pt idx="5805">
                  <c:v>0.580599999999952</c:v>
                </c:pt>
                <c:pt idx="5806">
                  <c:v>0.580699999999952</c:v>
                </c:pt>
                <c:pt idx="5807">
                  <c:v>0.580799999999952</c:v>
                </c:pt>
                <c:pt idx="5808">
                  <c:v>0.580899999999952</c:v>
                </c:pt>
                <c:pt idx="5809">
                  <c:v>0.580999999999952</c:v>
                </c:pt>
                <c:pt idx="5810">
                  <c:v>0.581099999999952</c:v>
                </c:pt>
                <c:pt idx="5811">
                  <c:v>0.581199999999952</c:v>
                </c:pt>
                <c:pt idx="5812">
                  <c:v>0.581299999999952</c:v>
                </c:pt>
                <c:pt idx="5813">
                  <c:v>0.581399999999952</c:v>
                </c:pt>
                <c:pt idx="5814">
                  <c:v>0.581499999999952</c:v>
                </c:pt>
                <c:pt idx="5815">
                  <c:v>0.581599999999952</c:v>
                </c:pt>
                <c:pt idx="5816">
                  <c:v>0.581699999999952</c:v>
                </c:pt>
                <c:pt idx="5817">
                  <c:v>0.581799999999952</c:v>
                </c:pt>
                <c:pt idx="5818">
                  <c:v>0.581899999999952</c:v>
                </c:pt>
                <c:pt idx="5819">
                  <c:v>0.581999999999952</c:v>
                </c:pt>
                <c:pt idx="5820">
                  <c:v>0.582099999999952</c:v>
                </c:pt>
                <c:pt idx="5821">
                  <c:v>0.582199999999952</c:v>
                </c:pt>
                <c:pt idx="5822">
                  <c:v>0.582299999999952</c:v>
                </c:pt>
                <c:pt idx="5823">
                  <c:v>0.582399999999952</c:v>
                </c:pt>
                <c:pt idx="5824">
                  <c:v>0.582499999999952</c:v>
                </c:pt>
                <c:pt idx="5825">
                  <c:v>0.582599999999952</c:v>
                </c:pt>
                <c:pt idx="5826">
                  <c:v>0.582699999999952</c:v>
                </c:pt>
                <c:pt idx="5827">
                  <c:v>0.582799999999952</c:v>
                </c:pt>
                <c:pt idx="5828">
                  <c:v>0.582899999999952</c:v>
                </c:pt>
                <c:pt idx="5829">
                  <c:v>0.582999999999952</c:v>
                </c:pt>
                <c:pt idx="5830">
                  <c:v>0.583099999999952</c:v>
                </c:pt>
                <c:pt idx="5831">
                  <c:v>0.583199999999952</c:v>
                </c:pt>
                <c:pt idx="5832">
                  <c:v>0.583299999999952</c:v>
                </c:pt>
                <c:pt idx="5833">
                  <c:v>0.583399999999952</c:v>
                </c:pt>
                <c:pt idx="5834">
                  <c:v>0.583499999999952</c:v>
                </c:pt>
                <c:pt idx="5835">
                  <c:v>0.583599999999952</c:v>
                </c:pt>
                <c:pt idx="5836">
                  <c:v>0.583699999999952</c:v>
                </c:pt>
                <c:pt idx="5837">
                  <c:v>0.583799999999952</c:v>
                </c:pt>
                <c:pt idx="5838">
                  <c:v>0.583899999999952</c:v>
                </c:pt>
                <c:pt idx="5839">
                  <c:v>0.583999999999952</c:v>
                </c:pt>
                <c:pt idx="5840">
                  <c:v>0.584099999999952</c:v>
                </c:pt>
                <c:pt idx="5841">
                  <c:v>0.584199999999952</c:v>
                </c:pt>
                <c:pt idx="5842">
                  <c:v>0.584299999999952</c:v>
                </c:pt>
                <c:pt idx="5843">
                  <c:v>0.584399999999952</c:v>
                </c:pt>
                <c:pt idx="5844">
                  <c:v>0.584499999999952</c:v>
                </c:pt>
                <c:pt idx="5845">
                  <c:v>0.584599999999952</c:v>
                </c:pt>
                <c:pt idx="5846">
                  <c:v>0.584699999999952</c:v>
                </c:pt>
                <c:pt idx="5847">
                  <c:v>0.584799999999952</c:v>
                </c:pt>
                <c:pt idx="5848">
                  <c:v>0.584899999999952</c:v>
                </c:pt>
                <c:pt idx="5849">
                  <c:v>0.584999999999952</c:v>
                </c:pt>
                <c:pt idx="5850">
                  <c:v>0.585099999999952</c:v>
                </c:pt>
                <c:pt idx="5851">
                  <c:v>0.585199999999952</c:v>
                </c:pt>
                <c:pt idx="5852">
                  <c:v>0.585299999999952</c:v>
                </c:pt>
                <c:pt idx="5853">
                  <c:v>0.585399999999952</c:v>
                </c:pt>
                <c:pt idx="5854">
                  <c:v>0.585499999999952</c:v>
                </c:pt>
                <c:pt idx="5855">
                  <c:v>0.585599999999952</c:v>
                </c:pt>
                <c:pt idx="5856">
                  <c:v>0.585699999999952</c:v>
                </c:pt>
                <c:pt idx="5857">
                  <c:v>0.585799999999952</c:v>
                </c:pt>
                <c:pt idx="5858">
                  <c:v>0.585899999999952</c:v>
                </c:pt>
                <c:pt idx="5859">
                  <c:v>0.585999999999952</c:v>
                </c:pt>
                <c:pt idx="5860">
                  <c:v>0.586099999999952</c:v>
                </c:pt>
                <c:pt idx="5861">
                  <c:v>0.586199999999952</c:v>
                </c:pt>
                <c:pt idx="5862">
                  <c:v>0.586299999999952</c:v>
                </c:pt>
                <c:pt idx="5863">
                  <c:v>0.586399999999952</c:v>
                </c:pt>
                <c:pt idx="5864">
                  <c:v>0.586499999999952</c:v>
                </c:pt>
                <c:pt idx="5865">
                  <c:v>0.586599999999952</c:v>
                </c:pt>
                <c:pt idx="5866">
                  <c:v>0.586699999999952</c:v>
                </c:pt>
                <c:pt idx="5867">
                  <c:v>0.586799999999952</c:v>
                </c:pt>
                <c:pt idx="5868">
                  <c:v>0.586899999999952</c:v>
                </c:pt>
                <c:pt idx="5869">
                  <c:v>0.586999999999952</c:v>
                </c:pt>
                <c:pt idx="5870">
                  <c:v>0.587099999999952</c:v>
                </c:pt>
                <c:pt idx="5871">
                  <c:v>0.587199999999952</c:v>
                </c:pt>
                <c:pt idx="5872">
                  <c:v>0.587299999999952</c:v>
                </c:pt>
                <c:pt idx="5873">
                  <c:v>0.587399999999952</c:v>
                </c:pt>
                <c:pt idx="5874">
                  <c:v>0.587499999999952</c:v>
                </c:pt>
                <c:pt idx="5875">
                  <c:v>0.587599999999952</c:v>
                </c:pt>
                <c:pt idx="5876">
                  <c:v>0.587699999999952</c:v>
                </c:pt>
                <c:pt idx="5877">
                  <c:v>0.587799999999952</c:v>
                </c:pt>
                <c:pt idx="5878">
                  <c:v>0.587899999999952</c:v>
                </c:pt>
                <c:pt idx="5879">
                  <c:v>0.587999999999952</c:v>
                </c:pt>
                <c:pt idx="5880">
                  <c:v>0.588099999999952</c:v>
                </c:pt>
                <c:pt idx="5881">
                  <c:v>0.588199999999952</c:v>
                </c:pt>
                <c:pt idx="5882">
                  <c:v>0.588299999999952</c:v>
                </c:pt>
                <c:pt idx="5883">
                  <c:v>0.588399999999951</c:v>
                </c:pt>
                <c:pt idx="5884">
                  <c:v>0.588499999999951</c:v>
                </c:pt>
                <c:pt idx="5885">
                  <c:v>0.588599999999951</c:v>
                </c:pt>
                <c:pt idx="5886">
                  <c:v>0.588699999999951</c:v>
                </c:pt>
                <c:pt idx="5887">
                  <c:v>0.588799999999951</c:v>
                </c:pt>
                <c:pt idx="5888">
                  <c:v>0.588899999999951</c:v>
                </c:pt>
                <c:pt idx="5889">
                  <c:v>0.588999999999951</c:v>
                </c:pt>
                <c:pt idx="5890">
                  <c:v>0.589099999999951</c:v>
                </c:pt>
                <c:pt idx="5891">
                  <c:v>0.589199999999951</c:v>
                </c:pt>
                <c:pt idx="5892">
                  <c:v>0.589299999999951</c:v>
                </c:pt>
                <c:pt idx="5893">
                  <c:v>0.589399999999951</c:v>
                </c:pt>
                <c:pt idx="5894">
                  <c:v>0.589499999999951</c:v>
                </c:pt>
                <c:pt idx="5895">
                  <c:v>0.589599999999951</c:v>
                </c:pt>
                <c:pt idx="5896">
                  <c:v>0.589699999999951</c:v>
                </c:pt>
                <c:pt idx="5897">
                  <c:v>0.589799999999951</c:v>
                </c:pt>
                <c:pt idx="5898">
                  <c:v>0.589899999999951</c:v>
                </c:pt>
                <c:pt idx="5899">
                  <c:v>0.589999999999951</c:v>
                </c:pt>
                <c:pt idx="5900">
                  <c:v>0.590099999999951</c:v>
                </c:pt>
                <c:pt idx="5901">
                  <c:v>0.590199999999951</c:v>
                </c:pt>
                <c:pt idx="5902">
                  <c:v>0.590299999999951</c:v>
                </c:pt>
                <c:pt idx="5903">
                  <c:v>0.590399999999951</c:v>
                </c:pt>
                <c:pt idx="5904">
                  <c:v>0.590499999999951</c:v>
                </c:pt>
                <c:pt idx="5905">
                  <c:v>0.590599999999951</c:v>
                </c:pt>
                <c:pt idx="5906">
                  <c:v>0.590699999999951</c:v>
                </c:pt>
                <c:pt idx="5907">
                  <c:v>0.590799999999951</c:v>
                </c:pt>
                <c:pt idx="5908">
                  <c:v>0.590899999999951</c:v>
                </c:pt>
                <c:pt idx="5909">
                  <c:v>0.590999999999951</c:v>
                </c:pt>
                <c:pt idx="5910">
                  <c:v>0.591099999999951</c:v>
                </c:pt>
                <c:pt idx="5911">
                  <c:v>0.591199999999951</c:v>
                </c:pt>
                <c:pt idx="5912">
                  <c:v>0.591299999999951</c:v>
                </c:pt>
                <c:pt idx="5913">
                  <c:v>0.591399999999951</c:v>
                </c:pt>
                <c:pt idx="5914">
                  <c:v>0.591499999999951</c:v>
                </c:pt>
                <c:pt idx="5915">
                  <c:v>0.591599999999951</c:v>
                </c:pt>
                <c:pt idx="5916">
                  <c:v>0.591699999999951</c:v>
                </c:pt>
                <c:pt idx="5917">
                  <c:v>0.591799999999951</c:v>
                </c:pt>
                <c:pt idx="5918">
                  <c:v>0.591899999999951</c:v>
                </c:pt>
                <c:pt idx="5919">
                  <c:v>0.591999999999951</c:v>
                </c:pt>
                <c:pt idx="5920">
                  <c:v>0.592099999999951</c:v>
                </c:pt>
                <c:pt idx="5921">
                  <c:v>0.592199999999951</c:v>
                </c:pt>
                <c:pt idx="5922">
                  <c:v>0.592299999999951</c:v>
                </c:pt>
                <c:pt idx="5923">
                  <c:v>0.592399999999951</c:v>
                </c:pt>
                <c:pt idx="5924">
                  <c:v>0.592499999999951</c:v>
                </c:pt>
                <c:pt idx="5925">
                  <c:v>0.592599999999951</c:v>
                </c:pt>
                <c:pt idx="5926">
                  <c:v>0.592699999999951</c:v>
                </c:pt>
                <c:pt idx="5927">
                  <c:v>0.592799999999951</c:v>
                </c:pt>
                <c:pt idx="5928">
                  <c:v>0.592899999999951</c:v>
                </c:pt>
                <c:pt idx="5929">
                  <c:v>0.592999999999951</c:v>
                </c:pt>
                <c:pt idx="5930">
                  <c:v>0.593099999999951</c:v>
                </c:pt>
                <c:pt idx="5931">
                  <c:v>0.593199999999951</c:v>
                </c:pt>
                <c:pt idx="5932">
                  <c:v>0.593299999999951</c:v>
                </c:pt>
                <c:pt idx="5933">
                  <c:v>0.593399999999951</c:v>
                </c:pt>
                <c:pt idx="5934">
                  <c:v>0.593499999999951</c:v>
                </c:pt>
                <c:pt idx="5935">
                  <c:v>0.593599999999951</c:v>
                </c:pt>
                <c:pt idx="5936">
                  <c:v>0.593699999999951</c:v>
                </c:pt>
                <c:pt idx="5937">
                  <c:v>0.593799999999951</c:v>
                </c:pt>
                <c:pt idx="5938">
                  <c:v>0.593899999999951</c:v>
                </c:pt>
                <c:pt idx="5939">
                  <c:v>0.593999999999951</c:v>
                </c:pt>
                <c:pt idx="5940">
                  <c:v>0.594099999999951</c:v>
                </c:pt>
                <c:pt idx="5941">
                  <c:v>0.594199999999951</c:v>
                </c:pt>
                <c:pt idx="5942">
                  <c:v>0.594299999999951</c:v>
                </c:pt>
                <c:pt idx="5943">
                  <c:v>0.594399999999951</c:v>
                </c:pt>
                <c:pt idx="5944">
                  <c:v>0.594499999999951</c:v>
                </c:pt>
                <c:pt idx="5945">
                  <c:v>0.594599999999951</c:v>
                </c:pt>
                <c:pt idx="5946">
                  <c:v>0.594699999999951</c:v>
                </c:pt>
                <c:pt idx="5947">
                  <c:v>0.594799999999951</c:v>
                </c:pt>
                <c:pt idx="5948">
                  <c:v>0.594899999999951</c:v>
                </c:pt>
                <c:pt idx="5949">
                  <c:v>0.594999999999951</c:v>
                </c:pt>
                <c:pt idx="5950">
                  <c:v>0.595099999999951</c:v>
                </c:pt>
                <c:pt idx="5951">
                  <c:v>0.595199999999951</c:v>
                </c:pt>
                <c:pt idx="5952">
                  <c:v>0.595299999999951</c:v>
                </c:pt>
                <c:pt idx="5953">
                  <c:v>0.595399999999951</c:v>
                </c:pt>
                <c:pt idx="5954">
                  <c:v>0.595499999999951</c:v>
                </c:pt>
                <c:pt idx="5955">
                  <c:v>0.595599999999951</c:v>
                </c:pt>
                <c:pt idx="5956">
                  <c:v>0.595699999999951</c:v>
                </c:pt>
                <c:pt idx="5957">
                  <c:v>0.595799999999951</c:v>
                </c:pt>
                <c:pt idx="5958">
                  <c:v>0.595899999999951</c:v>
                </c:pt>
                <c:pt idx="5959">
                  <c:v>0.595999999999951</c:v>
                </c:pt>
                <c:pt idx="5960">
                  <c:v>0.596099999999951</c:v>
                </c:pt>
                <c:pt idx="5961">
                  <c:v>0.596199999999951</c:v>
                </c:pt>
                <c:pt idx="5962">
                  <c:v>0.596299999999951</c:v>
                </c:pt>
                <c:pt idx="5963">
                  <c:v>0.596399999999951</c:v>
                </c:pt>
                <c:pt idx="5964">
                  <c:v>0.596499999999951</c:v>
                </c:pt>
                <c:pt idx="5965">
                  <c:v>0.596599999999951</c:v>
                </c:pt>
                <c:pt idx="5966">
                  <c:v>0.596699999999951</c:v>
                </c:pt>
                <c:pt idx="5967">
                  <c:v>0.596799999999951</c:v>
                </c:pt>
                <c:pt idx="5968">
                  <c:v>0.596899999999951</c:v>
                </c:pt>
                <c:pt idx="5969">
                  <c:v>0.596999999999951</c:v>
                </c:pt>
                <c:pt idx="5970">
                  <c:v>0.597099999999951</c:v>
                </c:pt>
                <c:pt idx="5971">
                  <c:v>0.597199999999951</c:v>
                </c:pt>
                <c:pt idx="5972">
                  <c:v>0.597299999999951</c:v>
                </c:pt>
                <c:pt idx="5973">
                  <c:v>0.59739999999995</c:v>
                </c:pt>
                <c:pt idx="5974">
                  <c:v>0.59749999999995</c:v>
                </c:pt>
                <c:pt idx="5975">
                  <c:v>0.59759999999995</c:v>
                </c:pt>
                <c:pt idx="5976">
                  <c:v>0.59769999999995</c:v>
                </c:pt>
                <c:pt idx="5977">
                  <c:v>0.59779999999995</c:v>
                </c:pt>
                <c:pt idx="5978">
                  <c:v>0.59789999999995</c:v>
                </c:pt>
                <c:pt idx="5979">
                  <c:v>0.59799999999995</c:v>
                </c:pt>
                <c:pt idx="5980">
                  <c:v>0.59809999999995</c:v>
                </c:pt>
                <c:pt idx="5981">
                  <c:v>0.59819999999995</c:v>
                </c:pt>
                <c:pt idx="5982">
                  <c:v>0.59829999999995</c:v>
                </c:pt>
                <c:pt idx="5983">
                  <c:v>0.59839999999995</c:v>
                </c:pt>
                <c:pt idx="5984">
                  <c:v>0.59849999999995</c:v>
                </c:pt>
                <c:pt idx="5985">
                  <c:v>0.59859999999995</c:v>
                </c:pt>
                <c:pt idx="5986">
                  <c:v>0.59869999999995</c:v>
                </c:pt>
                <c:pt idx="5987">
                  <c:v>0.59879999999995</c:v>
                </c:pt>
                <c:pt idx="5988">
                  <c:v>0.59889999999995</c:v>
                </c:pt>
                <c:pt idx="5989">
                  <c:v>0.59899999999995</c:v>
                </c:pt>
                <c:pt idx="5990">
                  <c:v>0.59909999999995</c:v>
                </c:pt>
                <c:pt idx="5991">
                  <c:v>0.59919999999995</c:v>
                </c:pt>
                <c:pt idx="5992">
                  <c:v>0.59929999999995</c:v>
                </c:pt>
                <c:pt idx="5993">
                  <c:v>0.59939999999995</c:v>
                </c:pt>
                <c:pt idx="5994">
                  <c:v>0.59949999999995</c:v>
                </c:pt>
                <c:pt idx="5995">
                  <c:v>0.59959999999995</c:v>
                </c:pt>
                <c:pt idx="5996">
                  <c:v>0.59969999999995</c:v>
                </c:pt>
                <c:pt idx="5997">
                  <c:v>0.59979999999995</c:v>
                </c:pt>
                <c:pt idx="5998">
                  <c:v>0.59989999999995</c:v>
                </c:pt>
                <c:pt idx="5999">
                  <c:v>0.59999999999995</c:v>
                </c:pt>
                <c:pt idx="6000">
                  <c:v>0.60009999999995</c:v>
                </c:pt>
                <c:pt idx="6001">
                  <c:v>0.60019999999995</c:v>
                </c:pt>
                <c:pt idx="6002">
                  <c:v>0.60029999999995</c:v>
                </c:pt>
                <c:pt idx="6003">
                  <c:v>0.60039999999995</c:v>
                </c:pt>
                <c:pt idx="6004">
                  <c:v>0.60049999999995</c:v>
                </c:pt>
                <c:pt idx="6005">
                  <c:v>0.60059999999995</c:v>
                </c:pt>
                <c:pt idx="6006">
                  <c:v>0.60069999999995</c:v>
                </c:pt>
                <c:pt idx="6007">
                  <c:v>0.60079999999995</c:v>
                </c:pt>
                <c:pt idx="6008">
                  <c:v>0.60089999999995</c:v>
                </c:pt>
                <c:pt idx="6009">
                  <c:v>0.60099999999995</c:v>
                </c:pt>
                <c:pt idx="6010">
                  <c:v>0.60109999999995</c:v>
                </c:pt>
                <c:pt idx="6011">
                  <c:v>0.60119999999995</c:v>
                </c:pt>
                <c:pt idx="6012">
                  <c:v>0.60129999999995</c:v>
                </c:pt>
                <c:pt idx="6013">
                  <c:v>0.60139999999995</c:v>
                </c:pt>
                <c:pt idx="6014">
                  <c:v>0.60149999999995</c:v>
                </c:pt>
                <c:pt idx="6015">
                  <c:v>0.60159999999995</c:v>
                </c:pt>
                <c:pt idx="6016">
                  <c:v>0.60169999999995</c:v>
                </c:pt>
                <c:pt idx="6017">
                  <c:v>0.60179999999995</c:v>
                </c:pt>
                <c:pt idx="6018">
                  <c:v>0.60189999999995</c:v>
                </c:pt>
                <c:pt idx="6019">
                  <c:v>0.60199999999995</c:v>
                </c:pt>
                <c:pt idx="6020">
                  <c:v>0.60209999999995</c:v>
                </c:pt>
                <c:pt idx="6021">
                  <c:v>0.60219999999995</c:v>
                </c:pt>
                <c:pt idx="6022">
                  <c:v>0.60229999999995</c:v>
                </c:pt>
                <c:pt idx="6023">
                  <c:v>0.60239999999995</c:v>
                </c:pt>
                <c:pt idx="6024">
                  <c:v>0.60249999999995</c:v>
                </c:pt>
                <c:pt idx="6025">
                  <c:v>0.60259999999995</c:v>
                </c:pt>
                <c:pt idx="6026">
                  <c:v>0.60269999999995</c:v>
                </c:pt>
                <c:pt idx="6027">
                  <c:v>0.60279999999995</c:v>
                </c:pt>
                <c:pt idx="6028">
                  <c:v>0.60289999999995</c:v>
                </c:pt>
                <c:pt idx="6029">
                  <c:v>0.60299999999995</c:v>
                </c:pt>
                <c:pt idx="6030">
                  <c:v>0.60309999999995</c:v>
                </c:pt>
                <c:pt idx="6031">
                  <c:v>0.60319999999995</c:v>
                </c:pt>
                <c:pt idx="6032">
                  <c:v>0.60329999999995</c:v>
                </c:pt>
                <c:pt idx="6033">
                  <c:v>0.60339999999995</c:v>
                </c:pt>
                <c:pt idx="6034">
                  <c:v>0.60349999999995</c:v>
                </c:pt>
                <c:pt idx="6035">
                  <c:v>0.60359999999995</c:v>
                </c:pt>
                <c:pt idx="6036">
                  <c:v>0.60369999999995</c:v>
                </c:pt>
                <c:pt idx="6037">
                  <c:v>0.60379999999995</c:v>
                </c:pt>
                <c:pt idx="6038">
                  <c:v>0.60389999999995</c:v>
                </c:pt>
                <c:pt idx="6039">
                  <c:v>0.60399999999995</c:v>
                </c:pt>
                <c:pt idx="6040">
                  <c:v>0.60409999999995</c:v>
                </c:pt>
                <c:pt idx="6041">
                  <c:v>0.60419999999995</c:v>
                </c:pt>
                <c:pt idx="6042">
                  <c:v>0.60429999999995</c:v>
                </c:pt>
                <c:pt idx="6043">
                  <c:v>0.60439999999995</c:v>
                </c:pt>
                <c:pt idx="6044">
                  <c:v>0.60449999999995</c:v>
                </c:pt>
                <c:pt idx="6045">
                  <c:v>0.60459999999995</c:v>
                </c:pt>
                <c:pt idx="6046">
                  <c:v>0.60469999999995</c:v>
                </c:pt>
                <c:pt idx="6047">
                  <c:v>0.60479999999995</c:v>
                </c:pt>
                <c:pt idx="6048">
                  <c:v>0.60489999999995</c:v>
                </c:pt>
                <c:pt idx="6049">
                  <c:v>0.60499999999995</c:v>
                </c:pt>
                <c:pt idx="6050">
                  <c:v>0.60509999999995</c:v>
                </c:pt>
                <c:pt idx="6051">
                  <c:v>0.60519999999995</c:v>
                </c:pt>
                <c:pt idx="6052">
                  <c:v>0.60529999999995</c:v>
                </c:pt>
                <c:pt idx="6053">
                  <c:v>0.60539999999995</c:v>
                </c:pt>
                <c:pt idx="6054">
                  <c:v>0.60549999999995</c:v>
                </c:pt>
                <c:pt idx="6055">
                  <c:v>0.60559999999995</c:v>
                </c:pt>
                <c:pt idx="6056">
                  <c:v>0.60569999999995</c:v>
                </c:pt>
                <c:pt idx="6057">
                  <c:v>0.60579999999995</c:v>
                </c:pt>
                <c:pt idx="6058">
                  <c:v>0.605899999999949</c:v>
                </c:pt>
                <c:pt idx="6059">
                  <c:v>0.605999999999949</c:v>
                </c:pt>
                <c:pt idx="6060">
                  <c:v>0.606099999999949</c:v>
                </c:pt>
                <c:pt idx="6061">
                  <c:v>0.606199999999949</c:v>
                </c:pt>
                <c:pt idx="6062">
                  <c:v>0.606299999999949</c:v>
                </c:pt>
                <c:pt idx="6063">
                  <c:v>0.606399999999949</c:v>
                </c:pt>
                <c:pt idx="6064">
                  <c:v>0.606499999999949</c:v>
                </c:pt>
                <c:pt idx="6065">
                  <c:v>0.606599999999949</c:v>
                </c:pt>
                <c:pt idx="6066">
                  <c:v>0.606699999999949</c:v>
                </c:pt>
                <c:pt idx="6067">
                  <c:v>0.606799999999949</c:v>
                </c:pt>
                <c:pt idx="6068">
                  <c:v>0.606899999999949</c:v>
                </c:pt>
                <c:pt idx="6069">
                  <c:v>0.606999999999949</c:v>
                </c:pt>
                <c:pt idx="6070">
                  <c:v>0.607099999999949</c:v>
                </c:pt>
                <c:pt idx="6071">
                  <c:v>0.607199999999949</c:v>
                </c:pt>
                <c:pt idx="6072">
                  <c:v>0.607299999999949</c:v>
                </c:pt>
                <c:pt idx="6073">
                  <c:v>0.607399999999949</c:v>
                </c:pt>
                <c:pt idx="6074">
                  <c:v>0.607499999999949</c:v>
                </c:pt>
                <c:pt idx="6075">
                  <c:v>0.607599999999949</c:v>
                </c:pt>
                <c:pt idx="6076">
                  <c:v>0.607699999999949</c:v>
                </c:pt>
                <c:pt idx="6077">
                  <c:v>0.607799999999949</c:v>
                </c:pt>
                <c:pt idx="6078">
                  <c:v>0.607899999999949</c:v>
                </c:pt>
                <c:pt idx="6079">
                  <c:v>0.607999999999949</c:v>
                </c:pt>
                <c:pt idx="6080">
                  <c:v>0.608099999999949</c:v>
                </c:pt>
                <c:pt idx="6081">
                  <c:v>0.608199999999949</c:v>
                </c:pt>
                <c:pt idx="6082">
                  <c:v>0.608299999999949</c:v>
                </c:pt>
                <c:pt idx="6083">
                  <c:v>0.608399999999949</c:v>
                </c:pt>
                <c:pt idx="6084">
                  <c:v>0.608499999999949</c:v>
                </c:pt>
                <c:pt idx="6085">
                  <c:v>0.608599999999949</c:v>
                </c:pt>
                <c:pt idx="6086">
                  <c:v>0.608699999999949</c:v>
                </c:pt>
                <c:pt idx="6087">
                  <c:v>0.608799999999949</c:v>
                </c:pt>
                <c:pt idx="6088">
                  <c:v>0.608899999999949</c:v>
                </c:pt>
                <c:pt idx="6089">
                  <c:v>0.608999999999949</c:v>
                </c:pt>
                <c:pt idx="6090">
                  <c:v>0.609099999999949</c:v>
                </c:pt>
                <c:pt idx="6091">
                  <c:v>0.609199999999949</c:v>
                </c:pt>
                <c:pt idx="6092">
                  <c:v>0.609299999999949</c:v>
                </c:pt>
                <c:pt idx="6093">
                  <c:v>0.609399999999949</c:v>
                </c:pt>
                <c:pt idx="6094">
                  <c:v>0.609499999999949</c:v>
                </c:pt>
                <c:pt idx="6095">
                  <c:v>0.609599999999949</c:v>
                </c:pt>
                <c:pt idx="6096">
                  <c:v>0.609699999999949</c:v>
                </c:pt>
                <c:pt idx="6097">
                  <c:v>0.609799999999949</c:v>
                </c:pt>
                <c:pt idx="6098">
                  <c:v>0.609899999999949</c:v>
                </c:pt>
                <c:pt idx="6099">
                  <c:v>0.609999999999949</c:v>
                </c:pt>
                <c:pt idx="6100">
                  <c:v>0.610099999999949</c:v>
                </c:pt>
                <c:pt idx="6101">
                  <c:v>0.610199999999949</c:v>
                </c:pt>
                <c:pt idx="6102">
                  <c:v>0.610299999999949</c:v>
                </c:pt>
                <c:pt idx="6103">
                  <c:v>0.610399999999949</c:v>
                </c:pt>
                <c:pt idx="6104">
                  <c:v>0.610499999999949</c:v>
                </c:pt>
                <c:pt idx="6105">
                  <c:v>0.610599999999949</c:v>
                </c:pt>
                <c:pt idx="6106">
                  <c:v>0.610699999999949</c:v>
                </c:pt>
                <c:pt idx="6107">
                  <c:v>0.610799999999949</c:v>
                </c:pt>
                <c:pt idx="6108">
                  <c:v>0.610899999999949</c:v>
                </c:pt>
                <c:pt idx="6109">
                  <c:v>0.610999999999949</c:v>
                </c:pt>
                <c:pt idx="6110">
                  <c:v>0.611099999999949</c:v>
                </c:pt>
                <c:pt idx="6111">
                  <c:v>0.611199999999949</c:v>
                </c:pt>
                <c:pt idx="6112">
                  <c:v>0.611299999999949</c:v>
                </c:pt>
                <c:pt idx="6113">
                  <c:v>0.611399999999949</c:v>
                </c:pt>
                <c:pt idx="6114">
                  <c:v>0.611499999999949</c:v>
                </c:pt>
                <c:pt idx="6115">
                  <c:v>0.611599999999949</c:v>
                </c:pt>
                <c:pt idx="6116">
                  <c:v>0.611699999999949</c:v>
                </c:pt>
                <c:pt idx="6117">
                  <c:v>0.611799999999949</c:v>
                </c:pt>
                <c:pt idx="6118">
                  <c:v>0.611899999999949</c:v>
                </c:pt>
                <c:pt idx="6119">
                  <c:v>0.611999999999949</c:v>
                </c:pt>
                <c:pt idx="6120">
                  <c:v>0.612099999999949</c:v>
                </c:pt>
                <c:pt idx="6121">
                  <c:v>0.612199999999949</c:v>
                </c:pt>
                <c:pt idx="6122">
                  <c:v>0.612299999999949</c:v>
                </c:pt>
                <c:pt idx="6123">
                  <c:v>0.612399999999949</c:v>
                </c:pt>
                <c:pt idx="6124">
                  <c:v>0.612499999999949</c:v>
                </c:pt>
                <c:pt idx="6125">
                  <c:v>0.612599999999949</c:v>
                </c:pt>
                <c:pt idx="6126">
                  <c:v>0.612699999999949</c:v>
                </c:pt>
                <c:pt idx="6127">
                  <c:v>0.612799999999949</c:v>
                </c:pt>
                <c:pt idx="6128">
                  <c:v>0.612899999999949</c:v>
                </c:pt>
                <c:pt idx="6129">
                  <c:v>0.612999999999949</c:v>
                </c:pt>
                <c:pt idx="6130">
                  <c:v>0.613099999999949</c:v>
                </c:pt>
                <c:pt idx="6131">
                  <c:v>0.613199999999949</c:v>
                </c:pt>
                <c:pt idx="6132">
                  <c:v>0.613299999999949</c:v>
                </c:pt>
                <c:pt idx="6133">
                  <c:v>0.613399999999949</c:v>
                </c:pt>
                <c:pt idx="6134">
                  <c:v>0.613499999999949</c:v>
                </c:pt>
                <c:pt idx="6135">
                  <c:v>0.613599999999949</c:v>
                </c:pt>
                <c:pt idx="6136">
                  <c:v>0.613699999999949</c:v>
                </c:pt>
                <c:pt idx="6137">
                  <c:v>0.613799999999949</c:v>
                </c:pt>
                <c:pt idx="6138">
                  <c:v>0.613899999999949</c:v>
                </c:pt>
                <c:pt idx="6139">
                  <c:v>0.613999999999949</c:v>
                </c:pt>
                <c:pt idx="6140">
                  <c:v>0.614099999999949</c:v>
                </c:pt>
                <c:pt idx="6141">
                  <c:v>0.614199999999949</c:v>
                </c:pt>
                <c:pt idx="6142">
                  <c:v>0.614299999999949</c:v>
                </c:pt>
                <c:pt idx="6143">
                  <c:v>0.614399999999949</c:v>
                </c:pt>
                <c:pt idx="6144">
                  <c:v>0.614499999999949</c:v>
                </c:pt>
                <c:pt idx="6145">
                  <c:v>0.614599999999949</c:v>
                </c:pt>
                <c:pt idx="6146">
                  <c:v>0.614699999999949</c:v>
                </c:pt>
                <c:pt idx="6147">
                  <c:v>0.614799999999949</c:v>
                </c:pt>
                <c:pt idx="6148">
                  <c:v>0.614899999999949</c:v>
                </c:pt>
                <c:pt idx="6149">
                  <c:v>0.614999999999948</c:v>
                </c:pt>
                <c:pt idx="6150">
                  <c:v>0.615099999999948</c:v>
                </c:pt>
                <c:pt idx="6151">
                  <c:v>0.615199999999948</c:v>
                </c:pt>
                <c:pt idx="6152">
                  <c:v>0.615299999999948</c:v>
                </c:pt>
                <c:pt idx="6153">
                  <c:v>0.615399999999948</c:v>
                </c:pt>
                <c:pt idx="6154">
                  <c:v>0.615499999999948</c:v>
                </c:pt>
                <c:pt idx="6155">
                  <c:v>0.615599999999948</c:v>
                </c:pt>
                <c:pt idx="6156">
                  <c:v>0.615699999999948</c:v>
                </c:pt>
                <c:pt idx="6157">
                  <c:v>0.615799999999948</c:v>
                </c:pt>
                <c:pt idx="6158">
                  <c:v>0.615899999999948</c:v>
                </c:pt>
                <c:pt idx="6159">
                  <c:v>0.615999999999948</c:v>
                </c:pt>
                <c:pt idx="6160">
                  <c:v>0.616099999999948</c:v>
                </c:pt>
                <c:pt idx="6161">
                  <c:v>0.616199999999948</c:v>
                </c:pt>
                <c:pt idx="6162">
                  <c:v>0.616299999999948</c:v>
                </c:pt>
                <c:pt idx="6163">
                  <c:v>0.616399999999948</c:v>
                </c:pt>
                <c:pt idx="6164">
                  <c:v>0.616499999999948</c:v>
                </c:pt>
                <c:pt idx="6165">
                  <c:v>0.616599999999948</c:v>
                </c:pt>
                <c:pt idx="6166">
                  <c:v>0.616699999999948</c:v>
                </c:pt>
                <c:pt idx="6167">
                  <c:v>0.616799999999948</c:v>
                </c:pt>
                <c:pt idx="6168">
                  <c:v>0.616899999999948</c:v>
                </c:pt>
                <c:pt idx="6169">
                  <c:v>0.616999999999948</c:v>
                </c:pt>
                <c:pt idx="6170">
                  <c:v>0.617099999999948</c:v>
                </c:pt>
                <c:pt idx="6171">
                  <c:v>0.617199999999948</c:v>
                </c:pt>
                <c:pt idx="6172">
                  <c:v>0.617299999999948</c:v>
                </c:pt>
                <c:pt idx="6173">
                  <c:v>0.617399999999948</c:v>
                </c:pt>
                <c:pt idx="6174">
                  <c:v>0.617499999999948</c:v>
                </c:pt>
                <c:pt idx="6175">
                  <c:v>0.617599999999948</c:v>
                </c:pt>
                <c:pt idx="6176">
                  <c:v>0.617699999999948</c:v>
                </c:pt>
                <c:pt idx="6177">
                  <c:v>0.617799999999948</c:v>
                </c:pt>
                <c:pt idx="6178">
                  <c:v>0.617899999999948</c:v>
                </c:pt>
                <c:pt idx="6179">
                  <c:v>0.617999999999948</c:v>
                </c:pt>
                <c:pt idx="6180">
                  <c:v>0.618099999999948</c:v>
                </c:pt>
                <c:pt idx="6181">
                  <c:v>0.618199999999948</c:v>
                </c:pt>
                <c:pt idx="6182">
                  <c:v>0.618299999999948</c:v>
                </c:pt>
                <c:pt idx="6183">
                  <c:v>0.618399999999948</c:v>
                </c:pt>
                <c:pt idx="6184">
                  <c:v>0.618499999999948</c:v>
                </c:pt>
                <c:pt idx="6185">
                  <c:v>0.618599999999948</c:v>
                </c:pt>
                <c:pt idx="6186">
                  <c:v>0.618699999999948</c:v>
                </c:pt>
                <c:pt idx="6187">
                  <c:v>0.618799999999948</c:v>
                </c:pt>
                <c:pt idx="6188">
                  <c:v>0.618899999999948</c:v>
                </c:pt>
                <c:pt idx="6189">
                  <c:v>0.618999999999948</c:v>
                </c:pt>
                <c:pt idx="6190">
                  <c:v>0.619099999999948</c:v>
                </c:pt>
                <c:pt idx="6191">
                  <c:v>0.619199999999948</c:v>
                </c:pt>
                <c:pt idx="6192">
                  <c:v>0.619299999999948</c:v>
                </c:pt>
                <c:pt idx="6193">
                  <c:v>0.619399999999948</c:v>
                </c:pt>
                <c:pt idx="6194">
                  <c:v>0.619499999999948</c:v>
                </c:pt>
                <c:pt idx="6195">
                  <c:v>0.619599999999948</c:v>
                </c:pt>
                <c:pt idx="6196">
                  <c:v>0.619699999999948</c:v>
                </c:pt>
                <c:pt idx="6197">
                  <c:v>0.619799999999948</c:v>
                </c:pt>
                <c:pt idx="6198">
                  <c:v>0.619899999999948</c:v>
                </c:pt>
                <c:pt idx="6199">
                  <c:v>0.619999999999948</c:v>
                </c:pt>
                <c:pt idx="6200">
                  <c:v>0.620099999999948</c:v>
                </c:pt>
                <c:pt idx="6201">
                  <c:v>0.620199999999948</c:v>
                </c:pt>
                <c:pt idx="6202">
                  <c:v>0.620299999999948</c:v>
                </c:pt>
                <c:pt idx="6203">
                  <c:v>0.620399999999948</c:v>
                </c:pt>
                <c:pt idx="6204">
                  <c:v>0.620499999999948</c:v>
                </c:pt>
                <c:pt idx="6205">
                  <c:v>0.620599999999948</c:v>
                </c:pt>
                <c:pt idx="6206">
                  <c:v>0.620699999999948</c:v>
                </c:pt>
                <c:pt idx="6207">
                  <c:v>0.620799999999948</c:v>
                </c:pt>
                <c:pt idx="6208">
                  <c:v>0.620899999999948</c:v>
                </c:pt>
                <c:pt idx="6209">
                  <c:v>0.620999999999948</c:v>
                </c:pt>
                <c:pt idx="6210">
                  <c:v>0.621099999999948</c:v>
                </c:pt>
                <c:pt idx="6211">
                  <c:v>0.621199999999948</c:v>
                </c:pt>
                <c:pt idx="6212">
                  <c:v>0.621299999999948</c:v>
                </c:pt>
                <c:pt idx="6213">
                  <c:v>0.621399999999948</c:v>
                </c:pt>
                <c:pt idx="6214">
                  <c:v>0.621499999999948</c:v>
                </c:pt>
                <c:pt idx="6215">
                  <c:v>0.621599999999948</c:v>
                </c:pt>
                <c:pt idx="6216">
                  <c:v>0.621699999999948</c:v>
                </c:pt>
                <c:pt idx="6217">
                  <c:v>0.621799999999948</c:v>
                </c:pt>
                <c:pt idx="6218">
                  <c:v>0.621899999999948</c:v>
                </c:pt>
                <c:pt idx="6219">
                  <c:v>0.621999999999948</c:v>
                </c:pt>
                <c:pt idx="6220">
                  <c:v>0.622099999999948</c:v>
                </c:pt>
                <c:pt idx="6221">
                  <c:v>0.622199999999948</c:v>
                </c:pt>
                <c:pt idx="6222">
                  <c:v>0.622299999999948</c:v>
                </c:pt>
                <c:pt idx="6223">
                  <c:v>0.622399999999948</c:v>
                </c:pt>
                <c:pt idx="6224">
                  <c:v>0.622499999999948</c:v>
                </c:pt>
                <c:pt idx="6225">
                  <c:v>0.622599999999948</c:v>
                </c:pt>
                <c:pt idx="6226">
                  <c:v>0.622699999999948</c:v>
                </c:pt>
                <c:pt idx="6227">
                  <c:v>0.622799999999948</c:v>
                </c:pt>
                <c:pt idx="6228">
                  <c:v>0.622899999999948</c:v>
                </c:pt>
                <c:pt idx="6229">
                  <c:v>0.622999999999948</c:v>
                </c:pt>
                <c:pt idx="6230">
                  <c:v>0.623099999999948</c:v>
                </c:pt>
                <c:pt idx="6231">
                  <c:v>0.623199999999948</c:v>
                </c:pt>
                <c:pt idx="6232">
                  <c:v>0.623299999999948</c:v>
                </c:pt>
                <c:pt idx="6233">
                  <c:v>0.623399999999948</c:v>
                </c:pt>
                <c:pt idx="6234">
                  <c:v>0.623499999999948</c:v>
                </c:pt>
                <c:pt idx="6235">
                  <c:v>0.623599999999948</c:v>
                </c:pt>
                <c:pt idx="6236">
                  <c:v>0.623699999999948</c:v>
                </c:pt>
                <c:pt idx="6237">
                  <c:v>0.623799999999948</c:v>
                </c:pt>
                <c:pt idx="6238">
                  <c:v>0.623899999999948</c:v>
                </c:pt>
                <c:pt idx="6239">
                  <c:v>0.623999999999948</c:v>
                </c:pt>
                <c:pt idx="6240">
                  <c:v>0.624099999999947</c:v>
                </c:pt>
                <c:pt idx="6241">
                  <c:v>0.624199999999947</c:v>
                </c:pt>
                <c:pt idx="6242">
                  <c:v>0.624299999999947</c:v>
                </c:pt>
                <c:pt idx="6243">
                  <c:v>0.624399999999947</c:v>
                </c:pt>
                <c:pt idx="6244">
                  <c:v>0.624499999999947</c:v>
                </c:pt>
                <c:pt idx="6245">
                  <c:v>0.624599999999947</c:v>
                </c:pt>
                <c:pt idx="6246">
                  <c:v>0.624699999999947</c:v>
                </c:pt>
                <c:pt idx="6247">
                  <c:v>0.624799999999947</c:v>
                </c:pt>
                <c:pt idx="6248">
                  <c:v>0.624899999999947</c:v>
                </c:pt>
                <c:pt idx="6249">
                  <c:v>0.624999999999947</c:v>
                </c:pt>
                <c:pt idx="6250">
                  <c:v>0.625099999999947</c:v>
                </c:pt>
                <c:pt idx="6251">
                  <c:v>0.625199999999947</c:v>
                </c:pt>
                <c:pt idx="6252">
                  <c:v>0.625299999999947</c:v>
                </c:pt>
                <c:pt idx="6253">
                  <c:v>0.625399999999947</c:v>
                </c:pt>
                <c:pt idx="6254">
                  <c:v>0.625499999999947</c:v>
                </c:pt>
                <c:pt idx="6255">
                  <c:v>0.625599999999947</c:v>
                </c:pt>
                <c:pt idx="6256">
                  <c:v>0.625699999999947</c:v>
                </c:pt>
                <c:pt idx="6257">
                  <c:v>0.625799999999947</c:v>
                </c:pt>
                <c:pt idx="6258">
                  <c:v>0.625899999999947</c:v>
                </c:pt>
                <c:pt idx="6259">
                  <c:v>0.625999999999947</c:v>
                </c:pt>
                <c:pt idx="6260">
                  <c:v>0.626099999999947</c:v>
                </c:pt>
                <c:pt idx="6261">
                  <c:v>0.626199999999947</c:v>
                </c:pt>
                <c:pt idx="6262">
                  <c:v>0.626299999999947</c:v>
                </c:pt>
                <c:pt idx="6263">
                  <c:v>0.626399999999947</c:v>
                </c:pt>
                <c:pt idx="6264">
                  <c:v>0.626499999999947</c:v>
                </c:pt>
                <c:pt idx="6265">
                  <c:v>0.626599999999947</c:v>
                </c:pt>
                <c:pt idx="6266">
                  <c:v>0.626699999999947</c:v>
                </c:pt>
                <c:pt idx="6267">
                  <c:v>0.626799999999947</c:v>
                </c:pt>
                <c:pt idx="6268">
                  <c:v>0.626899999999947</c:v>
                </c:pt>
                <c:pt idx="6269">
                  <c:v>0.626999999999947</c:v>
                </c:pt>
                <c:pt idx="6270">
                  <c:v>0.627099999999947</c:v>
                </c:pt>
                <c:pt idx="6271">
                  <c:v>0.627199999999947</c:v>
                </c:pt>
                <c:pt idx="6272">
                  <c:v>0.627299999999947</c:v>
                </c:pt>
                <c:pt idx="6273">
                  <c:v>0.627399999999947</c:v>
                </c:pt>
                <c:pt idx="6274">
                  <c:v>0.627499999999947</c:v>
                </c:pt>
                <c:pt idx="6275">
                  <c:v>0.627599999999947</c:v>
                </c:pt>
                <c:pt idx="6276">
                  <c:v>0.627699999999947</c:v>
                </c:pt>
                <c:pt idx="6277">
                  <c:v>0.627799999999947</c:v>
                </c:pt>
                <c:pt idx="6278">
                  <c:v>0.627899999999947</c:v>
                </c:pt>
                <c:pt idx="6279">
                  <c:v>0.627999999999947</c:v>
                </c:pt>
                <c:pt idx="6280">
                  <c:v>0.628099999999947</c:v>
                </c:pt>
                <c:pt idx="6281">
                  <c:v>0.628199999999947</c:v>
                </c:pt>
                <c:pt idx="6282">
                  <c:v>0.628299999999947</c:v>
                </c:pt>
                <c:pt idx="6283">
                  <c:v>0.628399999999947</c:v>
                </c:pt>
                <c:pt idx="6284">
                  <c:v>0.628499999999947</c:v>
                </c:pt>
                <c:pt idx="6285">
                  <c:v>0.628599999999947</c:v>
                </c:pt>
                <c:pt idx="6286">
                  <c:v>0.628699999999947</c:v>
                </c:pt>
                <c:pt idx="6287">
                  <c:v>0.628799999999947</c:v>
                </c:pt>
                <c:pt idx="6288">
                  <c:v>0.628899999999947</c:v>
                </c:pt>
                <c:pt idx="6289">
                  <c:v>0.628999999999947</c:v>
                </c:pt>
                <c:pt idx="6290">
                  <c:v>0.629099999999947</c:v>
                </c:pt>
                <c:pt idx="6291">
                  <c:v>0.629199999999947</c:v>
                </c:pt>
                <c:pt idx="6292">
                  <c:v>0.629299999999947</c:v>
                </c:pt>
                <c:pt idx="6293">
                  <c:v>0.629399999999947</c:v>
                </c:pt>
                <c:pt idx="6294">
                  <c:v>0.629499999999947</c:v>
                </c:pt>
                <c:pt idx="6295">
                  <c:v>0.629599999999947</c:v>
                </c:pt>
                <c:pt idx="6296">
                  <c:v>0.629699999999947</c:v>
                </c:pt>
                <c:pt idx="6297">
                  <c:v>0.629799999999947</c:v>
                </c:pt>
                <c:pt idx="6298">
                  <c:v>0.629899999999947</c:v>
                </c:pt>
                <c:pt idx="6299">
                  <c:v>0.629999999999947</c:v>
                </c:pt>
                <c:pt idx="6300">
                  <c:v>0.630099999999947</c:v>
                </c:pt>
                <c:pt idx="6301">
                  <c:v>0.630199999999947</c:v>
                </c:pt>
                <c:pt idx="6302">
                  <c:v>0.630299999999947</c:v>
                </c:pt>
                <c:pt idx="6303">
                  <c:v>0.630399999999947</c:v>
                </c:pt>
                <c:pt idx="6304">
                  <c:v>0.630499999999947</c:v>
                </c:pt>
                <c:pt idx="6305">
                  <c:v>0.630599999999947</c:v>
                </c:pt>
                <c:pt idx="6306">
                  <c:v>0.630699999999947</c:v>
                </c:pt>
                <c:pt idx="6307">
                  <c:v>0.630799999999947</c:v>
                </c:pt>
                <c:pt idx="6308">
                  <c:v>0.630899999999947</c:v>
                </c:pt>
                <c:pt idx="6309">
                  <c:v>0.630999999999947</c:v>
                </c:pt>
                <c:pt idx="6310">
                  <c:v>0.631099999999947</c:v>
                </c:pt>
                <c:pt idx="6311">
                  <c:v>0.631199999999947</c:v>
                </c:pt>
                <c:pt idx="6312">
                  <c:v>0.631299999999947</c:v>
                </c:pt>
                <c:pt idx="6313">
                  <c:v>0.631399999999947</c:v>
                </c:pt>
                <c:pt idx="6314">
                  <c:v>0.631499999999947</c:v>
                </c:pt>
                <c:pt idx="6315">
                  <c:v>0.631599999999947</c:v>
                </c:pt>
                <c:pt idx="6316">
                  <c:v>0.631699999999947</c:v>
                </c:pt>
                <c:pt idx="6317">
                  <c:v>0.631799999999947</c:v>
                </c:pt>
                <c:pt idx="6318">
                  <c:v>0.631899999999947</c:v>
                </c:pt>
                <c:pt idx="6319">
                  <c:v>0.631999999999947</c:v>
                </c:pt>
                <c:pt idx="6320">
                  <c:v>0.632099999999947</c:v>
                </c:pt>
                <c:pt idx="6321">
                  <c:v>0.632199999999947</c:v>
                </c:pt>
                <c:pt idx="6322">
                  <c:v>0.632299999999947</c:v>
                </c:pt>
                <c:pt idx="6323">
                  <c:v>0.632399999999947</c:v>
                </c:pt>
                <c:pt idx="6324">
                  <c:v>0.632499999999947</c:v>
                </c:pt>
                <c:pt idx="6325">
                  <c:v>0.632599999999947</c:v>
                </c:pt>
                <c:pt idx="6326">
                  <c:v>0.632699999999947</c:v>
                </c:pt>
                <c:pt idx="6327">
                  <c:v>0.632799999999947</c:v>
                </c:pt>
                <c:pt idx="6328">
                  <c:v>0.632899999999947</c:v>
                </c:pt>
                <c:pt idx="6329">
                  <c:v>0.632999999999947</c:v>
                </c:pt>
                <c:pt idx="6330">
                  <c:v>0.633099999999946</c:v>
                </c:pt>
                <c:pt idx="6331">
                  <c:v>0.633199999999946</c:v>
                </c:pt>
                <c:pt idx="6332">
                  <c:v>0.633299999999946</c:v>
                </c:pt>
                <c:pt idx="6333">
                  <c:v>0.633399999999946</c:v>
                </c:pt>
                <c:pt idx="6334">
                  <c:v>0.633499999999946</c:v>
                </c:pt>
                <c:pt idx="6335">
                  <c:v>0.633599999999946</c:v>
                </c:pt>
                <c:pt idx="6336">
                  <c:v>0.633699999999946</c:v>
                </c:pt>
                <c:pt idx="6337">
                  <c:v>0.633799999999946</c:v>
                </c:pt>
                <c:pt idx="6338">
                  <c:v>0.633899999999946</c:v>
                </c:pt>
                <c:pt idx="6339">
                  <c:v>0.633999999999946</c:v>
                </c:pt>
                <c:pt idx="6340">
                  <c:v>0.634099999999946</c:v>
                </c:pt>
                <c:pt idx="6341">
                  <c:v>0.634199999999946</c:v>
                </c:pt>
                <c:pt idx="6342">
                  <c:v>0.634299999999946</c:v>
                </c:pt>
                <c:pt idx="6343">
                  <c:v>0.634399999999946</c:v>
                </c:pt>
                <c:pt idx="6344">
                  <c:v>0.634499999999946</c:v>
                </c:pt>
                <c:pt idx="6345">
                  <c:v>0.634599999999946</c:v>
                </c:pt>
                <c:pt idx="6346">
                  <c:v>0.634699999999946</c:v>
                </c:pt>
                <c:pt idx="6347">
                  <c:v>0.634799999999946</c:v>
                </c:pt>
                <c:pt idx="6348">
                  <c:v>0.634899999999946</c:v>
                </c:pt>
                <c:pt idx="6349">
                  <c:v>0.634999999999946</c:v>
                </c:pt>
                <c:pt idx="6350">
                  <c:v>0.635099999999946</c:v>
                </c:pt>
                <c:pt idx="6351">
                  <c:v>0.635199999999946</c:v>
                </c:pt>
                <c:pt idx="6352">
                  <c:v>0.635299999999946</c:v>
                </c:pt>
                <c:pt idx="6353">
                  <c:v>0.635399999999946</c:v>
                </c:pt>
                <c:pt idx="6354">
                  <c:v>0.635499999999946</c:v>
                </c:pt>
                <c:pt idx="6355">
                  <c:v>0.635599999999946</c:v>
                </c:pt>
                <c:pt idx="6356">
                  <c:v>0.635699999999946</c:v>
                </c:pt>
                <c:pt idx="6357">
                  <c:v>0.635799999999946</c:v>
                </c:pt>
                <c:pt idx="6358">
                  <c:v>0.635899999999946</c:v>
                </c:pt>
                <c:pt idx="6359">
                  <c:v>0.635999999999946</c:v>
                </c:pt>
                <c:pt idx="6360">
                  <c:v>0.636099999999946</c:v>
                </c:pt>
                <c:pt idx="6361">
                  <c:v>0.636199999999946</c:v>
                </c:pt>
                <c:pt idx="6362">
                  <c:v>0.636299999999946</c:v>
                </c:pt>
                <c:pt idx="6363">
                  <c:v>0.636399999999946</c:v>
                </c:pt>
                <c:pt idx="6364">
                  <c:v>0.636499999999946</c:v>
                </c:pt>
                <c:pt idx="6365">
                  <c:v>0.636599999999946</c:v>
                </c:pt>
                <c:pt idx="6366">
                  <c:v>0.636699999999946</c:v>
                </c:pt>
                <c:pt idx="6367">
                  <c:v>0.636799999999946</c:v>
                </c:pt>
                <c:pt idx="6368">
                  <c:v>0.636899999999946</c:v>
                </c:pt>
                <c:pt idx="6369">
                  <c:v>0.636999999999946</c:v>
                </c:pt>
                <c:pt idx="6370">
                  <c:v>0.637099999999946</c:v>
                </c:pt>
                <c:pt idx="6371">
                  <c:v>0.637199999999946</c:v>
                </c:pt>
                <c:pt idx="6372">
                  <c:v>0.637299999999946</c:v>
                </c:pt>
                <c:pt idx="6373">
                  <c:v>0.637399999999946</c:v>
                </c:pt>
                <c:pt idx="6374">
                  <c:v>0.637499999999946</c:v>
                </c:pt>
                <c:pt idx="6375">
                  <c:v>0.637599999999946</c:v>
                </c:pt>
                <c:pt idx="6376">
                  <c:v>0.637699999999946</c:v>
                </c:pt>
                <c:pt idx="6377">
                  <c:v>0.637799999999946</c:v>
                </c:pt>
                <c:pt idx="6378">
                  <c:v>0.637899999999946</c:v>
                </c:pt>
                <c:pt idx="6379">
                  <c:v>0.637999999999946</c:v>
                </c:pt>
                <c:pt idx="6380">
                  <c:v>0.638099999999946</c:v>
                </c:pt>
                <c:pt idx="6381">
                  <c:v>0.638199999999946</c:v>
                </c:pt>
                <c:pt idx="6382">
                  <c:v>0.638299999999946</c:v>
                </c:pt>
                <c:pt idx="6383">
                  <c:v>0.638399999999946</c:v>
                </c:pt>
                <c:pt idx="6384">
                  <c:v>0.638499999999946</c:v>
                </c:pt>
                <c:pt idx="6385">
                  <c:v>0.638599999999946</c:v>
                </c:pt>
                <c:pt idx="6386">
                  <c:v>0.638699999999946</c:v>
                </c:pt>
                <c:pt idx="6387">
                  <c:v>0.638799999999946</c:v>
                </c:pt>
                <c:pt idx="6388">
                  <c:v>0.638899999999946</c:v>
                </c:pt>
                <c:pt idx="6389">
                  <c:v>0.638999999999946</c:v>
                </c:pt>
                <c:pt idx="6390">
                  <c:v>0.639099999999946</c:v>
                </c:pt>
                <c:pt idx="6391">
                  <c:v>0.639199999999946</c:v>
                </c:pt>
                <c:pt idx="6392">
                  <c:v>0.639299999999946</c:v>
                </c:pt>
                <c:pt idx="6393">
                  <c:v>0.639399999999946</c:v>
                </c:pt>
                <c:pt idx="6394">
                  <c:v>0.639499999999946</c:v>
                </c:pt>
                <c:pt idx="6395">
                  <c:v>0.639599999999946</c:v>
                </c:pt>
                <c:pt idx="6396">
                  <c:v>0.639699999999946</c:v>
                </c:pt>
                <c:pt idx="6397">
                  <c:v>0.639799999999946</c:v>
                </c:pt>
                <c:pt idx="6398">
                  <c:v>0.639899999999946</c:v>
                </c:pt>
                <c:pt idx="6399">
                  <c:v>0.639999999999946</c:v>
                </c:pt>
                <c:pt idx="6400">
                  <c:v>0.640099999999946</c:v>
                </c:pt>
                <c:pt idx="6401">
                  <c:v>0.640199999999946</c:v>
                </c:pt>
                <c:pt idx="6402">
                  <c:v>0.640299999999946</c:v>
                </c:pt>
                <c:pt idx="6403">
                  <c:v>0.640399999999946</c:v>
                </c:pt>
                <c:pt idx="6404">
                  <c:v>0.640499999999946</c:v>
                </c:pt>
                <c:pt idx="6405">
                  <c:v>0.640599999999946</c:v>
                </c:pt>
                <c:pt idx="6406">
                  <c:v>0.640699999999946</c:v>
                </c:pt>
                <c:pt idx="6407">
                  <c:v>0.640799999999946</c:v>
                </c:pt>
                <c:pt idx="6408">
                  <c:v>0.640899999999946</c:v>
                </c:pt>
                <c:pt idx="6409">
                  <c:v>0.640999999999946</c:v>
                </c:pt>
                <c:pt idx="6410">
                  <c:v>0.641099999999946</c:v>
                </c:pt>
                <c:pt idx="6411">
                  <c:v>0.641199999999946</c:v>
                </c:pt>
                <c:pt idx="6412">
                  <c:v>0.641299999999946</c:v>
                </c:pt>
                <c:pt idx="6413">
                  <c:v>0.641399999999946</c:v>
                </c:pt>
                <c:pt idx="6414">
                  <c:v>0.641499999999946</c:v>
                </c:pt>
                <c:pt idx="6415">
                  <c:v>0.641599999999946</c:v>
                </c:pt>
                <c:pt idx="6416">
                  <c:v>0.641699999999946</c:v>
                </c:pt>
                <c:pt idx="6417">
                  <c:v>0.641799999999946</c:v>
                </c:pt>
                <c:pt idx="6418">
                  <c:v>0.641899999999946</c:v>
                </c:pt>
                <c:pt idx="6419">
                  <c:v>0.641999999999946</c:v>
                </c:pt>
                <c:pt idx="6420">
                  <c:v>0.642099999999946</c:v>
                </c:pt>
                <c:pt idx="6421">
                  <c:v>0.642199999999945</c:v>
                </c:pt>
                <c:pt idx="6422">
                  <c:v>0.642299999999945</c:v>
                </c:pt>
                <c:pt idx="6423">
                  <c:v>0.642399999999945</c:v>
                </c:pt>
                <c:pt idx="6424">
                  <c:v>0.642499999999945</c:v>
                </c:pt>
                <c:pt idx="6425">
                  <c:v>0.642599999999945</c:v>
                </c:pt>
                <c:pt idx="6426">
                  <c:v>0.642699999999945</c:v>
                </c:pt>
                <c:pt idx="6427">
                  <c:v>0.642799999999945</c:v>
                </c:pt>
                <c:pt idx="6428">
                  <c:v>0.642899999999945</c:v>
                </c:pt>
                <c:pt idx="6429">
                  <c:v>0.642999999999945</c:v>
                </c:pt>
                <c:pt idx="6430">
                  <c:v>0.643099999999945</c:v>
                </c:pt>
                <c:pt idx="6431">
                  <c:v>0.643199999999945</c:v>
                </c:pt>
                <c:pt idx="6432">
                  <c:v>0.643299999999945</c:v>
                </c:pt>
                <c:pt idx="6433">
                  <c:v>0.643399999999945</c:v>
                </c:pt>
                <c:pt idx="6434">
                  <c:v>0.643499999999945</c:v>
                </c:pt>
                <c:pt idx="6435">
                  <c:v>0.643599999999945</c:v>
                </c:pt>
                <c:pt idx="6436">
                  <c:v>0.643699999999945</c:v>
                </c:pt>
                <c:pt idx="6437">
                  <c:v>0.643799999999945</c:v>
                </c:pt>
                <c:pt idx="6438">
                  <c:v>0.643899999999945</c:v>
                </c:pt>
                <c:pt idx="6439">
                  <c:v>0.643999999999945</c:v>
                </c:pt>
                <c:pt idx="6440">
                  <c:v>0.644099999999945</c:v>
                </c:pt>
                <c:pt idx="6441">
                  <c:v>0.644199999999945</c:v>
                </c:pt>
                <c:pt idx="6442">
                  <c:v>0.644299999999945</c:v>
                </c:pt>
                <c:pt idx="6443">
                  <c:v>0.644399999999945</c:v>
                </c:pt>
                <c:pt idx="6444">
                  <c:v>0.644499999999945</c:v>
                </c:pt>
                <c:pt idx="6445">
                  <c:v>0.644599999999945</c:v>
                </c:pt>
                <c:pt idx="6446">
                  <c:v>0.644699999999945</c:v>
                </c:pt>
                <c:pt idx="6447">
                  <c:v>0.644799999999945</c:v>
                </c:pt>
                <c:pt idx="6448">
                  <c:v>0.644899999999945</c:v>
                </c:pt>
                <c:pt idx="6449">
                  <c:v>0.644999999999945</c:v>
                </c:pt>
                <c:pt idx="6450">
                  <c:v>0.645099999999945</c:v>
                </c:pt>
                <c:pt idx="6451">
                  <c:v>0.645199999999945</c:v>
                </c:pt>
                <c:pt idx="6452">
                  <c:v>0.645299999999945</c:v>
                </c:pt>
                <c:pt idx="6453">
                  <c:v>0.645399999999945</c:v>
                </c:pt>
                <c:pt idx="6454">
                  <c:v>0.645499999999945</c:v>
                </c:pt>
                <c:pt idx="6455">
                  <c:v>0.645599999999945</c:v>
                </c:pt>
                <c:pt idx="6456">
                  <c:v>0.645699999999945</c:v>
                </c:pt>
                <c:pt idx="6457">
                  <c:v>0.645799999999945</c:v>
                </c:pt>
                <c:pt idx="6458">
                  <c:v>0.645899999999945</c:v>
                </c:pt>
                <c:pt idx="6459">
                  <c:v>0.645999999999945</c:v>
                </c:pt>
                <c:pt idx="6460">
                  <c:v>0.646099999999945</c:v>
                </c:pt>
                <c:pt idx="6461">
                  <c:v>0.646199999999945</c:v>
                </c:pt>
                <c:pt idx="6462">
                  <c:v>0.646299999999945</c:v>
                </c:pt>
                <c:pt idx="6463">
                  <c:v>0.646399999999945</c:v>
                </c:pt>
                <c:pt idx="6464">
                  <c:v>0.646499999999945</c:v>
                </c:pt>
                <c:pt idx="6465">
                  <c:v>0.646599999999945</c:v>
                </c:pt>
                <c:pt idx="6466">
                  <c:v>0.646699999999945</c:v>
                </c:pt>
                <c:pt idx="6467">
                  <c:v>0.646799999999945</c:v>
                </c:pt>
                <c:pt idx="6468">
                  <c:v>0.646899999999945</c:v>
                </c:pt>
                <c:pt idx="6469">
                  <c:v>0.646999999999945</c:v>
                </c:pt>
                <c:pt idx="6470">
                  <c:v>0.647099999999945</c:v>
                </c:pt>
                <c:pt idx="6471">
                  <c:v>0.647199999999945</c:v>
                </c:pt>
                <c:pt idx="6472">
                  <c:v>0.647299999999945</c:v>
                </c:pt>
                <c:pt idx="6473">
                  <c:v>0.647399999999945</c:v>
                </c:pt>
                <c:pt idx="6474">
                  <c:v>0.647499999999945</c:v>
                </c:pt>
                <c:pt idx="6475">
                  <c:v>0.647599999999945</c:v>
                </c:pt>
                <c:pt idx="6476">
                  <c:v>0.647699999999945</c:v>
                </c:pt>
                <c:pt idx="6477">
                  <c:v>0.647799999999945</c:v>
                </c:pt>
                <c:pt idx="6478">
                  <c:v>0.647899999999945</c:v>
                </c:pt>
                <c:pt idx="6479">
                  <c:v>0.647999999999945</c:v>
                </c:pt>
                <c:pt idx="6480">
                  <c:v>0.648099999999945</c:v>
                </c:pt>
                <c:pt idx="6481">
                  <c:v>0.648199999999945</c:v>
                </c:pt>
                <c:pt idx="6482">
                  <c:v>0.648299999999945</c:v>
                </c:pt>
                <c:pt idx="6483">
                  <c:v>0.648399999999945</c:v>
                </c:pt>
                <c:pt idx="6484">
                  <c:v>0.648499999999945</c:v>
                </c:pt>
                <c:pt idx="6485">
                  <c:v>0.648599999999945</c:v>
                </c:pt>
                <c:pt idx="6486">
                  <c:v>0.648699999999945</c:v>
                </c:pt>
                <c:pt idx="6487">
                  <c:v>0.648799999999945</c:v>
                </c:pt>
                <c:pt idx="6488">
                  <c:v>0.648899999999945</c:v>
                </c:pt>
                <c:pt idx="6489">
                  <c:v>0.648999999999945</c:v>
                </c:pt>
                <c:pt idx="6490">
                  <c:v>0.649099999999945</c:v>
                </c:pt>
                <c:pt idx="6491">
                  <c:v>0.649199999999945</c:v>
                </c:pt>
                <c:pt idx="6492">
                  <c:v>0.649299999999945</c:v>
                </c:pt>
                <c:pt idx="6493">
                  <c:v>0.649399999999945</c:v>
                </c:pt>
                <c:pt idx="6494">
                  <c:v>0.649499999999945</c:v>
                </c:pt>
                <c:pt idx="6495">
                  <c:v>0.649599999999945</c:v>
                </c:pt>
                <c:pt idx="6496">
                  <c:v>0.649699999999945</c:v>
                </c:pt>
                <c:pt idx="6497">
                  <c:v>0.649799999999945</c:v>
                </c:pt>
                <c:pt idx="6498">
                  <c:v>0.649899999999945</c:v>
                </c:pt>
                <c:pt idx="6499">
                  <c:v>0.649999999999945</c:v>
                </c:pt>
                <c:pt idx="6500">
                  <c:v>0.650099999999945</c:v>
                </c:pt>
                <c:pt idx="6501">
                  <c:v>0.650199999999945</c:v>
                </c:pt>
                <c:pt idx="6502">
                  <c:v>0.650299999999945</c:v>
                </c:pt>
                <c:pt idx="6503">
                  <c:v>0.650399999999945</c:v>
                </c:pt>
                <c:pt idx="6504">
                  <c:v>0.650499999999945</c:v>
                </c:pt>
                <c:pt idx="6505">
                  <c:v>0.650599999999945</c:v>
                </c:pt>
                <c:pt idx="6506">
                  <c:v>0.650699999999945</c:v>
                </c:pt>
                <c:pt idx="6507">
                  <c:v>0.650799999999945</c:v>
                </c:pt>
                <c:pt idx="6508">
                  <c:v>0.650899999999945</c:v>
                </c:pt>
                <c:pt idx="6509">
                  <c:v>0.650999999999945</c:v>
                </c:pt>
                <c:pt idx="6510">
                  <c:v>0.651099999999945</c:v>
                </c:pt>
                <c:pt idx="6511">
                  <c:v>0.651199999999945</c:v>
                </c:pt>
                <c:pt idx="6512">
                  <c:v>0.651299999999944</c:v>
                </c:pt>
                <c:pt idx="6513">
                  <c:v>0.651399999999944</c:v>
                </c:pt>
                <c:pt idx="6514">
                  <c:v>0.651499999999944</c:v>
                </c:pt>
                <c:pt idx="6515">
                  <c:v>0.651599999999944</c:v>
                </c:pt>
                <c:pt idx="6516">
                  <c:v>0.651699999999944</c:v>
                </c:pt>
                <c:pt idx="6517">
                  <c:v>0.651799999999944</c:v>
                </c:pt>
                <c:pt idx="6518">
                  <c:v>0.651899999999944</c:v>
                </c:pt>
                <c:pt idx="6519">
                  <c:v>0.651999999999944</c:v>
                </c:pt>
                <c:pt idx="6520">
                  <c:v>0.652099999999944</c:v>
                </c:pt>
                <c:pt idx="6521">
                  <c:v>0.652199999999944</c:v>
                </c:pt>
                <c:pt idx="6522">
                  <c:v>0.652299999999944</c:v>
                </c:pt>
                <c:pt idx="6523">
                  <c:v>0.652399999999944</c:v>
                </c:pt>
                <c:pt idx="6524">
                  <c:v>0.652499999999944</c:v>
                </c:pt>
                <c:pt idx="6525">
                  <c:v>0.652599999999944</c:v>
                </c:pt>
                <c:pt idx="6526">
                  <c:v>0.652699999999944</c:v>
                </c:pt>
                <c:pt idx="6527">
                  <c:v>0.652799999999944</c:v>
                </c:pt>
                <c:pt idx="6528">
                  <c:v>0.652899999999944</c:v>
                </c:pt>
                <c:pt idx="6529">
                  <c:v>0.652999999999944</c:v>
                </c:pt>
                <c:pt idx="6530">
                  <c:v>0.653099999999944</c:v>
                </c:pt>
                <c:pt idx="6531">
                  <c:v>0.653199999999944</c:v>
                </c:pt>
                <c:pt idx="6532">
                  <c:v>0.653299999999944</c:v>
                </c:pt>
                <c:pt idx="6533">
                  <c:v>0.653399999999944</c:v>
                </c:pt>
                <c:pt idx="6534">
                  <c:v>0.653499999999944</c:v>
                </c:pt>
                <c:pt idx="6535">
                  <c:v>0.653599999999944</c:v>
                </c:pt>
                <c:pt idx="6536">
                  <c:v>0.653699999999944</c:v>
                </c:pt>
                <c:pt idx="6537">
                  <c:v>0.653799999999944</c:v>
                </c:pt>
                <c:pt idx="6538">
                  <c:v>0.653899999999944</c:v>
                </c:pt>
                <c:pt idx="6539">
                  <c:v>0.653999999999944</c:v>
                </c:pt>
                <c:pt idx="6540">
                  <c:v>0.654099999999944</c:v>
                </c:pt>
                <c:pt idx="6541">
                  <c:v>0.654199999999944</c:v>
                </c:pt>
                <c:pt idx="6542">
                  <c:v>0.654299999999944</c:v>
                </c:pt>
                <c:pt idx="6543">
                  <c:v>0.654399999999944</c:v>
                </c:pt>
                <c:pt idx="6544">
                  <c:v>0.654499999999944</c:v>
                </c:pt>
                <c:pt idx="6545">
                  <c:v>0.654599999999944</c:v>
                </c:pt>
                <c:pt idx="6546">
                  <c:v>0.654699999999944</c:v>
                </c:pt>
                <c:pt idx="6547">
                  <c:v>0.654799999999944</c:v>
                </c:pt>
                <c:pt idx="6548">
                  <c:v>0.654899999999944</c:v>
                </c:pt>
                <c:pt idx="6549">
                  <c:v>0.654999999999944</c:v>
                </c:pt>
                <c:pt idx="6550">
                  <c:v>0.655099999999944</c:v>
                </c:pt>
                <c:pt idx="6551">
                  <c:v>0.655199999999944</c:v>
                </c:pt>
                <c:pt idx="6552">
                  <c:v>0.655299999999944</c:v>
                </c:pt>
                <c:pt idx="6553">
                  <c:v>0.655399999999944</c:v>
                </c:pt>
                <c:pt idx="6554">
                  <c:v>0.655499999999944</c:v>
                </c:pt>
                <c:pt idx="6555">
                  <c:v>0.655599999999944</c:v>
                </c:pt>
                <c:pt idx="6556">
                  <c:v>0.655699999999944</c:v>
                </c:pt>
                <c:pt idx="6557">
                  <c:v>0.655799999999944</c:v>
                </c:pt>
                <c:pt idx="6558">
                  <c:v>0.655899999999944</c:v>
                </c:pt>
                <c:pt idx="6559">
                  <c:v>0.655999999999944</c:v>
                </c:pt>
                <c:pt idx="6560">
                  <c:v>0.656099999999944</c:v>
                </c:pt>
                <c:pt idx="6561">
                  <c:v>0.656199999999944</c:v>
                </c:pt>
                <c:pt idx="6562">
                  <c:v>0.656299999999944</c:v>
                </c:pt>
                <c:pt idx="6563">
                  <c:v>0.656399999999944</c:v>
                </c:pt>
                <c:pt idx="6564">
                  <c:v>0.656499999999944</c:v>
                </c:pt>
                <c:pt idx="6565">
                  <c:v>0.656599999999944</c:v>
                </c:pt>
                <c:pt idx="6566">
                  <c:v>0.656699999999944</c:v>
                </c:pt>
                <c:pt idx="6567">
                  <c:v>0.656799999999944</c:v>
                </c:pt>
                <c:pt idx="6568">
                  <c:v>0.656899999999944</c:v>
                </c:pt>
                <c:pt idx="6569">
                  <c:v>0.656999999999944</c:v>
                </c:pt>
                <c:pt idx="6570">
                  <c:v>0.657099999999944</c:v>
                </c:pt>
                <c:pt idx="6571">
                  <c:v>0.657199999999944</c:v>
                </c:pt>
                <c:pt idx="6572">
                  <c:v>0.657299999999944</c:v>
                </c:pt>
                <c:pt idx="6573">
                  <c:v>0.657399999999944</c:v>
                </c:pt>
                <c:pt idx="6574">
                  <c:v>0.657499999999944</c:v>
                </c:pt>
                <c:pt idx="6575">
                  <c:v>0.657599999999944</c:v>
                </c:pt>
                <c:pt idx="6576">
                  <c:v>0.657699999999944</c:v>
                </c:pt>
                <c:pt idx="6577">
                  <c:v>0.657799999999944</c:v>
                </c:pt>
                <c:pt idx="6578">
                  <c:v>0.657899999999944</c:v>
                </c:pt>
                <c:pt idx="6579">
                  <c:v>0.657999999999944</c:v>
                </c:pt>
                <c:pt idx="6580">
                  <c:v>0.658099999999944</c:v>
                </c:pt>
                <c:pt idx="6581">
                  <c:v>0.658199999999944</c:v>
                </c:pt>
                <c:pt idx="6582">
                  <c:v>0.658299999999944</c:v>
                </c:pt>
                <c:pt idx="6583">
                  <c:v>0.658399999999944</c:v>
                </c:pt>
                <c:pt idx="6584">
                  <c:v>0.658499999999944</c:v>
                </c:pt>
                <c:pt idx="6585">
                  <c:v>0.658599999999944</c:v>
                </c:pt>
                <c:pt idx="6586">
                  <c:v>0.658699999999944</c:v>
                </c:pt>
                <c:pt idx="6587">
                  <c:v>0.658799999999944</c:v>
                </c:pt>
                <c:pt idx="6588">
                  <c:v>0.658899999999944</c:v>
                </c:pt>
                <c:pt idx="6589">
                  <c:v>0.658999999999944</c:v>
                </c:pt>
                <c:pt idx="6590">
                  <c:v>0.659099999999944</c:v>
                </c:pt>
                <c:pt idx="6591">
                  <c:v>0.659199999999944</c:v>
                </c:pt>
                <c:pt idx="6592">
                  <c:v>0.659299999999944</c:v>
                </c:pt>
                <c:pt idx="6593">
                  <c:v>0.659399999999944</c:v>
                </c:pt>
                <c:pt idx="6594">
                  <c:v>0.659499999999944</c:v>
                </c:pt>
                <c:pt idx="6595">
                  <c:v>0.659599999999944</c:v>
                </c:pt>
                <c:pt idx="6596">
                  <c:v>0.659699999999944</c:v>
                </c:pt>
                <c:pt idx="6597">
                  <c:v>0.659799999999944</c:v>
                </c:pt>
                <c:pt idx="6598">
                  <c:v>0.659899999999944</c:v>
                </c:pt>
                <c:pt idx="6599">
                  <c:v>0.659999999999944</c:v>
                </c:pt>
                <c:pt idx="6600">
                  <c:v>0.660099999999944</c:v>
                </c:pt>
                <c:pt idx="6601">
                  <c:v>0.660199999999944</c:v>
                </c:pt>
                <c:pt idx="6602">
                  <c:v>0.660299999999943</c:v>
                </c:pt>
                <c:pt idx="6603">
                  <c:v>0.660399999999943</c:v>
                </c:pt>
                <c:pt idx="6604">
                  <c:v>0.660499999999943</c:v>
                </c:pt>
                <c:pt idx="6605">
                  <c:v>0.660599999999943</c:v>
                </c:pt>
                <c:pt idx="6606">
                  <c:v>0.660699999999943</c:v>
                </c:pt>
                <c:pt idx="6607">
                  <c:v>0.660799999999943</c:v>
                </c:pt>
                <c:pt idx="6608">
                  <c:v>0.660899999999943</c:v>
                </c:pt>
                <c:pt idx="6609">
                  <c:v>0.660999999999943</c:v>
                </c:pt>
                <c:pt idx="6610">
                  <c:v>0.661099999999943</c:v>
                </c:pt>
                <c:pt idx="6611">
                  <c:v>0.661199999999943</c:v>
                </c:pt>
                <c:pt idx="6612">
                  <c:v>0.661299999999943</c:v>
                </c:pt>
                <c:pt idx="6613">
                  <c:v>0.661399999999943</c:v>
                </c:pt>
                <c:pt idx="6614">
                  <c:v>0.661499999999943</c:v>
                </c:pt>
                <c:pt idx="6615">
                  <c:v>0.661599999999943</c:v>
                </c:pt>
                <c:pt idx="6616">
                  <c:v>0.661699999999943</c:v>
                </c:pt>
                <c:pt idx="6617">
                  <c:v>0.661799999999943</c:v>
                </c:pt>
                <c:pt idx="6618">
                  <c:v>0.661899999999943</c:v>
                </c:pt>
                <c:pt idx="6619">
                  <c:v>0.661999999999943</c:v>
                </c:pt>
                <c:pt idx="6620">
                  <c:v>0.662099999999943</c:v>
                </c:pt>
                <c:pt idx="6621">
                  <c:v>0.662199999999943</c:v>
                </c:pt>
                <c:pt idx="6622">
                  <c:v>0.662299999999943</c:v>
                </c:pt>
                <c:pt idx="6623">
                  <c:v>0.662399999999943</c:v>
                </c:pt>
                <c:pt idx="6624">
                  <c:v>0.662499999999943</c:v>
                </c:pt>
                <c:pt idx="6625">
                  <c:v>0.662599999999943</c:v>
                </c:pt>
                <c:pt idx="6626">
                  <c:v>0.662699999999943</c:v>
                </c:pt>
                <c:pt idx="6627">
                  <c:v>0.662799999999943</c:v>
                </c:pt>
                <c:pt idx="6628">
                  <c:v>0.662899999999943</c:v>
                </c:pt>
                <c:pt idx="6629">
                  <c:v>0.662999999999943</c:v>
                </c:pt>
                <c:pt idx="6630">
                  <c:v>0.663099999999943</c:v>
                </c:pt>
                <c:pt idx="6631">
                  <c:v>0.663199999999943</c:v>
                </c:pt>
                <c:pt idx="6632">
                  <c:v>0.663299999999943</c:v>
                </c:pt>
                <c:pt idx="6633">
                  <c:v>0.663399999999943</c:v>
                </c:pt>
                <c:pt idx="6634">
                  <c:v>0.663499999999943</c:v>
                </c:pt>
                <c:pt idx="6635">
                  <c:v>0.663599999999943</c:v>
                </c:pt>
                <c:pt idx="6636">
                  <c:v>0.663699999999943</c:v>
                </c:pt>
                <c:pt idx="6637">
                  <c:v>0.663799999999943</c:v>
                </c:pt>
                <c:pt idx="6638">
                  <c:v>0.663899999999943</c:v>
                </c:pt>
                <c:pt idx="6639">
                  <c:v>0.663999999999943</c:v>
                </c:pt>
                <c:pt idx="6640">
                  <c:v>0.664099999999943</c:v>
                </c:pt>
                <c:pt idx="6641">
                  <c:v>0.664199999999943</c:v>
                </c:pt>
                <c:pt idx="6642">
                  <c:v>0.664299999999943</c:v>
                </c:pt>
                <c:pt idx="6643">
                  <c:v>0.664399999999943</c:v>
                </c:pt>
                <c:pt idx="6644">
                  <c:v>0.664499999999943</c:v>
                </c:pt>
                <c:pt idx="6645">
                  <c:v>0.664599999999943</c:v>
                </c:pt>
                <c:pt idx="6646">
                  <c:v>0.664699999999943</c:v>
                </c:pt>
                <c:pt idx="6647">
                  <c:v>0.664799999999943</c:v>
                </c:pt>
                <c:pt idx="6648">
                  <c:v>0.664899999999943</c:v>
                </c:pt>
                <c:pt idx="6649">
                  <c:v>0.664999999999943</c:v>
                </c:pt>
                <c:pt idx="6650">
                  <c:v>0.665099999999943</c:v>
                </c:pt>
                <c:pt idx="6651">
                  <c:v>0.665199999999943</c:v>
                </c:pt>
                <c:pt idx="6652">
                  <c:v>0.665299999999943</c:v>
                </c:pt>
                <c:pt idx="6653">
                  <c:v>0.665399999999943</c:v>
                </c:pt>
                <c:pt idx="6654">
                  <c:v>0.665499999999943</c:v>
                </c:pt>
                <c:pt idx="6655">
                  <c:v>0.665599999999943</c:v>
                </c:pt>
                <c:pt idx="6656">
                  <c:v>0.665699999999943</c:v>
                </c:pt>
                <c:pt idx="6657">
                  <c:v>0.665799999999943</c:v>
                </c:pt>
                <c:pt idx="6658">
                  <c:v>0.665899999999943</c:v>
                </c:pt>
                <c:pt idx="6659">
                  <c:v>0.665999999999943</c:v>
                </c:pt>
                <c:pt idx="6660">
                  <c:v>0.666099999999943</c:v>
                </c:pt>
                <c:pt idx="6661">
                  <c:v>0.666199999999943</c:v>
                </c:pt>
                <c:pt idx="6662">
                  <c:v>0.666299999999943</c:v>
                </c:pt>
                <c:pt idx="6663">
                  <c:v>0.666399999999943</c:v>
                </c:pt>
                <c:pt idx="6664">
                  <c:v>0.666499999999943</c:v>
                </c:pt>
                <c:pt idx="6665">
                  <c:v>0.666599999999943</c:v>
                </c:pt>
                <c:pt idx="6666">
                  <c:v>0.666699999999943</c:v>
                </c:pt>
                <c:pt idx="6667">
                  <c:v>0.666799999999943</c:v>
                </c:pt>
                <c:pt idx="6668">
                  <c:v>0.666899999999943</c:v>
                </c:pt>
                <c:pt idx="6669">
                  <c:v>0.666999999999943</c:v>
                </c:pt>
                <c:pt idx="6670">
                  <c:v>0.667099999999943</c:v>
                </c:pt>
                <c:pt idx="6671">
                  <c:v>0.667199999999943</c:v>
                </c:pt>
                <c:pt idx="6672">
                  <c:v>0.667299999999943</c:v>
                </c:pt>
                <c:pt idx="6673">
                  <c:v>0.667399999999943</c:v>
                </c:pt>
                <c:pt idx="6674">
                  <c:v>0.667499999999943</c:v>
                </c:pt>
                <c:pt idx="6675">
                  <c:v>0.667599999999943</c:v>
                </c:pt>
                <c:pt idx="6676">
                  <c:v>0.667699999999943</c:v>
                </c:pt>
                <c:pt idx="6677">
                  <c:v>0.667799999999943</c:v>
                </c:pt>
                <c:pt idx="6678">
                  <c:v>0.667899999999943</c:v>
                </c:pt>
                <c:pt idx="6679">
                  <c:v>0.667999999999943</c:v>
                </c:pt>
                <c:pt idx="6680">
                  <c:v>0.668099999999943</c:v>
                </c:pt>
                <c:pt idx="6681">
                  <c:v>0.668199999999943</c:v>
                </c:pt>
                <c:pt idx="6682">
                  <c:v>0.668299999999943</c:v>
                </c:pt>
                <c:pt idx="6683">
                  <c:v>0.668399999999943</c:v>
                </c:pt>
                <c:pt idx="6684">
                  <c:v>0.668499999999943</c:v>
                </c:pt>
                <c:pt idx="6685">
                  <c:v>0.668599999999943</c:v>
                </c:pt>
                <c:pt idx="6686">
                  <c:v>0.668699999999943</c:v>
                </c:pt>
                <c:pt idx="6687">
                  <c:v>0.668799999999943</c:v>
                </c:pt>
                <c:pt idx="6688">
                  <c:v>0.668899999999943</c:v>
                </c:pt>
                <c:pt idx="6689">
                  <c:v>0.668999999999943</c:v>
                </c:pt>
                <c:pt idx="6690">
                  <c:v>0.669099999999943</c:v>
                </c:pt>
                <c:pt idx="6691">
                  <c:v>0.669199999999943</c:v>
                </c:pt>
                <c:pt idx="6692">
                  <c:v>0.669299999999943</c:v>
                </c:pt>
                <c:pt idx="6693">
                  <c:v>0.669399999999942</c:v>
                </c:pt>
                <c:pt idx="6694">
                  <c:v>0.669499999999942</c:v>
                </c:pt>
                <c:pt idx="6695">
                  <c:v>0.669599999999942</c:v>
                </c:pt>
                <c:pt idx="6696">
                  <c:v>0.669699999999942</c:v>
                </c:pt>
                <c:pt idx="6697">
                  <c:v>0.669799999999942</c:v>
                </c:pt>
                <c:pt idx="6698">
                  <c:v>0.669899999999942</c:v>
                </c:pt>
                <c:pt idx="6699">
                  <c:v>0.669999999999942</c:v>
                </c:pt>
                <c:pt idx="6700">
                  <c:v>0.670099999999942</c:v>
                </c:pt>
                <c:pt idx="6701">
                  <c:v>0.670199999999942</c:v>
                </c:pt>
                <c:pt idx="6702">
                  <c:v>0.670299999999942</c:v>
                </c:pt>
                <c:pt idx="6703">
                  <c:v>0.670399999999942</c:v>
                </c:pt>
                <c:pt idx="6704">
                  <c:v>0.670499999999942</c:v>
                </c:pt>
                <c:pt idx="6705">
                  <c:v>0.670599999999942</c:v>
                </c:pt>
                <c:pt idx="6706">
                  <c:v>0.670699999999942</c:v>
                </c:pt>
                <c:pt idx="6707">
                  <c:v>0.670799999999942</c:v>
                </c:pt>
                <c:pt idx="6708">
                  <c:v>0.670899999999942</c:v>
                </c:pt>
                <c:pt idx="6709">
                  <c:v>0.670999999999942</c:v>
                </c:pt>
                <c:pt idx="6710">
                  <c:v>0.671099999999942</c:v>
                </c:pt>
                <c:pt idx="6711">
                  <c:v>0.671199999999942</c:v>
                </c:pt>
                <c:pt idx="6712">
                  <c:v>0.671299999999942</c:v>
                </c:pt>
                <c:pt idx="6713">
                  <c:v>0.671399999999942</c:v>
                </c:pt>
                <c:pt idx="6714">
                  <c:v>0.671499999999942</c:v>
                </c:pt>
                <c:pt idx="6715">
                  <c:v>0.671599999999942</c:v>
                </c:pt>
                <c:pt idx="6716">
                  <c:v>0.671699999999942</c:v>
                </c:pt>
                <c:pt idx="6717">
                  <c:v>0.671799999999942</c:v>
                </c:pt>
                <c:pt idx="6718">
                  <c:v>0.671899999999942</c:v>
                </c:pt>
                <c:pt idx="6719">
                  <c:v>0.671999999999942</c:v>
                </c:pt>
                <c:pt idx="6720">
                  <c:v>0.672099999999942</c:v>
                </c:pt>
                <c:pt idx="6721">
                  <c:v>0.672199999999942</c:v>
                </c:pt>
                <c:pt idx="6722">
                  <c:v>0.672299999999942</c:v>
                </c:pt>
                <c:pt idx="6723">
                  <c:v>0.672399999999942</c:v>
                </c:pt>
                <c:pt idx="6724">
                  <c:v>0.672499999999942</c:v>
                </c:pt>
                <c:pt idx="6725">
                  <c:v>0.672599999999942</c:v>
                </c:pt>
                <c:pt idx="6726">
                  <c:v>0.672699999999942</c:v>
                </c:pt>
                <c:pt idx="6727">
                  <c:v>0.672799999999942</c:v>
                </c:pt>
                <c:pt idx="6728">
                  <c:v>0.672899999999942</c:v>
                </c:pt>
                <c:pt idx="6729">
                  <c:v>0.672999999999942</c:v>
                </c:pt>
                <c:pt idx="6730">
                  <c:v>0.673099999999942</c:v>
                </c:pt>
                <c:pt idx="6731">
                  <c:v>0.673199999999942</c:v>
                </c:pt>
                <c:pt idx="6732">
                  <c:v>0.673299999999942</c:v>
                </c:pt>
                <c:pt idx="6733">
                  <c:v>0.673399999999942</c:v>
                </c:pt>
                <c:pt idx="6734">
                  <c:v>0.673499999999942</c:v>
                </c:pt>
                <c:pt idx="6735">
                  <c:v>0.673599999999942</c:v>
                </c:pt>
                <c:pt idx="6736">
                  <c:v>0.673699999999942</c:v>
                </c:pt>
                <c:pt idx="6737">
                  <c:v>0.673799999999942</c:v>
                </c:pt>
                <c:pt idx="6738">
                  <c:v>0.673899999999942</c:v>
                </c:pt>
                <c:pt idx="6739">
                  <c:v>0.673999999999942</c:v>
                </c:pt>
                <c:pt idx="6740">
                  <c:v>0.674099999999942</c:v>
                </c:pt>
                <c:pt idx="6741">
                  <c:v>0.674199999999942</c:v>
                </c:pt>
                <c:pt idx="6742">
                  <c:v>0.674299999999942</c:v>
                </c:pt>
                <c:pt idx="6743">
                  <c:v>0.674399999999942</c:v>
                </c:pt>
                <c:pt idx="6744">
                  <c:v>0.674499999999942</c:v>
                </c:pt>
                <c:pt idx="6745">
                  <c:v>0.674599999999942</c:v>
                </c:pt>
                <c:pt idx="6746">
                  <c:v>0.674699999999942</c:v>
                </c:pt>
                <c:pt idx="6747">
                  <c:v>0.674799999999942</c:v>
                </c:pt>
                <c:pt idx="6748">
                  <c:v>0.674899999999942</c:v>
                </c:pt>
                <c:pt idx="6749">
                  <c:v>0.674999999999942</c:v>
                </c:pt>
                <c:pt idx="6750">
                  <c:v>0.675099999999942</c:v>
                </c:pt>
                <c:pt idx="6751">
                  <c:v>0.675199999999942</c:v>
                </c:pt>
                <c:pt idx="6752">
                  <c:v>0.675299999999942</c:v>
                </c:pt>
                <c:pt idx="6753">
                  <c:v>0.675399999999942</c:v>
                </c:pt>
                <c:pt idx="6754">
                  <c:v>0.675499999999942</c:v>
                </c:pt>
                <c:pt idx="6755">
                  <c:v>0.675599999999942</c:v>
                </c:pt>
                <c:pt idx="6756">
                  <c:v>0.675699999999942</c:v>
                </c:pt>
                <c:pt idx="6757">
                  <c:v>0.675799999999942</c:v>
                </c:pt>
                <c:pt idx="6758">
                  <c:v>0.675899999999942</c:v>
                </c:pt>
                <c:pt idx="6759">
                  <c:v>0.675999999999942</c:v>
                </c:pt>
                <c:pt idx="6760">
                  <c:v>0.676099999999942</c:v>
                </c:pt>
                <c:pt idx="6761">
                  <c:v>0.676199999999942</c:v>
                </c:pt>
                <c:pt idx="6762">
                  <c:v>0.676299999999942</c:v>
                </c:pt>
                <c:pt idx="6763">
                  <c:v>0.676399999999942</c:v>
                </c:pt>
                <c:pt idx="6764">
                  <c:v>0.676499999999942</c:v>
                </c:pt>
                <c:pt idx="6765">
                  <c:v>0.676599999999942</c:v>
                </c:pt>
                <c:pt idx="6766">
                  <c:v>0.676699999999942</c:v>
                </c:pt>
                <c:pt idx="6767">
                  <c:v>0.676799999999942</c:v>
                </c:pt>
                <c:pt idx="6768">
                  <c:v>0.676899999999942</c:v>
                </c:pt>
                <c:pt idx="6769">
                  <c:v>0.676999999999942</c:v>
                </c:pt>
                <c:pt idx="6770">
                  <c:v>0.677099999999942</c:v>
                </c:pt>
                <c:pt idx="6771">
                  <c:v>0.677199999999942</c:v>
                </c:pt>
                <c:pt idx="6772">
                  <c:v>0.677299999999942</c:v>
                </c:pt>
                <c:pt idx="6773">
                  <c:v>0.677399999999942</c:v>
                </c:pt>
                <c:pt idx="6774">
                  <c:v>0.677499999999942</c:v>
                </c:pt>
                <c:pt idx="6775">
                  <c:v>0.677599999999942</c:v>
                </c:pt>
                <c:pt idx="6776">
                  <c:v>0.677699999999942</c:v>
                </c:pt>
                <c:pt idx="6777">
                  <c:v>0.677799999999942</c:v>
                </c:pt>
                <c:pt idx="6778">
                  <c:v>0.677899999999942</c:v>
                </c:pt>
                <c:pt idx="6779">
                  <c:v>0.677999999999942</c:v>
                </c:pt>
                <c:pt idx="6780">
                  <c:v>0.678099999999942</c:v>
                </c:pt>
                <c:pt idx="6781">
                  <c:v>0.678199999999942</c:v>
                </c:pt>
                <c:pt idx="6782">
                  <c:v>0.678299999999942</c:v>
                </c:pt>
                <c:pt idx="6783">
                  <c:v>0.678399999999942</c:v>
                </c:pt>
                <c:pt idx="6784">
                  <c:v>0.678499999999941</c:v>
                </c:pt>
                <c:pt idx="6785">
                  <c:v>0.678599999999941</c:v>
                </c:pt>
                <c:pt idx="6786">
                  <c:v>0.678699999999941</c:v>
                </c:pt>
                <c:pt idx="6787">
                  <c:v>0.678799999999941</c:v>
                </c:pt>
                <c:pt idx="6788">
                  <c:v>0.678899999999941</c:v>
                </c:pt>
                <c:pt idx="6789">
                  <c:v>0.678999999999941</c:v>
                </c:pt>
                <c:pt idx="6790">
                  <c:v>0.679099999999941</c:v>
                </c:pt>
                <c:pt idx="6791">
                  <c:v>0.679199999999941</c:v>
                </c:pt>
                <c:pt idx="6792">
                  <c:v>0.679299999999941</c:v>
                </c:pt>
                <c:pt idx="6793">
                  <c:v>0.679399999999941</c:v>
                </c:pt>
                <c:pt idx="6794">
                  <c:v>0.679499999999941</c:v>
                </c:pt>
                <c:pt idx="6795">
                  <c:v>0.679599999999941</c:v>
                </c:pt>
                <c:pt idx="6796">
                  <c:v>0.679699999999941</c:v>
                </c:pt>
                <c:pt idx="6797">
                  <c:v>0.679799999999941</c:v>
                </c:pt>
                <c:pt idx="6798">
                  <c:v>0.679899999999941</c:v>
                </c:pt>
                <c:pt idx="6799">
                  <c:v>0.679999999999941</c:v>
                </c:pt>
                <c:pt idx="6800">
                  <c:v>0.680099999999941</c:v>
                </c:pt>
                <c:pt idx="6801">
                  <c:v>0.680199999999941</c:v>
                </c:pt>
                <c:pt idx="6802">
                  <c:v>0.680299999999941</c:v>
                </c:pt>
                <c:pt idx="6803">
                  <c:v>0.680399999999941</c:v>
                </c:pt>
                <c:pt idx="6804">
                  <c:v>0.680499999999941</c:v>
                </c:pt>
                <c:pt idx="6805">
                  <c:v>0.680599999999941</c:v>
                </c:pt>
                <c:pt idx="6806">
                  <c:v>0.680699999999941</c:v>
                </c:pt>
                <c:pt idx="6807">
                  <c:v>0.680799999999941</c:v>
                </c:pt>
                <c:pt idx="6808">
                  <c:v>0.680899999999941</c:v>
                </c:pt>
                <c:pt idx="6809">
                  <c:v>0.680999999999941</c:v>
                </c:pt>
                <c:pt idx="6810">
                  <c:v>0.681099999999941</c:v>
                </c:pt>
                <c:pt idx="6811">
                  <c:v>0.681199999999941</c:v>
                </c:pt>
                <c:pt idx="6812">
                  <c:v>0.681299999999941</c:v>
                </c:pt>
                <c:pt idx="6813">
                  <c:v>0.681399999999941</c:v>
                </c:pt>
                <c:pt idx="6814">
                  <c:v>0.681499999999941</c:v>
                </c:pt>
                <c:pt idx="6815">
                  <c:v>0.681599999999941</c:v>
                </c:pt>
                <c:pt idx="6816">
                  <c:v>0.681699999999941</c:v>
                </c:pt>
                <c:pt idx="6817">
                  <c:v>0.681799999999941</c:v>
                </c:pt>
                <c:pt idx="6818">
                  <c:v>0.681899999999941</c:v>
                </c:pt>
                <c:pt idx="6819">
                  <c:v>0.681999999999941</c:v>
                </c:pt>
                <c:pt idx="6820">
                  <c:v>0.682099999999941</c:v>
                </c:pt>
                <c:pt idx="6821">
                  <c:v>0.682199999999941</c:v>
                </c:pt>
                <c:pt idx="6822">
                  <c:v>0.682299999999941</c:v>
                </c:pt>
                <c:pt idx="6823">
                  <c:v>0.682399999999941</c:v>
                </c:pt>
                <c:pt idx="6824">
                  <c:v>0.682499999999941</c:v>
                </c:pt>
                <c:pt idx="6825">
                  <c:v>0.682599999999941</c:v>
                </c:pt>
                <c:pt idx="6826">
                  <c:v>0.682699999999941</c:v>
                </c:pt>
                <c:pt idx="6827">
                  <c:v>0.682799999999941</c:v>
                </c:pt>
                <c:pt idx="6828">
                  <c:v>0.682899999999941</c:v>
                </c:pt>
                <c:pt idx="6829">
                  <c:v>0.682999999999941</c:v>
                </c:pt>
                <c:pt idx="6830">
                  <c:v>0.683099999999941</c:v>
                </c:pt>
                <c:pt idx="6831">
                  <c:v>0.683199999999941</c:v>
                </c:pt>
                <c:pt idx="6832">
                  <c:v>0.683299999999941</c:v>
                </c:pt>
                <c:pt idx="6833">
                  <c:v>0.683399999999941</c:v>
                </c:pt>
                <c:pt idx="6834">
                  <c:v>0.683499999999941</c:v>
                </c:pt>
                <c:pt idx="6835">
                  <c:v>0.683599999999941</c:v>
                </c:pt>
                <c:pt idx="6836">
                  <c:v>0.683699999999941</c:v>
                </c:pt>
                <c:pt idx="6837">
                  <c:v>0.683799999999941</c:v>
                </c:pt>
                <c:pt idx="6838">
                  <c:v>0.683899999999941</c:v>
                </c:pt>
                <c:pt idx="6839">
                  <c:v>0.683999999999941</c:v>
                </c:pt>
                <c:pt idx="6840">
                  <c:v>0.684099999999941</c:v>
                </c:pt>
                <c:pt idx="6841">
                  <c:v>0.684199999999941</c:v>
                </c:pt>
                <c:pt idx="6842">
                  <c:v>0.684299999999941</c:v>
                </c:pt>
                <c:pt idx="6843">
                  <c:v>0.684399999999941</c:v>
                </c:pt>
                <c:pt idx="6844">
                  <c:v>0.684499999999941</c:v>
                </c:pt>
                <c:pt idx="6845">
                  <c:v>0.684599999999941</c:v>
                </c:pt>
                <c:pt idx="6846">
                  <c:v>0.684699999999941</c:v>
                </c:pt>
                <c:pt idx="6847">
                  <c:v>0.684799999999941</c:v>
                </c:pt>
                <c:pt idx="6848">
                  <c:v>0.684899999999941</c:v>
                </c:pt>
                <c:pt idx="6849">
                  <c:v>0.684999999999941</c:v>
                </c:pt>
                <c:pt idx="6850">
                  <c:v>0.685099999999941</c:v>
                </c:pt>
                <c:pt idx="6851">
                  <c:v>0.685199999999941</c:v>
                </c:pt>
                <c:pt idx="6852">
                  <c:v>0.685299999999941</c:v>
                </c:pt>
                <c:pt idx="6853">
                  <c:v>0.685399999999941</c:v>
                </c:pt>
                <c:pt idx="6854">
                  <c:v>0.685499999999941</c:v>
                </c:pt>
                <c:pt idx="6855">
                  <c:v>0.685599999999941</c:v>
                </c:pt>
                <c:pt idx="6856">
                  <c:v>0.685699999999941</c:v>
                </c:pt>
                <c:pt idx="6857">
                  <c:v>0.685799999999941</c:v>
                </c:pt>
                <c:pt idx="6858">
                  <c:v>0.685899999999941</c:v>
                </c:pt>
                <c:pt idx="6859">
                  <c:v>0.685999999999941</c:v>
                </c:pt>
                <c:pt idx="6860">
                  <c:v>0.686099999999941</c:v>
                </c:pt>
                <c:pt idx="6861">
                  <c:v>0.686199999999941</c:v>
                </c:pt>
                <c:pt idx="6862">
                  <c:v>0.686299999999941</c:v>
                </c:pt>
                <c:pt idx="6863">
                  <c:v>0.686399999999941</c:v>
                </c:pt>
                <c:pt idx="6864">
                  <c:v>0.686499999999941</c:v>
                </c:pt>
                <c:pt idx="6865">
                  <c:v>0.686599999999941</c:v>
                </c:pt>
                <c:pt idx="6866">
                  <c:v>0.686699999999941</c:v>
                </c:pt>
                <c:pt idx="6867">
                  <c:v>0.686799999999941</c:v>
                </c:pt>
                <c:pt idx="6868">
                  <c:v>0.686899999999941</c:v>
                </c:pt>
                <c:pt idx="6869">
                  <c:v>0.686999999999941</c:v>
                </c:pt>
                <c:pt idx="6870">
                  <c:v>0.687099999999941</c:v>
                </c:pt>
                <c:pt idx="6871">
                  <c:v>0.687199999999941</c:v>
                </c:pt>
                <c:pt idx="6872">
                  <c:v>0.687299999999941</c:v>
                </c:pt>
                <c:pt idx="6873">
                  <c:v>0.687399999999941</c:v>
                </c:pt>
                <c:pt idx="6874">
                  <c:v>0.68749999999994</c:v>
                </c:pt>
                <c:pt idx="6875">
                  <c:v>0.68759999999994</c:v>
                </c:pt>
                <c:pt idx="6876">
                  <c:v>0.68769999999994</c:v>
                </c:pt>
                <c:pt idx="6877">
                  <c:v>0.68779999999994</c:v>
                </c:pt>
                <c:pt idx="6878">
                  <c:v>0.68789999999994</c:v>
                </c:pt>
                <c:pt idx="6879">
                  <c:v>0.68799999999994</c:v>
                </c:pt>
                <c:pt idx="6880">
                  <c:v>0.68809999999994</c:v>
                </c:pt>
                <c:pt idx="6881">
                  <c:v>0.68819999999994</c:v>
                </c:pt>
                <c:pt idx="6882">
                  <c:v>0.68829999999994</c:v>
                </c:pt>
                <c:pt idx="6883">
                  <c:v>0.68839999999994</c:v>
                </c:pt>
                <c:pt idx="6884">
                  <c:v>0.68849999999994</c:v>
                </c:pt>
                <c:pt idx="6885">
                  <c:v>0.68859999999994</c:v>
                </c:pt>
                <c:pt idx="6886">
                  <c:v>0.68869999999994</c:v>
                </c:pt>
                <c:pt idx="6887">
                  <c:v>0.68879999999994</c:v>
                </c:pt>
                <c:pt idx="6888">
                  <c:v>0.68889999999994</c:v>
                </c:pt>
                <c:pt idx="6889">
                  <c:v>0.68899999999994</c:v>
                </c:pt>
                <c:pt idx="6890">
                  <c:v>0.68909999999994</c:v>
                </c:pt>
                <c:pt idx="6891">
                  <c:v>0.68919999999994</c:v>
                </c:pt>
                <c:pt idx="6892">
                  <c:v>0.68929999999994</c:v>
                </c:pt>
                <c:pt idx="6893">
                  <c:v>0.68939999999994</c:v>
                </c:pt>
                <c:pt idx="6894">
                  <c:v>0.68949999999994</c:v>
                </c:pt>
                <c:pt idx="6895">
                  <c:v>0.68959999999994</c:v>
                </c:pt>
                <c:pt idx="6896">
                  <c:v>0.68969999999994</c:v>
                </c:pt>
                <c:pt idx="6897">
                  <c:v>0.68979999999994</c:v>
                </c:pt>
                <c:pt idx="6898">
                  <c:v>0.68989999999994</c:v>
                </c:pt>
                <c:pt idx="6899">
                  <c:v>0.68999999999994</c:v>
                </c:pt>
                <c:pt idx="6900">
                  <c:v>0.69009999999994</c:v>
                </c:pt>
                <c:pt idx="6901">
                  <c:v>0.69019999999994</c:v>
                </c:pt>
                <c:pt idx="6902">
                  <c:v>0.69029999999994</c:v>
                </c:pt>
                <c:pt idx="6903">
                  <c:v>0.69039999999994</c:v>
                </c:pt>
                <c:pt idx="6904">
                  <c:v>0.69049999999994</c:v>
                </c:pt>
                <c:pt idx="6905">
                  <c:v>0.69059999999994</c:v>
                </c:pt>
                <c:pt idx="6906">
                  <c:v>0.69069999999994</c:v>
                </c:pt>
                <c:pt idx="6907">
                  <c:v>0.69079999999994</c:v>
                </c:pt>
                <c:pt idx="6908">
                  <c:v>0.69089999999994</c:v>
                </c:pt>
                <c:pt idx="6909">
                  <c:v>0.69099999999994</c:v>
                </c:pt>
                <c:pt idx="6910">
                  <c:v>0.69109999999994</c:v>
                </c:pt>
                <c:pt idx="6911">
                  <c:v>0.69119999999994</c:v>
                </c:pt>
                <c:pt idx="6912">
                  <c:v>0.69129999999994</c:v>
                </c:pt>
                <c:pt idx="6913">
                  <c:v>0.69139999999994</c:v>
                </c:pt>
                <c:pt idx="6914">
                  <c:v>0.69149999999994</c:v>
                </c:pt>
                <c:pt idx="6915">
                  <c:v>0.69159999999994</c:v>
                </c:pt>
                <c:pt idx="6916">
                  <c:v>0.69169999999994</c:v>
                </c:pt>
                <c:pt idx="6917">
                  <c:v>0.69179999999994</c:v>
                </c:pt>
                <c:pt idx="6918">
                  <c:v>0.69189999999994</c:v>
                </c:pt>
                <c:pt idx="6919">
                  <c:v>0.69199999999994</c:v>
                </c:pt>
                <c:pt idx="6920">
                  <c:v>0.69209999999994</c:v>
                </c:pt>
                <c:pt idx="6921">
                  <c:v>0.69219999999994</c:v>
                </c:pt>
                <c:pt idx="6922">
                  <c:v>0.69229999999994</c:v>
                </c:pt>
                <c:pt idx="6923">
                  <c:v>0.69239999999994</c:v>
                </c:pt>
                <c:pt idx="6924">
                  <c:v>0.69249999999994</c:v>
                </c:pt>
                <c:pt idx="6925">
                  <c:v>0.69259999999994</c:v>
                </c:pt>
                <c:pt idx="6926">
                  <c:v>0.69269999999994</c:v>
                </c:pt>
                <c:pt idx="6927">
                  <c:v>0.69279999999994</c:v>
                </c:pt>
                <c:pt idx="6928">
                  <c:v>0.69289999999994</c:v>
                </c:pt>
                <c:pt idx="6929">
                  <c:v>0.69299999999994</c:v>
                </c:pt>
                <c:pt idx="6930">
                  <c:v>0.69309999999994</c:v>
                </c:pt>
                <c:pt idx="6931">
                  <c:v>0.69319999999994</c:v>
                </c:pt>
                <c:pt idx="6932">
                  <c:v>0.69329999999994</c:v>
                </c:pt>
                <c:pt idx="6933">
                  <c:v>0.69339999999994</c:v>
                </c:pt>
                <c:pt idx="6934">
                  <c:v>0.69349999999994</c:v>
                </c:pt>
                <c:pt idx="6935">
                  <c:v>0.69359999999994</c:v>
                </c:pt>
                <c:pt idx="6936">
                  <c:v>0.69369999999994</c:v>
                </c:pt>
                <c:pt idx="6937">
                  <c:v>0.69379999999994</c:v>
                </c:pt>
                <c:pt idx="6938">
                  <c:v>0.69389999999994</c:v>
                </c:pt>
                <c:pt idx="6939">
                  <c:v>0.69399999999994</c:v>
                </c:pt>
                <c:pt idx="6940">
                  <c:v>0.69409999999994</c:v>
                </c:pt>
                <c:pt idx="6941">
                  <c:v>0.69419999999994</c:v>
                </c:pt>
                <c:pt idx="6942">
                  <c:v>0.69429999999994</c:v>
                </c:pt>
                <c:pt idx="6943">
                  <c:v>0.69439999999994</c:v>
                </c:pt>
                <c:pt idx="6944">
                  <c:v>0.69449999999994</c:v>
                </c:pt>
                <c:pt idx="6945">
                  <c:v>0.69459999999994</c:v>
                </c:pt>
                <c:pt idx="6946">
                  <c:v>0.69469999999994</c:v>
                </c:pt>
                <c:pt idx="6947">
                  <c:v>0.69479999999994</c:v>
                </c:pt>
                <c:pt idx="6948">
                  <c:v>0.69489999999994</c:v>
                </c:pt>
                <c:pt idx="6949">
                  <c:v>0.69499999999994</c:v>
                </c:pt>
                <c:pt idx="6950">
                  <c:v>0.69509999999994</c:v>
                </c:pt>
                <c:pt idx="6951">
                  <c:v>0.69519999999994</c:v>
                </c:pt>
                <c:pt idx="6952">
                  <c:v>0.69529999999994</c:v>
                </c:pt>
                <c:pt idx="6953">
                  <c:v>0.69539999999994</c:v>
                </c:pt>
                <c:pt idx="6954">
                  <c:v>0.69549999999994</c:v>
                </c:pt>
                <c:pt idx="6955">
                  <c:v>0.69559999999994</c:v>
                </c:pt>
                <c:pt idx="6956">
                  <c:v>0.69569999999994</c:v>
                </c:pt>
                <c:pt idx="6957">
                  <c:v>0.69579999999994</c:v>
                </c:pt>
                <c:pt idx="6958">
                  <c:v>0.69589999999994</c:v>
                </c:pt>
                <c:pt idx="6959">
                  <c:v>0.69599999999994</c:v>
                </c:pt>
                <c:pt idx="6960">
                  <c:v>0.69609999999994</c:v>
                </c:pt>
                <c:pt idx="6961">
                  <c:v>0.69619999999994</c:v>
                </c:pt>
                <c:pt idx="6962">
                  <c:v>0.69629999999994</c:v>
                </c:pt>
                <c:pt idx="6963">
                  <c:v>0.69639999999994</c:v>
                </c:pt>
                <c:pt idx="6964">
                  <c:v>0.696499999999939</c:v>
                </c:pt>
                <c:pt idx="6965">
                  <c:v>0.696599999999939</c:v>
                </c:pt>
                <c:pt idx="6966">
                  <c:v>0.696699999999939</c:v>
                </c:pt>
                <c:pt idx="6967">
                  <c:v>0.696799999999939</c:v>
                </c:pt>
                <c:pt idx="6968">
                  <c:v>0.696899999999939</c:v>
                </c:pt>
                <c:pt idx="6969">
                  <c:v>0.696999999999939</c:v>
                </c:pt>
                <c:pt idx="6970">
                  <c:v>0.697099999999939</c:v>
                </c:pt>
                <c:pt idx="6971">
                  <c:v>0.697199999999939</c:v>
                </c:pt>
                <c:pt idx="6972">
                  <c:v>0.697299999999939</c:v>
                </c:pt>
                <c:pt idx="6973">
                  <c:v>0.697399999999939</c:v>
                </c:pt>
                <c:pt idx="6974">
                  <c:v>0.697499999999939</c:v>
                </c:pt>
                <c:pt idx="6975">
                  <c:v>0.697599999999939</c:v>
                </c:pt>
                <c:pt idx="6976">
                  <c:v>0.697699999999939</c:v>
                </c:pt>
                <c:pt idx="6977">
                  <c:v>0.697799999999939</c:v>
                </c:pt>
                <c:pt idx="6978">
                  <c:v>0.697899999999939</c:v>
                </c:pt>
                <c:pt idx="6979">
                  <c:v>0.697999999999939</c:v>
                </c:pt>
                <c:pt idx="6980">
                  <c:v>0.698099999999939</c:v>
                </c:pt>
                <c:pt idx="6981">
                  <c:v>0.698199999999939</c:v>
                </c:pt>
                <c:pt idx="6982">
                  <c:v>0.698299999999939</c:v>
                </c:pt>
                <c:pt idx="6983">
                  <c:v>0.698399999999939</c:v>
                </c:pt>
                <c:pt idx="6984">
                  <c:v>0.698499999999939</c:v>
                </c:pt>
                <c:pt idx="6985">
                  <c:v>0.698599999999939</c:v>
                </c:pt>
                <c:pt idx="6986">
                  <c:v>0.698699999999939</c:v>
                </c:pt>
                <c:pt idx="6987">
                  <c:v>0.698799999999939</c:v>
                </c:pt>
                <c:pt idx="6988">
                  <c:v>0.698899999999939</c:v>
                </c:pt>
                <c:pt idx="6989">
                  <c:v>0.698999999999939</c:v>
                </c:pt>
                <c:pt idx="6990">
                  <c:v>0.699099999999939</c:v>
                </c:pt>
                <c:pt idx="6991">
                  <c:v>0.699199999999939</c:v>
                </c:pt>
                <c:pt idx="6992">
                  <c:v>0.699299999999939</c:v>
                </c:pt>
                <c:pt idx="6993">
                  <c:v>0.699399999999939</c:v>
                </c:pt>
                <c:pt idx="6994">
                  <c:v>0.699499999999939</c:v>
                </c:pt>
                <c:pt idx="6995">
                  <c:v>0.699599999999939</c:v>
                </c:pt>
                <c:pt idx="6996">
                  <c:v>0.699699999999939</c:v>
                </c:pt>
                <c:pt idx="6997">
                  <c:v>0.699799999999939</c:v>
                </c:pt>
                <c:pt idx="6998">
                  <c:v>0.699899999999939</c:v>
                </c:pt>
                <c:pt idx="6999">
                  <c:v>0.699999999999939</c:v>
                </c:pt>
                <c:pt idx="7000">
                  <c:v>0.700099999999939</c:v>
                </c:pt>
                <c:pt idx="7001">
                  <c:v>0.700199999999939</c:v>
                </c:pt>
                <c:pt idx="7002">
                  <c:v>0.700299999999939</c:v>
                </c:pt>
                <c:pt idx="7003">
                  <c:v>0.700399999999939</c:v>
                </c:pt>
                <c:pt idx="7004">
                  <c:v>0.700499999999939</c:v>
                </c:pt>
                <c:pt idx="7005">
                  <c:v>0.700599999999939</c:v>
                </c:pt>
                <c:pt idx="7006">
                  <c:v>0.700699999999939</c:v>
                </c:pt>
                <c:pt idx="7007">
                  <c:v>0.700799999999939</c:v>
                </c:pt>
                <c:pt idx="7008">
                  <c:v>0.700899999999939</c:v>
                </c:pt>
                <c:pt idx="7009">
                  <c:v>0.700999999999939</c:v>
                </c:pt>
                <c:pt idx="7010">
                  <c:v>0.701099999999939</c:v>
                </c:pt>
                <c:pt idx="7011">
                  <c:v>0.701199999999939</c:v>
                </c:pt>
                <c:pt idx="7012">
                  <c:v>0.701299999999939</c:v>
                </c:pt>
                <c:pt idx="7013">
                  <c:v>0.701399999999939</c:v>
                </c:pt>
                <c:pt idx="7014">
                  <c:v>0.701499999999939</c:v>
                </c:pt>
                <c:pt idx="7015">
                  <c:v>0.701599999999939</c:v>
                </c:pt>
                <c:pt idx="7016">
                  <c:v>0.701699999999939</c:v>
                </c:pt>
                <c:pt idx="7017">
                  <c:v>0.701799999999939</c:v>
                </c:pt>
                <c:pt idx="7018">
                  <c:v>0.701899999999939</c:v>
                </c:pt>
                <c:pt idx="7019">
                  <c:v>0.701999999999939</c:v>
                </c:pt>
                <c:pt idx="7020">
                  <c:v>0.702099999999939</c:v>
                </c:pt>
                <c:pt idx="7021">
                  <c:v>0.702199999999939</c:v>
                </c:pt>
                <c:pt idx="7022">
                  <c:v>0.702299999999939</c:v>
                </c:pt>
                <c:pt idx="7023">
                  <c:v>0.702399999999939</c:v>
                </c:pt>
                <c:pt idx="7024">
                  <c:v>0.702499999999939</c:v>
                </c:pt>
                <c:pt idx="7025">
                  <c:v>0.702599999999939</c:v>
                </c:pt>
                <c:pt idx="7026">
                  <c:v>0.702699999999939</c:v>
                </c:pt>
                <c:pt idx="7027">
                  <c:v>0.702799999999939</c:v>
                </c:pt>
                <c:pt idx="7028">
                  <c:v>0.702899999999939</c:v>
                </c:pt>
                <c:pt idx="7029">
                  <c:v>0.702999999999939</c:v>
                </c:pt>
                <c:pt idx="7030">
                  <c:v>0.703099999999939</c:v>
                </c:pt>
                <c:pt idx="7031">
                  <c:v>0.703199999999939</c:v>
                </c:pt>
                <c:pt idx="7032">
                  <c:v>0.703299999999939</c:v>
                </c:pt>
                <c:pt idx="7033">
                  <c:v>0.703399999999939</c:v>
                </c:pt>
                <c:pt idx="7034">
                  <c:v>0.703499999999939</c:v>
                </c:pt>
                <c:pt idx="7035">
                  <c:v>0.703599999999939</c:v>
                </c:pt>
                <c:pt idx="7036">
                  <c:v>0.703699999999939</c:v>
                </c:pt>
                <c:pt idx="7037">
                  <c:v>0.703799999999939</c:v>
                </c:pt>
                <c:pt idx="7038">
                  <c:v>0.703899999999939</c:v>
                </c:pt>
                <c:pt idx="7039">
                  <c:v>0.703999999999939</c:v>
                </c:pt>
                <c:pt idx="7040">
                  <c:v>0.704099999999939</c:v>
                </c:pt>
                <c:pt idx="7041">
                  <c:v>0.704199999999939</c:v>
                </c:pt>
                <c:pt idx="7042">
                  <c:v>0.704299999999939</c:v>
                </c:pt>
                <c:pt idx="7043">
                  <c:v>0.704399999999939</c:v>
                </c:pt>
                <c:pt idx="7044">
                  <c:v>0.704499999999939</c:v>
                </c:pt>
                <c:pt idx="7045">
                  <c:v>0.704599999999939</c:v>
                </c:pt>
                <c:pt idx="7046">
                  <c:v>0.704699999999939</c:v>
                </c:pt>
                <c:pt idx="7047">
                  <c:v>0.704799999999939</c:v>
                </c:pt>
                <c:pt idx="7048">
                  <c:v>0.704899999999939</c:v>
                </c:pt>
                <c:pt idx="7049">
                  <c:v>0.704999999999939</c:v>
                </c:pt>
                <c:pt idx="7050">
                  <c:v>0.705099999999939</c:v>
                </c:pt>
                <c:pt idx="7051">
                  <c:v>0.705199999999939</c:v>
                </c:pt>
                <c:pt idx="7052">
                  <c:v>0.705299999999939</c:v>
                </c:pt>
                <c:pt idx="7053">
                  <c:v>0.705399999999939</c:v>
                </c:pt>
                <c:pt idx="7054">
                  <c:v>0.705499999999939</c:v>
                </c:pt>
                <c:pt idx="7055">
                  <c:v>0.705599999999939</c:v>
                </c:pt>
                <c:pt idx="7056">
                  <c:v>0.705699999999939</c:v>
                </c:pt>
                <c:pt idx="7057">
                  <c:v>0.705799999999939</c:v>
                </c:pt>
                <c:pt idx="7058">
                  <c:v>0.705899999999939</c:v>
                </c:pt>
                <c:pt idx="7059">
                  <c:v>0.705999999999938</c:v>
                </c:pt>
                <c:pt idx="7060">
                  <c:v>0.706099999999938</c:v>
                </c:pt>
                <c:pt idx="7061">
                  <c:v>0.706199999999938</c:v>
                </c:pt>
                <c:pt idx="7062">
                  <c:v>0.706299999999938</c:v>
                </c:pt>
                <c:pt idx="7063">
                  <c:v>0.706399999999938</c:v>
                </c:pt>
                <c:pt idx="7064">
                  <c:v>0.706499999999938</c:v>
                </c:pt>
                <c:pt idx="7065">
                  <c:v>0.706599999999938</c:v>
                </c:pt>
                <c:pt idx="7066">
                  <c:v>0.706699999999938</c:v>
                </c:pt>
                <c:pt idx="7067">
                  <c:v>0.706799999999938</c:v>
                </c:pt>
                <c:pt idx="7068">
                  <c:v>0.706899999999938</c:v>
                </c:pt>
                <c:pt idx="7069">
                  <c:v>0.706999999999938</c:v>
                </c:pt>
                <c:pt idx="7070">
                  <c:v>0.707099999999938</c:v>
                </c:pt>
                <c:pt idx="7071">
                  <c:v>0.707199999999938</c:v>
                </c:pt>
                <c:pt idx="7072">
                  <c:v>0.707299999999938</c:v>
                </c:pt>
                <c:pt idx="7073">
                  <c:v>0.707399999999938</c:v>
                </c:pt>
                <c:pt idx="7074">
                  <c:v>0.707499999999938</c:v>
                </c:pt>
                <c:pt idx="7075">
                  <c:v>0.707599999999938</c:v>
                </c:pt>
                <c:pt idx="7076">
                  <c:v>0.707699999999938</c:v>
                </c:pt>
                <c:pt idx="7077">
                  <c:v>0.707799999999938</c:v>
                </c:pt>
                <c:pt idx="7078">
                  <c:v>0.707899999999938</c:v>
                </c:pt>
                <c:pt idx="7079">
                  <c:v>0.707999999999938</c:v>
                </c:pt>
                <c:pt idx="7080">
                  <c:v>0.708099999999938</c:v>
                </c:pt>
                <c:pt idx="7081">
                  <c:v>0.708199999999938</c:v>
                </c:pt>
                <c:pt idx="7082">
                  <c:v>0.708299999999938</c:v>
                </c:pt>
                <c:pt idx="7083">
                  <c:v>0.708399999999938</c:v>
                </c:pt>
                <c:pt idx="7084">
                  <c:v>0.708499999999938</c:v>
                </c:pt>
                <c:pt idx="7085">
                  <c:v>0.708599999999938</c:v>
                </c:pt>
                <c:pt idx="7086">
                  <c:v>0.708699999999938</c:v>
                </c:pt>
                <c:pt idx="7087">
                  <c:v>0.708799999999938</c:v>
                </c:pt>
                <c:pt idx="7088">
                  <c:v>0.708899999999938</c:v>
                </c:pt>
                <c:pt idx="7089">
                  <c:v>0.708999999999938</c:v>
                </c:pt>
                <c:pt idx="7090">
                  <c:v>0.709099999999938</c:v>
                </c:pt>
                <c:pt idx="7091">
                  <c:v>0.709199999999938</c:v>
                </c:pt>
                <c:pt idx="7092">
                  <c:v>0.709299999999938</c:v>
                </c:pt>
                <c:pt idx="7093">
                  <c:v>0.709399999999938</c:v>
                </c:pt>
                <c:pt idx="7094">
                  <c:v>0.709499999999938</c:v>
                </c:pt>
                <c:pt idx="7095">
                  <c:v>0.709599999999938</c:v>
                </c:pt>
                <c:pt idx="7096">
                  <c:v>0.709699999999938</c:v>
                </c:pt>
                <c:pt idx="7097">
                  <c:v>0.709799999999938</c:v>
                </c:pt>
                <c:pt idx="7098">
                  <c:v>0.709899999999938</c:v>
                </c:pt>
                <c:pt idx="7099">
                  <c:v>0.709999999999938</c:v>
                </c:pt>
                <c:pt idx="7100">
                  <c:v>0.710099999999938</c:v>
                </c:pt>
                <c:pt idx="7101">
                  <c:v>0.710199999999938</c:v>
                </c:pt>
                <c:pt idx="7102">
                  <c:v>0.710299999999938</c:v>
                </c:pt>
                <c:pt idx="7103">
                  <c:v>0.710399999999938</c:v>
                </c:pt>
                <c:pt idx="7104">
                  <c:v>0.710499999999938</c:v>
                </c:pt>
                <c:pt idx="7105">
                  <c:v>0.710599999999938</c:v>
                </c:pt>
                <c:pt idx="7106">
                  <c:v>0.710699999999938</c:v>
                </c:pt>
                <c:pt idx="7107">
                  <c:v>0.710799999999938</c:v>
                </c:pt>
                <c:pt idx="7108">
                  <c:v>0.710899999999938</c:v>
                </c:pt>
                <c:pt idx="7109">
                  <c:v>0.710999999999938</c:v>
                </c:pt>
                <c:pt idx="7110">
                  <c:v>0.711099999999938</c:v>
                </c:pt>
                <c:pt idx="7111">
                  <c:v>0.711199999999938</c:v>
                </c:pt>
                <c:pt idx="7112">
                  <c:v>0.711299999999938</c:v>
                </c:pt>
                <c:pt idx="7113">
                  <c:v>0.711399999999938</c:v>
                </c:pt>
                <c:pt idx="7114">
                  <c:v>0.711499999999938</c:v>
                </c:pt>
                <c:pt idx="7115">
                  <c:v>0.711599999999938</c:v>
                </c:pt>
                <c:pt idx="7116">
                  <c:v>0.711699999999938</c:v>
                </c:pt>
                <c:pt idx="7117">
                  <c:v>0.711799999999938</c:v>
                </c:pt>
                <c:pt idx="7118">
                  <c:v>0.711899999999938</c:v>
                </c:pt>
                <c:pt idx="7119">
                  <c:v>0.711999999999938</c:v>
                </c:pt>
                <c:pt idx="7120">
                  <c:v>0.712099999999938</c:v>
                </c:pt>
                <c:pt idx="7121">
                  <c:v>0.712199999999938</c:v>
                </c:pt>
                <c:pt idx="7122">
                  <c:v>0.712299999999938</c:v>
                </c:pt>
                <c:pt idx="7123">
                  <c:v>0.712399999999938</c:v>
                </c:pt>
                <c:pt idx="7124">
                  <c:v>0.712499999999938</c:v>
                </c:pt>
                <c:pt idx="7125">
                  <c:v>0.712599999999938</c:v>
                </c:pt>
                <c:pt idx="7126">
                  <c:v>0.712699999999938</c:v>
                </c:pt>
                <c:pt idx="7127">
                  <c:v>0.712799999999938</c:v>
                </c:pt>
                <c:pt idx="7128">
                  <c:v>0.712899999999938</c:v>
                </c:pt>
                <c:pt idx="7129">
                  <c:v>0.712999999999938</c:v>
                </c:pt>
                <c:pt idx="7130">
                  <c:v>0.713099999999938</c:v>
                </c:pt>
                <c:pt idx="7131">
                  <c:v>0.713199999999938</c:v>
                </c:pt>
                <c:pt idx="7132">
                  <c:v>0.713299999999938</c:v>
                </c:pt>
                <c:pt idx="7133">
                  <c:v>0.713399999999938</c:v>
                </c:pt>
                <c:pt idx="7134">
                  <c:v>0.713499999999938</c:v>
                </c:pt>
                <c:pt idx="7135">
                  <c:v>0.713599999999938</c:v>
                </c:pt>
                <c:pt idx="7136">
                  <c:v>0.713699999999938</c:v>
                </c:pt>
                <c:pt idx="7137">
                  <c:v>0.713799999999938</c:v>
                </c:pt>
                <c:pt idx="7138">
                  <c:v>0.713899999999938</c:v>
                </c:pt>
                <c:pt idx="7139">
                  <c:v>0.713999999999938</c:v>
                </c:pt>
                <c:pt idx="7140">
                  <c:v>0.714099999999938</c:v>
                </c:pt>
                <c:pt idx="7141">
                  <c:v>0.714199999999938</c:v>
                </c:pt>
                <c:pt idx="7142">
                  <c:v>0.714299999999938</c:v>
                </c:pt>
                <c:pt idx="7143">
                  <c:v>0.714399999999938</c:v>
                </c:pt>
                <c:pt idx="7144">
                  <c:v>0.714499999999938</c:v>
                </c:pt>
                <c:pt idx="7145">
                  <c:v>0.714599999999938</c:v>
                </c:pt>
                <c:pt idx="7146">
                  <c:v>0.714699999999938</c:v>
                </c:pt>
                <c:pt idx="7147">
                  <c:v>0.714799999999938</c:v>
                </c:pt>
                <c:pt idx="7148">
                  <c:v>0.714899999999938</c:v>
                </c:pt>
                <c:pt idx="7149">
                  <c:v>0.714999999999938</c:v>
                </c:pt>
                <c:pt idx="7150">
                  <c:v>0.715099999999937</c:v>
                </c:pt>
                <c:pt idx="7151">
                  <c:v>0.715199999999937</c:v>
                </c:pt>
                <c:pt idx="7152">
                  <c:v>0.715299999999937</c:v>
                </c:pt>
                <c:pt idx="7153">
                  <c:v>0.715399999999937</c:v>
                </c:pt>
                <c:pt idx="7154">
                  <c:v>0.715499999999937</c:v>
                </c:pt>
                <c:pt idx="7155">
                  <c:v>0.715599999999937</c:v>
                </c:pt>
                <c:pt idx="7156">
                  <c:v>0.715699999999937</c:v>
                </c:pt>
                <c:pt idx="7157">
                  <c:v>0.715799999999937</c:v>
                </c:pt>
                <c:pt idx="7158">
                  <c:v>0.715899999999937</c:v>
                </c:pt>
                <c:pt idx="7159">
                  <c:v>0.715999999999937</c:v>
                </c:pt>
                <c:pt idx="7160">
                  <c:v>0.716099999999937</c:v>
                </c:pt>
                <c:pt idx="7161">
                  <c:v>0.716199999999937</c:v>
                </c:pt>
                <c:pt idx="7162">
                  <c:v>0.716299999999937</c:v>
                </c:pt>
                <c:pt idx="7163">
                  <c:v>0.716399999999937</c:v>
                </c:pt>
                <c:pt idx="7164">
                  <c:v>0.716499999999937</c:v>
                </c:pt>
                <c:pt idx="7165">
                  <c:v>0.716599999999937</c:v>
                </c:pt>
                <c:pt idx="7166">
                  <c:v>0.716699999999937</c:v>
                </c:pt>
                <c:pt idx="7167">
                  <c:v>0.716799999999937</c:v>
                </c:pt>
                <c:pt idx="7168">
                  <c:v>0.716899999999937</c:v>
                </c:pt>
                <c:pt idx="7169">
                  <c:v>0.716999999999937</c:v>
                </c:pt>
                <c:pt idx="7170">
                  <c:v>0.717099999999937</c:v>
                </c:pt>
                <c:pt idx="7171">
                  <c:v>0.717199999999937</c:v>
                </c:pt>
                <c:pt idx="7172">
                  <c:v>0.717299999999937</c:v>
                </c:pt>
                <c:pt idx="7173">
                  <c:v>0.717399999999937</c:v>
                </c:pt>
                <c:pt idx="7174">
                  <c:v>0.717499999999937</c:v>
                </c:pt>
                <c:pt idx="7175">
                  <c:v>0.717599999999937</c:v>
                </c:pt>
                <c:pt idx="7176">
                  <c:v>0.717699999999937</c:v>
                </c:pt>
                <c:pt idx="7177">
                  <c:v>0.717799999999937</c:v>
                </c:pt>
                <c:pt idx="7178">
                  <c:v>0.717899999999937</c:v>
                </c:pt>
                <c:pt idx="7179">
                  <c:v>0.717999999999937</c:v>
                </c:pt>
                <c:pt idx="7180">
                  <c:v>0.718099999999937</c:v>
                </c:pt>
                <c:pt idx="7181">
                  <c:v>0.718199999999937</c:v>
                </c:pt>
                <c:pt idx="7182">
                  <c:v>0.718299999999937</c:v>
                </c:pt>
                <c:pt idx="7183">
                  <c:v>0.718399999999937</c:v>
                </c:pt>
                <c:pt idx="7184">
                  <c:v>0.718499999999937</c:v>
                </c:pt>
                <c:pt idx="7185">
                  <c:v>0.718599999999937</c:v>
                </c:pt>
                <c:pt idx="7186">
                  <c:v>0.718699999999937</c:v>
                </c:pt>
                <c:pt idx="7187">
                  <c:v>0.718799999999937</c:v>
                </c:pt>
                <c:pt idx="7188">
                  <c:v>0.718899999999937</c:v>
                </c:pt>
                <c:pt idx="7189">
                  <c:v>0.718999999999937</c:v>
                </c:pt>
                <c:pt idx="7190">
                  <c:v>0.719099999999937</c:v>
                </c:pt>
                <c:pt idx="7191">
                  <c:v>0.719199999999937</c:v>
                </c:pt>
                <c:pt idx="7192">
                  <c:v>0.719299999999937</c:v>
                </c:pt>
                <c:pt idx="7193">
                  <c:v>0.719399999999937</c:v>
                </c:pt>
                <c:pt idx="7194">
                  <c:v>0.719499999999937</c:v>
                </c:pt>
                <c:pt idx="7195">
                  <c:v>0.719599999999937</c:v>
                </c:pt>
                <c:pt idx="7196">
                  <c:v>0.719699999999937</c:v>
                </c:pt>
                <c:pt idx="7197">
                  <c:v>0.719799999999937</c:v>
                </c:pt>
                <c:pt idx="7198">
                  <c:v>0.719899999999937</c:v>
                </c:pt>
                <c:pt idx="7199">
                  <c:v>0.719999999999937</c:v>
                </c:pt>
                <c:pt idx="7200">
                  <c:v>0.720099999999937</c:v>
                </c:pt>
                <c:pt idx="7201">
                  <c:v>0.720199999999937</c:v>
                </c:pt>
                <c:pt idx="7202">
                  <c:v>0.720299999999937</c:v>
                </c:pt>
                <c:pt idx="7203">
                  <c:v>0.720399999999937</c:v>
                </c:pt>
                <c:pt idx="7204">
                  <c:v>0.720499999999937</c:v>
                </c:pt>
                <c:pt idx="7205">
                  <c:v>0.720599999999937</c:v>
                </c:pt>
                <c:pt idx="7206">
                  <c:v>0.720699999999937</c:v>
                </c:pt>
                <c:pt idx="7207">
                  <c:v>0.720799999999937</c:v>
                </c:pt>
                <c:pt idx="7208">
                  <c:v>0.720899999999937</c:v>
                </c:pt>
                <c:pt idx="7209">
                  <c:v>0.720999999999937</c:v>
                </c:pt>
                <c:pt idx="7210">
                  <c:v>0.721099999999937</c:v>
                </c:pt>
                <c:pt idx="7211">
                  <c:v>0.721199999999937</c:v>
                </c:pt>
                <c:pt idx="7212">
                  <c:v>0.721299999999937</c:v>
                </c:pt>
                <c:pt idx="7213">
                  <c:v>0.721399999999937</c:v>
                </c:pt>
                <c:pt idx="7214">
                  <c:v>0.721499999999937</c:v>
                </c:pt>
                <c:pt idx="7215">
                  <c:v>0.721599999999937</c:v>
                </c:pt>
                <c:pt idx="7216">
                  <c:v>0.721699999999937</c:v>
                </c:pt>
                <c:pt idx="7217">
                  <c:v>0.721799999999937</c:v>
                </c:pt>
                <c:pt idx="7218">
                  <c:v>0.721899999999937</c:v>
                </c:pt>
                <c:pt idx="7219">
                  <c:v>0.721999999999937</c:v>
                </c:pt>
                <c:pt idx="7220">
                  <c:v>0.722099999999937</c:v>
                </c:pt>
                <c:pt idx="7221">
                  <c:v>0.722199999999937</c:v>
                </c:pt>
                <c:pt idx="7222">
                  <c:v>0.722299999999937</c:v>
                </c:pt>
                <c:pt idx="7223">
                  <c:v>0.722399999999937</c:v>
                </c:pt>
                <c:pt idx="7224">
                  <c:v>0.722499999999937</c:v>
                </c:pt>
                <c:pt idx="7225">
                  <c:v>0.722599999999937</c:v>
                </c:pt>
                <c:pt idx="7226">
                  <c:v>0.722699999999937</c:v>
                </c:pt>
                <c:pt idx="7227">
                  <c:v>0.722799999999937</c:v>
                </c:pt>
                <c:pt idx="7228">
                  <c:v>0.722899999999937</c:v>
                </c:pt>
                <c:pt idx="7229">
                  <c:v>0.722999999999937</c:v>
                </c:pt>
                <c:pt idx="7230">
                  <c:v>0.723099999999937</c:v>
                </c:pt>
                <c:pt idx="7231">
                  <c:v>0.723199999999937</c:v>
                </c:pt>
                <c:pt idx="7232">
                  <c:v>0.723299999999937</c:v>
                </c:pt>
                <c:pt idx="7233">
                  <c:v>0.723399999999937</c:v>
                </c:pt>
                <c:pt idx="7234">
                  <c:v>0.723499999999937</c:v>
                </c:pt>
                <c:pt idx="7235">
                  <c:v>0.723599999999937</c:v>
                </c:pt>
                <c:pt idx="7236">
                  <c:v>0.723699999999937</c:v>
                </c:pt>
                <c:pt idx="7237">
                  <c:v>0.723799999999937</c:v>
                </c:pt>
                <c:pt idx="7238">
                  <c:v>0.723899999999937</c:v>
                </c:pt>
                <c:pt idx="7239">
                  <c:v>0.723999999999937</c:v>
                </c:pt>
                <c:pt idx="7240">
                  <c:v>0.724099999999937</c:v>
                </c:pt>
                <c:pt idx="7241">
                  <c:v>0.724199999999936</c:v>
                </c:pt>
                <c:pt idx="7242">
                  <c:v>0.724299999999936</c:v>
                </c:pt>
                <c:pt idx="7243">
                  <c:v>0.724399999999936</c:v>
                </c:pt>
                <c:pt idx="7244">
                  <c:v>0.724499999999936</c:v>
                </c:pt>
                <c:pt idx="7245">
                  <c:v>0.724599999999936</c:v>
                </c:pt>
                <c:pt idx="7246">
                  <c:v>0.724699999999936</c:v>
                </c:pt>
                <c:pt idx="7247">
                  <c:v>0.724799999999936</c:v>
                </c:pt>
                <c:pt idx="7248">
                  <c:v>0.724899999999936</c:v>
                </c:pt>
                <c:pt idx="7249">
                  <c:v>0.724999999999936</c:v>
                </c:pt>
                <c:pt idx="7250">
                  <c:v>0.725099999999936</c:v>
                </c:pt>
                <c:pt idx="7251">
                  <c:v>0.725199999999936</c:v>
                </c:pt>
                <c:pt idx="7252">
                  <c:v>0.725299999999936</c:v>
                </c:pt>
                <c:pt idx="7253">
                  <c:v>0.725399999999936</c:v>
                </c:pt>
                <c:pt idx="7254">
                  <c:v>0.725499999999936</c:v>
                </c:pt>
                <c:pt idx="7255">
                  <c:v>0.725599999999936</c:v>
                </c:pt>
                <c:pt idx="7256">
                  <c:v>0.725699999999936</c:v>
                </c:pt>
                <c:pt idx="7257">
                  <c:v>0.725799999999936</c:v>
                </c:pt>
                <c:pt idx="7258">
                  <c:v>0.725899999999936</c:v>
                </c:pt>
                <c:pt idx="7259">
                  <c:v>0.725999999999936</c:v>
                </c:pt>
                <c:pt idx="7260">
                  <c:v>0.726099999999936</c:v>
                </c:pt>
                <c:pt idx="7261">
                  <c:v>0.726199999999936</c:v>
                </c:pt>
                <c:pt idx="7262">
                  <c:v>0.726299999999936</c:v>
                </c:pt>
                <c:pt idx="7263">
                  <c:v>0.726399999999936</c:v>
                </c:pt>
                <c:pt idx="7264">
                  <c:v>0.726499999999936</c:v>
                </c:pt>
                <c:pt idx="7265">
                  <c:v>0.726599999999936</c:v>
                </c:pt>
                <c:pt idx="7266">
                  <c:v>0.726699999999936</c:v>
                </c:pt>
                <c:pt idx="7267">
                  <c:v>0.726799999999936</c:v>
                </c:pt>
                <c:pt idx="7268">
                  <c:v>0.726899999999936</c:v>
                </c:pt>
                <c:pt idx="7269">
                  <c:v>0.726999999999936</c:v>
                </c:pt>
                <c:pt idx="7270">
                  <c:v>0.727099999999936</c:v>
                </c:pt>
                <c:pt idx="7271">
                  <c:v>0.727199999999936</c:v>
                </c:pt>
                <c:pt idx="7272">
                  <c:v>0.727299999999936</c:v>
                </c:pt>
                <c:pt idx="7273">
                  <c:v>0.727399999999936</c:v>
                </c:pt>
                <c:pt idx="7274">
                  <c:v>0.727499999999936</c:v>
                </c:pt>
                <c:pt idx="7275">
                  <c:v>0.727599999999936</c:v>
                </c:pt>
                <c:pt idx="7276">
                  <c:v>0.727699999999936</c:v>
                </c:pt>
                <c:pt idx="7277">
                  <c:v>0.727799999999936</c:v>
                </c:pt>
                <c:pt idx="7278">
                  <c:v>0.727899999999936</c:v>
                </c:pt>
                <c:pt idx="7279">
                  <c:v>0.727999999999936</c:v>
                </c:pt>
                <c:pt idx="7280">
                  <c:v>0.728099999999936</c:v>
                </c:pt>
                <c:pt idx="7281">
                  <c:v>0.728199999999936</c:v>
                </c:pt>
                <c:pt idx="7282">
                  <c:v>0.728299999999936</c:v>
                </c:pt>
                <c:pt idx="7283">
                  <c:v>0.728399999999936</c:v>
                </c:pt>
                <c:pt idx="7284">
                  <c:v>0.728499999999936</c:v>
                </c:pt>
                <c:pt idx="7285">
                  <c:v>0.728599999999936</c:v>
                </c:pt>
                <c:pt idx="7286">
                  <c:v>0.728699999999936</c:v>
                </c:pt>
                <c:pt idx="7287">
                  <c:v>0.728799999999936</c:v>
                </c:pt>
                <c:pt idx="7288">
                  <c:v>0.728899999999936</c:v>
                </c:pt>
                <c:pt idx="7289">
                  <c:v>0.728999999999936</c:v>
                </c:pt>
                <c:pt idx="7290">
                  <c:v>0.729099999999936</c:v>
                </c:pt>
                <c:pt idx="7291">
                  <c:v>0.729199999999936</c:v>
                </c:pt>
                <c:pt idx="7292">
                  <c:v>0.729299999999936</c:v>
                </c:pt>
                <c:pt idx="7293">
                  <c:v>0.729399999999936</c:v>
                </c:pt>
                <c:pt idx="7294">
                  <c:v>0.729499999999936</c:v>
                </c:pt>
                <c:pt idx="7295">
                  <c:v>0.729599999999936</c:v>
                </c:pt>
                <c:pt idx="7296">
                  <c:v>0.729699999999936</c:v>
                </c:pt>
                <c:pt idx="7297">
                  <c:v>0.729799999999936</c:v>
                </c:pt>
                <c:pt idx="7298">
                  <c:v>0.729899999999936</c:v>
                </c:pt>
                <c:pt idx="7299">
                  <c:v>0.729999999999936</c:v>
                </c:pt>
                <c:pt idx="7300">
                  <c:v>0.730099999999936</c:v>
                </c:pt>
                <c:pt idx="7301">
                  <c:v>0.730199999999936</c:v>
                </c:pt>
                <c:pt idx="7302">
                  <c:v>0.730299999999936</c:v>
                </c:pt>
                <c:pt idx="7303">
                  <c:v>0.730399999999936</c:v>
                </c:pt>
                <c:pt idx="7304">
                  <c:v>0.730499999999936</c:v>
                </c:pt>
                <c:pt idx="7305">
                  <c:v>0.730599999999936</c:v>
                </c:pt>
                <c:pt idx="7306">
                  <c:v>0.730699999999936</c:v>
                </c:pt>
                <c:pt idx="7307">
                  <c:v>0.730799999999936</c:v>
                </c:pt>
                <c:pt idx="7308">
                  <c:v>0.730899999999936</c:v>
                </c:pt>
                <c:pt idx="7309">
                  <c:v>0.730999999999936</c:v>
                </c:pt>
                <c:pt idx="7310">
                  <c:v>0.731099999999936</c:v>
                </c:pt>
                <c:pt idx="7311">
                  <c:v>0.731199999999936</c:v>
                </c:pt>
                <c:pt idx="7312">
                  <c:v>0.731299999999936</c:v>
                </c:pt>
                <c:pt idx="7313">
                  <c:v>0.731399999999936</c:v>
                </c:pt>
                <c:pt idx="7314">
                  <c:v>0.731499999999936</c:v>
                </c:pt>
                <c:pt idx="7315">
                  <c:v>0.731599999999936</c:v>
                </c:pt>
                <c:pt idx="7316">
                  <c:v>0.731699999999936</c:v>
                </c:pt>
                <c:pt idx="7317">
                  <c:v>0.731799999999936</c:v>
                </c:pt>
                <c:pt idx="7318">
                  <c:v>0.731899999999936</c:v>
                </c:pt>
                <c:pt idx="7319">
                  <c:v>0.731999999999936</c:v>
                </c:pt>
                <c:pt idx="7320">
                  <c:v>0.732099999999936</c:v>
                </c:pt>
                <c:pt idx="7321">
                  <c:v>0.732199999999936</c:v>
                </c:pt>
                <c:pt idx="7322">
                  <c:v>0.732299999999936</c:v>
                </c:pt>
                <c:pt idx="7323">
                  <c:v>0.732399999999936</c:v>
                </c:pt>
                <c:pt idx="7324">
                  <c:v>0.732499999999936</c:v>
                </c:pt>
                <c:pt idx="7325">
                  <c:v>0.732599999999936</c:v>
                </c:pt>
                <c:pt idx="7326">
                  <c:v>0.732699999999936</c:v>
                </c:pt>
                <c:pt idx="7327">
                  <c:v>0.732799999999936</c:v>
                </c:pt>
                <c:pt idx="7328">
                  <c:v>0.732899999999936</c:v>
                </c:pt>
                <c:pt idx="7329">
                  <c:v>0.732999999999936</c:v>
                </c:pt>
                <c:pt idx="7330">
                  <c:v>0.733099999999936</c:v>
                </c:pt>
                <c:pt idx="7331">
                  <c:v>0.733199999999935</c:v>
                </c:pt>
                <c:pt idx="7332">
                  <c:v>0.733299999999935</c:v>
                </c:pt>
                <c:pt idx="7333">
                  <c:v>0.733399999999935</c:v>
                </c:pt>
                <c:pt idx="7334">
                  <c:v>0.733499999999935</c:v>
                </c:pt>
                <c:pt idx="7335">
                  <c:v>0.733599999999935</c:v>
                </c:pt>
                <c:pt idx="7336">
                  <c:v>0.733699999999935</c:v>
                </c:pt>
                <c:pt idx="7337">
                  <c:v>0.733799999999935</c:v>
                </c:pt>
                <c:pt idx="7338">
                  <c:v>0.733899999999935</c:v>
                </c:pt>
                <c:pt idx="7339">
                  <c:v>0.733999999999935</c:v>
                </c:pt>
                <c:pt idx="7340">
                  <c:v>0.734099999999935</c:v>
                </c:pt>
                <c:pt idx="7341">
                  <c:v>0.734199999999935</c:v>
                </c:pt>
                <c:pt idx="7342">
                  <c:v>0.734299999999935</c:v>
                </c:pt>
                <c:pt idx="7343">
                  <c:v>0.734399999999935</c:v>
                </c:pt>
                <c:pt idx="7344">
                  <c:v>0.734499999999935</c:v>
                </c:pt>
                <c:pt idx="7345">
                  <c:v>0.734599999999935</c:v>
                </c:pt>
                <c:pt idx="7346">
                  <c:v>0.734699999999935</c:v>
                </c:pt>
                <c:pt idx="7347">
                  <c:v>0.734799999999935</c:v>
                </c:pt>
                <c:pt idx="7348">
                  <c:v>0.734899999999935</c:v>
                </c:pt>
                <c:pt idx="7349">
                  <c:v>0.734999999999935</c:v>
                </c:pt>
                <c:pt idx="7350">
                  <c:v>0.735099999999935</c:v>
                </c:pt>
                <c:pt idx="7351">
                  <c:v>0.735199999999935</c:v>
                </c:pt>
                <c:pt idx="7352">
                  <c:v>0.735299999999935</c:v>
                </c:pt>
                <c:pt idx="7353">
                  <c:v>0.735399999999935</c:v>
                </c:pt>
                <c:pt idx="7354">
                  <c:v>0.735499999999935</c:v>
                </c:pt>
                <c:pt idx="7355">
                  <c:v>0.735599999999935</c:v>
                </c:pt>
                <c:pt idx="7356">
                  <c:v>0.735699999999935</c:v>
                </c:pt>
                <c:pt idx="7357">
                  <c:v>0.735799999999935</c:v>
                </c:pt>
                <c:pt idx="7358">
                  <c:v>0.735899999999935</c:v>
                </c:pt>
                <c:pt idx="7359">
                  <c:v>0.735999999999935</c:v>
                </c:pt>
                <c:pt idx="7360">
                  <c:v>0.736099999999935</c:v>
                </c:pt>
                <c:pt idx="7361">
                  <c:v>0.736199999999935</c:v>
                </c:pt>
                <c:pt idx="7362">
                  <c:v>0.736299999999935</c:v>
                </c:pt>
                <c:pt idx="7363">
                  <c:v>0.736399999999935</c:v>
                </c:pt>
                <c:pt idx="7364">
                  <c:v>0.736499999999935</c:v>
                </c:pt>
                <c:pt idx="7365">
                  <c:v>0.736599999999935</c:v>
                </c:pt>
                <c:pt idx="7366">
                  <c:v>0.736699999999935</c:v>
                </c:pt>
                <c:pt idx="7367">
                  <c:v>0.736799999999935</c:v>
                </c:pt>
                <c:pt idx="7368">
                  <c:v>0.736899999999935</c:v>
                </c:pt>
                <c:pt idx="7369">
                  <c:v>0.736999999999935</c:v>
                </c:pt>
                <c:pt idx="7370">
                  <c:v>0.737099999999935</c:v>
                </c:pt>
                <c:pt idx="7371">
                  <c:v>0.737199999999935</c:v>
                </c:pt>
                <c:pt idx="7372">
                  <c:v>0.737299999999935</c:v>
                </c:pt>
                <c:pt idx="7373">
                  <c:v>0.737399999999935</c:v>
                </c:pt>
                <c:pt idx="7374">
                  <c:v>0.737499999999935</c:v>
                </c:pt>
                <c:pt idx="7375">
                  <c:v>0.737599999999935</c:v>
                </c:pt>
                <c:pt idx="7376">
                  <c:v>0.737699999999935</c:v>
                </c:pt>
                <c:pt idx="7377">
                  <c:v>0.737799999999935</c:v>
                </c:pt>
                <c:pt idx="7378">
                  <c:v>0.737899999999935</c:v>
                </c:pt>
                <c:pt idx="7379">
                  <c:v>0.737999999999935</c:v>
                </c:pt>
                <c:pt idx="7380">
                  <c:v>0.738099999999935</c:v>
                </c:pt>
                <c:pt idx="7381">
                  <c:v>0.738199999999935</c:v>
                </c:pt>
                <c:pt idx="7382">
                  <c:v>0.738299999999935</c:v>
                </c:pt>
                <c:pt idx="7383">
                  <c:v>0.738399999999935</c:v>
                </c:pt>
                <c:pt idx="7384">
                  <c:v>0.738499999999935</c:v>
                </c:pt>
                <c:pt idx="7385">
                  <c:v>0.738599999999935</c:v>
                </c:pt>
                <c:pt idx="7386">
                  <c:v>0.738699999999935</c:v>
                </c:pt>
                <c:pt idx="7387">
                  <c:v>0.738799999999935</c:v>
                </c:pt>
                <c:pt idx="7388">
                  <c:v>0.738899999999935</c:v>
                </c:pt>
                <c:pt idx="7389">
                  <c:v>0.738999999999935</c:v>
                </c:pt>
                <c:pt idx="7390">
                  <c:v>0.739099999999935</c:v>
                </c:pt>
                <c:pt idx="7391">
                  <c:v>0.739199999999935</c:v>
                </c:pt>
                <c:pt idx="7392">
                  <c:v>0.739299999999935</c:v>
                </c:pt>
                <c:pt idx="7393">
                  <c:v>0.739399999999935</c:v>
                </c:pt>
                <c:pt idx="7394">
                  <c:v>0.739499999999935</c:v>
                </c:pt>
                <c:pt idx="7395">
                  <c:v>0.739599999999935</c:v>
                </c:pt>
                <c:pt idx="7396">
                  <c:v>0.739699999999935</c:v>
                </c:pt>
                <c:pt idx="7397">
                  <c:v>0.739799999999935</c:v>
                </c:pt>
                <c:pt idx="7398">
                  <c:v>0.739899999999935</c:v>
                </c:pt>
                <c:pt idx="7399">
                  <c:v>0.739999999999935</c:v>
                </c:pt>
                <c:pt idx="7400">
                  <c:v>0.740099999999935</c:v>
                </c:pt>
                <c:pt idx="7401">
                  <c:v>0.740199999999935</c:v>
                </c:pt>
                <c:pt idx="7402">
                  <c:v>0.740299999999935</c:v>
                </c:pt>
                <c:pt idx="7403">
                  <c:v>0.740399999999935</c:v>
                </c:pt>
                <c:pt idx="7404">
                  <c:v>0.740499999999935</c:v>
                </c:pt>
                <c:pt idx="7405">
                  <c:v>0.740599999999935</c:v>
                </c:pt>
                <c:pt idx="7406">
                  <c:v>0.740699999999935</c:v>
                </c:pt>
                <c:pt idx="7407">
                  <c:v>0.740799999999935</c:v>
                </c:pt>
                <c:pt idx="7408">
                  <c:v>0.740899999999935</c:v>
                </c:pt>
                <c:pt idx="7409">
                  <c:v>0.740999999999935</c:v>
                </c:pt>
                <c:pt idx="7410">
                  <c:v>0.741099999999935</c:v>
                </c:pt>
                <c:pt idx="7411">
                  <c:v>0.741199999999935</c:v>
                </c:pt>
                <c:pt idx="7412">
                  <c:v>0.741299999999935</c:v>
                </c:pt>
                <c:pt idx="7413">
                  <c:v>0.741399999999935</c:v>
                </c:pt>
                <c:pt idx="7414">
                  <c:v>0.741499999999935</c:v>
                </c:pt>
                <c:pt idx="7415">
                  <c:v>0.741599999999935</c:v>
                </c:pt>
                <c:pt idx="7416">
                  <c:v>0.741699999999935</c:v>
                </c:pt>
                <c:pt idx="7417">
                  <c:v>0.741799999999935</c:v>
                </c:pt>
                <c:pt idx="7418">
                  <c:v>0.741899999999935</c:v>
                </c:pt>
                <c:pt idx="7419">
                  <c:v>0.741999999999935</c:v>
                </c:pt>
                <c:pt idx="7420">
                  <c:v>0.742099999999935</c:v>
                </c:pt>
                <c:pt idx="7421">
                  <c:v>0.742199999999935</c:v>
                </c:pt>
                <c:pt idx="7422">
                  <c:v>0.742299999999934</c:v>
                </c:pt>
                <c:pt idx="7423">
                  <c:v>0.742399999999934</c:v>
                </c:pt>
                <c:pt idx="7424">
                  <c:v>0.742499999999934</c:v>
                </c:pt>
                <c:pt idx="7425">
                  <c:v>0.742599999999934</c:v>
                </c:pt>
                <c:pt idx="7426">
                  <c:v>0.742699999999934</c:v>
                </c:pt>
                <c:pt idx="7427">
                  <c:v>0.742799999999934</c:v>
                </c:pt>
                <c:pt idx="7428">
                  <c:v>0.742899999999934</c:v>
                </c:pt>
                <c:pt idx="7429">
                  <c:v>0.742999999999934</c:v>
                </c:pt>
                <c:pt idx="7430">
                  <c:v>0.743099999999934</c:v>
                </c:pt>
                <c:pt idx="7431">
                  <c:v>0.743199999999934</c:v>
                </c:pt>
                <c:pt idx="7432">
                  <c:v>0.743299999999934</c:v>
                </c:pt>
                <c:pt idx="7433">
                  <c:v>0.743399999999934</c:v>
                </c:pt>
                <c:pt idx="7434">
                  <c:v>0.743499999999934</c:v>
                </c:pt>
                <c:pt idx="7435">
                  <c:v>0.743599999999934</c:v>
                </c:pt>
                <c:pt idx="7436">
                  <c:v>0.743699999999934</c:v>
                </c:pt>
                <c:pt idx="7437">
                  <c:v>0.743799999999934</c:v>
                </c:pt>
                <c:pt idx="7438">
                  <c:v>0.743899999999934</c:v>
                </c:pt>
                <c:pt idx="7439">
                  <c:v>0.743999999999934</c:v>
                </c:pt>
                <c:pt idx="7440">
                  <c:v>0.744099999999934</c:v>
                </c:pt>
                <c:pt idx="7441">
                  <c:v>0.744199999999934</c:v>
                </c:pt>
                <c:pt idx="7442">
                  <c:v>0.744299999999934</c:v>
                </c:pt>
                <c:pt idx="7443">
                  <c:v>0.744399999999934</c:v>
                </c:pt>
                <c:pt idx="7444">
                  <c:v>0.744499999999934</c:v>
                </c:pt>
                <c:pt idx="7445">
                  <c:v>0.744599999999934</c:v>
                </c:pt>
                <c:pt idx="7446">
                  <c:v>0.744699999999934</c:v>
                </c:pt>
                <c:pt idx="7447">
                  <c:v>0.744799999999934</c:v>
                </c:pt>
                <c:pt idx="7448">
                  <c:v>0.744899999999934</c:v>
                </c:pt>
                <c:pt idx="7449">
                  <c:v>0.744999999999934</c:v>
                </c:pt>
                <c:pt idx="7450">
                  <c:v>0.745099999999934</c:v>
                </c:pt>
                <c:pt idx="7451">
                  <c:v>0.745199999999934</c:v>
                </c:pt>
                <c:pt idx="7452">
                  <c:v>0.745299999999934</c:v>
                </c:pt>
                <c:pt idx="7453">
                  <c:v>0.745399999999934</c:v>
                </c:pt>
                <c:pt idx="7454">
                  <c:v>0.745499999999934</c:v>
                </c:pt>
                <c:pt idx="7455">
                  <c:v>0.745599999999934</c:v>
                </c:pt>
                <c:pt idx="7456">
                  <c:v>0.745699999999934</c:v>
                </c:pt>
                <c:pt idx="7457">
                  <c:v>0.745799999999934</c:v>
                </c:pt>
                <c:pt idx="7458">
                  <c:v>0.745899999999934</c:v>
                </c:pt>
                <c:pt idx="7459">
                  <c:v>0.745999999999934</c:v>
                </c:pt>
                <c:pt idx="7460">
                  <c:v>0.746099999999934</c:v>
                </c:pt>
                <c:pt idx="7461">
                  <c:v>0.746199999999934</c:v>
                </c:pt>
                <c:pt idx="7462">
                  <c:v>0.746299999999934</c:v>
                </c:pt>
                <c:pt idx="7463">
                  <c:v>0.746399999999934</c:v>
                </c:pt>
                <c:pt idx="7464">
                  <c:v>0.746499999999934</c:v>
                </c:pt>
                <c:pt idx="7465">
                  <c:v>0.746599999999934</c:v>
                </c:pt>
                <c:pt idx="7466">
                  <c:v>0.746699999999934</c:v>
                </c:pt>
                <c:pt idx="7467">
                  <c:v>0.746799999999934</c:v>
                </c:pt>
                <c:pt idx="7468">
                  <c:v>0.746899999999934</c:v>
                </c:pt>
                <c:pt idx="7469">
                  <c:v>0.746999999999934</c:v>
                </c:pt>
                <c:pt idx="7470">
                  <c:v>0.747099999999934</c:v>
                </c:pt>
                <c:pt idx="7471">
                  <c:v>0.747199999999934</c:v>
                </c:pt>
                <c:pt idx="7472">
                  <c:v>0.747299999999934</c:v>
                </c:pt>
                <c:pt idx="7473">
                  <c:v>0.747399999999934</c:v>
                </c:pt>
                <c:pt idx="7474">
                  <c:v>0.747499999999934</c:v>
                </c:pt>
                <c:pt idx="7475">
                  <c:v>0.747599999999934</c:v>
                </c:pt>
                <c:pt idx="7476">
                  <c:v>0.747699999999934</c:v>
                </c:pt>
                <c:pt idx="7477">
                  <c:v>0.747799999999934</c:v>
                </c:pt>
                <c:pt idx="7478">
                  <c:v>0.747899999999934</c:v>
                </c:pt>
                <c:pt idx="7479">
                  <c:v>0.747999999999934</c:v>
                </c:pt>
                <c:pt idx="7480">
                  <c:v>0.748099999999934</c:v>
                </c:pt>
                <c:pt idx="7481">
                  <c:v>0.748199999999934</c:v>
                </c:pt>
                <c:pt idx="7482">
                  <c:v>0.748299999999934</c:v>
                </c:pt>
                <c:pt idx="7483">
                  <c:v>0.748399999999934</c:v>
                </c:pt>
                <c:pt idx="7484">
                  <c:v>0.748499999999934</c:v>
                </c:pt>
                <c:pt idx="7485">
                  <c:v>0.748599999999934</c:v>
                </c:pt>
                <c:pt idx="7486">
                  <c:v>0.748699999999934</c:v>
                </c:pt>
                <c:pt idx="7487">
                  <c:v>0.748799999999934</c:v>
                </c:pt>
                <c:pt idx="7488">
                  <c:v>0.748899999999934</c:v>
                </c:pt>
                <c:pt idx="7489">
                  <c:v>0.748999999999934</c:v>
                </c:pt>
                <c:pt idx="7490">
                  <c:v>0.749099999999934</c:v>
                </c:pt>
                <c:pt idx="7491">
                  <c:v>0.749199999999934</c:v>
                </c:pt>
                <c:pt idx="7492">
                  <c:v>0.749299999999934</c:v>
                </c:pt>
                <c:pt idx="7493">
                  <c:v>0.749399999999934</c:v>
                </c:pt>
                <c:pt idx="7494">
                  <c:v>0.749499999999934</c:v>
                </c:pt>
                <c:pt idx="7495">
                  <c:v>0.749599999999934</c:v>
                </c:pt>
                <c:pt idx="7496">
                  <c:v>0.749699999999934</c:v>
                </c:pt>
                <c:pt idx="7497">
                  <c:v>0.749799999999934</c:v>
                </c:pt>
                <c:pt idx="7498">
                  <c:v>0.749899999999934</c:v>
                </c:pt>
                <c:pt idx="7499">
                  <c:v>0.749999999999934</c:v>
                </c:pt>
                <c:pt idx="7500">
                  <c:v>0.750099999999934</c:v>
                </c:pt>
                <c:pt idx="7501">
                  <c:v>0.750199999999934</c:v>
                </c:pt>
                <c:pt idx="7502">
                  <c:v>0.750299999999934</c:v>
                </c:pt>
                <c:pt idx="7503">
                  <c:v>0.750399999999934</c:v>
                </c:pt>
                <c:pt idx="7504">
                  <c:v>0.750499999999934</c:v>
                </c:pt>
                <c:pt idx="7505">
                  <c:v>0.750599999999934</c:v>
                </c:pt>
                <c:pt idx="7506">
                  <c:v>0.750699999999934</c:v>
                </c:pt>
                <c:pt idx="7507">
                  <c:v>0.750799999999934</c:v>
                </c:pt>
                <c:pt idx="7508">
                  <c:v>0.750899999999934</c:v>
                </c:pt>
                <c:pt idx="7509">
                  <c:v>0.750999999999934</c:v>
                </c:pt>
                <c:pt idx="7510">
                  <c:v>0.751099999999934</c:v>
                </c:pt>
                <c:pt idx="7511">
                  <c:v>0.751199999999934</c:v>
                </c:pt>
                <c:pt idx="7512">
                  <c:v>0.751299999999933</c:v>
                </c:pt>
                <c:pt idx="7513">
                  <c:v>0.751399999999933</c:v>
                </c:pt>
                <c:pt idx="7514">
                  <c:v>0.751499999999933</c:v>
                </c:pt>
                <c:pt idx="7515">
                  <c:v>0.751599999999933</c:v>
                </c:pt>
                <c:pt idx="7516">
                  <c:v>0.751699999999933</c:v>
                </c:pt>
                <c:pt idx="7517">
                  <c:v>0.751799999999933</c:v>
                </c:pt>
                <c:pt idx="7518">
                  <c:v>0.751899999999933</c:v>
                </c:pt>
                <c:pt idx="7519">
                  <c:v>0.751999999999933</c:v>
                </c:pt>
                <c:pt idx="7520">
                  <c:v>0.752099999999933</c:v>
                </c:pt>
                <c:pt idx="7521">
                  <c:v>0.752199999999933</c:v>
                </c:pt>
                <c:pt idx="7522">
                  <c:v>0.752299999999933</c:v>
                </c:pt>
                <c:pt idx="7523">
                  <c:v>0.752399999999933</c:v>
                </c:pt>
                <c:pt idx="7524">
                  <c:v>0.752499999999933</c:v>
                </c:pt>
                <c:pt idx="7525">
                  <c:v>0.752599999999933</c:v>
                </c:pt>
                <c:pt idx="7526">
                  <c:v>0.752699999999933</c:v>
                </c:pt>
                <c:pt idx="7527">
                  <c:v>0.752799999999933</c:v>
                </c:pt>
                <c:pt idx="7528">
                  <c:v>0.752899999999933</c:v>
                </c:pt>
                <c:pt idx="7529">
                  <c:v>0.752999999999933</c:v>
                </c:pt>
                <c:pt idx="7530">
                  <c:v>0.753099999999933</c:v>
                </c:pt>
                <c:pt idx="7531">
                  <c:v>0.753199999999933</c:v>
                </c:pt>
                <c:pt idx="7532">
                  <c:v>0.753299999999933</c:v>
                </c:pt>
                <c:pt idx="7533">
                  <c:v>0.753399999999933</c:v>
                </c:pt>
                <c:pt idx="7534">
                  <c:v>0.753499999999933</c:v>
                </c:pt>
                <c:pt idx="7535">
                  <c:v>0.753599999999933</c:v>
                </c:pt>
                <c:pt idx="7536">
                  <c:v>0.753699999999933</c:v>
                </c:pt>
                <c:pt idx="7537">
                  <c:v>0.753799999999933</c:v>
                </c:pt>
                <c:pt idx="7538">
                  <c:v>0.753899999999933</c:v>
                </c:pt>
                <c:pt idx="7539">
                  <c:v>0.753999999999933</c:v>
                </c:pt>
                <c:pt idx="7540">
                  <c:v>0.754099999999933</c:v>
                </c:pt>
                <c:pt idx="7541">
                  <c:v>0.754199999999933</c:v>
                </c:pt>
                <c:pt idx="7542">
                  <c:v>0.754299999999933</c:v>
                </c:pt>
                <c:pt idx="7543">
                  <c:v>0.754399999999933</c:v>
                </c:pt>
                <c:pt idx="7544">
                  <c:v>0.754499999999933</c:v>
                </c:pt>
                <c:pt idx="7545">
                  <c:v>0.754599999999933</c:v>
                </c:pt>
                <c:pt idx="7546">
                  <c:v>0.754699999999933</c:v>
                </c:pt>
                <c:pt idx="7547">
                  <c:v>0.754799999999933</c:v>
                </c:pt>
                <c:pt idx="7548">
                  <c:v>0.754899999999933</c:v>
                </c:pt>
                <c:pt idx="7549">
                  <c:v>0.754999999999933</c:v>
                </c:pt>
                <c:pt idx="7550">
                  <c:v>0.755099999999933</c:v>
                </c:pt>
                <c:pt idx="7551">
                  <c:v>0.755199999999933</c:v>
                </c:pt>
                <c:pt idx="7552">
                  <c:v>0.755299999999933</c:v>
                </c:pt>
                <c:pt idx="7553">
                  <c:v>0.755399999999933</c:v>
                </c:pt>
                <c:pt idx="7554">
                  <c:v>0.755499999999933</c:v>
                </c:pt>
                <c:pt idx="7555">
                  <c:v>0.755599999999933</c:v>
                </c:pt>
                <c:pt idx="7556">
                  <c:v>0.755699999999933</c:v>
                </c:pt>
                <c:pt idx="7557">
                  <c:v>0.755799999999933</c:v>
                </c:pt>
                <c:pt idx="7558">
                  <c:v>0.755899999999933</c:v>
                </c:pt>
                <c:pt idx="7559">
                  <c:v>0.755999999999933</c:v>
                </c:pt>
                <c:pt idx="7560">
                  <c:v>0.756099999999933</c:v>
                </c:pt>
                <c:pt idx="7561">
                  <c:v>0.756199999999933</c:v>
                </c:pt>
                <c:pt idx="7562">
                  <c:v>0.756299999999933</c:v>
                </c:pt>
                <c:pt idx="7563">
                  <c:v>0.756399999999933</c:v>
                </c:pt>
                <c:pt idx="7564">
                  <c:v>0.756499999999933</c:v>
                </c:pt>
                <c:pt idx="7565">
                  <c:v>0.756599999999933</c:v>
                </c:pt>
                <c:pt idx="7566">
                  <c:v>0.756699999999933</c:v>
                </c:pt>
                <c:pt idx="7567">
                  <c:v>0.756799999999933</c:v>
                </c:pt>
                <c:pt idx="7568">
                  <c:v>0.756899999999933</c:v>
                </c:pt>
                <c:pt idx="7569">
                  <c:v>0.756999999999933</c:v>
                </c:pt>
                <c:pt idx="7570">
                  <c:v>0.757099999999933</c:v>
                </c:pt>
                <c:pt idx="7571">
                  <c:v>0.757199999999933</c:v>
                </c:pt>
                <c:pt idx="7572">
                  <c:v>0.757299999999933</c:v>
                </c:pt>
                <c:pt idx="7573">
                  <c:v>0.757399999999933</c:v>
                </c:pt>
                <c:pt idx="7574">
                  <c:v>0.757499999999933</c:v>
                </c:pt>
                <c:pt idx="7575">
                  <c:v>0.757599999999933</c:v>
                </c:pt>
                <c:pt idx="7576">
                  <c:v>0.757699999999933</c:v>
                </c:pt>
                <c:pt idx="7577">
                  <c:v>0.757799999999933</c:v>
                </c:pt>
                <c:pt idx="7578">
                  <c:v>0.757899999999933</c:v>
                </c:pt>
                <c:pt idx="7579">
                  <c:v>0.757999999999933</c:v>
                </c:pt>
                <c:pt idx="7580">
                  <c:v>0.758099999999933</c:v>
                </c:pt>
                <c:pt idx="7581">
                  <c:v>0.758199999999933</c:v>
                </c:pt>
                <c:pt idx="7582">
                  <c:v>0.758299999999933</c:v>
                </c:pt>
                <c:pt idx="7583">
                  <c:v>0.758399999999933</c:v>
                </c:pt>
                <c:pt idx="7584">
                  <c:v>0.758499999999933</c:v>
                </c:pt>
                <c:pt idx="7585">
                  <c:v>0.758599999999933</c:v>
                </c:pt>
                <c:pt idx="7586">
                  <c:v>0.758699999999933</c:v>
                </c:pt>
                <c:pt idx="7587">
                  <c:v>0.758799999999933</c:v>
                </c:pt>
                <c:pt idx="7588">
                  <c:v>0.758899999999933</c:v>
                </c:pt>
                <c:pt idx="7589">
                  <c:v>0.758999999999933</c:v>
                </c:pt>
                <c:pt idx="7590">
                  <c:v>0.759099999999933</c:v>
                </c:pt>
                <c:pt idx="7591">
                  <c:v>0.759199999999933</c:v>
                </c:pt>
                <c:pt idx="7592">
                  <c:v>0.759299999999933</c:v>
                </c:pt>
                <c:pt idx="7593">
                  <c:v>0.759399999999933</c:v>
                </c:pt>
                <c:pt idx="7594">
                  <c:v>0.759499999999933</c:v>
                </c:pt>
                <c:pt idx="7595">
                  <c:v>0.759599999999933</c:v>
                </c:pt>
                <c:pt idx="7596">
                  <c:v>0.759699999999933</c:v>
                </c:pt>
                <c:pt idx="7597">
                  <c:v>0.759799999999933</c:v>
                </c:pt>
                <c:pt idx="7598">
                  <c:v>0.759899999999933</c:v>
                </c:pt>
                <c:pt idx="7599">
                  <c:v>0.759999999999933</c:v>
                </c:pt>
                <c:pt idx="7600">
                  <c:v>0.760099999999933</c:v>
                </c:pt>
                <c:pt idx="7601">
                  <c:v>0.760199999999933</c:v>
                </c:pt>
                <c:pt idx="7602">
                  <c:v>0.760299999999933</c:v>
                </c:pt>
                <c:pt idx="7603">
                  <c:v>0.760399999999932</c:v>
                </c:pt>
                <c:pt idx="7604">
                  <c:v>0.760499999999932</c:v>
                </c:pt>
                <c:pt idx="7605">
                  <c:v>0.760599999999932</c:v>
                </c:pt>
                <c:pt idx="7606">
                  <c:v>0.760699999999932</c:v>
                </c:pt>
                <c:pt idx="7607">
                  <c:v>0.760799999999932</c:v>
                </c:pt>
                <c:pt idx="7608">
                  <c:v>0.760899999999932</c:v>
                </c:pt>
                <c:pt idx="7609">
                  <c:v>0.760999999999932</c:v>
                </c:pt>
                <c:pt idx="7610">
                  <c:v>0.761099999999932</c:v>
                </c:pt>
                <c:pt idx="7611">
                  <c:v>0.761199999999932</c:v>
                </c:pt>
                <c:pt idx="7612">
                  <c:v>0.761299999999932</c:v>
                </c:pt>
                <c:pt idx="7613">
                  <c:v>0.761399999999932</c:v>
                </c:pt>
                <c:pt idx="7614">
                  <c:v>0.761499999999932</c:v>
                </c:pt>
                <c:pt idx="7615">
                  <c:v>0.761599999999932</c:v>
                </c:pt>
                <c:pt idx="7616">
                  <c:v>0.761699999999932</c:v>
                </c:pt>
                <c:pt idx="7617">
                  <c:v>0.761799999999932</c:v>
                </c:pt>
                <c:pt idx="7618">
                  <c:v>0.761899999999932</c:v>
                </c:pt>
                <c:pt idx="7619">
                  <c:v>0.761999999999932</c:v>
                </c:pt>
                <c:pt idx="7620">
                  <c:v>0.762099999999932</c:v>
                </c:pt>
                <c:pt idx="7621">
                  <c:v>0.762199999999932</c:v>
                </c:pt>
                <c:pt idx="7622">
                  <c:v>0.762299999999932</c:v>
                </c:pt>
                <c:pt idx="7623">
                  <c:v>0.762399999999932</c:v>
                </c:pt>
                <c:pt idx="7624">
                  <c:v>0.762499999999932</c:v>
                </c:pt>
                <c:pt idx="7625">
                  <c:v>0.762599999999932</c:v>
                </c:pt>
                <c:pt idx="7626">
                  <c:v>0.762699999999932</c:v>
                </c:pt>
                <c:pt idx="7627">
                  <c:v>0.762799999999932</c:v>
                </c:pt>
                <c:pt idx="7628">
                  <c:v>0.762899999999932</c:v>
                </c:pt>
                <c:pt idx="7629">
                  <c:v>0.762999999999932</c:v>
                </c:pt>
                <c:pt idx="7630">
                  <c:v>0.763099999999932</c:v>
                </c:pt>
                <c:pt idx="7631">
                  <c:v>0.763199999999932</c:v>
                </c:pt>
                <c:pt idx="7632">
                  <c:v>0.763299999999932</c:v>
                </c:pt>
                <c:pt idx="7633">
                  <c:v>0.763399999999932</c:v>
                </c:pt>
                <c:pt idx="7634">
                  <c:v>0.763499999999932</c:v>
                </c:pt>
                <c:pt idx="7635">
                  <c:v>0.763599999999932</c:v>
                </c:pt>
                <c:pt idx="7636">
                  <c:v>0.763699999999932</c:v>
                </c:pt>
                <c:pt idx="7637">
                  <c:v>0.763799999999932</c:v>
                </c:pt>
                <c:pt idx="7638">
                  <c:v>0.763899999999932</c:v>
                </c:pt>
                <c:pt idx="7639">
                  <c:v>0.763999999999932</c:v>
                </c:pt>
                <c:pt idx="7640">
                  <c:v>0.764099999999932</c:v>
                </c:pt>
                <c:pt idx="7641">
                  <c:v>0.764199999999932</c:v>
                </c:pt>
                <c:pt idx="7642">
                  <c:v>0.764299999999932</c:v>
                </c:pt>
                <c:pt idx="7643">
                  <c:v>0.764399999999932</c:v>
                </c:pt>
                <c:pt idx="7644">
                  <c:v>0.764499999999932</c:v>
                </c:pt>
                <c:pt idx="7645">
                  <c:v>0.764599999999932</c:v>
                </c:pt>
                <c:pt idx="7646">
                  <c:v>0.764699999999932</c:v>
                </c:pt>
                <c:pt idx="7647">
                  <c:v>0.764799999999932</c:v>
                </c:pt>
                <c:pt idx="7648">
                  <c:v>0.764899999999932</c:v>
                </c:pt>
                <c:pt idx="7649">
                  <c:v>0.764999999999932</c:v>
                </c:pt>
                <c:pt idx="7650">
                  <c:v>0.765099999999932</c:v>
                </c:pt>
                <c:pt idx="7651">
                  <c:v>0.765199999999932</c:v>
                </c:pt>
                <c:pt idx="7652">
                  <c:v>0.765299999999932</c:v>
                </c:pt>
                <c:pt idx="7653">
                  <c:v>0.765399999999932</c:v>
                </c:pt>
                <c:pt idx="7654">
                  <c:v>0.765499999999932</c:v>
                </c:pt>
                <c:pt idx="7655">
                  <c:v>0.765599999999932</c:v>
                </c:pt>
                <c:pt idx="7656">
                  <c:v>0.765699999999932</c:v>
                </c:pt>
                <c:pt idx="7657">
                  <c:v>0.765799999999932</c:v>
                </c:pt>
                <c:pt idx="7658">
                  <c:v>0.765899999999932</c:v>
                </c:pt>
                <c:pt idx="7659">
                  <c:v>0.765999999999932</c:v>
                </c:pt>
                <c:pt idx="7660">
                  <c:v>0.766099999999932</c:v>
                </c:pt>
                <c:pt idx="7661">
                  <c:v>0.766199999999932</c:v>
                </c:pt>
                <c:pt idx="7662">
                  <c:v>0.766299999999932</c:v>
                </c:pt>
                <c:pt idx="7663">
                  <c:v>0.766399999999932</c:v>
                </c:pt>
                <c:pt idx="7664">
                  <c:v>0.766499999999932</c:v>
                </c:pt>
                <c:pt idx="7665">
                  <c:v>0.766599999999932</c:v>
                </c:pt>
                <c:pt idx="7666">
                  <c:v>0.766699999999932</c:v>
                </c:pt>
                <c:pt idx="7667">
                  <c:v>0.766799999999932</c:v>
                </c:pt>
                <c:pt idx="7668">
                  <c:v>0.766899999999932</c:v>
                </c:pt>
                <c:pt idx="7669">
                  <c:v>0.766999999999932</c:v>
                </c:pt>
                <c:pt idx="7670">
                  <c:v>0.767099999999932</c:v>
                </c:pt>
                <c:pt idx="7671">
                  <c:v>0.767199999999932</c:v>
                </c:pt>
                <c:pt idx="7672">
                  <c:v>0.767299999999932</c:v>
                </c:pt>
                <c:pt idx="7673">
                  <c:v>0.767399999999932</c:v>
                </c:pt>
                <c:pt idx="7674">
                  <c:v>0.767499999999932</c:v>
                </c:pt>
                <c:pt idx="7675">
                  <c:v>0.767599999999932</c:v>
                </c:pt>
                <c:pt idx="7676">
                  <c:v>0.767699999999932</c:v>
                </c:pt>
                <c:pt idx="7677">
                  <c:v>0.767799999999932</c:v>
                </c:pt>
                <c:pt idx="7678">
                  <c:v>0.767899999999932</c:v>
                </c:pt>
                <c:pt idx="7679">
                  <c:v>0.767999999999932</c:v>
                </c:pt>
                <c:pt idx="7680">
                  <c:v>0.768099999999932</c:v>
                </c:pt>
                <c:pt idx="7681">
                  <c:v>0.768199999999932</c:v>
                </c:pt>
                <c:pt idx="7682">
                  <c:v>0.768299999999932</c:v>
                </c:pt>
                <c:pt idx="7683">
                  <c:v>0.768399999999932</c:v>
                </c:pt>
                <c:pt idx="7684">
                  <c:v>0.768499999999932</c:v>
                </c:pt>
                <c:pt idx="7685">
                  <c:v>0.768599999999932</c:v>
                </c:pt>
                <c:pt idx="7686">
                  <c:v>0.768699999999932</c:v>
                </c:pt>
                <c:pt idx="7687">
                  <c:v>0.768799999999932</c:v>
                </c:pt>
                <c:pt idx="7688">
                  <c:v>0.768899999999932</c:v>
                </c:pt>
                <c:pt idx="7689">
                  <c:v>0.768999999999932</c:v>
                </c:pt>
                <c:pt idx="7690">
                  <c:v>0.769099999999932</c:v>
                </c:pt>
                <c:pt idx="7691">
                  <c:v>0.769199999999932</c:v>
                </c:pt>
                <c:pt idx="7692">
                  <c:v>0.769299999999932</c:v>
                </c:pt>
                <c:pt idx="7693">
                  <c:v>0.769399999999932</c:v>
                </c:pt>
                <c:pt idx="7694">
                  <c:v>0.769499999999931</c:v>
                </c:pt>
                <c:pt idx="7695">
                  <c:v>0.769599999999931</c:v>
                </c:pt>
                <c:pt idx="7696">
                  <c:v>0.769699999999931</c:v>
                </c:pt>
                <c:pt idx="7697">
                  <c:v>0.769799999999931</c:v>
                </c:pt>
                <c:pt idx="7698">
                  <c:v>0.769899999999931</c:v>
                </c:pt>
                <c:pt idx="7699">
                  <c:v>0.769999999999931</c:v>
                </c:pt>
                <c:pt idx="7700">
                  <c:v>0.770099999999931</c:v>
                </c:pt>
                <c:pt idx="7701">
                  <c:v>0.770199999999931</c:v>
                </c:pt>
                <c:pt idx="7702">
                  <c:v>0.770299999999931</c:v>
                </c:pt>
                <c:pt idx="7703">
                  <c:v>0.770399999999931</c:v>
                </c:pt>
                <c:pt idx="7704">
                  <c:v>0.770499999999931</c:v>
                </c:pt>
                <c:pt idx="7705">
                  <c:v>0.770599999999931</c:v>
                </c:pt>
                <c:pt idx="7706">
                  <c:v>0.770699999999931</c:v>
                </c:pt>
                <c:pt idx="7707">
                  <c:v>0.770799999999931</c:v>
                </c:pt>
                <c:pt idx="7708">
                  <c:v>0.770899999999931</c:v>
                </c:pt>
                <c:pt idx="7709">
                  <c:v>0.770999999999931</c:v>
                </c:pt>
                <c:pt idx="7710">
                  <c:v>0.771099999999931</c:v>
                </c:pt>
                <c:pt idx="7711">
                  <c:v>0.771199999999931</c:v>
                </c:pt>
                <c:pt idx="7712">
                  <c:v>0.771299999999931</c:v>
                </c:pt>
                <c:pt idx="7713">
                  <c:v>0.771399999999931</c:v>
                </c:pt>
                <c:pt idx="7714">
                  <c:v>0.771499999999931</c:v>
                </c:pt>
                <c:pt idx="7715">
                  <c:v>0.771599999999931</c:v>
                </c:pt>
                <c:pt idx="7716">
                  <c:v>0.771699999999931</c:v>
                </c:pt>
                <c:pt idx="7717">
                  <c:v>0.771799999999931</c:v>
                </c:pt>
                <c:pt idx="7718">
                  <c:v>0.771899999999931</c:v>
                </c:pt>
                <c:pt idx="7719">
                  <c:v>0.771999999999931</c:v>
                </c:pt>
                <c:pt idx="7720">
                  <c:v>0.772099999999931</c:v>
                </c:pt>
                <c:pt idx="7721">
                  <c:v>0.772199999999931</c:v>
                </c:pt>
                <c:pt idx="7722">
                  <c:v>0.772299999999931</c:v>
                </c:pt>
                <c:pt idx="7723">
                  <c:v>0.772399999999931</c:v>
                </c:pt>
                <c:pt idx="7724">
                  <c:v>0.772499999999931</c:v>
                </c:pt>
                <c:pt idx="7725">
                  <c:v>0.772599999999931</c:v>
                </c:pt>
                <c:pt idx="7726">
                  <c:v>0.772699999999931</c:v>
                </c:pt>
                <c:pt idx="7727">
                  <c:v>0.772799999999931</c:v>
                </c:pt>
                <c:pt idx="7728">
                  <c:v>0.772899999999931</c:v>
                </c:pt>
                <c:pt idx="7729">
                  <c:v>0.772999999999931</c:v>
                </c:pt>
                <c:pt idx="7730">
                  <c:v>0.773099999999931</c:v>
                </c:pt>
                <c:pt idx="7731">
                  <c:v>0.773199999999931</c:v>
                </c:pt>
                <c:pt idx="7732">
                  <c:v>0.773299999999931</c:v>
                </c:pt>
                <c:pt idx="7733">
                  <c:v>0.773399999999931</c:v>
                </c:pt>
                <c:pt idx="7734">
                  <c:v>0.773499999999931</c:v>
                </c:pt>
                <c:pt idx="7735">
                  <c:v>0.773599999999931</c:v>
                </c:pt>
                <c:pt idx="7736">
                  <c:v>0.773699999999931</c:v>
                </c:pt>
                <c:pt idx="7737">
                  <c:v>0.773799999999931</c:v>
                </c:pt>
                <c:pt idx="7738">
                  <c:v>0.773899999999931</c:v>
                </c:pt>
                <c:pt idx="7739">
                  <c:v>0.773999999999931</c:v>
                </c:pt>
                <c:pt idx="7740">
                  <c:v>0.774099999999931</c:v>
                </c:pt>
                <c:pt idx="7741">
                  <c:v>0.774199999999931</c:v>
                </c:pt>
                <c:pt idx="7742">
                  <c:v>0.774299999999931</c:v>
                </c:pt>
                <c:pt idx="7743">
                  <c:v>0.774399999999931</c:v>
                </c:pt>
                <c:pt idx="7744">
                  <c:v>0.774499999999931</c:v>
                </c:pt>
                <c:pt idx="7745">
                  <c:v>0.774599999999931</c:v>
                </c:pt>
                <c:pt idx="7746">
                  <c:v>0.774699999999931</c:v>
                </c:pt>
                <c:pt idx="7747">
                  <c:v>0.774799999999931</c:v>
                </c:pt>
                <c:pt idx="7748">
                  <c:v>0.774899999999931</c:v>
                </c:pt>
                <c:pt idx="7749">
                  <c:v>0.774999999999931</c:v>
                </c:pt>
                <c:pt idx="7750">
                  <c:v>0.775099999999931</c:v>
                </c:pt>
                <c:pt idx="7751">
                  <c:v>0.775199999999931</c:v>
                </c:pt>
                <c:pt idx="7752">
                  <c:v>0.775299999999931</c:v>
                </c:pt>
                <c:pt idx="7753">
                  <c:v>0.775399999999931</c:v>
                </c:pt>
                <c:pt idx="7754">
                  <c:v>0.775499999999931</c:v>
                </c:pt>
                <c:pt idx="7755">
                  <c:v>0.775599999999931</c:v>
                </c:pt>
                <c:pt idx="7756">
                  <c:v>0.775699999999931</c:v>
                </c:pt>
                <c:pt idx="7757">
                  <c:v>0.775799999999931</c:v>
                </c:pt>
                <c:pt idx="7758">
                  <c:v>0.775899999999931</c:v>
                </c:pt>
                <c:pt idx="7759">
                  <c:v>0.775999999999931</c:v>
                </c:pt>
                <c:pt idx="7760">
                  <c:v>0.776099999999931</c:v>
                </c:pt>
                <c:pt idx="7761">
                  <c:v>0.776199999999931</c:v>
                </c:pt>
                <c:pt idx="7762">
                  <c:v>0.776299999999931</c:v>
                </c:pt>
                <c:pt idx="7763">
                  <c:v>0.776399999999931</c:v>
                </c:pt>
                <c:pt idx="7764">
                  <c:v>0.776499999999931</c:v>
                </c:pt>
                <c:pt idx="7765">
                  <c:v>0.776599999999931</c:v>
                </c:pt>
                <c:pt idx="7766">
                  <c:v>0.776699999999931</c:v>
                </c:pt>
                <c:pt idx="7767">
                  <c:v>0.776799999999931</c:v>
                </c:pt>
                <c:pt idx="7768">
                  <c:v>0.776899999999931</c:v>
                </c:pt>
                <c:pt idx="7769">
                  <c:v>0.776999999999931</c:v>
                </c:pt>
                <c:pt idx="7770">
                  <c:v>0.777099999999931</c:v>
                </c:pt>
                <c:pt idx="7771">
                  <c:v>0.777199999999931</c:v>
                </c:pt>
                <c:pt idx="7772">
                  <c:v>0.777299999999931</c:v>
                </c:pt>
                <c:pt idx="7773">
                  <c:v>0.777399999999931</c:v>
                </c:pt>
                <c:pt idx="7774">
                  <c:v>0.777499999999931</c:v>
                </c:pt>
                <c:pt idx="7775">
                  <c:v>0.777599999999931</c:v>
                </c:pt>
                <c:pt idx="7776">
                  <c:v>0.777699999999931</c:v>
                </c:pt>
                <c:pt idx="7777">
                  <c:v>0.777799999999931</c:v>
                </c:pt>
                <c:pt idx="7778">
                  <c:v>0.777899999999931</c:v>
                </c:pt>
                <c:pt idx="7779">
                  <c:v>0.777999999999931</c:v>
                </c:pt>
                <c:pt idx="7780">
                  <c:v>0.778099999999931</c:v>
                </c:pt>
                <c:pt idx="7781">
                  <c:v>0.778199999999931</c:v>
                </c:pt>
                <c:pt idx="7782">
                  <c:v>0.778299999999931</c:v>
                </c:pt>
                <c:pt idx="7783">
                  <c:v>0.778399999999931</c:v>
                </c:pt>
                <c:pt idx="7784">
                  <c:v>0.778499999999931</c:v>
                </c:pt>
                <c:pt idx="7785">
                  <c:v>0.77859999999993</c:v>
                </c:pt>
                <c:pt idx="7786">
                  <c:v>0.77869999999993</c:v>
                </c:pt>
                <c:pt idx="7787">
                  <c:v>0.77879999999993</c:v>
                </c:pt>
                <c:pt idx="7788">
                  <c:v>0.77889999999993</c:v>
                </c:pt>
                <c:pt idx="7789">
                  <c:v>0.77899999999993</c:v>
                </c:pt>
                <c:pt idx="7790">
                  <c:v>0.77909999999993</c:v>
                </c:pt>
                <c:pt idx="7791">
                  <c:v>0.77919999999993</c:v>
                </c:pt>
                <c:pt idx="7792">
                  <c:v>0.77929999999993</c:v>
                </c:pt>
                <c:pt idx="7793">
                  <c:v>0.77939999999993</c:v>
                </c:pt>
                <c:pt idx="7794">
                  <c:v>0.77949999999993</c:v>
                </c:pt>
                <c:pt idx="7795">
                  <c:v>0.77959999999993</c:v>
                </c:pt>
                <c:pt idx="7796">
                  <c:v>0.77969999999993</c:v>
                </c:pt>
                <c:pt idx="7797">
                  <c:v>0.77979999999993</c:v>
                </c:pt>
                <c:pt idx="7798">
                  <c:v>0.77989999999993</c:v>
                </c:pt>
                <c:pt idx="7799">
                  <c:v>0.77999999999993</c:v>
                </c:pt>
                <c:pt idx="7800">
                  <c:v>0.78009999999993</c:v>
                </c:pt>
                <c:pt idx="7801">
                  <c:v>0.78019999999993</c:v>
                </c:pt>
                <c:pt idx="7802">
                  <c:v>0.78029999999993</c:v>
                </c:pt>
                <c:pt idx="7803">
                  <c:v>0.78039999999993</c:v>
                </c:pt>
                <c:pt idx="7804">
                  <c:v>0.78049999999993</c:v>
                </c:pt>
                <c:pt idx="7805">
                  <c:v>0.78059999999993</c:v>
                </c:pt>
                <c:pt idx="7806">
                  <c:v>0.78069999999993</c:v>
                </c:pt>
                <c:pt idx="7807">
                  <c:v>0.78079999999993</c:v>
                </c:pt>
                <c:pt idx="7808">
                  <c:v>0.78089999999993</c:v>
                </c:pt>
                <c:pt idx="7809">
                  <c:v>0.78099999999993</c:v>
                </c:pt>
                <c:pt idx="7810">
                  <c:v>0.78109999999993</c:v>
                </c:pt>
                <c:pt idx="7811">
                  <c:v>0.78119999999993</c:v>
                </c:pt>
                <c:pt idx="7812">
                  <c:v>0.78129999999993</c:v>
                </c:pt>
                <c:pt idx="7813">
                  <c:v>0.78139999999993</c:v>
                </c:pt>
                <c:pt idx="7814">
                  <c:v>0.78149999999993</c:v>
                </c:pt>
                <c:pt idx="7815">
                  <c:v>0.78159999999993</c:v>
                </c:pt>
                <c:pt idx="7816">
                  <c:v>0.78169999999993</c:v>
                </c:pt>
                <c:pt idx="7817">
                  <c:v>0.78179999999993</c:v>
                </c:pt>
                <c:pt idx="7818">
                  <c:v>0.78189999999993</c:v>
                </c:pt>
                <c:pt idx="7819">
                  <c:v>0.78199999999993</c:v>
                </c:pt>
                <c:pt idx="7820">
                  <c:v>0.78209999999993</c:v>
                </c:pt>
                <c:pt idx="7821">
                  <c:v>0.78219999999993</c:v>
                </c:pt>
                <c:pt idx="7822">
                  <c:v>0.78229999999993</c:v>
                </c:pt>
                <c:pt idx="7823">
                  <c:v>0.78239999999993</c:v>
                </c:pt>
                <c:pt idx="7824">
                  <c:v>0.78249999999993</c:v>
                </c:pt>
                <c:pt idx="7825">
                  <c:v>0.78259999999993</c:v>
                </c:pt>
                <c:pt idx="7826">
                  <c:v>0.78269999999993</c:v>
                </c:pt>
                <c:pt idx="7827">
                  <c:v>0.78279999999993</c:v>
                </c:pt>
                <c:pt idx="7828">
                  <c:v>0.78289999999993</c:v>
                </c:pt>
                <c:pt idx="7829">
                  <c:v>0.78299999999993</c:v>
                </c:pt>
                <c:pt idx="7830">
                  <c:v>0.78309999999993</c:v>
                </c:pt>
                <c:pt idx="7831">
                  <c:v>0.78319999999993</c:v>
                </c:pt>
                <c:pt idx="7832">
                  <c:v>0.78329999999993</c:v>
                </c:pt>
                <c:pt idx="7833">
                  <c:v>0.78339999999993</c:v>
                </c:pt>
                <c:pt idx="7834">
                  <c:v>0.78349999999993</c:v>
                </c:pt>
                <c:pt idx="7835">
                  <c:v>0.78359999999993</c:v>
                </c:pt>
                <c:pt idx="7836">
                  <c:v>0.78369999999993</c:v>
                </c:pt>
                <c:pt idx="7837">
                  <c:v>0.78379999999993</c:v>
                </c:pt>
                <c:pt idx="7838">
                  <c:v>0.78389999999993</c:v>
                </c:pt>
                <c:pt idx="7839">
                  <c:v>0.78399999999993</c:v>
                </c:pt>
                <c:pt idx="7840">
                  <c:v>0.78409999999993</c:v>
                </c:pt>
                <c:pt idx="7841">
                  <c:v>0.78419999999993</c:v>
                </c:pt>
                <c:pt idx="7842">
                  <c:v>0.78429999999993</c:v>
                </c:pt>
                <c:pt idx="7843">
                  <c:v>0.78439999999993</c:v>
                </c:pt>
                <c:pt idx="7844">
                  <c:v>0.78449999999993</c:v>
                </c:pt>
                <c:pt idx="7845">
                  <c:v>0.78459999999993</c:v>
                </c:pt>
                <c:pt idx="7846">
                  <c:v>0.78469999999993</c:v>
                </c:pt>
                <c:pt idx="7847">
                  <c:v>0.78479999999993</c:v>
                </c:pt>
                <c:pt idx="7848">
                  <c:v>0.78489999999993</c:v>
                </c:pt>
                <c:pt idx="7849">
                  <c:v>0.78499999999993</c:v>
                </c:pt>
                <c:pt idx="7850">
                  <c:v>0.78509999999993</c:v>
                </c:pt>
                <c:pt idx="7851">
                  <c:v>0.78519999999993</c:v>
                </c:pt>
                <c:pt idx="7852">
                  <c:v>0.78529999999993</c:v>
                </c:pt>
                <c:pt idx="7853">
                  <c:v>0.78539999999993</c:v>
                </c:pt>
                <c:pt idx="7854">
                  <c:v>0.78549999999993</c:v>
                </c:pt>
                <c:pt idx="7855">
                  <c:v>0.78559999999993</c:v>
                </c:pt>
                <c:pt idx="7856">
                  <c:v>0.78569999999993</c:v>
                </c:pt>
                <c:pt idx="7857">
                  <c:v>0.78579999999993</c:v>
                </c:pt>
                <c:pt idx="7858">
                  <c:v>0.78589999999993</c:v>
                </c:pt>
                <c:pt idx="7859">
                  <c:v>0.78599999999993</c:v>
                </c:pt>
                <c:pt idx="7860">
                  <c:v>0.78609999999993</c:v>
                </c:pt>
                <c:pt idx="7861">
                  <c:v>0.78619999999993</c:v>
                </c:pt>
                <c:pt idx="7862">
                  <c:v>0.78629999999993</c:v>
                </c:pt>
                <c:pt idx="7863">
                  <c:v>0.78639999999993</c:v>
                </c:pt>
                <c:pt idx="7864">
                  <c:v>0.78649999999993</c:v>
                </c:pt>
                <c:pt idx="7865">
                  <c:v>0.78659999999993</c:v>
                </c:pt>
                <c:pt idx="7866">
                  <c:v>0.78669999999993</c:v>
                </c:pt>
                <c:pt idx="7867">
                  <c:v>0.78679999999993</c:v>
                </c:pt>
                <c:pt idx="7868">
                  <c:v>0.78689999999993</c:v>
                </c:pt>
                <c:pt idx="7869">
                  <c:v>0.78699999999993</c:v>
                </c:pt>
                <c:pt idx="7870">
                  <c:v>0.78709999999993</c:v>
                </c:pt>
                <c:pt idx="7871">
                  <c:v>0.78719999999993</c:v>
                </c:pt>
                <c:pt idx="7872">
                  <c:v>0.78729999999993</c:v>
                </c:pt>
                <c:pt idx="7873">
                  <c:v>0.78739999999993</c:v>
                </c:pt>
                <c:pt idx="7874">
                  <c:v>0.78749999999993</c:v>
                </c:pt>
                <c:pt idx="7875">
                  <c:v>0.787599999999929</c:v>
                </c:pt>
                <c:pt idx="7876">
                  <c:v>0.787699999999929</c:v>
                </c:pt>
                <c:pt idx="7877">
                  <c:v>0.787799999999929</c:v>
                </c:pt>
                <c:pt idx="7878">
                  <c:v>0.787899999999929</c:v>
                </c:pt>
                <c:pt idx="7879">
                  <c:v>0.787999999999929</c:v>
                </c:pt>
                <c:pt idx="7880">
                  <c:v>0.788099999999929</c:v>
                </c:pt>
                <c:pt idx="7881">
                  <c:v>0.788199999999929</c:v>
                </c:pt>
                <c:pt idx="7882">
                  <c:v>0.788299999999929</c:v>
                </c:pt>
                <c:pt idx="7883">
                  <c:v>0.788399999999929</c:v>
                </c:pt>
                <c:pt idx="7884">
                  <c:v>0.788499999999929</c:v>
                </c:pt>
                <c:pt idx="7885">
                  <c:v>0.788599999999929</c:v>
                </c:pt>
                <c:pt idx="7886">
                  <c:v>0.788699999999929</c:v>
                </c:pt>
                <c:pt idx="7887">
                  <c:v>0.788799999999929</c:v>
                </c:pt>
                <c:pt idx="7888">
                  <c:v>0.788899999999929</c:v>
                </c:pt>
                <c:pt idx="7889">
                  <c:v>0.788999999999929</c:v>
                </c:pt>
                <c:pt idx="7890">
                  <c:v>0.789099999999929</c:v>
                </c:pt>
                <c:pt idx="7891">
                  <c:v>0.789199999999929</c:v>
                </c:pt>
                <c:pt idx="7892">
                  <c:v>0.789299999999929</c:v>
                </c:pt>
                <c:pt idx="7893">
                  <c:v>0.789399999999929</c:v>
                </c:pt>
                <c:pt idx="7894">
                  <c:v>0.789499999999929</c:v>
                </c:pt>
                <c:pt idx="7895">
                  <c:v>0.789599999999929</c:v>
                </c:pt>
                <c:pt idx="7896">
                  <c:v>0.789699999999929</c:v>
                </c:pt>
                <c:pt idx="7897">
                  <c:v>0.789799999999929</c:v>
                </c:pt>
                <c:pt idx="7898">
                  <c:v>0.789899999999929</c:v>
                </c:pt>
                <c:pt idx="7899">
                  <c:v>0.789999999999929</c:v>
                </c:pt>
                <c:pt idx="7900">
                  <c:v>0.790099999999929</c:v>
                </c:pt>
                <c:pt idx="7901">
                  <c:v>0.790199999999929</c:v>
                </c:pt>
                <c:pt idx="7902">
                  <c:v>0.790299999999929</c:v>
                </c:pt>
                <c:pt idx="7903">
                  <c:v>0.790399999999929</c:v>
                </c:pt>
                <c:pt idx="7904">
                  <c:v>0.790499999999929</c:v>
                </c:pt>
                <c:pt idx="7905">
                  <c:v>0.790599999999929</c:v>
                </c:pt>
                <c:pt idx="7906">
                  <c:v>0.790699999999929</c:v>
                </c:pt>
                <c:pt idx="7907">
                  <c:v>0.790799999999929</c:v>
                </c:pt>
                <c:pt idx="7908">
                  <c:v>0.790899999999929</c:v>
                </c:pt>
                <c:pt idx="7909">
                  <c:v>0.790999999999929</c:v>
                </c:pt>
                <c:pt idx="7910">
                  <c:v>0.791099999999929</c:v>
                </c:pt>
                <c:pt idx="7911">
                  <c:v>0.791199999999929</c:v>
                </c:pt>
                <c:pt idx="7912">
                  <c:v>0.791299999999929</c:v>
                </c:pt>
                <c:pt idx="7913">
                  <c:v>0.791399999999929</c:v>
                </c:pt>
                <c:pt idx="7914">
                  <c:v>0.791499999999929</c:v>
                </c:pt>
                <c:pt idx="7915">
                  <c:v>0.791599999999929</c:v>
                </c:pt>
                <c:pt idx="7916">
                  <c:v>0.791699999999929</c:v>
                </c:pt>
                <c:pt idx="7917">
                  <c:v>0.791799999999929</c:v>
                </c:pt>
                <c:pt idx="7918">
                  <c:v>0.791899999999929</c:v>
                </c:pt>
                <c:pt idx="7919">
                  <c:v>0.791999999999929</c:v>
                </c:pt>
                <c:pt idx="7920">
                  <c:v>0.792099999999929</c:v>
                </c:pt>
                <c:pt idx="7921">
                  <c:v>0.792199999999929</c:v>
                </c:pt>
                <c:pt idx="7922">
                  <c:v>0.792299999999929</c:v>
                </c:pt>
                <c:pt idx="7923">
                  <c:v>0.792399999999929</c:v>
                </c:pt>
                <c:pt idx="7924">
                  <c:v>0.792499999999929</c:v>
                </c:pt>
                <c:pt idx="7925">
                  <c:v>0.792599999999929</c:v>
                </c:pt>
                <c:pt idx="7926">
                  <c:v>0.792699999999929</c:v>
                </c:pt>
                <c:pt idx="7927">
                  <c:v>0.792799999999929</c:v>
                </c:pt>
                <c:pt idx="7928">
                  <c:v>0.792899999999929</c:v>
                </c:pt>
                <c:pt idx="7929">
                  <c:v>0.792999999999929</c:v>
                </c:pt>
                <c:pt idx="7930">
                  <c:v>0.793099999999929</c:v>
                </c:pt>
                <c:pt idx="7931">
                  <c:v>0.793199999999929</c:v>
                </c:pt>
                <c:pt idx="7932">
                  <c:v>0.793299999999929</c:v>
                </c:pt>
                <c:pt idx="7933">
                  <c:v>0.793399999999929</c:v>
                </c:pt>
                <c:pt idx="7934">
                  <c:v>0.793499999999929</c:v>
                </c:pt>
                <c:pt idx="7935">
                  <c:v>0.793599999999929</c:v>
                </c:pt>
                <c:pt idx="7936">
                  <c:v>0.793699999999929</c:v>
                </c:pt>
                <c:pt idx="7937">
                  <c:v>0.793799999999929</c:v>
                </c:pt>
                <c:pt idx="7938">
                  <c:v>0.793899999999929</c:v>
                </c:pt>
                <c:pt idx="7939">
                  <c:v>0.793999999999929</c:v>
                </c:pt>
                <c:pt idx="7940">
                  <c:v>0.794099999999929</c:v>
                </c:pt>
                <c:pt idx="7941">
                  <c:v>0.794199999999929</c:v>
                </c:pt>
                <c:pt idx="7942">
                  <c:v>0.794299999999929</c:v>
                </c:pt>
                <c:pt idx="7943">
                  <c:v>0.794399999999929</c:v>
                </c:pt>
                <c:pt idx="7944">
                  <c:v>0.794499999999929</c:v>
                </c:pt>
                <c:pt idx="7945">
                  <c:v>0.794599999999929</c:v>
                </c:pt>
                <c:pt idx="7946">
                  <c:v>0.794699999999929</c:v>
                </c:pt>
                <c:pt idx="7947">
                  <c:v>0.794799999999929</c:v>
                </c:pt>
                <c:pt idx="7948">
                  <c:v>0.794899999999929</c:v>
                </c:pt>
                <c:pt idx="7949">
                  <c:v>0.794999999999929</c:v>
                </c:pt>
                <c:pt idx="7950">
                  <c:v>0.795099999999929</c:v>
                </c:pt>
                <c:pt idx="7951">
                  <c:v>0.795199999999929</c:v>
                </c:pt>
                <c:pt idx="7952">
                  <c:v>0.795299999999929</c:v>
                </c:pt>
                <c:pt idx="7953">
                  <c:v>0.795399999999929</c:v>
                </c:pt>
                <c:pt idx="7954">
                  <c:v>0.795499999999929</c:v>
                </c:pt>
                <c:pt idx="7955">
                  <c:v>0.795599999999929</c:v>
                </c:pt>
                <c:pt idx="7956">
                  <c:v>0.795699999999929</c:v>
                </c:pt>
                <c:pt idx="7957">
                  <c:v>0.795799999999929</c:v>
                </c:pt>
                <c:pt idx="7958">
                  <c:v>0.795899999999929</c:v>
                </c:pt>
                <c:pt idx="7959">
                  <c:v>0.795999999999929</c:v>
                </c:pt>
                <c:pt idx="7960">
                  <c:v>0.796099999999929</c:v>
                </c:pt>
                <c:pt idx="7961">
                  <c:v>0.796199999999929</c:v>
                </c:pt>
                <c:pt idx="7962">
                  <c:v>0.796299999999929</c:v>
                </c:pt>
                <c:pt idx="7963">
                  <c:v>0.796399999999929</c:v>
                </c:pt>
                <c:pt idx="7964">
                  <c:v>0.796499999999929</c:v>
                </c:pt>
                <c:pt idx="7965">
                  <c:v>0.796599999999928</c:v>
                </c:pt>
                <c:pt idx="7966">
                  <c:v>0.796699999999928</c:v>
                </c:pt>
                <c:pt idx="7967">
                  <c:v>0.796799999999928</c:v>
                </c:pt>
                <c:pt idx="7968">
                  <c:v>0.796899999999928</c:v>
                </c:pt>
                <c:pt idx="7969">
                  <c:v>0.796999999999928</c:v>
                </c:pt>
                <c:pt idx="7970">
                  <c:v>0.797099999999928</c:v>
                </c:pt>
                <c:pt idx="7971">
                  <c:v>0.797199999999928</c:v>
                </c:pt>
                <c:pt idx="7972">
                  <c:v>0.797299999999928</c:v>
                </c:pt>
                <c:pt idx="7973">
                  <c:v>0.797399999999928</c:v>
                </c:pt>
                <c:pt idx="7974">
                  <c:v>0.797499999999928</c:v>
                </c:pt>
                <c:pt idx="7975">
                  <c:v>0.797599999999928</c:v>
                </c:pt>
                <c:pt idx="7976">
                  <c:v>0.797699999999928</c:v>
                </c:pt>
                <c:pt idx="7977">
                  <c:v>0.797799999999928</c:v>
                </c:pt>
                <c:pt idx="7978">
                  <c:v>0.797899999999928</c:v>
                </c:pt>
                <c:pt idx="7979">
                  <c:v>0.797999999999928</c:v>
                </c:pt>
                <c:pt idx="7980">
                  <c:v>0.798099999999928</c:v>
                </c:pt>
                <c:pt idx="7981">
                  <c:v>0.798199999999928</c:v>
                </c:pt>
                <c:pt idx="7982">
                  <c:v>0.798299999999928</c:v>
                </c:pt>
                <c:pt idx="7983">
                  <c:v>0.798399999999928</c:v>
                </c:pt>
                <c:pt idx="7984">
                  <c:v>0.798499999999928</c:v>
                </c:pt>
                <c:pt idx="7985">
                  <c:v>0.798599999999928</c:v>
                </c:pt>
                <c:pt idx="7986">
                  <c:v>0.798699999999928</c:v>
                </c:pt>
                <c:pt idx="7987">
                  <c:v>0.798799999999928</c:v>
                </c:pt>
                <c:pt idx="7988">
                  <c:v>0.798899999999928</c:v>
                </c:pt>
                <c:pt idx="7989">
                  <c:v>0.798999999999928</c:v>
                </c:pt>
                <c:pt idx="7990">
                  <c:v>0.799099999999928</c:v>
                </c:pt>
                <c:pt idx="7991">
                  <c:v>0.799199999999928</c:v>
                </c:pt>
                <c:pt idx="7992">
                  <c:v>0.799299999999928</c:v>
                </c:pt>
                <c:pt idx="7993">
                  <c:v>0.799399999999928</c:v>
                </c:pt>
                <c:pt idx="7994">
                  <c:v>0.799499999999928</c:v>
                </c:pt>
                <c:pt idx="7995">
                  <c:v>0.799599999999928</c:v>
                </c:pt>
                <c:pt idx="7996">
                  <c:v>0.799699999999928</c:v>
                </c:pt>
                <c:pt idx="7997">
                  <c:v>0.799799999999928</c:v>
                </c:pt>
                <c:pt idx="7998">
                  <c:v>0.799899999999928</c:v>
                </c:pt>
                <c:pt idx="7999">
                  <c:v>0.799999999999928</c:v>
                </c:pt>
                <c:pt idx="8000">
                  <c:v>0.800099999999928</c:v>
                </c:pt>
                <c:pt idx="8001">
                  <c:v>0.800199999999928</c:v>
                </c:pt>
                <c:pt idx="8002">
                  <c:v>0.800299999999928</c:v>
                </c:pt>
                <c:pt idx="8003">
                  <c:v>0.800399999999928</c:v>
                </c:pt>
                <c:pt idx="8004">
                  <c:v>0.800499999999928</c:v>
                </c:pt>
                <c:pt idx="8005">
                  <c:v>0.800599999999928</c:v>
                </c:pt>
                <c:pt idx="8006">
                  <c:v>0.800699999999928</c:v>
                </c:pt>
                <c:pt idx="8007">
                  <c:v>0.800799999999928</c:v>
                </c:pt>
                <c:pt idx="8008">
                  <c:v>0.800899999999928</c:v>
                </c:pt>
                <c:pt idx="8009">
                  <c:v>0.800999999999928</c:v>
                </c:pt>
                <c:pt idx="8010">
                  <c:v>0.801099999999928</c:v>
                </c:pt>
                <c:pt idx="8011">
                  <c:v>0.801199999999928</c:v>
                </c:pt>
                <c:pt idx="8012">
                  <c:v>0.801299999999928</c:v>
                </c:pt>
                <c:pt idx="8013">
                  <c:v>0.801399999999928</c:v>
                </c:pt>
                <c:pt idx="8014">
                  <c:v>0.801499999999928</c:v>
                </c:pt>
                <c:pt idx="8015">
                  <c:v>0.801599999999928</c:v>
                </c:pt>
                <c:pt idx="8016">
                  <c:v>0.801699999999928</c:v>
                </c:pt>
                <c:pt idx="8017">
                  <c:v>0.801799999999928</c:v>
                </c:pt>
                <c:pt idx="8018">
                  <c:v>0.801899999999928</c:v>
                </c:pt>
                <c:pt idx="8019">
                  <c:v>0.801999999999928</c:v>
                </c:pt>
                <c:pt idx="8020">
                  <c:v>0.802099999999928</c:v>
                </c:pt>
                <c:pt idx="8021">
                  <c:v>0.802199999999928</c:v>
                </c:pt>
                <c:pt idx="8022">
                  <c:v>0.802299999999928</c:v>
                </c:pt>
                <c:pt idx="8023">
                  <c:v>0.802399999999928</c:v>
                </c:pt>
                <c:pt idx="8024">
                  <c:v>0.802499999999928</c:v>
                </c:pt>
                <c:pt idx="8025">
                  <c:v>0.802599999999928</c:v>
                </c:pt>
                <c:pt idx="8026">
                  <c:v>0.802699999999928</c:v>
                </c:pt>
                <c:pt idx="8027">
                  <c:v>0.802799999999928</c:v>
                </c:pt>
                <c:pt idx="8028">
                  <c:v>0.802899999999928</c:v>
                </c:pt>
                <c:pt idx="8029">
                  <c:v>0.802999999999928</c:v>
                </c:pt>
                <c:pt idx="8030">
                  <c:v>0.803099999999928</c:v>
                </c:pt>
                <c:pt idx="8031">
                  <c:v>0.803199999999928</c:v>
                </c:pt>
                <c:pt idx="8032">
                  <c:v>0.803299999999928</c:v>
                </c:pt>
                <c:pt idx="8033">
                  <c:v>0.803399999999928</c:v>
                </c:pt>
                <c:pt idx="8034">
                  <c:v>0.803499999999928</c:v>
                </c:pt>
                <c:pt idx="8035">
                  <c:v>0.803599999999928</c:v>
                </c:pt>
                <c:pt idx="8036">
                  <c:v>0.803699999999928</c:v>
                </c:pt>
                <c:pt idx="8037">
                  <c:v>0.803799999999928</c:v>
                </c:pt>
                <c:pt idx="8038">
                  <c:v>0.803899999999928</c:v>
                </c:pt>
                <c:pt idx="8039">
                  <c:v>0.803999999999928</c:v>
                </c:pt>
                <c:pt idx="8040">
                  <c:v>0.804099999999928</c:v>
                </c:pt>
                <c:pt idx="8041">
                  <c:v>0.804199999999928</c:v>
                </c:pt>
                <c:pt idx="8042">
                  <c:v>0.804299999999928</c:v>
                </c:pt>
                <c:pt idx="8043">
                  <c:v>0.804399999999928</c:v>
                </c:pt>
                <c:pt idx="8044">
                  <c:v>0.804499999999928</c:v>
                </c:pt>
                <c:pt idx="8045">
                  <c:v>0.804599999999928</c:v>
                </c:pt>
                <c:pt idx="8046">
                  <c:v>0.804699999999928</c:v>
                </c:pt>
                <c:pt idx="8047">
                  <c:v>0.804799999999928</c:v>
                </c:pt>
                <c:pt idx="8048">
                  <c:v>0.804899999999928</c:v>
                </c:pt>
                <c:pt idx="8049">
                  <c:v>0.804999999999928</c:v>
                </c:pt>
                <c:pt idx="8050">
                  <c:v>0.805099999999928</c:v>
                </c:pt>
                <c:pt idx="8051">
                  <c:v>0.805199999999928</c:v>
                </c:pt>
                <c:pt idx="8052">
                  <c:v>0.805299999999928</c:v>
                </c:pt>
                <c:pt idx="8053">
                  <c:v>0.805399999999928</c:v>
                </c:pt>
                <c:pt idx="8054">
                  <c:v>0.805499999999928</c:v>
                </c:pt>
                <c:pt idx="8055">
                  <c:v>0.805599999999928</c:v>
                </c:pt>
                <c:pt idx="8056">
                  <c:v>0.805699999999928</c:v>
                </c:pt>
                <c:pt idx="8057">
                  <c:v>0.805799999999928</c:v>
                </c:pt>
                <c:pt idx="8058">
                  <c:v>0.805899999999928</c:v>
                </c:pt>
                <c:pt idx="8059">
                  <c:v>0.805999999999928</c:v>
                </c:pt>
                <c:pt idx="8060">
                  <c:v>0.806099999999927</c:v>
                </c:pt>
                <c:pt idx="8061">
                  <c:v>0.806199999999927</c:v>
                </c:pt>
                <c:pt idx="8062">
                  <c:v>0.806299999999927</c:v>
                </c:pt>
                <c:pt idx="8063">
                  <c:v>0.806399999999927</c:v>
                </c:pt>
                <c:pt idx="8064">
                  <c:v>0.806499999999927</c:v>
                </c:pt>
                <c:pt idx="8065">
                  <c:v>0.806599999999927</c:v>
                </c:pt>
                <c:pt idx="8066">
                  <c:v>0.806699999999927</c:v>
                </c:pt>
                <c:pt idx="8067">
                  <c:v>0.806799999999927</c:v>
                </c:pt>
                <c:pt idx="8068">
                  <c:v>0.806899999999927</c:v>
                </c:pt>
                <c:pt idx="8069">
                  <c:v>0.806999999999927</c:v>
                </c:pt>
                <c:pt idx="8070">
                  <c:v>0.807099999999927</c:v>
                </c:pt>
                <c:pt idx="8071">
                  <c:v>0.807199999999927</c:v>
                </c:pt>
                <c:pt idx="8072">
                  <c:v>0.807299999999927</c:v>
                </c:pt>
                <c:pt idx="8073">
                  <c:v>0.807399999999927</c:v>
                </c:pt>
                <c:pt idx="8074">
                  <c:v>0.807499999999927</c:v>
                </c:pt>
                <c:pt idx="8075">
                  <c:v>0.807599999999927</c:v>
                </c:pt>
                <c:pt idx="8076">
                  <c:v>0.807699999999927</c:v>
                </c:pt>
                <c:pt idx="8077">
                  <c:v>0.807799999999927</c:v>
                </c:pt>
                <c:pt idx="8078">
                  <c:v>0.807899999999927</c:v>
                </c:pt>
                <c:pt idx="8079">
                  <c:v>0.807999999999927</c:v>
                </c:pt>
                <c:pt idx="8080">
                  <c:v>0.808099999999927</c:v>
                </c:pt>
                <c:pt idx="8081">
                  <c:v>0.808199999999927</c:v>
                </c:pt>
                <c:pt idx="8082">
                  <c:v>0.808299999999927</c:v>
                </c:pt>
                <c:pt idx="8083">
                  <c:v>0.808399999999927</c:v>
                </c:pt>
                <c:pt idx="8084">
                  <c:v>0.808499999999927</c:v>
                </c:pt>
                <c:pt idx="8085">
                  <c:v>0.808599999999927</c:v>
                </c:pt>
                <c:pt idx="8086">
                  <c:v>0.808699999999927</c:v>
                </c:pt>
                <c:pt idx="8087">
                  <c:v>0.808799999999927</c:v>
                </c:pt>
                <c:pt idx="8088">
                  <c:v>0.808899999999927</c:v>
                </c:pt>
                <c:pt idx="8089">
                  <c:v>0.808999999999927</c:v>
                </c:pt>
                <c:pt idx="8090">
                  <c:v>0.809099999999927</c:v>
                </c:pt>
                <c:pt idx="8091">
                  <c:v>0.809199999999927</c:v>
                </c:pt>
                <c:pt idx="8092">
                  <c:v>0.809299999999927</c:v>
                </c:pt>
                <c:pt idx="8093">
                  <c:v>0.809399999999927</c:v>
                </c:pt>
                <c:pt idx="8094">
                  <c:v>0.809499999999927</c:v>
                </c:pt>
                <c:pt idx="8095">
                  <c:v>0.809599999999927</c:v>
                </c:pt>
                <c:pt idx="8096">
                  <c:v>0.809699999999927</c:v>
                </c:pt>
                <c:pt idx="8097">
                  <c:v>0.809799999999927</c:v>
                </c:pt>
                <c:pt idx="8098">
                  <c:v>0.809899999999927</c:v>
                </c:pt>
                <c:pt idx="8099">
                  <c:v>0.809999999999927</c:v>
                </c:pt>
                <c:pt idx="8100">
                  <c:v>0.810099999999927</c:v>
                </c:pt>
                <c:pt idx="8101">
                  <c:v>0.810199999999927</c:v>
                </c:pt>
                <c:pt idx="8102">
                  <c:v>0.810299999999927</c:v>
                </c:pt>
                <c:pt idx="8103">
                  <c:v>0.810399999999927</c:v>
                </c:pt>
                <c:pt idx="8104">
                  <c:v>0.810499999999927</c:v>
                </c:pt>
                <c:pt idx="8105">
                  <c:v>0.810599999999927</c:v>
                </c:pt>
                <c:pt idx="8106">
                  <c:v>0.810699999999927</c:v>
                </c:pt>
                <c:pt idx="8107">
                  <c:v>0.810799999999927</c:v>
                </c:pt>
                <c:pt idx="8108">
                  <c:v>0.810899999999927</c:v>
                </c:pt>
                <c:pt idx="8109">
                  <c:v>0.810999999999927</c:v>
                </c:pt>
                <c:pt idx="8110">
                  <c:v>0.811099999999927</c:v>
                </c:pt>
                <c:pt idx="8111">
                  <c:v>0.811199999999927</c:v>
                </c:pt>
                <c:pt idx="8112">
                  <c:v>0.811299999999927</c:v>
                </c:pt>
                <c:pt idx="8113">
                  <c:v>0.811399999999927</c:v>
                </c:pt>
                <c:pt idx="8114">
                  <c:v>0.811499999999927</c:v>
                </c:pt>
                <c:pt idx="8115">
                  <c:v>0.811599999999927</c:v>
                </c:pt>
                <c:pt idx="8116">
                  <c:v>0.811699999999927</c:v>
                </c:pt>
                <c:pt idx="8117">
                  <c:v>0.811799999999927</c:v>
                </c:pt>
                <c:pt idx="8118">
                  <c:v>0.811899999999927</c:v>
                </c:pt>
                <c:pt idx="8119">
                  <c:v>0.811999999999927</c:v>
                </c:pt>
                <c:pt idx="8120">
                  <c:v>0.812099999999927</c:v>
                </c:pt>
                <c:pt idx="8121">
                  <c:v>0.812199999999927</c:v>
                </c:pt>
                <c:pt idx="8122">
                  <c:v>0.812299999999927</c:v>
                </c:pt>
                <c:pt idx="8123">
                  <c:v>0.812399999999927</c:v>
                </c:pt>
                <c:pt idx="8124">
                  <c:v>0.812499999999927</c:v>
                </c:pt>
                <c:pt idx="8125">
                  <c:v>0.812599999999927</c:v>
                </c:pt>
                <c:pt idx="8126">
                  <c:v>0.812699999999927</c:v>
                </c:pt>
                <c:pt idx="8127">
                  <c:v>0.812799999999927</c:v>
                </c:pt>
                <c:pt idx="8128">
                  <c:v>0.812899999999927</c:v>
                </c:pt>
                <c:pt idx="8129">
                  <c:v>0.812999999999927</c:v>
                </c:pt>
                <c:pt idx="8130">
                  <c:v>0.813099999999927</c:v>
                </c:pt>
                <c:pt idx="8131">
                  <c:v>0.813199999999927</c:v>
                </c:pt>
                <c:pt idx="8132">
                  <c:v>0.813299999999927</c:v>
                </c:pt>
                <c:pt idx="8133">
                  <c:v>0.813399999999927</c:v>
                </c:pt>
                <c:pt idx="8134">
                  <c:v>0.813499999999927</c:v>
                </c:pt>
                <c:pt idx="8135">
                  <c:v>0.813599999999927</c:v>
                </c:pt>
                <c:pt idx="8136">
                  <c:v>0.813699999999927</c:v>
                </c:pt>
                <c:pt idx="8137">
                  <c:v>0.813799999999927</c:v>
                </c:pt>
                <c:pt idx="8138">
                  <c:v>0.813899999999927</c:v>
                </c:pt>
                <c:pt idx="8139">
                  <c:v>0.813999999999927</c:v>
                </c:pt>
                <c:pt idx="8140">
                  <c:v>0.814099999999927</c:v>
                </c:pt>
                <c:pt idx="8141">
                  <c:v>0.814199999999927</c:v>
                </c:pt>
                <c:pt idx="8142">
                  <c:v>0.814299999999927</c:v>
                </c:pt>
                <c:pt idx="8143">
                  <c:v>0.814399999999927</c:v>
                </c:pt>
                <c:pt idx="8144">
                  <c:v>0.814499999999927</c:v>
                </c:pt>
                <c:pt idx="8145">
                  <c:v>0.814599999999927</c:v>
                </c:pt>
                <c:pt idx="8146">
                  <c:v>0.814699999999927</c:v>
                </c:pt>
                <c:pt idx="8147">
                  <c:v>0.814799999999927</c:v>
                </c:pt>
                <c:pt idx="8148">
                  <c:v>0.814899999999927</c:v>
                </c:pt>
                <c:pt idx="8149">
                  <c:v>0.814999999999927</c:v>
                </c:pt>
                <c:pt idx="8150">
                  <c:v>0.815099999999927</c:v>
                </c:pt>
                <c:pt idx="8151">
                  <c:v>0.815199999999926</c:v>
                </c:pt>
                <c:pt idx="8152">
                  <c:v>0.815299999999926</c:v>
                </c:pt>
                <c:pt idx="8153">
                  <c:v>0.815399999999926</c:v>
                </c:pt>
                <c:pt idx="8154">
                  <c:v>0.815499999999926</c:v>
                </c:pt>
                <c:pt idx="8155">
                  <c:v>0.815599999999926</c:v>
                </c:pt>
                <c:pt idx="8156">
                  <c:v>0.815699999999926</c:v>
                </c:pt>
                <c:pt idx="8157">
                  <c:v>0.815799999999926</c:v>
                </c:pt>
                <c:pt idx="8158">
                  <c:v>0.815899999999926</c:v>
                </c:pt>
                <c:pt idx="8159">
                  <c:v>0.815999999999926</c:v>
                </c:pt>
                <c:pt idx="8160">
                  <c:v>0.816099999999926</c:v>
                </c:pt>
                <c:pt idx="8161">
                  <c:v>0.816199999999926</c:v>
                </c:pt>
                <c:pt idx="8162">
                  <c:v>0.816299999999926</c:v>
                </c:pt>
                <c:pt idx="8163">
                  <c:v>0.816399999999926</c:v>
                </c:pt>
                <c:pt idx="8164">
                  <c:v>0.816499999999926</c:v>
                </c:pt>
                <c:pt idx="8165">
                  <c:v>0.816599999999926</c:v>
                </c:pt>
                <c:pt idx="8166">
                  <c:v>0.816699999999926</c:v>
                </c:pt>
                <c:pt idx="8167">
                  <c:v>0.816799999999926</c:v>
                </c:pt>
                <c:pt idx="8168">
                  <c:v>0.816899999999926</c:v>
                </c:pt>
                <c:pt idx="8169">
                  <c:v>0.816999999999926</c:v>
                </c:pt>
                <c:pt idx="8170">
                  <c:v>0.817099999999926</c:v>
                </c:pt>
                <c:pt idx="8171">
                  <c:v>0.817199999999926</c:v>
                </c:pt>
                <c:pt idx="8172">
                  <c:v>0.817299999999926</c:v>
                </c:pt>
                <c:pt idx="8173">
                  <c:v>0.817399999999926</c:v>
                </c:pt>
                <c:pt idx="8174">
                  <c:v>0.817499999999926</c:v>
                </c:pt>
                <c:pt idx="8175">
                  <c:v>0.817599999999926</c:v>
                </c:pt>
                <c:pt idx="8176">
                  <c:v>0.817699999999926</c:v>
                </c:pt>
                <c:pt idx="8177">
                  <c:v>0.817799999999926</c:v>
                </c:pt>
                <c:pt idx="8178">
                  <c:v>0.817899999999926</c:v>
                </c:pt>
                <c:pt idx="8179">
                  <c:v>0.817999999999926</c:v>
                </c:pt>
                <c:pt idx="8180">
                  <c:v>0.818099999999926</c:v>
                </c:pt>
                <c:pt idx="8181">
                  <c:v>0.818199999999926</c:v>
                </c:pt>
                <c:pt idx="8182">
                  <c:v>0.818299999999926</c:v>
                </c:pt>
                <c:pt idx="8183">
                  <c:v>0.818399999999926</c:v>
                </c:pt>
                <c:pt idx="8184">
                  <c:v>0.818499999999926</c:v>
                </c:pt>
                <c:pt idx="8185">
                  <c:v>0.818599999999926</c:v>
                </c:pt>
                <c:pt idx="8186">
                  <c:v>0.818699999999926</c:v>
                </c:pt>
                <c:pt idx="8187">
                  <c:v>0.818799999999926</c:v>
                </c:pt>
                <c:pt idx="8188">
                  <c:v>0.818899999999926</c:v>
                </c:pt>
                <c:pt idx="8189">
                  <c:v>0.818999999999926</c:v>
                </c:pt>
                <c:pt idx="8190">
                  <c:v>0.819099999999926</c:v>
                </c:pt>
                <c:pt idx="8191">
                  <c:v>0.819199999999926</c:v>
                </c:pt>
                <c:pt idx="8192">
                  <c:v>0.819299999999926</c:v>
                </c:pt>
                <c:pt idx="8193">
                  <c:v>0.819399999999926</c:v>
                </c:pt>
                <c:pt idx="8194">
                  <c:v>0.819499999999926</c:v>
                </c:pt>
                <c:pt idx="8195">
                  <c:v>0.819599999999926</c:v>
                </c:pt>
                <c:pt idx="8196">
                  <c:v>0.819699999999926</c:v>
                </c:pt>
                <c:pt idx="8197">
                  <c:v>0.819799999999926</c:v>
                </c:pt>
                <c:pt idx="8198">
                  <c:v>0.819899999999926</c:v>
                </c:pt>
                <c:pt idx="8199">
                  <c:v>0.819999999999926</c:v>
                </c:pt>
                <c:pt idx="8200">
                  <c:v>0.820099999999926</c:v>
                </c:pt>
                <c:pt idx="8201">
                  <c:v>0.820199999999926</c:v>
                </c:pt>
                <c:pt idx="8202">
                  <c:v>0.820299999999926</c:v>
                </c:pt>
                <c:pt idx="8203">
                  <c:v>0.820399999999926</c:v>
                </c:pt>
                <c:pt idx="8204">
                  <c:v>0.820499999999926</c:v>
                </c:pt>
                <c:pt idx="8205">
                  <c:v>0.820599999999926</c:v>
                </c:pt>
                <c:pt idx="8206">
                  <c:v>0.820699999999926</c:v>
                </c:pt>
                <c:pt idx="8207">
                  <c:v>0.820799999999926</c:v>
                </c:pt>
                <c:pt idx="8208">
                  <c:v>0.820899999999926</c:v>
                </c:pt>
                <c:pt idx="8209">
                  <c:v>0.820999999999926</c:v>
                </c:pt>
                <c:pt idx="8210">
                  <c:v>0.821099999999926</c:v>
                </c:pt>
                <c:pt idx="8211">
                  <c:v>0.821199999999926</c:v>
                </c:pt>
                <c:pt idx="8212">
                  <c:v>0.821299999999926</c:v>
                </c:pt>
                <c:pt idx="8213">
                  <c:v>0.821399999999926</c:v>
                </c:pt>
                <c:pt idx="8214">
                  <c:v>0.821499999999926</c:v>
                </c:pt>
                <c:pt idx="8215">
                  <c:v>0.821599999999926</c:v>
                </c:pt>
                <c:pt idx="8216">
                  <c:v>0.821699999999926</c:v>
                </c:pt>
                <c:pt idx="8217">
                  <c:v>0.821799999999926</c:v>
                </c:pt>
                <c:pt idx="8218">
                  <c:v>0.821899999999926</c:v>
                </c:pt>
                <c:pt idx="8219">
                  <c:v>0.821999999999926</c:v>
                </c:pt>
                <c:pt idx="8220">
                  <c:v>0.822099999999926</c:v>
                </c:pt>
                <c:pt idx="8221">
                  <c:v>0.822199999999926</c:v>
                </c:pt>
                <c:pt idx="8222">
                  <c:v>0.822299999999926</c:v>
                </c:pt>
                <c:pt idx="8223">
                  <c:v>0.822399999999926</c:v>
                </c:pt>
                <c:pt idx="8224">
                  <c:v>0.822499999999926</c:v>
                </c:pt>
                <c:pt idx="8225">
                  <c:v>0.822599999999926</c:v>
                </c:pt>
                <c:pt idx="8226">
                  <c:v>0.822699999999926</c:v>
                </c:pt>
                <c:pt idx="8227">
                  <c:v>0.822799999999926</c:v>
                </c:pt>
                <c:pt idx="8228">
                  <c:v>0.822899999999926</c:v>
                </c:pt>
                <c:pt idx="8229">
                  <c:v>0.822999999999926</c:v>
                </c:pt>
                <c:pt idx="8230">
                  <c:v>0.823099999999926</c:v>
                </c:pt>
                <c:pt idx="8231">
                  <c:v>0.823199999999926</c:v>
                </c:pt>
                <c:pt idx="8232">
                  <c:v>0.823299999999926</c:v>
                </c:pt>
                <c:pt idx="8233">
                  <c:v>0.823399999999926</c:v>
                </c:pt>
                <c:pt idx="8234">
                  <c:v>0.823499999999926</c:v>
                </c:pt>
                <c:pt idx="8235">
                  <c:v>0.823599999999926</c:v>
                </c:pt>
                <c:pt idx="8236">
                  <c:v>0.823699999999926</c:v>
                </c:pt>
                <c:pt idx="8237">
                  <c:v>0.823799999999926</c:v>
                </c:pt>
                <c:pt idx="8238">
                  <c:v>0.823899999999926</c:v>
                </c:pt>
                <c:pt idx="8239">
                  <c:v>0.823999999999926</c:v>
                </c:pt>
                <c:pt idx="8240">
                  <c:v>0.824099999999926</c:v>
                </c:pt>
                <c:pt idx="8241">
                  <c:v>0.824199999999925</c:v>
                </c:pt>
                <c:pt idx="8242">
                  <c:v>0.824299999999925</c:v>
                </c:pt>
                <c:pt idx="8243">
                  <c:v>0.824399999999925</c:v>
                </c:pt>
                <c:pt idx="8244">
                  <c:v>0.824499999999925</c:v>
                </c:pt>
                <c:pt idx="8245">
                  <c:v>0.824599999999925</c:v>
                </c:pt>
                <c:pt idx="8246">
                  <c:v>0.824699999999925</c:v>
                </c:pt>
                <c:pt idx="8247">
                  <c:v>0.824799999999925</c:v>
                </c:pt>
                <c:pt idx="8248">
                  <c:v>0.824899999999925</c:v>
                </c:pt>
                <c:pt idx="8249">
                  <c:v>0.824999999999925</c:v>
                </c:pt>
                <c:pt idx="8250">
                  <c:v>0.825099999999925</c:v>
                </c:pt>
                <c:pt idx="8251">
                  <c:v>0.825199999999925</c:v>
                </c:pt>
                <c:pt idx="8252">
                  <c:v>0.825299999999925</c:v>
                </c:pt>
                <c:pt idx="8253">
                  <c:v>0.825399999999925</c:v>
                </c:pt>
                <c:pt idx="8254">
                  <c:v>0.825499999999925</c:v>
                </c:pt>
                <c:pt idx="8255">
                  <c:v>0.825599999999925</c:v>
                </c:pt>
                <c:pt idx="8256">
                  <c:v>0.825699999999925</c:v>
                </c:pt>
                <c:pt idx="8257">
                  <c:v>0.825799999999925</c:v>
                </c:pt>
                <c:pt idx="8258">
                  <c:v>0.825899999999925</c:v>
                </c:pt>
                <c:pt idx="8259">
                  <c:v>0.825999999999925</c:v>
                </c:pt>
                <c:pt idx="8260">
                  <c:v>0.826099999999925</c:v>
                </c:pt>
                <c:pt idx="8261">
                  <c:v>0.826199999999925</c:v>
                </c:pt>
                <c:pt idx="8262">
                  <c:v>0.826299999999925</c:v>
                </c:pt>
                <c:pt idx="8263">
                  <c:v>0.826399999999925</c:v>
                </c:pt>
                <c:pt idx="8264">
                  <c:v>0.826499999999925</c:v>
                </c:pt>
                <c:pt idx="8265">
                  <c:v>0.826599999999925</c:v>
                </c:pt>
                <c:pt idx="8266">
                  <c:v>0.826699999999925</c:v>
                </c:pt>
                <c:pt idx="8267">
                  <c:v>0.826799999999925</c:v>
                </c:pt>
                <c:pt idx="8268">
                  <c:v>0.826899999999925</c:v>
                </c:pt>
                <c:pt idx="8269">
                  <c:v>0.826999999999925</c:v>
                </c:pt>
                <c:pt idx="8270">
                  <c:v>0.827099999999925</c:v>
                </c:pt>
                <c:pt idx="8271">
                  <c:v>0.827199999999925</c:v>
                </c:pt>
                <c:pt idx="8272">
                  <c:v>0.827299999999925</c:v>
                </c:pt>
                <c:pt idx="8273">
                  <c:v>0.827399999999925</c:v>
                </c:pt>
                <c:pt idx="8274">
                  <c:v>0.827499999999925</c:v>
                </c:pt>
                <c:pt idx="8275">
                  <c:v>0.827599999999925</c:v>
                </c:pt>
                <c:pt idx="8276">
                  <c:v>0.827699999999925</c:v>
                </c:pt>
                <c:pt idx="8277">
                  <c:v>0.827799999999925</c:v>
                </c:pt>
                <c:pt idx="8278">
                  <c:v>0.827899999999925</c:v>
                </c:pt>
                <c:pt idx="8279">
                  <c:v>0.827999999999925</c:v>
                </c:pt>
                <c:pt idx="8280">
                  <c:v>0.828099999999925</c:v>
                </c:pt>
                <c:pt idx="8281">
                  <c:v>0.828199999999925</c:v>
                </c:pt>
                <c:pt idx="8282">
                  <c:v>0.828299999999925</c:v>
                </c:pt>
                <c:pt idx="8283">
                  <c:v>0.828399999999925</c:v>
                </c:pt>
                <c:pt idx="8284">
                  <c:v>0.828499999999925</c:v>
                </c:pt>
                <c:pt idx="8285">
                  <c:v>0.828599999999925</c:v>
                </c:pt>
                <c:pt idx="8286">
                  <c:v>0.828699999999925</c:v>
                </c:pt>
                <c:pt idx="8287">
                  <c:v>0.828799999999925</c:v>
                </c:pt>
                <c:pt idx="8288">
                  <c:v>0.828899999999925</c:v>
                </c:pt>
                <c:pt idx="8289">
                  <c:v>0.828999999999925</c:v>
                </c:pt>
                <c:pt idx="8290">
                  <c:v>0.829099999999925</c:v>
                </c:pt>
                <c:pt idx="8291">
                  <c:v>0.829199999999925</c:v>
                </c:pt>
                <c:pt idx="8292">
                  <c:v>0.829299999999925</c:v>
                </c:pt>
                <c:pt idx="8293">
                  <c:v>0.829399999999925</c:v>
                </c:pt>
                <c:pt idx="8294">
                  <c:v>0.829499999999925</c:v>
                </c:pt>
                <c:pt idx="8295">
                  <c:v>0.829599999999925</c:v>
                </c:pt>
                <c:pt idx="8296">
                  <c:v>0.829699999999925</c:v>
                </c:pt>
                <c:pt idx="8297">
                  <c:v>0.829799999999925</c:v>
                </c:pt>
                <c:pt idx="8298">
                  <c:v>0.829899999999925</c:v>
                </c:pt>
                <c:pt idx="8299">
                  <c:v>0.829999999999925</c:v>
                </c:pt>
                <c:pt idx="8300">
                  <c:v>0.830099999999925</c:v>
                </c:pt>
                <c:pt idx="8301">
                  <c:v>0.830199999999925</c:v>
                </c:pt>
                <c:pt idx="8302">
                  <c:v>0.830299999999925</c:v>
                </c:pt>
                <c:pt idx="8303">
                  <c:v>0.830399999999925</c:v>
                </c:pt>
                <c:pt idx="8304">
                  <c:v>0.830499999999925</c:v>
                </c:pt>
                <c:pt idx="8305">
                  <c:v>0.830599999999925</c:v>
                </c:pt>
                <c:pt idx="8306">
                  <c:v>0.830699999999925</c:v>
                </c:pt>
                <c:pt idx="8307">
                  <c:v>0.830799999999925</c:v>
                </c:pt>
                <c:pt idx="8308">
                  <c:v>0.830899999999925</c:v>
                </c:pt>
                <c:pt idx="8309">
                  <c:v>0.830999999999925</c:v>
                </c:pt>
                <c:pt idx="8310">
                  <c:v>0.831099999999925</c:v>
                </c:pt>
                <c:pt idx="8311">
                  <c:v>0.831199999999925</c:v>
                </c:pt>
                <c:pt idx="8312">
                  <c:v>0.831299999999925</c:v>
                </c:pt>
                <c:pt idx="8313">
                  <c:v>0.831399999999925</c:v>
                </c:pt>
                <c:pt idx="8314">
                  <c:v>0.831499999999925</c:v>
                </c:pt>
                <c:pt idx="8315">
                  <c:v>0.831599999999925</c:v>
                </c:pt>
                <c:pt idx="8316">
                  <c:v>0.831699999999925</c:v>
                </c:pt>
                <c:pt idx="8317">
                  <c:v>0.831799999999925</c:v>
                </c:pt>
                <c:pt idx="8318">
                  <c:v>0.831899999999925</c:v>
                </c:pt>
                <c:pt idx="8319">
                  <c:v>0.831999999999925</c:v>
                </c:pt>
                <c:pt idx="8320">
                  <c:v>0.832099999999925</c:v>
                </c:pt>
                <c:pt idx="8321">
                  <c:v>0.832199999999925</c:v>
                </c:pt>
                <c:pt idx="8322">
                  <c:v>0.832299999999925</c:v>
                </c:pt>
                <c:pt idx="8323">
                  <c:v>0.832399999999925</c:v>
                </c:pt>
                <c:pt idx="8324">
                  <c:v>0.832499999999925</c:v>
                </c:pt>
                <c:pt idx="8325">
                  <c:v>0.832599999999925</c:v>
                </c:pt>
                <c:pt idx="8326">
                  <c:v>0.832699999999925</c:v>
                </c:pt>
                <c:pt idx="8327">
                  <c:v>0.832799999999925</c:v>
                </c:pt>
                <c:pt idx="8328">
                  <c:v>0.832899999999925</c:v>
                </c:pt>
                <c:pt idx="8329">
                  <c:v>0.832999999999925</c:v>
                </c:pt>
                <c:pt idx="8330">
                  <c:v>0.833099999999925</c:v>
                </c:pt>
                <c:pt idx="8331">
                  <c:v>0.833199999999925</c:v>
                </c:pt>
                <c:pt idx="8332">
                  <c:v>0.833299999999924</c:v>
                </c:pt>
                <c:pt idx="8333">
                  <c:v>0.833399999999924</c:v>
                </c:pt>
                <c:pt idx="8334">
                  <c:v>0.833499999999924</c:v>
                </c:pt>
                <c:pt idx="8335">
                  <c:v>0.833599999999924</c:v>
                </c:pt>
                <c:pt idx="8336">
                  <c:v>0.833699999999924</c:v>
                </c:pt>
                <c:pt idx="8337">
                  <c:v>0.833799999999924</c:v>
                </c:pt>
                <c:pt idx="8338">
                  <c:v>0.833899999999924</c:v>
                </c:pt>
                <c:pt idx="8339">
                  <c:v>0.833999999999924</c:v>
                </c:pt>
                <c:pt idx="8340">
                  <c:v>0.834099999999924</c:v>
                </c:pt>
                <c:pt idx="8341">
                  <c:v>0.834199999999924</c:v>
                </c:pt>
                <c:pt idx="8342">
                  <c:v>0.834299999999924</c:v>
                </c:pt>
                <c:pt idx="8343">
                  <c:v>0.834399999999924</c:v>
                </c:pt>
                <c:pt idx="8344">
                  <c:v>0.834499999999924</c:v>
                </c:pt>
                <c:pt idx="8345">
                  <c:v>0.834599999999924</c:v>
                </c:pt>
                <c:pt idx="8346">
                  <c:v>0.834699999999924</c:v>
                </c:pt>
                <c:pt idx="8347">
                  <c:v>0.834799999999924</c:v>
                </c:pt>
                <c:pt idx="8348">
                  <c:v>0.834899999999924</c:v>
                </c:pt>
                <c:pt idx="8349">
                  <c:v>0.834999999999924</c:v>
                </c:pt>
                <c:pt idx="8350">
                  <c:v>0.835099999999924</c:v>
                </c:pt>
                <c:pt idx="8351">
                  <c:v>0.835199999999924</c:v>
                </c:pt>
                <c:pt idx="8352">
                  <c:v>0.835299999999924</c:v>
                </c:pt>
                <c:pt idx="8353">
                  <c:v>0.835399999999924</c:v>
                </c:pt>
                <c:pt idx="8354">
                  <c:v>0.835499999999924</c:v>
                </c:pt>
                <c:pt idx="8355">
                  <c:v>0.835599999999924</c:v>
                </c:pt>
                <c:pt idx="8356">
                  <c:v>0.835699999999924</c:v>
                </c:pt>
                <c:pt idx="8357">
                  <c:v>0.835799999999924</c:v>
                </c:pt>
                <c:pt idx="8358">
                  <c:v>0.835899999999924</c:v>
                </c:pt>
                <c:pt idx="8359">
                  <c:v>0.835999999999924</c:v>
                </c:pt>
                <c:pt idx="8360">
                  <c:v>0.836099999999924</c:v>
                </c:pt>
                <c:pt idx="8361">
                  <c:v>0.836199999999924</c:v>
                </c:pt>
                <c:pt idx="8362">
                  <c:v>0.836299999999924</c:v>
                </c:pt>
                <c:pt idx="8363">
                  <c:v>0.836399999999924</c:v>
                </c:pt>
                <c:pt idx="8364">
                  <c:v>0.836499999999924</c:v>
                </c:pt>
                <c:pt idx="8365">
                  <c:v>0.836599999999924</c:v>
                </c:pt>
                <c:pt idx="8366">
                  <c:v>0.836699999999924</c:v>
                </c:pt>
                <c:pt idx="8367">
                  <c:v>0.836799999999924</c:v>
                </c:pt>
                <c:pt idx="8368">
                  <c:v>0.836899999999924</c:v>
                </c:pt>
                <c:pt idx="8369">
                  <c:v>0.836999999999924</c:v>
                </c:pt>
                <c:pt idx="8370">
                  <c:v>0.837099999999924</c:v>
                </c:pt>
                <c:pt idx="8371">
                  <c:v>0.837199999999924</c:v>
                </c:pt>
                <c:pt idx="8372">
                  <c:v>0.837299999999924</c:v>
                </c:pt>
                <c:pt idx="8373">
                  <c:v>0.837399999999924</c:v>
                </c:pt>
                <c:pt idx="8374">
                  <c:v>0.837499999999924</c:v>
                </c:pt>
                <c:pt idx="8375">
                  <c:v>0.837599999999924</c:v>
                </c:pt>
                <c:pt idx="8376">
                  <c:v>0.837699999999924</c:v>
                </c:pt>
                <c:pt idx="8377">
                  <c:v>0.837799999999924</c:v>
                </c:pt>
                <c:pt idx="8378">
                  <c:v>0.837899999999924</c:v>
                </c:pt>
                <c:pt idx="8379">
                  <c:v>0.837999999999924</c:v>
                </c:pt>
                <c:pt idx="8380">
                  <c:v>0.838099999999924</c:v>
                </c:pt>
                <c:pt idx="8381">
                  <c:v>0.838199999999924</c:v>
                </c:pt>
                <c:pt idx="8382">
                  <c:v>0.838299999999924</c:v>
                </c:pt>
                <c:pt idx="8383">
                  <c:v>0.838399999999924</c:v>
                </c:pt>
                <c:pt idx="8384">
                  <c:v>0.838499999999924</c:v>
                </c:pt>
                <c:pt idx="8385">
                  <c:v>0.838599999999924</c:v>
                </c:pt>
                <c:pt idx="8386">
                  <c:v>0.838699999999924</c:v>
                </c:pt>
                <c:pt idx="8387">
                  <c:v>0.838799999999924</c:v>
                </c:pt>
                <c:pt idx="8388">
                  <c:v>0.838899999999924</c:v>
                </c:pt>
                <c:pt idx="8389">
                  <c:v>0.838999999999924</c:v>
                </c:pt>
                <c:pt idx="8390">
                  <c:v>0.839099999999924</c:v>
                </c:pt>
                <c:pt idx="8391">
                  <c:v>0.839199999999924</c:v>
                </c:pt>
                <c:pt idx="8392">
                  <c:v>0.839299999999924</c:v>
                </c:pt>
                <c:pt idx="8393">
                  <c:v>0.839399999999924</c:v>
                </c:pt>
                <c:pt idx="8394">
                  <c:v>0.839499999999924</c:v>
                </c:pt>
                <c:pt idx="8395">
                  <c:v>0.839599999999924</c:v>
                </c:pt>
                <c:pt idx="8396">
                  <c:v>0.839699999999924</c:v>
                </c:pt>
                <c:pt idx="8397">
                  <c:v>0.839799999999924</c:v>
                </c:pt>
                <c:pt idx="8398">
                  <c:v>0.839899999999924</c:v>
                </c:pt>
                <c:pt idx="8399">
                  <c:v>0.839999999999924</c:v>
                </c:pt>
                <c:pt idx="8400">
                  <c:v>0.840099999999924</c:v>
                </c:pt>
                <c:pt idx="8401">
                  <c:v>0.840199999999924</c:v>
                </c:pt>
                <c:pt idx="8402">
                  <c:v>0.840299999999924</c:v>
                </c:pt>
                <c:pt idx="8403">
                  <c:v>0.840399999999924</c:v>
                </c:pt>
                <c:pt idx="8404">
                  <c:v>0.840499999999924</c:v>
                </c:pt>
                <c:pt idx="8405">
                  <c:v>0.840599999999924</c:v>
                </c:pt>
                <c:pt idx="8406">
                  <c:v>0.840699999999924</c:v>
                </c:pt>
                <c:pt idx="8407">
                  <c:v>0.840799999999924</c:v>
                </c:pt>
                <c:pt idx="8408">
                  <c:v>0.840899999999924</c:v>
                </c:pt>
                <c:pt idx="8409">
                  <c:v>0.840999999999924</c:v>
                </c:pt>
                <c:pt idx="8410">
                  <c:v>0.841099999999924</c:v>
                </c:pt>
                <c:pt idx="8411">
                  <c:v>0.841199999999924</c:v>
                </c:pt>
                <c:pt idx="8412">
                  <c:v>0.841299999999924</c:v>
                </c:pt>
                <c:pt idx="8413">
                  <c:v>0.841399999999924</c:v>
                </c:pt>
                <c:pt idx="8414">
                  <c:v>0.841499999999924</c:v>
                </c:pt>
                <c:pt idx="8415">
                  <c:v>0.841599999999924</c:v>
                </c:pt>
                <c:pt idx="8416">
                  <c:v>0.841699999999924</c:v>
                </c:pt>
                <c:pt idx="8417">
                  <c:v>0.841799999999924</c:v>
                </c:pt>
                <c:pt idx="8418">
                  <c:v>0.841899999999924</c:v>
                </c:pt>
                <c:pt idx="8419">
                  <c:v>0.841999999999924</c:v>
                </c:pt>
                <c:pt idx="8420">
                  <c:v>0.842099999999924</c:v>
                </c:pt>
                <c:pt idx="8421">
                  <c:v>0.842199999999924</c:v>
                </c:pt>
                <c:pt idx="8422">
                  <c:v>0.842299999999924</c:v>
                </c:pt>
                <c:pt idx="8423">
                  <c:v>0.842399999999923</c:v>
                </c:pt>
                <c:pt idx="8424">
                  <c:v>0.842499999999923</c:v>
                </c:pt>
                <c:pt idx="8425">
                  <c:v>0.842599999999923</c:v>
                </c:pt>
                <c:pt idx="8426">
                  <c:v>0.842699999999923</c:v>
                </c:pt>
                <c:pt idx="8427">
                  <c:v>0.842799999999923</c:v>
                </c:pt>
                <c:pt idx="8428">
                  <c:v>0.842899999999923</c:v>
                </c:pt>
                <c:pt idx="8429">
                  <c:v>0.842999999999923</c:v>
                </c:pt>
                <c:pt idx="8430">
                  <c:v>0.843099999999923</c:v>
                </c:pt>
                <c:pt idx="8431">
                  <c:v>0.843199999999923</c:v>
                </c:pt>
                <c:pt idx="8432">
                  <c:v>0.843299999999923</c:v>
                </c:pt>
                <c:pt idx="8433">
                  <c:v>0.843399999999923</c:v>
                </c:pt>
                <c:pt idx="8434">
                  <c:v>0.843499999999923</c:v>
                </c:pt>
                <c:pt idx="8435">
                  <c:v>0.843599999999923</c:v>
                </c:pt>
                <c:pt idx="8436">
                  <c:v>0.843699999999923</c:v>
                </c:pt>
                <c:pt idx="8437">
                  <c:v>0.843799999999923</c:v>
                </c:pt>
                <c:pt idx="8438">
                  <c:v>0.843899999999923</c:v>
                </c:pt>
                <c:pt idx="8439">
                  <c:v>0.843999999999923</c:v>
                </c:pt>
                <c:pt idx="8440">
                  <c:v>0.844099999999923</c:v>
                </c:pt>
                <c:pt idx="8441">
                  <c:v>0.844199999999923</c:v>
                </c:pt>
                <c:pt idx="8442">
                  <c:v>0.844299999999923</c:v>
                </c:pt>
                <c:pt idx="8443">
                  <c:v>0.844399999999923</c:v>
                </c:pt>
                <c:pt idx="8444">
                  <c:v>0.844499999999923</c:v>
                </c:pt>
                <c:pt idx="8445">
                  <c:v>0.844599999999923</c:v>
                </c:pt>
                <c:pt idx="8446">
                  <c:v>0.844699999999923</c:v>
                </c:pt>
                <c:pt idx="8447">
                  <c:v>0.844799999999923</c:v>
                </c:pt>
                <c:pt idx="8448">
                  <c:v>0.844899999999923</c:v>
                </c:pt>
                <c:pt idx="8449">
                  <c:v>0.844999999999923</c:v>
                </c:pt>
                <c:pt idx="8450">
                  <c:v>0.845099999999923</c:v>
                </c:pt>
                <c:pt idx="8451">
                  <c:v>0.845199999999923</c:v>
                </c:pt>
                <c:pt idx="8452">
                  <c:v>0.845299999999923</c:v>
                </c:pt>
                <c:pt idx="8453">
                  <c:v>0.845399999999923</c:v>
                </c:pt>
                <c:pt idx="8454">
                  <c:v>0.845499999999923</c:v>
                </c:pt>
                <c:pt idx="8455">
                  <c:v>0.845599999999923</c:v>
                </c:pt>
                <c:pt idx="8456">
                  <c:v>0.845699999999923</c:v>
                </c:pt>
                <c:pt idx="8457">
                  <c:v>0.845799999999923</c:v>
                </c:pt>
                <c:pt idx="8458">
                  <c:v>0.845899999999923</c:v>
                </c:pt>
                <c:pt idx="8459">
                  <c:v>0.845999999999923</c:v>
                </c:pt>
                <c:pt idx="8460">
                  <c:v>0.846099999999923</c:v>
                </c:pt>
                <c:pt idx="8461">
                  <c:v>0.846199999999923</c:v>
                </c:pt>
                <c:pt idx="8462">
                  <c:v>0.846299999999923</c:v>
                </c:pt>
                <c:pt idx="8463">
                  <c:v>0.846399999999923</c:v>
                </c:pt>
                <c:pt idx="8464">
                  <c:v>0.846499999999923</c:v>
                </c:pt>
                <c:pt idx="8465">
                  <c:v>0.846599999999923</c:v>
                </c:pt>
                <c:pt idx="8466">
                  <c:v>0.846699999999923</c:v>
                </c:pt>
                <c:pt idx="8467">
                  <c:v>0.846799999999923</c:v>
                </c:pt>
                <c:pt idx="8468">
                  <c:v>0.846899999999923</c:v>
                </c:pt>
                <c:pt idx="8469">
                  <c:v>0.846999999999923</c:v>
                </c:pt>
                <c:pt idx="8470">
                  <c:v>0.847099999999923</c:v>
                </c:pt>
                <c:pt idx="8471">
                  <c:v>0.847199999999923</c:v>
                </c:pt>
                <c:pt idx="8472">
                  <c:v>0.847299999999923</c:v>
                </c:pt>
                <c:pt idx="8473">
                  <c:v>0.847399999999923</c:v>
                </c:pt>
                <c:pt idx="8474">
                  <c:v>0.847499999999923</c:v>
                </c:pt>
                <c:pt idx="8475">
                  <c:v>0.847599999999923</c:v>
                </c:pt>
                <c:pt idx="8476">
                  <c:v>0.847699999999923</c:v>
                </c:pt>
                <c:pt idx="8477">
                  <c:v>0.847799999999923</c:v>
                </c:pt>
                <c:pt idx="8478">
                  <c:v>0.847899999999923</c:v>
                </c:pt>
                <c:pt idx="8479">
                  <c:v>0.847999999999923</c:v>
                </c:pt>
                <c:pt idx="8480">
                  <c:v>0.848099999999923</c:v>
                </c:pt>
                <c:pt idx="8481">
                  <c:v>0.848199999999923</c:v>
                </c:pt>
                <c:pt idx="8482">
                  <c:v>0.848299999999923</c:v>
                </c:pt>
                <c:pt idx="8483">
                  <c:v>0.848399999999923</c:v>
                </c:pt>
                <c:pt idx="8484">
                  <c:v>0.848499999999923</c:v>
                </c:pt>
                <c:pt idx="8485">
                  <c:v>0.848599999999923</c:v>
                </c:pt>
                <c:pt idx="8486">
                  <c:v>0.848699999999923</c:v>
                </c:pt>
                <c:pt idx="8487">
                  <c:v>0.848799999999923</c:v>
                </c:pt>
                <c:pt idx="8488">
                  <c:v>0.848899999999923</c:v>
                </c:pt>
                <c:pt idx="8489">
                  <c:v>0.848999999999923</c:v>
                </c:pt>
                <c:pt idx="8490">
                  <c:v>0.849099999999923</c:v>
                </c:pt>
                <c:pt idx="8491">
                  <c:v>0.849199999999923</c:v>
                </c:pt>
                <c:pt idx="8492">
                  <c:v>0.849299999999923</c:v>
                </c:pt>
                <c:pt idx="8493">
                  <c:v>0.849399999999923</c:v>
                </c:pt>
                <c:pt idx="8494">
                  <c:v>0.849499999999923</c:v>
                </c:pt>
                <c:pt idx="8495">
                  <c:v>0.849599999999923</c:v>
                </c:pt>
                <c:pt idx="8496">
                  <c:v>0.849699999999923</c:v>
                </c:pt>
                <c:pt idx="8497">
                  <c:v>0.849799999999923</c:v>
                </c:pt>
                <c:pt idx="8498">
                  <c:v>0.849899999999923</c:v>
                </c:pt>
                <c:pt idx="8499">
                  <c:v>0.849999999999923</c:v>
                </c:pt>
                <c:pt idx="8500">
                  <c:v>0.850099999999923</c:v>
                </c:pt>
                <c:pt idx="8501">
                  <c:v>0.850199999999923</c:v>
                </c:pt>
                <c:pt idx="8502">
                  <c:v>0.850299999999923</c:v>
                </c:pt>
                <c:pt idx="8503">
                  <c:v>0.850399999999923</c:v>
                </c:pt>
                <c:pt idx="8504">
                  <c:v>0.850499999999923</c:v>
                </c:pt>
                <c:pt idx="8505">
                  <c:v>0.850599999999923</c:v>
                </c:pt>
                <c:pt idx="8506">
                  <c:v>0.850699999999923</c:v>
                </c:pt>
                <c:pt idx="8507">
                  <c:v>0.850799999999923</c:v>
                </c:pt>
                <c:pt idx="8508">
                  <c:v>0.850899999999923</c:v>
                </c:pt>
                <c:pt idx="8509">
                  <c:v>0.850999999999923</c:v>
                </c:pt>
                <c:pt idx="8510">
                  <c:v>0.851099999999923</c:v>
                </c:pt>
                <c:pt idx="8511">
                  <c:v>0.851199999999923</c:v>
                </c:pt>
                <c:pt idx="8512">
                  <c:v>0.851299999999923</c:v>
                </c:pt>
                <c:pt idx="8513">
                  <c:v>0.851399999999922</c:v>
                </c:pt>
                <c:pt idx="8514">
                  <c:v>0.851499999999922</c:v>
                </c:pt>
                <c:pt idx="8515">
                  <c:v>0.851599999999922</c:v>
                </c:pt>
                <c:pt idx="8516">
                  <c:v>0.851699999999922</c:v>
                </c:pt>
                <c:pt idx="8517">
                  <c:v>0.851799999999922</c:v>
                </c:pt>
                <c:pt idx="8518">
                  <c:v>0.851899999999922</c:v>
                </c:pt>
                <c:pt idx="8519">
                  <c:v>0.851999999999922</c:v>
                </c:pt>
                <c:pt idx="8520">
                  <c:v>0.852099999999922</c:v>
                </c:pt>
                <c:pt idx="8521">
                  <c:v>0.852199999999922</c:v>
                </c:pt>
                <c:pt idx="8522">
                  <c:v>0.852299999999922</c:v>
                </c:pt>
                <c:pt idx="8523">
                  <c:v>0.852399999999922</c:v>
                </c:pt>
                <c:pt idx="8524">
                  <c:v>0.852499999999922</c:v>
                </c:pt>
                <c:pt idx="8525">
                  <c:v>0.852599999999922</c:v>
                </c:pt>
                <c:pt idx="8526">
                  <c:v>0.852699999999922</c:v>
                </c:pt>
                <c:pt idx="8527">
                  <c:v>0.852799999999922</c:v>
                </c:pt>
                <c:pt idx="8528">
                  <c:v>0.852899999999922</c:v>
                </c:pt>
                <c:pt idx="8529">
                  <c:v>0.852999999999922</c:v>
                </c:pt>
                <c:pt idx="8530">
                  <c:v>0.853099999999922</c:v>
                </c:pt>
                <c:pt idx="8531">
                  <c:v>0.853199999999922</c:v>
                </c:pt>
                <c:pt idx="8532">
                  <c:v>0.853299999999922</c:v>
                </c:pt>
                <c:pt idx="8533">
                  <c:v>0.853399999999922</c:v>
                </c:pt>
                <c:pt idx="8534">
                  <c:v>0.853499999999922</c:v>
                </c:pt>
                <c:pt idx="8535">
                  <c:v>0.853599999999922</c:v>
                </c:pt>
                <c:pt idx="8536">
                  <c:v>0.853699999999922</c:v>
                </c:pt>
                <c:pt idx="8537">
                  <c:v>0.853799999999922</c:v>
                </c:pt>
                <c:pt idx="8538">
                  <c:v>0.853899999999922</c:v>
                </c:pt>
                <c:pt idx="8539">
                  <c:v>0.853999999999922</c:v>
                </c:pt>
                <c:pt idx="8540">
                  <c:v>0.854099999999922</c:v>
                </c:pt>
                <c:pt idx="8541">
                  <c:v>0.854199999999922</c:v>
                </c:pt>
                <c:pt idx="8542">
                  <c:v>0.854299999999922</c:v>
                </c:pt>
                <c:pt idx="8543">
                  <c:v>0.854399999999922</c:v>
                </c:pt>
                <c:pt idx="8544">
                  <c:v>0.854499999999922</c:v>
                </c:pt>
                <c:pt idx="8545">
                  <c:v>0.854599999999922</c:v>
                </c:pt>
                <c:pt idx="8546">
                  <c:v>0.854699999999922</c:v>
                </c:pt>
                <c:pt idx="8547">
                  <c:v>0.854799999999922</c:v>
                </c:pt>
                <c:pt idx="8548">
                  <c:v>0.854899999999922</c:v>
                </c:pt>
                <c:pt idx="8549">
                  <c:v>0.854999999999922</c:v>
                </c:pt>
                <c:pt idx="8550">
                  <c:v>0.855099999999922</c:v>
                </c:pt>
                <c:pt idx="8551">
                  <c:v>0.855199999999922</c:v>
                </c:pt>
                <c:pt idx="8552">
                  <c:v>0.855299999999922</c:v>
                </c:pt>
                <c:pt idx="8553">
                  <c:v>0.855399999999922</c:v>
                </c:pt>
                <c:pt idx="8554">
                  <c:v>0.855499999999922</c:v>
                </c:pt>
                <c:pt idx="8555">
                  <c:v>0.855599999999922</c:v>
                </c:pt>
                <c:pt idx="8556">
                  <c:v>0.855699999999922</c:v>
                </c:pt>
                <c:pt idx="8557">
                  <c:v>0.855799999999922</c:v>
                </c:pt>
                <c:pt idx="8558">
                  <c:v>0.855899999999922</c:v>
                </c:pt>
                <c:pt idx="8559">
                  <c:v>0.855999999999922</c:v>
                </c:pt>
                <c:pt idx="8560">
                  <c:v>0.856099999999922</c:v>
                </c:pt>
                <c:pt idx="8561">
                  <c:v>0.856199999999922</c:v>
                </c:pt>
                <c:pt idx="8562">
                  <c:v>0.856299999999922</c:v>
                </c:pt>
                <c:pt idx="8563">
                  <c:v>0.856399999999922</c:v>
                </c:pt>
                <c:pt idx="8564">
                  <c:v>0.856499999999922</c:v>
                </c:pt>
                <c:pt idx="8565">
                  <c:v>0.856599999999922</c:v>
                </c:pt>
                <c:pt idx="8566">
                  <c:v>0.856699999999922</c:v>
                </c:pt>
                <c:pt idx="8567">
                  <c:v>0.856799999999922</c:v>
                </c:pt>
                <c:pt idx="8568">
                  <c:v>0.856899999999922</c:v>
                </c:pt>
                <c:pt idx="8569">
                  <c:v>0.856999999999922</c:v>
                </c:pt>
                <c:pt idx="8570">
                  <c:v>0.857099999999922</c:v>
                </c:pt>
                <c:pt idx="8571">
                  <c:v>0.857199999999922</c:v>
                </c:pt>
                <c:pt idx="8572">
                  <c:v>0.857299999999922</c:v>
                </c:pt>
                <c:pt idx="8573">
                  <c:v>0.857399999999922</c:v>
                </c:pt>
                <c:pt idx="8574">
                  <c:v>0.857499999999922</c:v>
                </c:pt>
                <c:pt idx="8575">
                  <c:v>0.857599999999922</c:v>
                </c:pt>
                <c:pt idx="8576">
                  <c:v>0.857699999999922</c:v>
                </c:pt>
                <c:pt idx="8577">
                  <c:v>0.857799999999922</c:v>
                </c:pt>
                <c:pt idx="8578">
                  <c:v>0.857899999999922</c:v>
                </c:pt>
                <c:pt idx="8579">
                  <c:v>0.857999999999922</c:v>
                </c:pt>
                <c:pt idx="8580">
                  <c:v>0.858099999999922</c:v>
                </c:pt>
                <c:pt idx="8581">
                  <c:v>0.858199999999922</c:v>
                </c:pt>
                <c:pt idx="8582">
                  <c:v>0.858299999999922</c:v>
                </c:pt>
                <c:pt idx="8583">
                  <c:v>0.858399999999922</c:v>
                </c:pt>
                <c:pt idx="8584">
                  <c:v>0.858499999999922</c:v>
                </c:pt>
                <c:pt idx="8585">
                  <c:v>0.858599999999922</c:v>
                </c:pt>
                <c:pt idx="8586">
                  <c:v>0.858699999999922</c:v>
                </c:pt>
                <c:pt idx="8587">
                  <c:v>0.858799999999922</c:v>
                </c:pt>
                <c:pt idx="8588">
                  <c:v>0.858899999999922</c:v>
                </c:pt>
                <c:pt idx="8589">
                  <c:v>0.858999999999922</c:v>
                </c:pt>
                <c:pt idx="8590">
                  <c:v>0.859099999999922</c:v>
                </c:pt>
                <c:pt idx="8591">
                  <c:v>0.859199999999922</c:v>
                </c:pt>
                <c:pt idx="8592">
                  <c:v>0.859299999999922</c:v>
                </c:pt>
                <c:pt idx="8593">
                  <c:v>0.859399999999922</c:v>
                </c:pt>
                <c:pt idx="8594">
                  <c:v>0.859499999999922</c:v>
                </c:pt>
                <c:pt idx="8595">
                  <c:v>0.859599999999922</c:v>
                </c:pt>
                <c:pt idx="8596">
                  <c:v>0.859699999999922</c:v>
                </c:pt>
                <c:pt idx="8597">
                  <c:v>0.859799999999922</c:v>
                </c:pt>
                <c:pt idx="8598">
                  <c:v>0.859899999999922</c:v>
                </c:pt>
                <c:pt idx="8599">
                  <c:v>0.859999999999922</c:v>
                </c:pt>
                <c:pt idx="8600">
                  <c:v>0.860099999999922</c:v>
                </c:pt>
                <c:pt idx="8601">
                  <c:v>0.860199999999922</c:v>
                </c:pt>
                <c:pt idx="8602">
                  <c:v>0.860299999999922</c:v>
                </c:pt>
                <c:pt idx="8603">
                  <c:v>0.860399999999922</c:v>
                </c:pt>
                <c:pt idx="8604">
                  <c:v>0.860499999999921</c:v>
                </c:pt>
                <c:pt idx="8605">
                  <c:v>0.860599999999921</c:v>
                </c:pt>
                <c:pt idx="8606">
                  <c:v>0.860699999999921</c:v>
                </c:pt>
                <c:pt idx="8607">
                  <c:v>0.860799999999921</c:v>
                </c:pt>
                <c:pt idx="8608">
                  <c:v>0.860899999999921</c:v>
                </c:pt>
                <c:pt idx="8609">
                  <c:v>0.860999999999921</c:v>
                </c:pt>
                <c:pt idx="8610">
                  <c:v>0.861099999999921</c:v>
                </c:pt>
                <c:pt idx="8611">
                  <c:v>0.861199999999921</c:v>
                </c:pt>
                <c:pt idx="8612">
                  <c:v>0.861299999999921</c:v>
                </c:pt>
                <c:pt idx="8613">
                  <c:v>0.861399999999921</c:v>
                </c:pt>
                <c:pt idx="8614">
                  <c:v>0.861499999999921</c:v>
                </c:pt>
                <c:pt idx="8615">
                  <c:v>0.861599999999921</c:v>
                </c:pt>
                <c:pt idx="8616">
                  <c:v>0.861699999999921</c:v>
                </c:pt>
                <c:pt idx="8617">
                  <c:v>0.861799999999921</c:v>
                </c:pt>
                <c:pt idx="8618">
                  <c:v>0.861899999999921</c:v>
                </c:pt>
                <c:pt idx="8619">
                  <c:v>0.861999999999921</c:v>
                </c:pt>
                <c:pt idx="8620">
                  <c:v>0.862099999999921</c:v>
                </c:pt>
                <c:pt idx="8621">
                  <c:v>0.862199999999921</c:v>
                </c:pt>
                <c:pt idx="8622">
                  <c:v>0.862299999999921</c:v>
                </c:pt>
                <c:pt idx="8623">
                  <c:v>0.862399999999921</c:v>
                </c:pt>
                <c:pt idx="8624">
                  <c:v>0.862499999999921</c:v>
                </c:pt>
                <c:pt idx="8625">
                  <c:v>0.862599999999921</c:v>
                </c:pt>
                <c:pt idx="8626">
                  <c:v>0.862699999999921</c:v>
                </c:pt>
                <c:pt idx="8627">
                  <c:v>0.862799999999921</c:v>
                </c:pt>
                <c:pt idx="8628">
                  <c:v>0.862899999999921</c:v>
                </c:pt>
                <c:pt idx="8629">
                  <c:v>0.862999999999921</c:v>
                </c:pt>
                <c:pt idx="8630">
                  <c:v>0.863099999999921</c:v>
                </c:pt>
                <c:pt idx="8631">
                  <c:v>0.863199999999921</c:v>
                </c:pt>
                <c:pt idx="8632">
                  <c:v>0.863299999999921</c:v>
                </c:pt>
                <c:pt idx="8633">
                  <c:v>0.863399999999921</c:v>
                </c:pt>
                <c:pt idx="8634">
                  <c:v>0.863499999999921</c:v>
                </c:pt>
                <c:pt idx="8635">
                  <c:v>0.863599999999921</c:v>
                </c:pt>
                <c:pt idx="8636">
                  <c:v>0.863699999999921</c:v>
                </c:pt>
                <c:pt idx="8637">
                  <c:v>0.863799999999921</c:v>
                </c:pt>
                <c:pt idx="8638">
                  <c:v>0.863899999999921</c:v>
                </c:pt>
                <c:pt idx="8639">
                  <c:v>0.863999999999921</c:v>
                </c:pt>
                <c:pt idx="8640">
                  <c:v>0.864099999999921</c:v>
                </c:pt>
                <c:pt idx="8641">
                  <c:v>0.864199999999921</c:v>
                </c:pt>
                <c:pt idx="8642">
                  <c:v>0.864299999999921</c:v>
                </c:pt>
                <c:pt idx="8643">
                  <c:v>0.864399999999921</c:v>
                </c:pt>
                <c:pt idx="8644">
                  <c:v>0.864499999999921</c:v>
                </c:pt>
                <c:pt idx="8645">
                  <c:v>0.864599999999921</c:v>
                </c:pt>
                <c:pt idx="8646">
                  <c:v>0.864699999999921</c:v>
                </c:pt>
                <c:pt idx="8647">
                  <c:v>0.864799999999921</c:v>
                </c:pt>
                <c:pt idx="8648">
                  <c:v>0.864899999999921</c:v>
                </c:pt>
                <c:pt idx="8649">
                  <c:v>0.864999999999921</c:v>
                </c:pt>
                <c:pt idx="8650">
                  <c:v>0.865099999999921</c:v>
                </c:pt>
                <c:pt idx="8651">
                  <c:v>0.865199999999921</c:v>
                </c:pt>
                <c:pt idx="8652">
                  <c:v>0.865299999999921</c:v>
                </c:pt>
                <c:pt idx="8653">
                  <c:v>0.865399999999921</c:v>
                </c:pt>
                <c:pt idx="8654">
                  <c:v>0.865499999999921</c:v>
                </c:pt>
                <c:pt idx="8655">
                  <c:v>0.865599999999921</c:v>
                </c:pt>
                <c:pt idx="8656">
                  <c:v>0.865699999999921</c:v>
                </c:pt>
                <c:pt idx="8657">
                  <c:v>0.865799999999921</c:v>
                </c:pt>
                <c:pt idx="8658">
                  <c:v>0.865899999999921</c:v>
                </c:pt>
                <c:pt idx="8659">
                  <c:v>0.865999999999921</c:v>
                </c:pt>
                <c:pt idx="8660">
                  <c:v>0.866099999999921</c:v>
                </c:pt>
                <c:pt idx="8661">
                  <c:v>0.866199999999921</c:v>
                </c:pt>
                <c:pt idx="8662">
                  <c:v>0.866299999999921</c:v>
                </c:pt>
                <c:pt idx="8663">
                  <c:v>0.866399999999921</c:v>
                </c:pt>
                <c:pt idx="8664">
                  <c:v>0.866499999999921</c:v>
                </c:pt>
                <c:pt idx="8665">
                  <c:v>0.866599999999921</c:v>
                </c:pt>
                <c:pt idx="8666">
                  <c:v>0.866699999999921</c:v>
                </c:pt>
                <c:pt idx="8667">
                  <c:v>0.866799999999921</c:v>
                </c:pt>
                <c:pt idx="8668">
                  <c:v>0.866899999999921</c:v>
                </c:pt>
                <c:pt idx="8669">
                  <c:v>0.866999999999921</c:v>
                </c:pt>
                <c:pt idx="8670">
                  <c:v>0.867099999999921</c:v>
                </c:pt>
                <c:pt idx="8671">
                  <c:v>0.867199999999921</c:v>
                </c:pt>
                <c:pt idx="8672">
                  <c:v>0.867299999999921</c:v>
                </c:pt>
                <c:pt idx="8673">
                  <c:v>0.867399999999921</c:v>
                </c:pt>
                <c:pt idx="8674">
                  <c:v>0.867499999999921</c:v>
                </c:pt>
                <c:pt idx="8675">
                  <c:v>0.867599999999921</c:v>
                </c:pt>
                <c:pt idx="8676">
                  <c:v>0.867699999999921</c:v>
                </c:pt>
                <c:pt idx="8677">
                  <c:v>0.867799999999921</c:v>
                </c:pt>
                <c:pt idx="8678">
                  <c:v>0.867899999999921</c:v>
                </c:pt>
                <c:pt idx="8679">
                  <c:v>0.867999999999921</c:v>
                </c:pt>
                <c:pt idx="8680">
                  <c:v>0.868099999999921</c:v>
                </c:pt>
                <c:pt idx="8681">
                  <c:v>0.868199999999921</c:v>
                </c:pt>
                <c:pt idx="8682">
                  <c:v>0.868299999999921</c:v>
                </c:pt>
                <c:pt idx="8683">
                  <c:v>0.868399999999921</c:v>
                </c:pt>
                <c:pt idx="8684">
                  <c:v>0.868499999999921</c:v>
                </c:pt>
                <c:pt idx="8685">
                  <c:v>0.868599999999921</c:v>
                </c:pt>
                <c:pt idx="8686">
                  <c:v>0.868699999999921</c:v>
                </c:pt>
                <c:pt idx="8687">
                  <c:v>0.868799999999921</c:v>
                </c:pt>
                <c:pt idx="8688">
                  <c:v>0.868899999999921</c:v>
                </c:pt>
                <c:pt idx="8689">
                  <c:v>0.868999999999921</c:v>
                </c:pt>
                <c:pt idx="8690">
                  <c:v>0.869099999999921</c:v>
                </c:pt>
                <c:pt idx="8691">
                  <c:v>0.869199999999921</c:v>
                </c:pt>
                <c:pt idx="8692">
                  <c:v>0.869299999999921</c:v>
                </c:pt>
                <c:pt idx="8693">
                  <c:v>0.869399999999921</c:v>
                </c:pt>
                <c:pt idx="8694">
                  <c:v>0.86949999999992</c:v>
                </c:pt>
                <c:pt idx="8695">
                  <c:v>0.86959999999992</c:v>
                </c:pt>
                <c:pt idx="8696">
                  <c:v>0.86969999999992</c:v>
                </c:pt>
                <c:pt idx="8697">
                  <c:v>0.86979999999992</c:v>
                </c:pt>
                <c:pt idx="8698">
                  <c:v>0.86989999999992</c:v>
                </c:pt>
                <c:pt idx="8699">
                  <c:v>0.86999999999992</c:v>
                </c:pt>
                <c:pt idx="8700">
                  <c:v>0.87009999999992</c:v>
                </c:pt>
                <c:pt idx="8701">
                  <c:v>0.87019999999992</c:v>
                </c:pt>
                <c:pt idx="8702">
                  <c:v>0.87029999999992</c:v>
                </c:pt>
                <c:pt idx="8703">
                  <c:v>0.87039999999992</c:v>
                </c:pt>
                <c:pt idx="8704">
                  <c:v>0.87049999999992</c:v>
                </c:pt>
                <c:pt idx="8705">
                  <c:v>0.87059999999992</c:v>
                </c:pt>
                <c:pt idx="8706">
                  <c:v>0.87069999999992</c:v>
                </c:pt>
                <c:pt idx="8707">
                  <c:v>0.87079999999992</c:v>
                </c:pt>
                <c:pt idx="8708">
                  <c:v>0.87089999999992</c:v>
                </c:pt>
                <c:pt idx="8709">
                  <c:v>0.87099999999992</c:v>
                </c:pt>
                <c:pt idx="8710">
                  <c:v>0.87109999999992</c:v>
                </c:pt>
                <c:pt idx="8711">
                  <c:v>0.87119999999992</c:v>
                </c:pt>
                <c:pt idx="8712">
                  <c:v>0.87129999999992</c:v>
                </c:pt>
                <c:pt idx="8713">
                  <c:v>0.87139999999992</c:v>
                </c:pt>
                <c:pt idx="8714">
                  <c:v>0.87149999999992</c:v>
                </c:pt>
                <c:pt idx="8715">
                  <c:v>0.87159999999992</c:v>
                </c:pt>
                <c:pt idx="8716">
                  <c:v>0.87169999999992</c:v>
                </c:pt>
                <c:pt idx="8717">
                  <c:v>0.87179999999992</c:v>
                </c:pt>
                <c:pt idx="8718">
                  <c:v>0.87189999999992</c:v>
                </c:pt>
                <c:pt idx="8719">
                  <c:v>0.87199999999992</c:v>
                </c:pt>
                <c:pt idx="8720">
                  <c:v>0.87209999999992</c:v>
                </c:pt>
                <c:pt idx="8721">
                  <c:v>0.87219999999992</c:v>
                </c:pt>
                <c:pt idx="8722">
                  <c:v>0.87229999999992</c:v>
                </c:pt>
                <c:pt idx="8723">
                  <c:v>0.87239999999992</c:v>
                </c:pt>
                <c:pt idx="8724">
                  <c:v>0.87249999999992</c:v>
                </c:pt>
                <c:pt idx="8725">
                  <c:v>0.87259999999992</c:v>
                </c:pt>
                <c:pt idx="8726">
                  <c:v>0.87269999999992</c:v>
                </c:pt>
                <c:pt idx="8727">
                  <c:v>0.87279999999992</c:v>
                </c:pt>
                <c:pt idx="8728">
                  <c:v>0.87289999999992</c:v>
                </c:pt>
                <c:pt idx="8729">
                  <c:v>0.87299999999992</c:v>
                </c:pt>
                <c:pt idx="8730">
                  <c:v>0.87309999999992</c:v>
                </c:pt>
                <c:pt idx="8731">
                  <c:v>0.87319999999992</c:v>
                </c:pt>
                <c:pt idx="8732">
                  <c:v>0.87329999999992</c:v>
                </c:pt>
                <c:pt idx="8733">
                  <c:v>0.87339999999992</c:v>
                </c:pt>
                <c:pt idx="8734">
                  <c:v>0.87349999999992</c:v>
                </c:pt>
                <c:pt idx="8735">
                  <c:v>0.87359999999992</c:v>
                </c:pt>
                <c:pt idx="8736">
                  <c:v>0.87369999999992</c:v>
                </c:pt>
                <c:pt idx="8737">
                  <c:v>0.87379999999992</c:v>
                </c:pt>
                <c:pt idx="8738">
                  <c:v>0.87389999999992</c:v>
                </c:pt>
                <c:pt idx="8739">
                  <c:v>0.87399999999992</c:v>
                </c:pt>
                <c:pt idx="8740">
                  <c:v>0.87409999999992</c:v>
                </c:pt>
                <c:pt idx="8741">
                  <c:v>0.87419999999992</c:v>
                </c:pt>
                <c:pt idx="8742">
                  <c:v>0.87429999999992</c:v>
                </c:pt>
                <c:pt idx="8743">
                  <c:v>0.87439999999992</c:v>
                </c:pt>
                <c:pt idx="8744">
                  <c:v>0.87449999999992</c:v>
                </c:pt>
                <c:pt idx="8745">
                  <c:v>0.87459999999992</c:v>
                </c:pt>
                <c:pt idx="8746">
                  <c:v>0.87469999999992</c:v>
                </c:pt>
                <c:pt idx="8747">
                  <c:v>0.87479999999992</c:v>
                </c:pt>
                <c:pt idx="8748">
                  <c:v>0.87489999999992</c:v>
                </c:pt>
                <c:pt idx="8749">
                  <c:v>0.87499999999992</c:v>
                </c:pt>
                <c:pt idx="8750">
                  <c:v>0.87509999999992</c:v>
                </c:pt>
                <c:pt idx="8751">
                  <c:v>0.87519999999992</c:v>
                </c:pt>
                <c:pt idx="8752">
                  <c:v>0.87529999999992</c:v>
                </c:pt>
                <c:pt idx="8753">
                  <c:v>0.87539999999992</c:v>
                </c:pt>
                <c:pt idx="8754">
                  <c:v>0.87549999999992</c:v>
                </c:pt>
                <c:pt idx="8755">
                  <c:v>0.87559999999992</c:v>
                </c:pt>
                <c:pt idx="8756">
                  <c:v>0.87569999999992</c:v>
                </c:pt>
                <c:pt idx="8757">
                  <c:v>0.87579999999992</c:v>
                </c:pt>
                <c:pt idx="8758">
                  <c:v>0.87589999999992</c:v>
                </c:pt>
                <c:pt idx="8759">
                  <c:v>0.87599999999992</c:v>
                </c:pt>
                <c:pt idx="8760">
                  <c:v>0.87609999999992</c:v>
                </c:pt>
                <c:pt idx="8761">
                  <c:v>0.87619999999992</c:v>
                </c:pt>
                <c:pt idx="8762">
                  <c:v>0.87629999999992</c:v>
                </c:pt>
                <c:pt idx="8763">
                  <c:v>0.87639999999992</c:v>
                </c:pt>
                <c:pt idx="8764">
                  <c:v>0.87649999999992</c:v>
                </c:pt>
                <c:pt idx="8765">
                  <c:v>0.87659999999992</c:v>
                </c:pt>
                <c:pt idx="8766">
                  <c:v>0.87669999999992</c:v>
                </c:pt>
                <c:pt idx="8767">
                  <c:v>0.87679999999992</c:v>
                </c:pt>
                <c:pt idx="8768">
                  <c:v>0.87689999999992</c:v>
                </c:pt>
                <c:pt idx="8769">
                  <c:v>0.87699999999992</c:v>
                </c:pt>
                <c:pt idx="8770">
                  <c:v>0.87709999999992</c:v>
                </c:pt>
                <c:pt idx="8771">
                  <c:v>0.87719999999992</c:v>
                </c:pt>
                <c:pt idx="8772">
                  <c:v>0.87729999999992</c:v>
                </c:pt>
                <c:pt idx="8773">
                  <c:v>0.87739999999992</c:v>
                </c:pt>
                <c:pt idx="8774">
                  <c:v>0.87749999999992</c:v>
                </c:pt>
                <c:pt idx="8775">
                  <c:v>0.87759999999992</c:v>
                </c:pt>
                <c:pt idx="8776">
                  <c:v>0.87769999999992</c:v>
                </c:pt>
                <c:pt idx="8777">
                  <c:v>0.87779999999992</c:v>
                </c:pt>
                <c:pt idx="8778">
                  <c:v>0.87789999999992</c:v>
                </c:pt>
                <c:pt idx="8779">
                  <c:v>0.87799999999992</c:v>
                </c:pt>
                <c:pt idx="8780">
                  <c:v>0.87809999999992</c:v>
                </c:pt>
                <c:pt idx="8781">
                  <c:v>0.87819999999992</c:v>
                </c:pt>
                <c:pt idx="8782">
                  <c:v>0.87829999999992</c:v>
                </c:pt>
                <c:pt idx="8783">
                  <c:v>0.87839999999992</c:v>
                </c:pt>
                <c:pt idx="8784">
                  <c:v>0.87849999999992</c:v>
                </c:pt>
                <c:pt idx="8785">
                  <c:v>0.87859999999992</c:v>
                </c:pt>
                <c:pt idx="8786">
                  <c:v>0.878699999999919</c:v>
                </c:pt>
                <c:pt idx="8787">
                  <c:v>0.878799999999919</c:v>
                </c:pt>
                <c:pt idx="8788">
                  <c:v>0.878899999999919</c:v>
                </c:pt>
                <c:pt idx="8789">
                  <c:v>0.878999999999919</c:v>
                </c:pt>
                <c:pt idx="8790">
                  <c:v>0.879099999999919</c:v>
                </c:pt>
                <c:pt idx="8791">
                  <c:v>0.879199999999919</c:v>
                </c:pt>
                <c:pt idx="8792">
                  <c:v>0.879299999999919</c:v>
                </c:pt>
                <c:pt idx="8793">
                  <c:v>0.879399999999919</c:v>
                </c:pt>
                <c:pt idx="8794">
                  <c:v>0.879499999999919</c:v>
                </c:pt>
                <c:pt idx="8795">
                  <c:v>0.879599999999919</c:v>
                </c:pt>
                <c:pt idx="8796">
                  <c:v>0.879699999999919</c:v>
                </c:pt>
                <c:pt idx="8797">
                  <c:v>0.879799999999919</c:v>
                </c:pt>
                <c:pt idx="8798">
                  <c:v>0.879899999999919</c:v>
                </c:pt>
                <c:pt idx="8799">
                  <c:v>0.879999999999919</c:v>
                </c:pt>
                <c:pt idx="8800">
                  <c:v>0.880099999999919</c:v>
                </c:pt>
                <c:pt idx="8801">
                  <c:v>0.880199999999919</c:v>
                </c:pt>
                <c:pt idx="8802">
                  <c:v>0.880299999999919</c:v>
                </c:pt>
                <c:pt idx="8803">
                  <c:v>0.880399999999919</c:v>
                </c:pt>
                <c:pt idx="8804">
                  <c:v>0.880499999999919</c:v>
                </c:pt>
                <c:pt idx="8805">
                  <c:v>0.880599999999919</c:v>
                </c:pt>
                <c:pt idx="8806">
                  <c:v>0.880699999999919</c:v>
                </c:pt>
                <c:pt idx="8807">
                  <c:v>0.880799999999919</c:v>
                </c:pt>
                <c:pt idx="8808">
                  <c:v>0.880899999999919</c:v>
                </c:pt>
                <c:pt idx="8809">
                  <c:v>0.880999999999919</c:v>
                </c:pt>
                <c:pt idx="8810">
                  <c:v>0.881099999999919</c:v>
                </c:pt>
                <c:pt idx="8811">
                  <c:v>0.881199999999919</c:v>
                </c:pt>
                <c:pt idx="8812">
                  <c:v>0.881299999999919</c:v>
                </c:pt>
                <c:pt idx="8813">
                  <c:v>0.881399999999919</c:v>
                </c:pt>
                <c:pt idx="8814">
                  <c:v>0.881499999999919</c:v>
                </c:pt>
                <c:pt idx="8815">
                  <c:v>0.881599999999919</c:v>
                </c:pt>
                <c:pt idx="8816">
                  <c:v>0.881699999999919</c:v>
                </c:pt>
                <c:pt idx="8817">
                  <c:v>0.881799999999919</c:v>
                </c:pt>
                <c:pt idx="8818">
                  <c:v>0.881899999999919</c:v>
                </c:pt>
                <c:pt idx="8819">
                  <c:v>0.881999999999919</c:v>
                </c:pt>
                <c:pt idx="8820">
                  <c:v>0.882099999999919</c:v>
                </c:pt>
                <c:pt idx="8821">
                  <c:v>0.882199999999919</c:v>
                </c:pt>
                <c:pt idx="8822">
                  <c:v>0.882299999999919</c:v>
                </c:pt>
                <c:pt idx="8823">
                  <c:v>0.882399999999919</c:v>
                </c:pt>
                <c:pt idx="8824">
                  <c:v>0.882499999999919</c:v>
                </c:pt>
                <c:pt idx="8825">
                  <c:v>0.882599999999919</c:v>
                </c:pt>
                <c:pt idx="8826">
                  <c:v>0.882699999999919</c:v>
                </c:pt>
                <c:pt idx="8827">
                  <c:v>0.882799999999919</c:v>
                </c:pt>
                <c:pt idx="8828">
                  <c:v>0.882899999999919</c:v>
                </c:pt>
                <c:pt idx="8829">
                  <c:v>0.882999999999919</c:v>
                </c:pt>
                <c:pt idx="8830">
                  <c:v>0.883099999999919</c:v>
                </c:pt>
                <c:pt idx="8831">
                  <c:v>0.883199999999919</c:v>
                </c:pt>
                <c:pt idx="8832">
                  <c:v>0.883299999999919</c:v>
                </c:pt>
                <c:pt idx="8833">
                  <c:v>0.883399999999919</c:v>
                </c:pt>
                <c:pt idx="8834">
                  <c:v>0.883499999999919</c:v>
                </c:pt>
                <c:pt idx="8835">
                  <c:v>0.883599999999919</c:v>
                </c:pt>
                <c:pt idx="8836">
                  <c:v>0.883699999999919</c:v>
                </c:pt>
                <c:pt idx="8837">
                  <c:v>0.883799999999919</c:v>
                </c:pt>
                <c:pt idx="8838">
                  <c:v>0.883899999999919</c:v>
                </c:pt>
                <c:pt idx="8839">
                  <c:v>0.883999999999919</c:v>
                </c:pt>
                <c:pt idx="8840">
                  <c:v>0.884099999999919</c:v>
                </c:pt>
                <c:pt idx="8841">
                  <c:v>0.884199999999919</c:v>
                </c:pt>
                <c:pt idx="8842">
                  <c:v>0.884299999999919</c:v>
                </c:pt>
                <c:pt idx="8843">
                  <c:v>0.884399999999919</c:v>
                </c:pt>
                <c:pt idx="8844">
                  <c:v>0.884499999999919</c:v>
                </c:pt>
                <c:pt idx="8845">
                  <c:v>0.884599999999919</c:v>
                </c:pt>
                <c:pt idx="8846">
                  <c:v>0.884699999999919</c:v>
                </c:pt>
                <c:pt idx="8847">
                  <c:v>0.884799999999919</c:v>
                </c:pt>
                <c:pt idx="8848">
                  <c:v>0.884899999999919</c:v>
                </c:pt>
                <c:pt idx="8849">
                  <c:v>0.884999999999919</c:v>
                </c:pt>
                <c:pt idx="8850">
                  <c:v>0.885099999999919</c:v>
                </c:pt>
                <c:pt idx="8851">
                  <c:v>0.885199999999919</c:v>
                </c:pt>
                <c:pt idx="8852">
                  <c:v>0.885299999999919</c:v>
                </c:pt>
                <c:pt idx="8853">
                  <c:v>0.885399999999919</c:v>
                </c:pt>
                <c:pt idx="8854">
                  <c:v>0.885499999999919</c:v>
                </c:pt>
                <c:pt idx="8855">
                  <c:v>0.885599999999919</c:v>
                </c:pt>
                <c:pt idx="8856">
                  <c:v>0.885699999999919</c:v>
                </c:pt>
                <c:pt idx="8857">
                  <c:v>0.885799999999919</c:v>
                </c:pt>
                <c:pt idx="8858">
                  <c:v>0.885899999999919</c:v>
                </c:pt>
                <c:pt idx="8859">
                  <c:v>0.885999999999919</c:v>
                </c:pt>
                <c:pt idx="8860">
                  <c:v>0.886099999999919</c:v>
                </c:pt>
                <c:pt idx="8861">
                  <c:v>0.886199999999919</c:v>
                </c:pt>
                <c:pt idx="8862">
                  <c:v>0.886299999999919</c:v>
                </c:pt>
                <c:pt idx="8863">
                  <c:v>0.886399999999919</c:v>
                </c:pt>
                <c:pt idx="8864">
                  <c:v>0.886499999999919</c:v>
                </c:pt>
                <c:pt idx="8865">
                  <c:v>0.886599999999919</c:v>
                </c:pt>
                <c:pt idx="8866">
                  <c:v>0.886699999999919</c:v>
                </c:pt>
                <c:pt idx="8867">
                  <c:v>0.886799999999919</c:v>
                </c:pt>
                <c:pt idx="8868">
                  <c:v>0.886899999999919</c:v>
                </c:pt>
                <c:pt idx="8869">
                  <c:v>0.886999999999919</c:v>
                </c:pt>
                <c:pt idx="8870">
                  <c:v>0.887099999999919</c:v>
                </c:pt>
                <c:pt idx="8871">
                  <c:v>0.887199999999919</c:v>
                </c:pt>
                <c:pt idx="8872">
                  <c:v>0.887299999999919</c:v>
                </c:pt>
                <c:pt idx="8873">
                  <c:v>0.887399999999919</c:v>
                </c:pt>
                <c:pt idx="8874">
                  <c:v>0.887499999999919</c:v>
                </c:pt>
                <c:pt idx="8875">
                  <c:v>0.887599999999919</c:v>
                </c:pt>
                <c:pt idx="8876">
                  <c:v>0.887699999999918</c:v>
                </c:pt>
                <c:pt idx="8877">
                  <c:v>0.887799999999918</c:v>
                </c:pt>
                <c:pt idx="8878">
                  <c:v>0.887899999999918</c:v>
                </c:pt>
                <c:pt idx="8879">
                  <c:v>0.887999999999918</c:v>
                </c:pt>
                <c:pt idx="8880">
                  <c:v>0.888099999999918</c:v>
                </c:pt>
                <c:pt idx="8881">
                  <c:v>0.888199999999918</c:v>
                </c:pt>
                <c:pt idx="8882">
                  <c:v>0.888299999999918</c:v>
                </c:pt>
                <c:pt idx="8883">
                  <c:v>0.888399999999918</c:v>
                </c:pt>
                <c:pt idx="8884">
                  <c:v>0.888499999999918</c:v>
                </c:pt>
                <c:pt idx="8885">
                  <c:v>0.888599999999918</c:v>
                </c:pt>
                <c:pt idx="8886">
                  <c:v>0.888699999999918</c:v>
                </c:pt>
                <c:pt idx="8887">
                  <c:v>0.888799999999918</c:v>
                </c:pt>
                <c:pt idx="8888">
                  <c:v>0.888899999999918</c:v>
                </c:pt>
                <c:pt idx="8889">
                  <c:v>0.888999999999918</c:v>
                </c:pt>
                <c:pt idx="8890">
                  <c:v>0.889099999999918</c:v>
                </c:pt>
                <c:pt idx="8891">
                  <c:v>0.889199999999918</c:v>
                </c:pt>
                <c:pt idx="8892">
                  <c:v>0.889299999999918</c:v>
                </c:pt>
                <c:pt idx="8893">
                  <c:v>0.889399999999918</c:v>
                </c:pt>
                <c:pt idx="8894">
                  <c:v>0.889499999999918</c:v>
                </c:pt>
                <c:pt idx="8895">
                  <c:v>0.889599999999918</c:v>
                </c:pt>
                <c:pt idx="8896">
                  <c:v>0.889699999999918</c:v>
                </c:pt>
                <c:pt idx="8897">
                  <c:v>0.889799999999918</c:v>
                </c:pt>
                <c:pt idx="8898">
                  <c:v>0.889899999999918</c:v>
                </c:pt>
                <c:pt idx="8899">
                  <c:v>0.889999999999918</c:v>
                </c:pt>
                <c:pt idx="8900">
                  <c:v>0.890099999999918</c:v>
                </c:pt>
                <c:pt idx="8901">
                  <c:v>0.890199999999918</c:v>
                </c:pt>
                <c:pt idx="8902">
                  <c:v>0.890299999999918</c:v>
                </c:pt>
                <c:pt idx="8903">
                  <c:v>0.890399999999918</c:v>
                </c:pt>
                <c:pt idx="8904">
                  <c:v>0.890499999999918</c:v>
                </c:pt>
                <c:pt idx="8905">
                  <c:v>0.890599999999918</c:v>
                </c:pt>
                <c:pt idx="8906">
                  <c:v>0.890699999999918</c:v>
                </c:pt>
                <c:pt idx="8907">
                  <c:v>0.890799999999918</c:v>
                </c:pt>
                <c:pt idx="8908">
                  <c:v>0.890899999999918</c:v>
                </c:pt>
                <c:pt idx="8909">
                  <c:v>0.890999999999918</c:v>
                </c:pt>
                <c:pt idx="8910">
                  <c:v>0.891099999999918</c:v>
                </c:pt>
                <c:pt idx="8911">
                  <c:v>0.891199999999918</c:v>
                </c:pt>
                <c:pt idx="8912">
                  <c:v>0.891299999999918</c:v>
                </c:pt>
                <c:pt idx="8913">
                  <c:v>0.891399999999918</c:v>
                </c:pt>
                <c:pt idx="8914">
                  <c:v>0.891499999999918</c:v>
                </c:pt>
                <c:pt idx="8915">
                  <c:v>0.891599999999918</c:v>
                </c:pt>
                <c:pt idx="8916">
                  <c:v>0.891699999999918</c:v>
                </c:pt>
                <c:pt idx="8917">
                  <c:v>0.891799999999918</c:v>
                </c:pt>
                <c:pt idx="8918">
                  <c:v>0.891899999999918</c:v>
                </c:pt>
                <c:pt idx="8919">
                  <c:v>0.891999999999918</c:v>
                </c:pt>
                <c:pt idx="8920">
                  <c:v>0.892099999999918</c:v>
                </c:pt>
                <c:pt idx="8921">
                  <c:v>0.892199999999918</c:v>
                </c:pt>
                <c:pt idx="8922">
                  <c:v>0.892299999999918</c:v>
                </c:pt>
                <c:pt idx="8923">
                  <c:v>0.892399999999918</c:v>
                </c:pt>
                <c:pt idx="8924">
                  <c:v>0.892499999999918</c:v>
                </c:pt>
                <c:pt idx="8925">
                  <c:v>0.892599999999918</c:v>
                </c:pt>
                <c:pt idx="8926">
                  <c:v>0.892699999999918</c:v>
                </c:pt>
                <c:pt idx="8927">
                  <c:v>0.892799999999918</c:v>
                </c:pt>
                <c:pt idx="8928">
                  <c:v>0.892899999999918</c:v>
                </c:pt>
                <c:pt idx="8929">
                  <c:v>0.892999999999918</c:v>
                </c:pt>
                <c:pt idx="8930">
                  <c:v>0.893099999999918</c:v>
                </c:pt>
                <c:pt idx="8931">
                  <c:v>0.893199999999918</c:v>
                </c:pt>
                <c:pt idx="8932">
                  <c:v>0.893299999999918</c:v>
                </c:pt>
                <c:pt idx="8933">
                  <c:v>0.893399999999918</c:v>
                </c:pt>
                <c:pt idx="8934">
                  <c:v>0.893499999999918</c:v>
                </c:pt>
                <c:pt idx="8935">
                  <c:v>0.893599999999918</c:v>
                </c:pt>
                <c:pt idx="8936">
                  <c:v>0.893699999999918</c:v>
                </c:pt>
                <c:pt idx="8937">
                  <c:v>0.893799999999918</c:v>
                </c:pt>
                <c:pt idx="8938">
                  <c:v>0.893899999999918</c:v>
                </c:pt>
                <c:pt idx="8939">
                  <c:v>0.893999999999918</c:v>
                </c:pt>
                <c:pt idx="8940">
                  <c:v>0.894099999999918</c:v>
                </c:pt>
                <c:pt idx="8941">
                  <c:v>0.894199999999918</c:v>
                </c:pt>
                <c:pt idx="8942">
                  <c:v>0.894299999999918</c:v>
                </c:pt>
                <c:pt idx="8943">
                  <c:v>0.894399999999918</c:v>
                </c:pt>
                <c:pt idx="8944">
                  <c:v>0.894499999999918</c:v>
                </c:pt>
                <c:pt idx="8945">
                  <c:v>0.894599999999918</c:v>
                </c:pt>
                <c:pt idx="8946">
                  <c:v>0.894699999999918</c:v>
                </c:pt>
                <c:pt idx="8947">
                  <c:v>0.894799999999918</c:v>
                </c:pt>
                <c:pt idx="8948">
                  <c:v>0.894899999999918</c:v>
                </c:pt>
                <c:pt idx="8949">
                  <c:v>0.894999999999918</c:v>
                </c:pt>
                <c:pt idx="8950">
                  <c:v>0.895099999999918</c:v>
                </c:pt>
                <c:pt idx="8951">
                  <c:v>0.895199999999918</c:v>
                </c:pt>
                <c:pt idx="8952">
                  <c:v>0.895299999999918</c:v>
                </c:pt>
                <c:pt idx="8953">
                  <c:v>0.895399999999918</c:v>
                </c:pt>
                <c:pt idx="8954">
                  <c:v>0.895499999999918</c:v>
                </c:pt>
                <c:pt idx="8955">
                  <c:v>0.895599999999918</c:v>
                </c:pt>
                <c:pt idx="8956">
                  <c:v>0.895699999999918</c:v>
                </c:pt>
                <c:pt idx="8957">
                  <c:v>0.895799999999918</c:v>
                </c:pt>
                <c:pt idx="8958">
                  <c:v>0.895899999999918</c:v>
                </c:pt>
                <c:pt idx="8959">
                  <c:v>0.895999999999918</c:v>
                </c:pt>
                <c:pt idx="8960">
                  <c:v>0.896099999999918</c:v>
                </c:pt>
                <c:pt idx="8961">
                  <c:v>0.896199999999918</c:v>
                </c:pt>
                <c:pt idx="8962">
                  <c:v>0.896299999999918</c:v>
                </c:pt>
                <c:pt idx="8963">
                  <c:v>0.896399999999918</c:v>
                </c:pt>
                <c:pt idx="8964">
                  <c:v>0.896499999999918</c:v>
                </c:pt>
                <c:pt idx="8965">
                  <c:v>0.896599999999918</c:v>
                </c:pt>
                <c:pt idx="8966">
                  <c:v>0.896699999999917</c:v>
                </c:pt>
                <c:pt idx="8967">
                  <c:v>0.896799999999917</c:v>
                </c:pt>
                <c:pt idx="8968">
                  <c:v>0.896899999999917</c:v>
                </c:pt>
                <c:pt idx="8969">
                  <c:v>0.896999999999917</c:v>
                </c:pt>
                <c:pt idx="8970">
                  <c:v>0.897099999999917</c:v>
                </c:pt>
                <c:pt idx="8971">
                  <c:v>0.897199999999917</c:v>
                </c:pt>
                <c:pt idx="8972">
                  <c:v>0.897299999999917</c:v>
                </c:pt>
                <c:pt idx="8973">
                  <c:v>0.897399999999917</c:v>
                </c:pt>
                <c:pt idx="8974">
                  <c:v>0.897499999999917</c:v>
                </c:pt>
                <c:pt idx="8975">
                  <c:v>0.897599999999917</c:v>
                </c:pt>
                <c:pt idx="8976">
                  <c:v>0.897699999999917</c:v>
                </c:pt>
                <c:pt idx="8977">
                  <c:v>0.897799999999917</c:v>
                </c:pt>
                <c:pt idx="8978">
                  <c:v>0.897899999999917</c:v>
                </c:pt>
                <c:pt idx="8979">
                  <c:v>0.897999999999917</c:v>
                </c:pt>
                <c:pt idx="8980">
                  <c:v>0.898099999999917</c:v>
                </c:pt>
                <c:pt idx="8981">
                  <c:v>0.898199999999917</c:v>
                </c:pt>
                <c:pt idx="8982">
                  <c:v>0.898299999999917</c:v>
                </c:pt>
                <c:pt idx="8983">
                  <c:v>0.898399999999917</c:v>
                </c:pt>
                <c:pt idx="8984">
                  <c:v>0.898499999999917</c:v>
                </c:pt>
                <c:pt idx="8985">
                  <c:v>0.898599999999917</c:v>
                </c:pt>
                <c:pt idx="8986">
                  <c:v>0.898699999999917</c:v>
                </c:pt>
                <c:pt idx="8987">
                  <c:v>0.898799999999917</c:v>
                </c:pt>
                <c:pt idx="8988">
                  <c:v>0.898899999999917</c:v>
                </c:pt>
                <c:pt idx="8989">
                  <c:v>0.898999999999917</c:v>
                </c:pt>
                <c:pt idx="8990">
                  <c:v>0.899099999999917</c:v>
                </c:pt>
                <c:pt idx="8991">
                  <c:v>0.899199999999917</c:v>
                </c:pt>
                <c:pt idx="8992">
                  <c:v>0.899299999999917</c:v>
                </c:pt>
                <c:pt idx="8993">
                  <c:v>0.899399999999917</c:v>
                </c:pt>
                <c:pt idx="8994">
                  <c:v>0.899499999999917</c:v>
                </c:pt>
                <c:pt idx="8995">
                  <c:v>0.899599999999917</c:v>
                </c:pt>
                <c:pt idx="8996">
                  <c:v>0.899699999999917</c:v>
                </c:pt>
                <c:pt idx="8997">
                  <c:v>0.899799999999917</c:v>
                </c:pt>
                <c:pt idx="8998">
                  <c:v>0.899899999999917</c:v>
                </c:pt>
                <c:pt idx="8999">
                  <c:v>0.899999999999917</c:v>
                </c:pt>
                <c:pt idx="9000">
                  <c:v>0.900099999999917</c:v>
                </c:pt>
                <c:pt idx="9001">
                  <c:v>0.900199999999917</c:v>
                </c:pt>
                <c:pt idx="9002">
                  <c:v>0.900299999999917</c:v>
                </c:pt>
                <c:pt idx="9003">
                  <c:v>0.900399999999917</c:v>
                </c:pt>
                <c:pt idx="9004">
                  <c:v>0.900499999999917</c:v>
                </c:pt>
                <c:pt idx="9005">
                  <c:v>0.900599999999917</c:v>
                </c:pt>
                <c:pt idx="9006">
                  <c:v>0.900699999999917</c:v>
                </c:pt>
                <c:pt idx="9007">
                  <c:v>0.900799999999917</c:v>
                </c:pt>
                <c:pt idx="9008">
                  <c:v>0.900899999999917</c:v>
                </c:pt>
                <c:pt idx="9009">
                  <c:v>0.900999999999917</c:v>
                </c:pt>
                <c:pt idx="9010">
                  <c:v>0.901099999999917</c:v>
                </c:pt>
                <c:pt idx="9011">
                  <c:v>0.901199999999917</c:v>
                </c:pt>
                <c:pt idx="9012">
                  <c:v>0.901299999999917</c:v>
                </c:pt>
                <c:pt idx="9013">
                  <c:v>0.901399999999917</c:v>
                </c:pt>
                <c:pt idx="9014">
                  <c:v>0.901499999999917</c:v>
                </c:pt>
                <c:pt idx="9015">
                  <c:v>0.901599999999917</c:v>
                </c:pt>
                <c:pt idx="9016">
                  <c:v>0.901699999999917</c:v>
                </c:pt>
                <c:pt idx="9017">
                  <c:v>0.901799999999917</c:v>
                </c:pt>
                <c:pt idx="9018">
                  <c:v>0.901899999999917</c:v>
                </c:pt>
                <c:pt idx="9019">
                  <c:v>0.901999999999917</c:v>
                </c:pt>
                <c:pt idx="9020">
                  <c:v>0.902099999999917</c:v>
                </c:pt>
                <c:pt idx="9021">
                  <c:v>0.902199999999917</c:v>
                </c:pt>
                <c:pt idx="9022">
                  <c:v>0.902299999999917</c:v>
                </c:pt>
                <c:pt idx="9023">
                  <c:v>0.902399999999917</c:v>
                </c:pt>
                <c:pt idx="9024">
                  <c:v>0.902499999999917</c:v>
                </c:pt>
                <c:pt idx="9025">
                  <c:v>0.902599999999917</c:v>
                </c:pt>
                <c:pt idx="9026">
                  <c:v>0.902699999999917</c:v>
                </c:pt>
                <c:pt idx="9027">
                  <c:v>0.902799999999917</c:v>
                </c:pt>
                <c:pt idx="9028">
                  <c:v>0.902899999999917</c:v>
                </c:pt>
                <c:pt idx="9029">
                  <c:v>0.902999999999917</c:v>
                </c:pt>
                <c:pt idx="9030">
                  <c:v>0.903099999999917</c:v>
                </c:pt>
                <c:pt idx="9031">
                  <c:v>0.903199999999917</c:v>
                </c:pt>
                <c:pt idx="9032">
                  <c:v>0.903299999999917</c:v>
                </c:pt>
                <c:pt idx="9033">
                  <c:v>0.903399999999917</c:v>
                </c:pt>
                <c:pt idx="9034">
                  <c:v>0.903499999999917</c:v>
                </c:pt>
                <c:pt idx="9035">
                  <c:v>0.903599999999917</c:v>
                </c:pt>
                <c:pt idx="9036">
                  <c:v>0.903699999999917</c:v>
                </c:pt>
                <c:pt idx="9037">
                  <c:v>0.903799999999917</c:v>
                </c:pt>
                <c:pt idx="9038">
                  <c:v>0.903899999999917</c:v>
                </c:pt>
                <c:pt idx="9039">
                  <c:v>0.903999999999917</c:v>
                </c:pt>
                <c:pt idx="9040">
                  <c:v>0.904099999999917</c:v>
                </c:pt>
                <c:pt idx="9041">
                  <c:v>0.904199999999917</c:v>
                </c:pt>
                <c:pt idx="9042">
                  <c:v>0.904299999999917</c:v>
                </c:pt>
                <c:pt idx="9043">
                  <c:v>0.904399999999917</c:v>
                </c:pt>
                <c:pt idx="9044">
                  <c:v>0.904499999999917</c:v>
                </c:pt>
                <c:pt idx="9045">
                  <c:v>0.904599999999917</c:v>
                </c:pt>
                <c:pt idx="9046">
                  <c:v>0.904699999999917</c:v>
                </c:pt>
                <c:pt idx="9047">
                  <c:v>0.904799999999917</c:v>
                </c:pt>
                <c:pt idx="9048">
                  <c:v>0.904899999999917</c:v>
                </c:pt>
                <c:pt idx="9049">
                  <c:v>0.904999999999917</c:v>
                </c:pt>
                <c:pt idx="9050">
                  <c:v>0.905099999999917</c:v>
                </c:pt>
                <c:pt idx="9051">
                  <c:v>0.905199999999917</c:v>
                </c:pt>
                <c:pt idx="9052">
                  <c:v>0.905299999999917</c:v>
                </c:pt>
                <c:pt idx="9053">
                  <c:v>0.905399999999917</c:v>
                </c:pt>
                <c:pt idx="9054">
                  <c:v>0.905499999999917</c:v>
                </c:pt>
                <c:pt idx="9055">
                  <c:v>0.905599999999917</c:v>
                </c:pt>
                <c:pt idx="9056">
                  <c:v>0.905699999999917</c:v>
                </c:pt>
                <c:pt idx="9057">
                  <c:v>0.905799999999917</c:v>
                </c:pt>
                <c:pt idx="9058">
                  <c:v>0.905899999999917</c:v>
                </c:pt>
                <c:pt idx="9059">
                  <c:v>0.905999999999917</c:v>
                </c:pt>
                <c:pt idx="9060">
                  <c:v>0.906099999999917</c:v>
                </c:pt>
                <c:pt idx="9061">
                  <c:v>0.906199999999916</c:v>
                </c:pt>
                <c:pt idx="9062">
                  <c:v>0.906299999999916</c:v>
                </c:pt>
                <c:pt idx="9063">
                  <c:v>0.906399999999916</c:v>
                </c:pt>
                <c:pt idx="9064">
                  <c:v>0.906499999999916</c:v>
                </c:pt>
                <c:pt idx="9065">
                  <c:v>0.906599999999916</c:v>
                </c:pt>
                <c:pt idx="9066">
                  <c:v>0.906699999999916</c:v>
                </c:pt>
                <c:pt idx="9067">
                  <c:v>0.906799999999916</c:v>
                </c:pt>
                <c:pt idx="9068">
                  <c:v>0.906899999999916</c:v>
                </c:pt>
                <c:pt idx="9069">
                  <c:v>0.906999999999916</c:v>
                </c:pt>
                <c:pt idx="9070">
                  <c:v>0.907099999999916</c:v>
                </c:pt>
                <c:pt idx="9071">
                  <c:v>0.907199999999916</c:v>
                </c:pt>
                <c:pt idx="9072">
                  <c:v>0.907299999999916</c:v>
                </c:pt>
                <c:pt idx="9073">
                  <c:v>0.907399999999916</c:v>
                </c:pt>
                <c:pt idx="9074">
                  <c:v>0.907499999999916</c:v>
                </c:pt>
                <c:pt idx="9075">
                  <c:v>0.907599999999916</c:v>
                </c:pt>
                <c:pt idx="9076">
                  <c:v>0.907699999999916</c:v>
                </c:pt>
                <c:pt idx="9077">
                  <c:v>0.907799999999916</c:v>
                </c:pt>
                <c:pt idx="9078">
                  <c:v>0.907899999999916</c:v>
                </c:pt>
                <c:pt idx="9079">
                  <c:v>0.907999999999916</c:v>
                </c:pt>
                <c:pt idx="9080">
                  <c:v>0.908099999999916</c:v>
                </c:pt>
                <c:pt idx="9081">
                  <c:v>0.908199999999916</c:v>
                </c:pt>
                <c:pt idx="9082">
                  <c:v>0.908299999999916</c:v>
                </c:pt>
                <c:pt idx="9083">
                  <c:v>0.908399999999916</c:v>
                </c:pt>
                <c:pt idx="9084">
                  <c:v>0.908499999999916</c:v>
                </c:pt>
                <c:pt idx="9085">
                  <c:v>0.908599999999916</c:v>
                </c:pt>
                <c:pt idx="9086">
                  <c:v>0.908699999999916</c:v>
                </c:pt>
                <c:pt idx="9087">
                  <c:v>0.908799999999916</c:v>
                </c:pt>
                <c:pt idx="9088">
                  <c:v>0.908899999999916</c:v>
                </c:pt>
                <c:pt idx="9089">
                  <c:v>0.908999999999916</c:v>
                </c:pt>
                <c:pt idx="9090">
                  <c:v>0.909099999999916</c:v>
                </c:pt>
                <c:pt idx="9091">
                  <c:v>0.909199999999916</c:v>
                </c:pt>
                <c:pt idx="9092">
                  <c:v>0.909299999999916</c:v>
                </c:pt>
                <c:pt idx="9093">
                  <c:v>0.909399999999916</c:v>
                </c:pt>
                <c:pt idx="9094">
                  <c:v>0.909499999999916</c:v>
                </c:pt>
                <c:pt idx="9095">
                  <c:v>0.909599999999916</c:v>
                </c:pt>
                <c:pt idx="9096">
                  <c:v>0.909699999999916</c:v>
                </c:pt>
                <c:pt idx="9097">
                  <c:v>0.909799999999916</c:v>
                </c:pt>
                <c:pt idx="9098">
                  <c:v>0.909899999999916</c:v>
                </c:pt>
                <c:pt idx="9099">
                  <c:v>0.909999999999916</c:v>
                </c:pt>
                <c:pt idx="9100">
                  <c:v>0.910099999999916</c:v>
                </c:pt>
                <c:pt idx="9101">
                  <c:v>0.910199999999916</c:v>
                </c:pt>
                <c:pt idx="9102">
                  <c:v>0.910299999999916</c:v>
                </c:pt>
                <c:pt idx="9103">
                  <c:v>0.910399999999916</c:v>
                </c:pt>
                <c:pt idx="9104">
                  <c:v>0.910499999999916</c:v>
                </c:pt>
                <c:pt idx="9105">
                  <c:v>0.910599999999916</c:v>
                </c:pt>
                <c:pt idx="9106">
                  <c:v>0.910699999999916</c:v>
                </c:pt>
                <c:pt idx="9107">
                  <c:v>0.910799999999916</c:v>
                </c:pt>
                <c:pt idx="9108">
                  <c:v>0.910899999999916</c:v>
                </c:pt>
                <c:pt idx="9109">
                  <c:v>0.910999999999916</c:v>
                </c:pt>
                <c:pt idx="9110">
                  <c:v>0.911099999999916</c:v>
                </c:pt>
                <c:pt idx="9111">
                  <c:v>0.911199999999916</c:v>
                </c:pt>
                <c:pt idx="9112">
                  <c:v>0.911299999999916</c:v>
                </c:pt>
                <c:pt idx="9113">
                  <c:v>0.911399999999916</c:v>
                </c:pt>
                <c:pt idx="9114">
                  <c:v>0.911499999999916</c:v>
                </c:pt>
                <c:pt idx="9115">
                  <c:v>0.911599999999916</c:v>
                </c:pt>
                <c:pt idx="9116">
                  <c:v>0.911699999999916</c:v>
                </c:pt>
                <c:pt idx="9117">
                  <c:v>0.911799999999916</c:v>
                </c:pt>
                <c:pt idx="9118">
                  <c:v>0.911899999999916</c:v>
                </c:pt>
                <c:pt idx="9119">
                  <c:v>0.911999999999916</c:v>
                </c:pt>
                <c:pt idx="9120">
                  <c:v>0.912099999999916</c:v>
                </c:pt>
                <c:pt idx="9121">
                  <c:v>0.912199999999916</c:v>
                </c:pt>
                <c:pt idx="9122">
                  <c:v>0.912299999999916</c:v>
                </c:pt>
                <c:pt idx="9123">
                  <c:v>0.912399999999916</c:v>
                </c:pt>
                <c:pt idx="9124">
                  <c:v>0.912499999999916</c:v>
                </c:pt>
                <c:pt idx="9125">
                  <c:v>0.912599999999916</c:v>
                </c:pt>
                <c:pt idx="9126">
                  <c:v>0.912699999999916</c:v>
                </c:pt>
                <c:pt idx="9127">
                  <c:v>0.912799999999916</c:v>
                </c:pt>
                <c:pt idx="9128">
                  <c:v>0.912899999999916</c:v>
                </c:pt>
                <c:pt idx="9129">
                  <c:v>0.912999999999916</c:v>
                </c:pt>
                <c:pt idx="9130">
                  <c:v>0.913099999999916</c:v>
                </c:pt>
                <c:pt idx="9131">
                  <c:v>0.913199999999916</c:v>
                </c:pt>
                <c:pt idx="9132">
                  <c:v>0.913299999999916</c:v>
                </c:pt>
                <c:pt idx="9133">
                  <c:v>0.913399999999916</c:v>
                </c:pt>
                <c:pt idx="9134">
                  <c:v>0.913499999999916</c:v>
                </c:pt>
                <c:pt idx="9135">
                  <c:v>0.913599999999916</c:v>
                </c:pt>
                <c:pt idx="9136">
                  <c:v>0.913699999999916</c:v>
                </c:pt>
                <c:pt idx="9137">
                  <c:v>0.913799999999916</c:v>
                </c:pt>
                <c:pt idx="9138">
                  <c:v>0.913899999999916</c:v>
                </c:pt>
                <c:pt idx="9139">
                  <c:v>0.913999999999916</c:v>
                </c:pt>
                <c:pt idx="9140">
                  <c:v>0.914099999999916</c:v>
                </c:pt>
                <c:pt idx="9141">
                  <c:v>0.914199999999916</c:v>
                </c:pt>
                <c:pt idx="9142">
                  <c:v>0.914299999999916</c:v>
                </c:pt>
                <c:pt idx="9143">
                  <c:v>0.914399999999916</c:v>
                </c:pt>
                <c:pt idx="9144">
                  <c:v>0.914499999999916</c:v>
                </c:pt>
                <c:pt idx="9145">
                  <c:v>0.914599999999916</c:v>
                </c:pt>
                <c:pt idx="9146">
                  <c:v>0.914699999999916</c:v>
                </c:pt>
                <c:pt idx="9147">
                  <c:v>0.914799999999916</c:v>
                </c:pt>
                <c:pt idx="9148">
                  <c:v>0.914899999999916</c:v>
                </c:pt>
                <c:pt idx="9149">
                  <c:v>0.914999999999916</c:v>
                </c:pt>
                <c:pt idx="9150">
                  <c:v>0.915099999999916</c:v>
                </c:pt>
                <c:pt idx="9151">
                  <c:v>0.915199999999916</c:v>
                </c:pt>
                <c:pt idx="9152">
                  <c:v>0.915299999999915</c:v>
                </c:pt>
                <c:pt idx="9153">
                  <c:v>0.915399999999915</c:v>
                </c:pt>
                <c:pt idx="9154">
                  <c:v>0.915499999999915</c:v>
                </c:pt>
                <c:pt idx="9155">
                  <c:v>0.915599999999915</c:v>
                </c:pt>
                <c:pt idx="9156">
                  <c:v>0.915699999999915</c:v>
                </c:pt>
                <c:pt idx="9157">
                  <c:v>0.915799999999915</c:v>
                </c:pt>
                <c:pt idx="9158">
                  <c:v>0.915899999999915</c:v>
                </c:pt>
                <c:pt idx="9159">
                  <c:v>0.915999999999915</c:v>
                </c:pt>
                <c:pt idx="9160">
                  <c:v>0.916099999999915</c:v>
                </c:pt>
                <c:pt idx="9161">
                  <c:v>0.916199999999915</c:v>
                </c:pt>
                <c:pt idx="9162">
                  <c:v>0.916299999999915</c:v>
                </c:pt>
                <c:pt idx="9163">
                  <c:v>0.916399999999915</c:v>
                </c:pt>
                <c:pt idx="9164">
                  <c:v>0.916499999999915</c:v>
                </c:pt>
                <c:pt idx="9165">
                  <c:v>0.916599999999915</c:v>
                </c:pt>
                <c:pt idx="9166">
                  <c:v>0.916699999999915</c:v>
                </c:pt>
                <c:pt idx="9167">
                  <c:v>0.916799999999915</c:v>
                </c:pt>
                <c:pt idx="9168">
                  <c:v>0.916899999999915</c:v>
                </c:pt>
                <c:pt idx="9169">
                  <c:v>0.916999999999915</c:v>
                </c:pt>
                <c:pt idx="9170">
                  <c:v>0.917099999999915</c:v>
                </c:pt>
                <c:pt idx="9171">
                  <c:v>0.917199999999915</c:v>
                </c:pt>
                <c:pt idx="9172">
                  <c:v>0.917299999999915</c:v>
                </c:pt>
                <c:pt idx="9173">
                  <c:v>0.917399999999915</c:v>
                </c:pt>
                <c:pt idx="9174">
                  <c:v>0.917499999999915</c:v>
                </c:pt>
                <c:pt idx="9175">
                  <c:v>0.917599999999915</c:v>
                </c:pt>
                <c:pt idx="9176">
                  <c:v>0.917699999999915</c:v>
                </c:pt>
                <c:pt idx="9177">
                  <c:v>0.917799999999915</c:v>
                </c:pt>
                <c:pt idx="9178">
                  <c:v>0.917899999999915</c:v>
                </c:pt>
                <c:pt idx="9179">
                  <c:v>0.917999999999915</c:v>
                </c:pt>
                <c:pt idx="9180">
                  <c:v>0.918099999999915</c:v>
                </c:pt>
                <c:pt idx="9181">
                  <c:v>0.918199999999915</c:v>
                </c:pt>
                <c:pt idx="9182">
                  <c:v>0.918299999999915</c:v>
                </c:pt>
                <c:pt idx="9183">
                  <c:v>0.918399999999915</c:v>
                </c:pt>
                <c:pt idx="9184">
                  <c:v>0.918499999999915</c:v>
                </c:pt>
                <c:pt idx="9185">
                  <c:v>0.918599999999915</c:v>
                </c:pt>
                <c:pt idx="9186">
                  <c:v>0.918699999999915</c:v>
                </c:pt>
                <c:pt idx="9187">
                  <c:v>0.918799999999915</c:v>
                </c:pt>
                <c:pt idx="9188">
                  <c:v>0.918899999999915</c:v>
                </c:pt>
                <c:pt idx="9189">
                  <c:v>0.918999999999915</c:v>
                </c:pt>
                <c:pt idx="9190">
                  <c:v>0.919099999999915</c:v>
                </c:pt>
                <c:pt idx="9191">
                  <c:v>0.919199999999915</c:v>
                </c:pt>
                <c:pt idx="9192">
                  <c:v>0.919299999999915</c:v>
                </c:pt>
                <c:pt idx="9193">
                  <c:v>0.919399999999915</c:v>
                </c:pt>
                <c:pt idx="9194">
                  <c:v>0.919499999999915</c:v>
                </c:pt>
                <c:pt idx="9195">
                  <c:v>0.919599999999915</c:v>
                </c:pt>
                <c:pt idx="9196">
                  <c:v>0.919699999999915</c:v>
                </c:pt>
                <c:pt idx="9197">
                  <c:v>0.919799999999915</c:v>
                </c:pt>
                <c:pt idx="9198">
                  <c:v>0.919899999999915</c:v>
                </c:pt>
                <c:pt idx="9199">
                  <c:v>0.919999999999915</c:v>
                </c:pt>
                <c:pt idx="9200">
                  <c:v>0.920099999999915</c:v>
                </c:pt>
                <c:pt idx="9201">
                  <c:v>0.920199999999915</c:v>
                </c:pt>
                <c:pt idx="9202">
                  <c:v>0.920299999999915</c:v>
                </c:pt>
                <c:pt idx="9203">
                  <c:v>0.920399999999915</c:v>
                </c:pt>
                <c:pt idx="9204">
                  <c:v>0.920499999999915</c:v>
                </c:pt>
                <c:pt idx="9205">
                  <c:v>0.920599999999915</c:v>
                </c:pt>
                <c:pt idx="9206">
                  <c:v>0.920699999999915</c:v>
                </c:pt>
                <c:pt idx="9207">
                  <c:v>0.920799999999915</c:v>
                </c:pt>
                <c:pt idx="9208">
                  <c:v>0.920899999999915</c:v>
                </c:pt>
                <c:pt idx="9209">
                  <c:v>0.920999999999915</c:v>
                </c:pt>
                <c:pt idx="9210">
                  <c:v>0.921099999999915</c:v>
                </c:pt>
                <c:pt idx="9211">
                  <c:v>0.921199999999915</c:v>
                </c:pt>
                <c:pt idx="9212">
                  <c:v>0.921299999999915</c:v>
                </c:pt>
                <c:pt idx="9213">
                  <c:v>0.921399999999915</c:v>
                </c:pt>
                <c:pt idx="9214">
                  <c:v>0.921499999999915</c:v>
                </c:pt>
                <c:pt idx="9215">
                  <c:v>0.921599999999915</c:v>
                </c:pt>
                <c:pt idx="9216">
                  <c:v>0.921699999999915</c:v>
                </c:pt>
                <c:pt idx="9217">
                  <c:v>0.921799999999915</c:v>
                </c:pt>
                <c:pt idx="9218">
                  <c:v>0.921899999999915</c:v>
                </c:pt>
                <c:pt idx="9219">
                  <c:v>0.921999999999915</c:v>
                </c:pt>
                <c:pt idx="9220">
                  <c:v>0.922099999999915</c:v>
                </c:pt>
                <c:pt idx="9221">
                  <c:v>0.922199999999915</c:v>
                </c:pt>
                <c:pt idx="9222">
                  <c:v>0.922299999999915</c:v>
                </c:pt>
                <c:pt idx="9223">
                  <c:v>0.922399999999915</c:v>
                </c:pt>
                <c:pt idx="9224">
                  <c:v>0.922499999999915</c:v>
                </c:pt>
                <c:pt idx="9225">
                  <c:v>0.922599999999915</c:v>
                </c:pt>
                <c:pt idx="9226">
                  <c:v>0.922699999999915</c:v>
                </c:pt>
                <c:pt idx="9227">
                  <c:v>0.922799999999915</c:v>
                </c:pt>
                <c:pt idx="9228">
                  <c:v>0.922899999999915</c:v>
                </c:pt>
                <c:pt idx="9229">
                  <c:v>0.922999999999915</c:v>
                </c:pt>
                <c:pt idx="9230">
                  <c:v>0.923099999999915</c:v>
                </c:pt>
                <c:pt idx="9231">
                  <c:v>0.923199999999915</c:v>
                </c:pt>
                <c:pt idx="9232">
                  <c:v>0.923299999999915</c:v>
                </c:pt>
                <c:pt idx="9233">
                  <c:v>0.923399999999915</c:v>
                </c:pt>
                <c:pt idx="9234">
                  <c:v>0.923499999999915</c:v>
                </c:pt>
                <c:pt idx="9235">
                  <c:v>0.923599999999915</c:v>
                </c:pt>
                <c:pt idx="9236">
                  <c:v>0.923699999999915</c:v>
                </c:pt>
                <c:pt idx="9237">
                  <c:v>0.923799999999915</c:v>
                </c:pt>
                <c:pt idx="9238">
                  <c:v>0.923899999999915</c:v>
                </c:pt>
                <c:pt idx="9239">
                  <c:v>0.923999999999915</c:v>
                </c:pt>
                <c:pt idx="9240">
                  <c:v>0.924099999999915</c:v>
                </c:pt>
                <c:pt idx="9241">
                  <c:v>0.924199999999915</c:v>
                </c:pt>
                <c:pt idx="9242">
                  <c:v>0.924299999999914</c:v>
                </c:pt>
                <c:pt idx="9243">
                  <c:v>0.924399999999914</c:v>
                </c:pt>
                <c:pt idx="9244">
                  <c:v>0.924499999999914</c:v>
                </c:pt>
                <c:pt idx="9245">
                  <c:v>0.924599999999914</c:v>
                </c:pt>
                <c:pt idx="9246">
                  <c:v>0.924699999999914</c:v>
                </c:pt>
                <c:pt idx="9247">
                  <c:v>0.924799999999914</c:v>
                </c:pt>
                <c:pt idx="9248">
                  <c:v>0.924899999999914</c:v>
                </c:pt>
                <c:pt idx="9249">
                  <c:v>0.924999999999914</c:v>
                </c:pt>
                <c:pt idx="9250">
                  <c:v>0.925099999999914</c:v>
                </c:pt>
                <c:pt idx="9251">
                  <c:v>0.925199999999914</c:v>
                </c:pt>
                <c:pt idx="9252">
                  <c:v>0.925299999999914</c:v>
                </c:pt>
                <c:pt idx="9253">
                  <c:v>0.925399999999914</c:v>
                </c:pt>
                <c:pt idx="9254">
                  <c:v>0.925499999999914</c:v>
                </c:pt>
                <c:pt idx="9255">
                  <c:v>0.925599999999914</c:v>
                </c:pt>
                <c:pt idx="9256">
                  <c:v>0.925699999999914</c:v>
                </c:pt>
                <c:pt idx="9257">
                  <c:v>0.925799999999914</c:v>
                </c:pt>
                <c:pt idx="9258">
                  <c:v>0.925899999999914</c:v>
                </c:pt>
                <c:pt idx="9259">
                  <c:v>0.925999999999914</c:v>
                </c:pt>
                <c:pt idx="9260">
                  <c:v>0.926099999999914</c:v>
                </c:pt>
                <c:pt idx="9261">
                  <c:v>0.926199999999914</c:v>
                </c:pt>
                <c:pt idx="9262">
                  <c:v>0.926299999999914</c:v>
                </c:pt>
                <c:pt idx="9263">
                  <c:v>0.926399999999914</c:v>
                </c:pt>
                <c:pt idx="9264">
                  <c:v>0.926499999999914</c:v>
                </c:pt>
                <c:pt idx="9265">
                  <c:v>0.926599999999914</c:v>
                </c:pt>
                <c:pt idx="9266">
                  <c:v>0.926699999999914</c:v>
                </c:pt>
                <c:pt idx="9267">
                  <c:v>0.926799999999914</c:v>
                </c:pt>
                <c:pt idx="9268">
                  <c:v>0.926899999999914</c:v>
                </c:pt>
                <c:pt idx="9269">
                  <c:v>0.926999999999914</c:v>
                </c:pt>
                <c:pt idx="9270">
                  <c:v>0.927099999999914</c:v>
                </c:pt>
                <c:pt idx="9271">
                  <c:v>0.927199999999914</c:v>
                </c:pt>
                <c:pt idx="9272">
                  <c:v>0.927299999999914</c:v>
                </c:pt>
                <c:pt idx="9273">
                  <c:v>0.927399999999914</c:v>
                </c:pt>
                <c:pt idx="9274">
                  <c:v>0.927499999999914</c:v>
                </c:pt>
                <c:pt idx="9275">
                  <c:v>0.927599999999914</c:v>
                </c:pt>
                <c:pt idx="9276">
                  <c:v>0.927699999999914</c:v>
                </c:pt>
                <c:pt idx="9277">
                  <c:v>0.927799999999914</c:v>
                </c:pt>
                <c:pt idx="9278">
                  <c:v>0.927899999999914</c:v>
                </c:pt>
                <c:pt idx="9279">
                  <c:v>0.927999999999914</c:v>
                </c:pt>
                <c:pt idx="9280">
                  <c:v>0.928099999999914</c:v>
                </c:pt>
                <c:pt idx="9281">
                  <c:v>0.928199999999914</c:v>
                </c:pt>
                <c:pt idx="9282">
                  <c:v>0.928299999999914</c:v>
                </c:pt>
                <c:pt idx="9283">
                  <c:v>0.928399999999914</c:v>
                </c:pt>
                <c:pt idx="9284">
                  <c:v>0.928499999999914</c:v>
                </c:pt>
                <c:pt idx="9285">
                  <c:v>0.928599999999914</c:v>
                </c:pt>
                <c:pt idx="9286">
                  <c:v>0.928699999999914</c:v>
                </c:pt>
                <c:pt idx="9287">
                  <c:v>0.928799999999914</c:v>
                </c:pt>
                <c:pt idx="9288">
                  <c:v>0.928899999999914</c:v>
                </c:pt>
                <c:pt idx="9289">
                  <c:v>0.928999999999914</c:v>
                </c:pt>
                <c:pt idx="9290">
                  <c:v>0.929099999999914</c:v>
                </c:pt>
                <c:pt idx="9291">
                  <c:v>0.929199999999914</c:v>
                </c:pt>
                <c:pt idx="9292">
                  <c:v>0.929299999999914</c:v>
                </c:pt>
                <c:pt idx="9293">
                  <c:v>0.929399999999914</c:v>
                </c:pt>
                <c:pt idx="9294">
                  <c:v>0.929499999999914</c:v>
                </c:pt>
                <c:pt idx="9295">
                  <c:v>0.929599999999914</c:v>
                </c:pt>
                <c:pt idx="9296">
                  <c:v>0.929699999999914</c:v>
                </c:pt>
                <c:pt idx="9297">
                  <c:v>0.929799999999914</c:v>
                </c:pt>
                <c:pt idx="9298">
                  <c:v>0.929899999999914</c:v>
                </c:pt>
                <c:pt idx="9299">
                  <c:v>0.929999999999914</c:v>
                </c:pt>
                <c:pt idx="9300">
                  <c:v>0.930099999999914</c:v>
                </c:pt>
                <c:pt idx="9301">
                  <c:v>0.930199999999914</c:v>
                </c:pt>
                <c:pt idx="9302">
                  <c:v>0.930299999999914</c:v>
                </c:pt>
                <c:pt idx="9303">
                  <c:v>0.930399999999914</c:v>
                </c:pt>
                <c:pt idx="9304">
                  <c:v>0.930499999999914</c:v>
                </c:pt>
                <c:pt idx="9305">
                  <c:v>0.930599999999914</c:v>
                </c:pt>
                <c:pt idx="9306">
                  <c:v>0.930699999999914</c:v>
                </c:pt>
                <c:pt idx="9307">
                  <c:v>0.930799999999914</c:v>
                </c:pt>
                <c:pt idx="9308">
                  <c:v>0.930899999999914</c:v>
                </c:pt>
                <c:pt idx="9309">
                  <c:v>0.930999999999914</c:v>
                </c:pt>
                <c:pt idx="9310">
                  <c:v>0.931099999999914</c:v>
                </c:pt>
                <c:pt idx="9311">
                  <c:v>0.931199999999914</c:v>
                </c:pt>
                <c:pt idx="9312">
                  <c:v>0.931299999999914</c:v>
                </c:pt>
                <c:pt idx="9313">
                  <c:v>0.931399999999914</c:v>
                </c:pt>
                <c:pt idx="9314">
                  <c:v>0.931499999999914</c:v>
                </c:pt>
                <c:pt idx="9315">
                  <c:v>0.931599999999914</c:v>
                </c:pt>
                <c:pt idx="9316">
                  <c:v>0.931699999999914</c:v>
                </c:pt>
                <c:pt idx="9317">
                  <c:v>0.931799999999914</c:v>
                </c:pt>
                <c:pt idx="9318">
                  <c:v>0.931899999999914</c:v>
                </c:pt>
                <c:pt idx="9319">
                  <c:v>0.931999999999914</c:v>
                </c:pt>
                <c:pt idx="9320">
                  <c:v>0.932099999999914</c:v>
                </c:pt>
                <c:pt idx="9321">
                  <c:v>0.932199999999914</c:v>
                </c:pt>
                <c:pt idx="9322">
                  <c:v>0.932299999999914</c:v>
                </c:pt>
                <c:pt idx="9323">
                  <c:v>0.932399999999914</c:v>
                </c:pt>
                <c:pt idx="9324">
                  <c:v>0.932499999999914</c:v>
                </c:pt>
                <c:pt idx="9325">
                  <c:v>0.932599999999914</c:v>
                </c:pt>
                <c:pt idx="9326">
                  <c:v>0.932699999999914</c:v>
                </c:pt>
                <c:pt idx="9327">
                  <c:v>0.932799999999914</c:v>
                </c:pt>
                <c:pt idx="9328">
                  <c:v>0.932899999999914</c:v>
                </c:pt>
                <c:pt idx="9329">
                  <c:v>0.932999999999914</c:v>
                </c:pt>
                <c:pt idx="9330">
                  <c:v>0.933099999999914</c:v>
                </c:pt>
                <c:pt idx="9331">
                  <c:v>0.933199999999914</c:v>
                </c:pt>
                <c:pt idx="9332">
                  <c:v>0.933299999999914</c:v>
                </c:pt>
                <c:pt idx="9333">
                  <c:v>0.933399999999913</c:v>
                </c:pt>
                <c:pt idx="9334">
                  <c:v>0.933499999999913</c:v>
                </c:pt>
                <c:pt idx="9335">
                  <c:v>0.933599999999913</c:v>
                </c:pt>
                <c:pt idx="9336">
                  <c:v>0.933699999999913</c:v>
                </c:pt>
                <c:pt idx="9337">
                  <c:v>0.933799999999913</c:v>
                </c:pt>
                <c:pt idx="9338">
                  <c:v>0.933899999999913</c:v>
                </c:pt>
                <c:pt idx="9339">
                  <c:v>0.933999999999913</c:v>
                </c:pt>
                <c:pt idx="9340">
                  <c:v>0.934099999999913</c:v>
                </c:pt>
                <c:pt idx="9341">
                  <c:v>0.934199999999913</c:v>
                </c:pt>
                <c:pt idx="9342">
                  <c:v>0.934299999999913</c:v>
                </c:pt>
                <c:pt idx="9343">
                  <c:v>0.934399999999913</c:v>
                </c:pt>
                <c:pt idx="9344">
                  <c:v>0.934499999999913</c:v>
                </c:pt>
                <c:pt idx="9345">
                  <c:v>0.934599999999913</c:v>
                </c:pt>
                <c:pt idx="9346">
                  <c:v>0.934699999999913</c:v>
                </c:pt>
                <c:pt idx="9347">
                  <c:v>0.934799999999913</c:v>
                </c:pt>
                <c:pt idx="9348">
                  <c:v>0.934899999999913</c:v>
                </c:pt>
                <c:pt idx="9349">
                  <c:v>0.934999999999913</c:v>
                </c:pt>
                <c:pt idx="9350">
                  <c:v>0.935099999999913</c:v>
                </c:pt>
                <c:pt idx="9351">
                  <c:v>0.935199999999913</c:v>
                </c:pt>
                <c:pt idx="9352">
                  <c:v>0.935299999999913</c:v>
                </c:pt>
                <c:pt idx="9353">
                  <c:v>0.935399999999913</c:v>
                </c:pt>
                <c:pt idx="9354">
                  <c:v>0.935499999999913</c:v>
                </c:pt>
                <c:pt idx="9355">
                  <c:v>0.935599999999913</c:v>
                </c:pt>
                <c:pt idx="9356">
                  <c:v>0.935699999999913</c:v>
                </c:pt>
                <c:pt idx="9357">
                  <c:v>0.935799999999913</c:v>
                </c:pt>
                <c:pt idx="9358">
                  <c:v>0.935899999999913</c:v>
                </c:pt>
                <c:pt idx="9359">
                  <c:v>0.935999999999913</c:v>
                </c:pt>
                <c:pt idx="9360">
                  <c:v>0.936099999999913</c:v>
                </c:pt>
                <c:pt idx="9361">
                  <c:v>0.936199999999913</c:v>
                </c:pt>
                <c:pt idx="9362">
                  <c:v>0.936299999999913</c:v>
                </c:pt>
                <c:pt idx="9363">
                  <c:v>0.936399999999913</c:v>
                </c:pt>
                <c:pt idx="9364">
                  <c:v>0.936499999999913</c:v>
                </c:pt>
                <c:pt idx="9365">
                  <c:v>0.936599999999913</c:v>
                </c:pt>
                <c:pt idx="9366">
                  <c:v>0.936699999999913</c:v>
                </c:pt>
                <c:pt idx="9367">
                  <c:v>0.936799999999913</c:v>
                </c:pt>
                <c:pt idx="9368">
                  <c:v>0.936899999999913</c:v>
                </c:pt>
                <c:pt idx="9369">
                  <c:v>0.936999999999913</c:v>
                </c:pt>
                <c:pt idx="9370">
                  <c:v>0.937099999999913</c:v>
                </c:pt>
                <c:pt idx="9371">
                  <c:v>0.937199999999913</c:v>
                </c:pt>
                <c:pt idx="9372">
                  <c:v>0.937299999999913</c:v>
                </c:pt>
                <c:pt idx="9373">
                  <c:v>0.937399999999913</c:v>
                </c:pt>
                <c:pt idx="9374">
                  <c:v>0.937499999999913</c:v>
                </c:pt>
                <c:pt idx="9375">
                  <c:v>0.937599999999913</c:v>
                </c:pt>
                <c:pt idx="9376">
                  <c:v>0.937699999999913</c:v>
                </c:pt>
                <c:pt idx="9377">
                  <c:v>0.937799999999913</c:v>
                </c:pt>
                <c:pt idx="9378">
                  <c:v>0.937899999999913</c:v>
                </c:pt>
                <c:pt idx="9379">
                  <c:v>0.937999999999913</c:v>
                </c:pt>
                <c:pt idx="9380">
                  <c:v>0.938099999999913</c:v>
                </c:pt>
                <c:pt idx="9381">
                  <c:v>0.938199999999913</c:v>
                </c:pt>
                <c:pt idx="9382">
                  <c:v>0.938299999999913</c:v>
                </c:pt>
                <c:pt idx="9383">
                  <c:v>0.938399999999913</c:v>
                </c:pt>
                <c:pt idx="9384">
                  <c:v>0.938499999999913</c:v>
                </c:pt>
                <c:pt idx="9385">
                  <c:v>0.938599999999913</c:v>
                </c:pt>
                <c:pt idx="9386">
                  <c:v>0.938699999999913</c:v>
                </c:pt>
                <c:pt idx="9387">
                  <c:v>0.938799999999913</c:v>
                </c:pt>
                <c:pt idx="9388">
                  <c:v>0.938899999999913</c:v>
                </c:pt>
                <c:pt idx="9389">
                  <c:v>0.938999999999913</c:v>
                </c:pt>
                <c:pt idx="9390">
                  <c:v>0.939099999999913</c:v>
                </c:pt>
                <c:pt idx="9391">
                  <c:v>0.939199999999913</c:v>
                </c:pt>
                <c:pt idx="9392">
                  <c:v>0.939299999999913</c:v>
                </c:pt>
                <c:pt idx="9393">
                  <c:v>0.939399999999913</c:v>
                </c:pt>
                <c:pt idx="9394">
                  <c:v>0.939499999999913</c:v>
                </c:pt>
                <c:pt idx="9395">
                  <c:v>0.939599999999913</c:v>
                </c:pt>
                <c:pt idx="9396">
                  <c:v>0.939699999999913</c:v>
                </c:pt>
                <c:pt idx="9397">
                  <c:v>0.939799999999913</c:v>
                </c:pt>
                <c:pt idx="9398">
                  <c:v>0.939899999999913</c:v>
                </c:pt>
                <c:pt idx="9399">
                  <c:v>0.939999999999913</c:v>
                </c:pt>
                <c:pt idx="9400">
                  <c:v>0.940099999999913</c:v>
                </c:pt>
                <c:pt idx="9401">
                  <c:v>0.940199999999913</c:v>
                </c:pt>
                <c:pt idx="9402">
                  <c:v>0.940299999999913</c:v>
                </c:pt>
                <c:pt idx="9403">
                  <c:v>0.940399999999913</c:v>
                </c:pt>
                <c:pt idx="9404">
                  <c:v>0.940499999999913</c:v>
                </c:pt>
                <c:pt idx="9405">
                  <c:v>0.940599999999913</c:v>
                </c:pt>
                <c:pt idx="9406">
                  <c:v>0.940699999999913</c:v>
                </c:pt>
                <c:pt idx="9407">
                  <c:v>0.940799999999913</c:v>
                </c:pt>
                <c:pt idx="9408">
                  <c:v>0.940899999999913</c:v>
                </c:pt>
                <c:pt idx="9409">
                  <c:v>0.940999999999913</c:v>
                </c:pt>
                <c:pt idx="9410">
                  <c:v>0.941099999999913</c:v>
                </c:pt>
                <c:pt idx="9411">
                  <c:v>0.941199999999913</c:v>
                </c:pt>
                <c:pt idx="9412">
                  <c:v>0.941299999999913</c:v>
                </c:pt>
                <c:pt idx="9413">
                  <c:v>0.941399999999913</c:v>
                </c:pt>
                <c:pt idx="9414">
                  <c:v>0.941499999999913</c:v>
                </c:pt>
                <c:pt idx="9415">
                  <c:v>0.941599999999913</c:v>
                </c:pt>
                <c:pt idx="9416">
                  <c:v>0.941699999999913</c:v>
                </c:pt>
                <c:pt idx="9417">
                  <c:v>0.941799999999913</c:v>
                </c:pt>
                <c:pt idx="9418">
                  <c:v>0.941899999999913</c:v>
                </c:pt>
                <c:pt idx="9419">
                  <c:v>0.941999999999913</c:v>
                </c:pt>
                <c:pt idx="9420">
                  <c:v>0.942099999999913</c:v>
                </c:pt>
                <c:pt idx="9421">
                  <c:v>0.942199999999913</c:v>
                </c:pt>
                <c:pt idx="9422">
                  <c:v>0.942299999999913</c:v>
                </c:pt>
                <c:pt idx="9423">
                  <c:v>0.942399999999912</c:v>
                </c:pt>
                <c:pt idx="9424">
                  <c:v>0.942499999999912</c:v>
                </c:pt>
                <c:pt idx="9425">
                  <c:v>0.942599999999912</c:v>
                </c:pt>
                <c:pt idx="9426">
                  <c:v>0.942699999999912</c:v>
                </c:pt>
                <c:pt idx="9427">
                  <c:v>0.942799999999912</c:v>
                </c:pt>
                <c:pt idx="9428">
                  <c:v>0.942899999999912</c:v>
                </c:pt>
                <c:pt idx="9429">
                  <c:v>0.942999999999912</c:v>
                </c:pt>
                <c:pt idx="9430">
                  <c:v>0.943099999999912</c:v>
                </c:pt>
                <c:pt idx="9431">
                  <c:v>0.943199999999912</c:v>
                </c:pt>
                <c:pt idx="9432">
                  <c:v>0.943299999999912</c:v>
                </c:pt>
                <c:pt idx="9433">
                  <c:v>0.943399999999912</c:v>
                </c:pt>
                <c:pt idx="9434">
                  <c:v>0.943499999999912</c:v>
                </c:pt>
                <c:pt idx="9435">
                  <c:v>0.943599999999912</c:v>
                </c:pt>
                <c:pt idx="9436">
                  <c:v>0.943699999999912</c:v>
                </c:pt>
                <c:pt idx="9437">
                  <c:v>0.943799999999912</c:v>
                </c:pt>
                <c:pt idx="9438">
                  <c:v>0.943899999999912</c:v>
                </c:pt>
                <c:pt idx="9439">
                  <c:v>0.943999999999912</c:v>
                </c:pt>
                <c:pt idx="9440">
                  <c:v>0.944099999999912</c:v>
                </c:pt>
                <c:pt idx="9441">
                  <c:v>0.944199999999912</c:v>
                </c:pt>
                <c:pt idx="9442">
                  <c:v>0.944299999999912</c:v>
                </c:pt>
                <c:pt idx="9443">
                  <c:v>0.944399999999912</c:v>
                </c:pt>
                <c:pt idx="9444">
                  <c:v>0.944499999999912</c:v>
                </c:pt>
                <c:pt idx="9445">
                  <c:v>0.944599999999912</c:v>
                </c:pt>
                <c:pt idx="9446">
                  <c:v>0.944699999999912</c:v>
                </c:pt>
                <c:pt idx="9447">
                  <c:v>0.944799999999912</c:v>
                </c:pt>
                <c:pt idx="9448">
                  <c:v>0.944899999999912</c:v>
                </c:pt>
                <c:pt idx="9449">
                  <c:v>0.944999999999912</c:v>
                </c:pt>
                <c:pt idx="9450">
                  <c:v>0.945099999999912</c:v>
                </c:pt>
                <c:pt idx="9451">
                  <c:v>0.945199999999912</c:v>
                </c:pt>
                <c:pt idx="9452">
                  <c:v>0.945299999999912</c:v>
                </c:pt>
                <c:pt idx="9453">
                  <c:v>0.945399999999912</c:v>
                </c:pt>
                <c:pt idx="9454">
                  <c:v>0.945499999999912</c:v>
                </c:pt>
                <c:pt idx="9455">
                  <c:v>0.945599999999912</c:v>
                </c:pt>
                <c:pt idx="9456">
                  <c:v>0.945699999999912</c:v>
                </c:pt>
                <c:pt idx="9457">
                  <c:v>0.945799999999912</c:v>
                </c:pt>
                <c:pt idx="9458">
                  <c:v>0.945899999999912</c:v>
                </c:pt>
                <c:pt idx="9459">
                  <c:v>0.945999999999912</c:v>
                </c:pt>
                <c:pt idx="9460">
                  <c:v>0.946099999999912</c:v>
                </c:pt>
                <c:pt idx="9461">
                  <c:v>0.946199999999912</c:v>
                </c:pt>
                <c:pt idx="9462">
                  <c:v>0.946299999999912</c:v>
                </c:pt>
                <c:pt idx="9463">
                  <c:v>0.946399999999912</c:v>
                </c:pt>
                <c:pt idx="9464">
                  <c:v>0.946499999999912</c:v>
                </c:pt>
                <c:pt idx="9465">
                  <c:v>0.946599999999912</c:v>
                </c:pt>
                <c:pt idx="9466">
                  <c:v>0.946699999999912</c:v>
                </c:pt>
                <c:pt idx="9467">
                  <c:v>0.946799999999912</c:v>
                </c:pt>
                <c:pt idx="9468">
                  <c:v>0.946899999999912</c:v>
                </c:pt>
                <c:pt idx="9469">
                  <c:v>0.946999999999912</c:v>
                </c:pt>
                <c:pt idx="9470">
                  <c:v>0.947099999999912</c:v>
                </c:pt>
                <c:pt idx="9471">
                  <c:v>0.947199999999912</c:v>
                </c:pt>
                <c:pt idx="9472">
                  <c:v>0.947299999999912</c:v>
                </c:pt>
                <c:pt idx="9473">
                  <c:v>0.947399999999912</c:v>
                </c:pt>
                <c:pt idx="9474">
                  <c:v>0.947499999999912</c:v>
                </c:pt>
                <c:pt idx="9475">
                  <c:v>0.947599999999912</c:v>
                </c:pt>
                <c:pt idx="9476">
                  <c:v>0.947699999999912</c:v>
                </c:pt>
                <c:pt idx="9477">
                  <c:v>0.947799999999912</c:v>
                </c:pt>
                <c:pt idx="9478">
                  <c:v>0.947899999999912</c:v>
                </c:pt>
                <c:pt idx="9479">
                  <c:v>0.947999999999912</c:v>
                </c:pt>
                <c:pt idx="9480">
                  <c:v>0.948099999999912</c:v>
                </c:pt>
                <c:pt idx="9481">
                  <c:v>0.948199999999912</c:v>
                </c:pt>
                <c:pt idx="9482">
                  <c:v>0.948299999999912</c:v>
                </c:pt>
                <c:pt idx="9483">
                  <c:v>0.948399999999912</c:v>
                </c:pt>
                <c:pt idx="9484">
                  <c:v>0.948499999999912</c:v>
                </c:pt>
                <c:pt idx="9485">
                  <c:v>0.948599999999912</c:v>
                </c:pt>
                <c:pt idx="9486">
                  <c:v>0.948699999999912</c:v>
                </c:pt>
                <c:pt idx="9487">
                  <c:v>0.948799999999912</c:v>
                </c:pt>
                <c:pt idx="9488">
                  <c:v>0.948899999999912</c:v>
                </c:pt>
                <c:pt idx="9489">
                  <c:v>0.948999999999912</c:v>
                </c:pt>
                <c:pt idx="9490">
                  <c:v>0.949099999999912</c:v>
                </c:pt>
                <c:pt idx="9491">
                  <c:v>0.949199999999912</c:v>
                </c:pt>
                <c:pt idx="9492">
                  <c:v>0.949299999999912</c:v>
                </c:pt>
                <c:pt idx="9493">
                  <c:v>0.949399999999912</c:v>
                </c:pt>
                <c:pt idx="9494">
                  <c:v>0.949499999999912</c:v>
                </c:pt>
                <c:pt idx="9495">
                  <c:v>0.949599999999912</c:v>
                </c:pt>
                <c:pt idx="9496">
                  <c:v>0.949699999999912</c:v>
                </c:pt>
                <c:pt idx="9497">
                  <c:v>0.949799999999912</c:v>
                </c:pt>
                <c:pt idx="9498">
                  <c:v>0.949899999999912</c:v>
                </c:pt>
                <c:pt idx="9499">
                  <c:v>0.949999999999912</c:v>
                </c:pt>
                <c:pt idx="9500">
                  <c:v>0.950099999999912</c:v>
                </c:pt>
                <c:pt idx="9501">
                  <c:v>0.950199999999912</c:v>
                </c:pt>
                <c:pt idx="9502">
                  <c:v>0.950299999999912</c:v>
                </c:pt>
                <c:pt idx="9503">
                  <c:v>0.950399999999912</c:v>
                </c:pt>
                <c:pt idx="9504">
                  <c:v>0.950499999999912</c:v>
                </c:pt>
                <c:pt idx="9505">
                  <c:v>0.950599999999912</c:v>
                </c:pt>
                <c:pt idx="9506">
                  <c:v>0.950699999999912</c:v>
                </c:pt>
                <c:pt idx="9507">
                  <c:v>0.950799999999912</c:v>
                </c:pt>
                <c:pt idx="9508">
                  <c:v>0.950899999999912</c:v>
                </c:pt>
                <c:pt idx="9509">
                  <c:v>0.950999999999912</c:v>
                </c:pt>
                <c:pt idx="9510">
                  <c:v>0.951099999999912</c:v>
                </c:pt>
                <c:pt idx="9511">
                  <c:v>0.951199999999912</c:v>
                </c:pt>
                <c:pt idx="9512">
                  <c:v>0.951299999999912</c:v>
                </c:pt>
                <c:pt idx="9513">
                  <c:v>0.951399999999912</c:v>
                </c:pt>
                <c:pt idx="9514">
                  <c:v>0.951499999999911</c:v>
                </c:pt>
                <c:pt idx="9515">
                  <c:v>0.951599999999911</c:v>
                </c:pt>
                <c:pt idx="9516">
                  <c:v>0.951699999999911</c:v>
                </c:pt>
                <c:pt idx="9517">
                  <c:v>0.951799999999911</c:v>
                </c:pt>
                <c:pt idx="9518">
                  <c:v>0.951899999999911</c:v>
                </c:pt>
                <c:pt idx="9519">
                  <c:v>0.951999999999911</c:v>
                </c:pt>
                <c:pt idx="9520">
                  <c:v>0.952099999999911</c:v>
                </c:pt>
                <c:pt idx="9521">
                  <c:v>0.952199999999911</c:v>
                </c:pt>
                <c:pt idx="9522">
                  <c:v>0.952299999999911</c:v>
                </c:pt>
                <c:pt idx="9523">
                  <c:v>0.952399999999911</c:v>
                </c:pt>
                <c:pt idx="9524">
                  <c:v>0.952499999999911</c:v>
                </c:pt>
                <c:pt idx="9525">
                  <c:v>0.952599999999911</c:v>
                </c:pt>
                <c:pt idx="9526">
                  <c:v>0.952699999999911</c:v>
                </c:pt>
                <c:pt idx="9527">
                  <c:v>0.952799999999911</c:v>
                </c:pt>
                <c:pt idx="9528">
                  <c:v>0.952899999999911</c:v>
                </c:pt>
                <c:pt idx="9529">
                  <c:v>0.952999999999911</c:v>
                </c:pt>
                <c:pt idx="9530">
                  <c:v>0.953099999999911</c:v>
                </c:pt>
                <c:pt idx="9531">
                  <c:v>0.953199999999911</c:v>
                </c:pt>
                <c:pt idx="9532">
                  <c:v>0.953299999999911</c:v>
                </c:pt>
                <c:pt idx="9533">
                  <c:v>0.953399999999911</c:v>
                </c:pt>
                <c:pt idx="9534">
                  <c:v>0.953499999999911</c:v>
                </c:pt>
                <c:pt idx="9535">
                  <c:v>0.953599999999911</c:v>
                </c:pt>
                <c:pt idx="9536">
                  <c:v>0.953699999999911</c:v>
                </c:pt>
                <c:pt idx="9537">
                  <c:v>0.953799999999911</c:v>
                </c:pt>
                <c:pt idx="9538">
                  <c:v>0.953899999999911</c:v>
                </c:pt>
                <c:pt idx="9539">
                  <c:v>0.953999999999911</c:v>
                </c:pt>
                <c:pt idx="9540">
                  <c:v>0.954099999999911</c:v>
                </c:pt>
                <c:pt idx="9541">
                  <c:v>0.954199999999911</c:v>
                </c:pt>
                <c:pt idx="9542">
                  <c:v>0.954299999999911</c:v>
                </c:pt>
                <c:pt idx="9543">
                  <c:v>0.954399999999911</c:v>
                </c:pt>
                <c:pt idx="9544">
                  <c:v>0.954499999999911</c:v>
                </c:pt>
                <c:pt idx="9545">
                  <c:v>0.954599999999911</c:v>
                </c:pt>
                <c:pt idx="9546">
                  <c:v>0.954699999999911</c:v>
                </c:pt>
                <c:pt idx="9547">
                  <c:v>0.954799999999911</c:v>
                </c:pt>
                <c:pt idx="9548">
                  <c:v>0.954899999999911</c:v>
                </c:pt>
                <c:pt idx="9549">
                  <c:v>0.954999999999911</c:v>
                </c:pt>
                <c:pt idx="9550">
                  <c:v>0.955099999999911</c:v>
                </c:pt>
                <c:pt idx="9551">
                  <c:v>0.955199999999911</c:v>
                </c:pt>
                <c:pt idx="9552">
                  <c:v>0.955299999999911</c:v>
                </c:pt>
                <c:pt idx="9553">
                  <c:v>0.955399999999911</c:v>
                </c:pt>
                <c:pt idx="9554">
                  <c:v>0.955499999999911</c:v>
                </c:pt>
                <c:pt idx="9555">
                  <c:v>0.955599999999911</c:v>
                </c:pt>
                <c:pt idx="9556">
                  <c:v>0.955699999999911</c:v>
                </c:pt>
                <c:pt idx="9557">
                  <c:v>0.955799999999911</c:v>
                </c:pt>
                <c:pt idx="9558">
                  <c:v>0.955899999999911</c:v>
                </c:pt>
                <c:pt idx="9559">
                  <c:v>0.955999999999911</c:v>
                </c:pt>
                <c:pt idx="9560">
                  <c:v>0.956099999999911</c:v>
                </c:pt>
                <c:pt idx="9561">
                  <c:v>0.956199999999911</c:v>
                </c:pt>
                <c:pt idx="9562">
                  <c:v>0.956299999999911</c:v>
                </c:pt>
                <c:pt idx="9563">
                  <c:v>0.956399999999911</c:v>
                </c:pt>
                <c:pt idx="9564">
                  <c:v>0.956499999999911</c:v>
                </c:pt>
                <c:pt idx="9565">
                  <c:v>0.956599999999911</c:v>
                </c:pt>
                <c:pt idx="9566">
                  <c:v>0.956699999999911</c:v>
                </c:pt>
                <c:pt idx="9567">
                  <c:v>0.956799999999911</c:v>
                </c:pt>
                <c:pt idx="9568">
                  <c:v>0.956899999999911</c:v>
                </c:pt>
                <c:pt idx="9569">
                  <c:v>0.956999999999911</c:v>
                </c:pt>
                <c:pt idx="9570">
                  <c:v>0.957099999999911</c:v>
                </c:pt>
                <c:pt idx="9571">
                  <c:v>0.957199999999911</c:v>
                </c:pt>
                <c:pt idx="9572">
                  <c:v>0.957299999999911</c:v>
                </c:pt>
                <c:pt idx="9573">
                  <c:v>0.957399999999911</c:v>
                </c:pt>
                <c:pt idx="9574">
                  <c:v>0.957499999999911</c:v>
                </c:pt>
                <c:pt idx="9575">
                  <c:v>0.957599999999911</c:v>
                </c:pt>
                <c:pt idx="9576">
                  <c:v>0.957699999999911</c:v>
                </c:pt>
                <c:pt idx="9577">
                  <c:v>0.957799999999911</c:v>
                </c:pt>
                <c:pt idx="9578">
                  <c:v>0.957899999999911</c:v>
                </c:pt>
                <c:pt idx="9579">
                  <c:v>0.957999999999911</c:v>
                </c:pt>
                <c:pt idx="9580">
                  <c:v>0.958099999999911</c:v>
                </c:pt>
                <c:pt idx="9581">
                  <c:v>0.958199999999911</c:v>
                </c:pt>
                <c:pt idx="9582">
                  <c:v>0.958299999999911</c:v>
                </c:pt>
                <c:pt idx="9583">
                  <c:v>0.958399999999911</c:v>
                </c:pt>
                <c:pt idx="9584">
                  <c:v>0.958499999999911</c:v>
                </c:pt>
                <c:pt idx="9585">
                  <c:v>0.958599999999911</c:v>
                </c:pt>
                <c:pt idx="9586">
                  <c:v>0.958699999999911</c:v>
                </c:pt>
                <c:pt idx="9587">
                  <c:v>0.958799999999911</c:v>
                </c:pt>
                <c:pt idx="9588">
                  <c:v>0.958899999999911</c:v>
                </c:pt>
                <c:pt idx="9589">
                  <c:v>0.958999999999911</c:v>
                </c:pt>
                <c:pt idx="9590">
                  <c:v>0.959099999999911</c:v>
                </c:pt>
                <c:pt idx="9591">
                  <c:v>0.959199999999911</c:v>
                </c:pt>
                <c:pt idx="9592">
                  <c:v>0.959299999999911</c:v>
                </c:pt>
                <c:pt idx="9593">
                  <c:v>0.959399999999911</c:v>
                </c:pt>
                <c:pt idx="9594">
                  <c:v>0.959499999999911</c:v>
                </c:pt>
                <c:pt idx="9595">
                  <c:v>0.959599999999911</c:v>
                </c:pt>
                <c:pt idx="9596">
                  <c:v>0.959699999999911</c:v>
                </c:pt>
                <c:pt idx="9597">
                  <c:v>0.959799999999911</c:v>
                </c:pt>
                <c:pt idx="9598">
                  <c:v>0.959899999999911</c:v>
                </c:pt>
                <c:pt idx="9599">
                  <c:v>0.959999999999911</c:v>
                </c:pt>
                <c:pt idx="9600">
                  <c:v>0.960099999999911</c:v>
                </c:pt>
                <c:pt idx="9601">
                  <c:v>0.960199999999911</c:v>
                </c:pt>
                <c:pt idx="9602">
                  <c:v>0.960299999999911</c:v>
                </c:pt>
                <c:pt idx="9603">
                  <c:v>0.960399999999911</c:v>
                </c:pt>
                <c:pt idx="9604">
                  <c:v>0.960499999999911</c:v>
                </c:pt>
                <c:pt idx="9605">
                  <c:v>0.96059999999991</c:v>
                </c:pt>
                <c:pt idx="9606">
                  <c:v>0.96069999999991</c:v>
                </c:pt>
                <c:pt idx="9607">
                  <c:v>0.96079999999991</c:v>
                </c:pt>
                <c:pt idx="9608">
                  <c:v>0.96089999999991</c:v>
                </c:pt>
                <c:pt idx="9609">
                  <c:v>0.96099999999991</c:v>
                </c:pt>
                <c:pt idx="9610">
                  <c:v>0.96109999999991</c:v>
                </c:pt>
                <c:pt idx="9611">
                  <c:v>0.96119999999991</c:v>
                </c:pt>
                <c:pt idx="9612">
                  <c:v>0.96129999999991</c:v>
                </c:pt>
                <c:pt idx="9613">
                  <c:v>0.96139999999991</c:v>
                </c:pt>
                <c:pt idx="9614">
                  <c:v>0.96149999999991</c:v>
                </c:pt>
                <c:pt idx="9615">
                  <c:v>0.96159999999991</c:v>
                </c:pt>
                <c:pt idx="9616">
                  <c:v>0.96169999999991</c:v>
                </c:pt>
                <c:pt idx="9617">
                  <c:v>0.96179999999991</c:v>
                </c:pt>
                <c:pt idx="9618">
                  <c:v>0.96189999999991</c:v>
                </c:pt>
                <c:pt idx="9619">
                  <c:v>0.96199999999991</c:v>
                </c:pt>
                <c:pt idx="9620">
                  <c:v>0.96209999999991</c:v>
                </c:pt>
                <c:pt idx="9621">
                  <c:v>0.96219999999991</c:v>
                </c:pt>
                <c:pt idx="9622">
                  <c:v>0.96229999999991</c:v>
                </c:pt>
                <c:pt idx="9623">
                  <c:v>0.96239999999991</c:v>
                </c:pt>
                <c:pt idx="9624">
                  <c:v>0.96249999999991</c:v>
                </c:pt>
                <c:pt idx="9625">
                  <c:v>0.96259999999991</c:v>
                </c:pt>
                <c:pt idx="9626">
                  <c:v>0.96269999999991</c:v>
                </c:pt>
                <c:pt idx="9627">
                  <c:v>0.96279999999991</c:v>
                </c:pt>
                <c:pt idx="9628">
                  <c:v>0.96289999999991</c:v>
                </c:pt>
                <c:pt idx="9629">
                  <c:v>0.96299999999991</c:v>
                </c:pt>
                <c:pt idx="9630">
                  <c:v>0.96309999999991</c:v>
                </c:pt>
                <c:pt idx="9631">
                  <c:v>0.96319999999991</c:v>
                </c:pt>
                <c:pt idx="9632">
                  <c:v>0.96329999999991</c:v>
                </c:pt>
                <c:pt idx="9633">
                  <c:v>0.96339999999991</c:v>
                </c:pt>
                <c:pt idx="9634">
                  <c:v>0.96349999999991</c:v>
                </c:pt>
                <c:pt idx="9635">
                  <c:v>0.96359999999991</c:v>
                </c:pt>
                <c:pt idx="9636">
                  <c:v>0.96369999999991</c:v>
                </c:pt>
                <c:pt idx="9637">
                  <c:v>0.96379999999991</c:v>
                </c:pt>
                <c:pt idx="9638">
                  <c:v>0.96389999999991</c:v>
                </c:pt>
                <c:pt idx="9639">
                  <c:v>0.96399999999991</c:v>
                </c:pt>
                <c:pt idx="9640">
                  <c:v>0.96409999999991</c:v>
                </c:pt>
                <c:pt idx="9641">
                  <c:v>0.96419999999991</c:v>
                </c:pt>
                <c:pt idx="9642">
                  <c:v>0.96429999999991</c:v>
                </c:pt>
                <c:pt idx="9643">
                  <c:v>0.96439999999991</c:v>
                </c:pt>
                <c:pt idx="9644">
                  <c:v>0.96449999999991</c:v>
                </c:pt>
                <c:pt idx="9645">
                  <c:v>0.96459999999991</c:v>
                </c:pt>
                <c:pt idx="9646">
                  <c:v>0.96469999999991</c:v>
                </c:pt>
                <c:pt idx="9647">
                  <c:v>0.96479999999991</c:v>
                </c:pt>
                <c:pt idx="9648">
                  <c:v>0.96489999999991</c:v>
                </c:pt>
                <c:pt idx="9649">
                  <c:v>0.96499999999991</c:v>
                </c:pt>
                <c:pt idx="9650">
                  <c:v>0.96509999999991</c:v>
                </c:pt>
                <c:pt idx="9651">
                  <c:v>0.96519999999991</c:v>
                </c:pt>
                <c:pt idx="9652">
                  <c:v>0.96529999999991</c:v>
                </c:pt>
                <c:pt idx="9653">
                  <c:v>0.96539999999991</c:v>
                </c:pt>
                <c:pt idx="9654">
                  <c:v>0.96549999999991</c:v>
                </c:pt>
                <c:pt idx="9655">
                  <c:v>0.96559999999991</c:v>
                </c:pt>
                <c:pt idx="9656">
                  <c:v>0.96569999999991</c:v>
                </c:pt>
                <c:pt idx="9657">
                  <c:v>0.96579999999991</c:v>
                </c:pt>
                <c:pt idx="9658">
                  <c:v>0.96589999999991</c:v>
                </c:pt>
                <c:pt idx="9659">
                  <c:v>0.96599999999991</c:v>
                </c:pt>
                <c:pt idx="9660">
                  <c:v>0.96609999999991</c:v>
                </c:pt>
                <c:pt idx="9661">
                  <c:v>0.96619999999991</c:v>
                </c:pt>
                <c:pt idx="9662">
                  <c:v>0.96629999999991</c:v>
                </c:pt>
                <c:pt idx="9663">
                  <c:v>0.96639999999991</c:v>
                </c:pt>
                <c:pt idx="9664">
                  <c:v>0.96649999999991</c:v>
                </c:pt>
                <c:pt idx="9665">
                  <c:v>0.96659999999991</c:v>
                </c:pt>
                <c:pt idx="9666">
                  <c:v>0.96669999999991</c:v>
                </c:pt>
                <c:pt idx="9667">
                  <c:v>0.96679999999991</c:v>
                </c:pt>
                <c:pt idx="9668">
                  <c:v>0.96689999999991</c:v>
                </c:pt>
                <c:pt idx="9669">
                  <c:v>0.96699999999991</c:v>
                </c:pt>
                <c:pt idx="9670">
                  <c:v>0.96709999999991</c:v>
                </c:pt>
                <c:pt idx="9671">
                  <c:v>0.96719999999991</c:v>
                </c:pt>
                <c:pt idx="9672">
                  <c:v>0.96729999999991</c:v>
                </c:pt>
                <c:pt idx="9673">
                  <c:v>0.96739999999991</c:v>
                </c:pt>
                <c:pt idx="9674">
                  <c:v>0.96749999999991</c:v>
                </c:pt>
                <c:pt idx="9675">
                  <c:v>0.96759999999991</c:v>
                </c:pt>
                <c:pt idx="9676">
                  <c:v>0.96769999999991</c:v>
                </c:pt>
                <c:pt idx="9677">
                  <c:v>0.96779999999991</c:v>
                </c:pt>
                <c:pt idx="9678">
                  <c:v>0.96789999999991</c:v>
                </c:pt>
                <c:pt idx="9679">
                  <c:v>0.96799999999991</c:v>
                </c:pt>
                <c:pt idx="9680">
                  <c:v>0.96809999999991</c:v>
                </c:pt>
                <c:pt idx="9681">
                  <c:v>0.96819999999991</c:v>
                </c:pt>
                <c:pt idx="9682">
                  <c:v>0.96829999999991</c:v>
                </c:pt>
                <c:pt idx="9683">
                  <c:v>0.96839999999991</c:v>
                </c:pt>
                <c:pt idx="9684">
                  <c:v>0.96849999999991</c:v>
                </c:pt>
                <c:pt idx="9685">
                  <c:v>0.96859999999991</c:v>
                </c:pt>
                <c:pt idx="9686">
                  <c:v>0.96869999999991</c:v>
                </c:pt>
                <c:pt idx="9687">
                  <c:v>0.96879999999991</c:v>
                </c:pt>
                <c:pt idx="9688">
                  <c:v>0.96889999999991</c:v>
                </c:pt>
                <c:pt idx="9689">
                  <c:v>0.96899999999991</c:v>
                </c:pt>
                <c:pt idx="9690">
                  <c:v>0.96909999999991</c:v>
                </c:pt>
                <c:pt idx="9691">
                  <c:v>0.96919999999991</c:v>
                </c:pt>
                <c:pt idx="9692">
                  <c:v>0.96929999999991</c:v>
                </c:pt>
                <c:pt idx="9693">
                  <c:v>0.96939999999991</c:v>
                </c:pt>
                <c:pt idx="9694">
                  <c:v>0.96949999999991</c:v>
                </c:pt>
                <c:pt idx="9695">
                  <c:v>0.969599999999909</c:v>
                </c:pt>
                <c:pt idx="9696">
                  <c:v>0.969699999999909</c:v>
                </c:pt>
                <c:pt idx="9697">
                  <c:v>0.969799999999909</c:v>
                </c:pt>
                <c:pt idx="9698">
                  <c:v>0.969899999999909</c:v>
                </c:pt>
                <c:pt idx="9699">
                  <c:v>0.969999999999909</c:v>
                </c:pt>
                <c:pt idx="9700">
                  <c:v>0.970099999999909</c:v>
                </c:pt>
                <c:pt idx="9701">
                  <c:v>0.970199999999909</c:v>
                </c:pt>
                <c:pt idx="9702">
                  <c:v>0.970299999999909</c:v>
                </c:pt>
                <c:pt idx="9703">
                  <c:v>0.970399999999909</c:v>
                </c:pt>
                <c:pt idx="9704">
                  <c:v>0.970499999999909</c:v>
                </c:pt>
                <c:pt idx="9705">
                  <c:v>0.970599999999909</c:v>
                </c:pt>
                <c:pt idx="9706">
                  <c:v>0.970699999999909</c:v>
                </c:pt>
                <c:pt idx="9707">
                  <c:v>0.970799999999909</c:v>
                </c:pt>
                <c:pt idx="9708">
                  <c:v>0.970899999999909</c:v>
                </c:pt>
                <c:pt idx="9709">
                  <c:v>0.970999999999909</c:v>
                </c:pt>
                <c:pt idx="9710">
                  <c:v>0.971099999999909</c:v>
                </c:pt>
                <c:pt idx="9711">
                  <c:v>0.971199999999909</c:v>
                </c:pt>
                <c:pt idx="9712">
                  <c:v>0.971299999999909</c:v>
                </c:pt>
                <c:pt idx="9713">
                  <c:v>0.971399999999909</c:v>
                </c:pt>
                <c:pt idx="9714">
                  <c:v>0.971499999999909</c:v>
                </c:pt>
                <c:pt idx="9715">
                  <c:v>0.971599999999909</c:v>
                </c:pt>
                <c:pt idx="9716">
                  <c:v>0.971699999999909</c:v>
                </c:pt>
                <c:pt idx="9717">
                  <c:v>0.971799999999909</c:v>
                </c:pt>
                <c:pt idx="9718">
                  <c:v>0.971899999999909</c:v>
                </c:pt>
                <c:pt idx="9719">
                  <c:v>0.971999999999909</c:v>
                </c:pt>
                <c:pt idx="9720">
                  <c:v>0.972099999999909</c:v>
                </c:pt>
                <c:pt idx="9721">
                  <c:v>0.972199999999909</c:v>
                </c:pt>
                <c:pt idx="9722">
                  <c:v>0.972299999999909</c:v>
                </c:pt>
                <c:pt idx="9723">
                  <c:v>0.972399999999909</c:v>
                </c:pt>
                <c:pt idx="9724">
                  <c:v>0.972499999999909</c:v>
                </c:pt>
                <c:pt idx="9725">
                  <c:v>0.972599999999909</c:v>
                </c:pt>
                <c:pt idx="9726">
                  <c:v>0.972699999999909</c:v>
                </c:pt>
                <c:pt idx="9727">
                  <c:v>0.972799999999909</c:v>
                </c:pt>
                <c:pt idx="9728">
                  <c:v>0.972899999999909</c:v>
                </c:pt>
                <c:pt idx="9729">
                  <c:v>0.972999999999909</c:v>
                </c:pt>
                <c:pt idx="9730">
                  <c:v>0.973099999999909</c:v>
                </c:pt>
                <c:pt idx="9731">
                  <c:v>0.973199999999909</c:v>
                </c:pt>
                <c:pt idx="9732">
                  <c:v>0.973299999999909</c:v>
                </c:pt>
                <c:pt idx="9733">
                  <c:v>0.973399999999909</c:v>
                </c:pt>
                <c:pt idx="9734">
                  <c:v>0.973499999999909</c:v>
                </c:pt>
                <c:pt idx="9735">
                  <c:v>0.973599999999909</c:v>
                </c:pt>
                <c:pt idx="9736">
                  <c:v>0.973699999999909</c:v>
                </c:pt>
                <c:pt idx="9737">
                  <c:v>0.973799999999909</c:v>
                </c:pt>
                <c:pt idx="9738">
                  <c:v>0.973899999999909</c:v>
                </c:pt>
                <c:pt idx="9739">
                  <c:v>0.973999999999909</c:v>
                </c:pt>
                <c:pt idx="9740">
                  <c:v>0.974099999999909</c:v>
                </c:pt>
                <c:pt idx="9741">
                  <c:v>0.974199999999909</c:v>
                </c:pt>
                <c:pt idx="9742">
                  <c:v>0.974299999999909</c:v>
                </c:pt>
                <c:pt idx="9743">
                  <c:v>0.974399999999909</c:v>
                </c:pt>
                <c:pt idx="9744">
                  <c:v>0.974499999999909</c:v>
                </c:pt>
                <c:pt idx="9745">
                  <c:v>0.974599999999909</c:v>
                </c:pt>
                <c:pt idx="9746">
                  <c:v>0.974699999999909</c:v>
                </c:pt>
                <c:pt idx="9747">
                  <c:v>0.974799999999909</c:v>
                </c:pt>
                <c:pt idx="9748">
                  <c:v>0.974899999999909</c:v>
                </c:pt>
                <c:pt idx="9749">
                  <c:v>0.974999999999909</c:v>
                </c:pt>
                <c:pt idx="9750">
                  <c:v>0.975099999999909</c:v>
                </c:pt>
                <c:pt idx="9751">
                  <c:v>0.975199999999909</c:v>
                </c:pt>
                <c:pt idx="9752">
                  <c:v>0.975299999999909</c:v>
                </c:pt>
                <c:pt idx="9753">
                  <c:v>0.975399999999909</c:v>
                </c:pt>
                <c:pt idx="9754">
                  <c:v>0.975499999999909</c:v>
                </c:pt>
                <c:pt idx="9755">
                  <c:v>0.975599999999909</c:v>
                </c:pt>
                <c:pt idx="9756">
                  <c:v>0.975699999999909</c:v>
                </c:pt>
                <c:pt idx="9757">
                  <c:v>0.975799999999909</c:v>
                </c:pt>
                <c:pt idx="9758">
                  <c:v>0.975899999999909</c:v>
                </c:pt>
                <c:pt idx="9759">
                  <c:v>0.975999999999909</c:v>
                </c:pt>
                <c:pt idx="9760">
                  <c:v>0.976099999999909</c:v>
                </c:pt>
                <c:pt idx="9761">
                  <c:v>0.976199999999909</c:v>
                </c:pt>
                <c:pt idx="9762">
                  <c:v>0.976299999999909</c:v>
                </c:pt>
                <c:pt idx="9763">
                  <c:v>0.976399999999909</c:v>
                </c:pt>
                <c:pt idx="9764">
                  <c:v>0.976499999999909</c:v>
                </c:pt>
                <c:pt idx="9765">
                  <c:v>0.976599999999909</c:v>
                </c:pt>
                <c:pt idx="9766">
                  <c:v>0.976699999999909</c:v>
                </c:pt>
                <c:pt idx="9767">
                  <c:v>0.976799999999909</c:v>
                </c:pt>
                <c:pt idx="9768">
                  <c:v>0.976899999999909</c:v>
                </c:pt>
                <c:pt idx="9769">
                  <c:v>0.976999999999909</c:v>
                </c:pt>
                <c:pt idx="9770">
                  <c:v>0.977099999999909</c:v>
                </c:pt>
                <c:pt idx="9771">
                  <c:v>0.977199999999909</c:v>
                </c:pt>
                <c:pt idx="9772">
                  <c:v>0.977299999999909</c:v>
                </c:pt>
                <c:pt idx="9773">
                  <c:v>0.977399999999909</c:v>
                </c:pt>
                <c:pt idx="9774">
                  <c:v>0.977499999999909</c:v>
                </c:pt>
                <c:pt idx="9775">
                  <c:v>0.977599999999909</c:v>
                </c:pt>
                <c:pt idx="9776">
                  <c:v>0.977699999999909</c:v>
                </c:pt>
                <c:pt idx="9777">
                  <c:v>0.977799999999909</c:v>
                </c:pt>
                <c:pt idx="9778">
                  <c:v>0.977899999999909</c:v>
                </c:pt>
                <c:pt idx="9779">
                  <c:v>0.977999999999909</c:v>
                </c:pt>
                <c:pt idx="9780">
                  <c:v>0.978099999999909</c:v>
                </c:pt>
                <c:pt idx="9781">
                  <c:v>0.978199999999909</c:v>
                </c:pt>
                <c:pt idx="9782">
                  <c:v>0.978299999999909</c:v>
                </c:pt>
                <c:pt idx="9783">
                  <c:v>0.978399999999909</c:v>
                </c:pt>
                <c:pt idx="9784">
                  <c:v>0.978499999999909</c:v>
                </c:pt>
                <c:pt idx="9785">
                  <c:v>0.978599999999909</c:v>
                </c:pt>
                <c:pt idx="9786">
                  <c:v>0.978699999999909</c:v>
                </c:pt>
                <c:pt idx="9787">
                  <c:v>0.978799999999908</c:v>
                </c:pt>
                <c:pt idx="9788">
                  <c:v>0.978899999999908</c:v>
                </c:pt>
                <c:pt idx="9789">
                  <c:v>0.978999999999908</c:v>
                </c:pt>
                <c:pt idx="9790">
                  <c:v>0.979099999999908</c:v>
                </c:pt>
                <c:pt idx="9791">
                  <c:v>0.979199999999908</c:v>
                </c:pt>
                <c:pt idx="9792">
                  <c:v>0.979299999999908</c:v>
                </c:pt>
                <c:pt idx="9793">
                  <c:v>0.979399999999908</c:v>
                </c:pt>
                <c:pt idx="9794">
                  <c:v>0.979499999999908</c:v>
                </c:pt>
                <c:pt idx="9795">
                  <c:v>0.979599999999908</c:v>
                </c:pt>
                <c:pt idx="9796">
                  <c:v>0.979699999999908</c:v>
                </c:pt>
                <c:pt idx="9797">
                  <c:v>0.979799999999908</c:v>
                </c:pt>
                <c:pt idx="9798">
                  <c:v>0.979899999999908</c:v>
                </c:pt>
                <c:pt idx="9799">
                  <c:v>0.979999999999908</c:v>
                </c:pt>
                <c:pt idx="9800">
                  <c:v>0.980099999999908</c:v>
                </c:pt>
                <c:pt idx="9801">
                  <c:v>0.980199999999908</c:v>
                </c:pt>
                <c:pt idx="9802">
                  <c:v>0.980299999999908</c:v>
                </c:pt>
                <c:pt idx="9803">
                  <c:v>0.980399999999908</c:v>
                </c:pt>
                <c:pt idx="9804">
                  <c:v>0.980499999999908</c:v>
                </c:pt>
                <c:pt idx="9805">
                  <c:v>0.980599999999908</c:v>
                </c:pt>
                <c:pt idx="9806">
                  <c:v>0.980699999999908</c:v>
                </c:pt>
                <c:pt idx="9807">
                  <c:v>0.980799999999908</c:v>
                </c:pt>
                <c:pt idx="9808">
                  <c:v>0.980899999999908</c:v>
                </c:pt>
                <c:pt idx="9809">
                  <c:v>0.980999999999908</c:v>
                </c:pt>
                <c:pt idx="9810">
                  <c:v>0.981099999999908</c:v>
                </c:pt>
                <c:pt idx="9811">
                  <c:v>0.981199999999908</c:v>
                </c:pt>
                <c:pt idx="9812">
                  <c:v>0.981299999999908</c:v>
                </c:pt>
                <c:pt idx="9813">
                  <c:v>0.981399999999908</c:v>
                </c:pt>
                <c:pt idx="9814">
                  <c:v>0.981499999999908</c:v>
                </c:pt>
                <c:pt idx="9815">
                  <c:v>0.981599999999908</c:v>
                </c:pt>
                <c:pt idx="9816">
                  <c:v>0.981699999999908</c:v>
                </c:pt>
                <c:pt idx="9817">
                  <c:v>0.981799999999908</c:v>
                </c:pt>
                <c:pt idx="9818">
                  <c:v>0.981899999999908</c:v>
                </c:pt>
                <c:pt idx="9819">
                  <c:v>0.981999999999908</c:v>
                </c:pt>
                <c:pt idx="9820">
                  <c:v>0.982099999999908</c:v>
                </c:pt>
                <c:pt idx="9821">
                  <c:v>0.982199999999908</c:v>
                </c:pt>
                <c:pt idx="9822">
                  <c:v>0.982299999999908</c:v>
                </c:pt>
                <c:pt idx="9823">
                  <c:v>0.982399999999908</c:v>
                </c:pt>
                <c:pt idx="9824">
                  <c:v>0.982499999999908</c:v>
                </c:pt>
                <c:pt idx="9825">
                  <c:v>0.982599999999908</c:v>
                </c:pt>
                <c:pt idx="9826">
                  <c:v>0.982699999999908</c:v>
                </c:pt>
                <c:pt idx="9827">
                  <c:v>0.982799999999908</c:v>
                </c:pt>
                <c:pt idx="9828">
                  <c:v>0.982899999999908</c:v>
                </c:pt>
                <c:pt idx="9829">
                  <c:v>0.982999999999908</c:v>
                </c:pt>
                <c:pt idx="9830">
                  <c:v>0.983099999999908</c:v>
                </c:pt>
                <c:pt idx="9831">
                  <c:v>0.983199999999908</c:v>
                </c:pt>
                <c:pt idx="9832">
                  <c:v>0.983299999999908</c:v>
                </c:pt>
                <c:pt idx="9833">
                  <c:v>0.983399999999908</c:v>
                </c:pt>
                <c:pt idx="9834">
                  <c:v>0.983499999999908</c:v>
                </c:pt>
                <c:pt idx="9835">
                  <c:v>0.983599999999908</c:v>
                </c:pt>
                <c:pt idx="9836">
                  <c:v>0.983699999999908</c:v>
                </c:pt>
                <c:pt idx="9837">
                  <c:v>0.983799999999908</c:v>
                </c:pt>
                <c:pt idx="9838">
                  <c:v>0.983899999999908</c:v>
                </c:pt>
                <c:pt idx="9839">
                  <c:v>0.983999999999908</c:v>
                </c:pt>
                <c:pt idx="9840">
                  <c:v>0.984099999999908</c:v>
                </c:pt>
                <c:pt idx="9841">
                  <c:v>0.984199999999908</c:v>
                </c:pt>
                <c:pt idx="9842">
                  <c:v>0.984299999999908</c:v>
                </c:pt>
                <c:pt idx="9843">
                  <c:v>0.984399999999908</c:v>
                </c:pt>
                <c:pt idx="9844">
                  <c:v>0.984499999999908</c:v>
                </c:pt>
                <c:pt idx="9845">
                  <c:v>0.984599999999908</c:v>
                </c:pt>
                <c:pt idx="9846">
                  <c:v>0.984699999999908</c:v>
                </c:pt>
                <c:pt idx="9847">
                  <c:v>0.984799999999908</c:v>
                </c:pt>
                <c:pt idx="9848">
                  <c:v>0.984899999999908</c:v>
                </c:pt>
                <c:pt idx="9849">
                  <c:v>0.984999999999908</c:v>
                </c:pt>
                <c:pt idx="9850">
                  <c:v>0.985099999999908</c:v>
                </c:pt>
                <c:pt idx="9851">
                  <c:v>0.985199999999908</c:v>
                </c:pt>
                <c:pt idx="9852">
                  <c:v>0.985299999999908</c:v>
                </c:pt>
                <c:pt idx="9853">
                  <c:v>0.985399999999908</c:v>
                </c:pt>
                <c:pt idx="9854">
                  <c:v>0.985499999999908</c:v>
                </c:pt>
                <c:pt idx="9855">
                  <c:v>0.985599999999908</c:v>
                </c:pt>
                <c:pt idx="9856">
                  <c:v>0.985699999999908</c:v>
                </c:pt>
                <c:pt idx="9857">
                  <c:v>0.985799999999908</c:v>
                </c:pt>
                <c:pt idx="9858">
                  <c:v>0.985899999999908</c:v>
                </c:pt>
                <c:pt idx="9859">
                  <c:v>0.985999999999908</c:v>
                </c:pt>
                <c:pt idx="9860">
                  <c:v>0.986099999999908</c:v>
                </c:pt>
                <c:pt idx="9861">
                  <c:v>0.986199999999908</c:v>
                </c:pt>
                <c:pt idx="9862">
                  <c:v>0.986299999999908</c:v>
                </c:pt>
                <c:pt idx="9863">
                  <c:v>0.986399999999908</c:v>
                </c:pt>
                <c:pt idx="9864">
                  <c:v>0.986499999999908</c:v>
                </c:pt>
                <c:pt idx="9865">
                  <c:v>0.986599999999908</c:v>
                </c:pt>
                <c:pt idx="9866">
                  <c:v>0.986699999999908</c:v>
                </c:pt>
                <c:pt idx="9867">
                  <c:v>0.986799999999908</c:v>
                </c:pt>
                <c:pt idx="9868">
                  <c:v>0.986899999999908</c:v>
                </c:pt>
                <c:pt idx="9869">
                  <c:v>0.986999999999908</c:v>
                </c:pt>
                <c:pt idx="9870">
                  <c:v>0.987099999999908</c:v>
                </c:pt>
                <c:pt idx="9871">
                  <c:v>0.987199999999908</c:v>
                </c:pt>
                <c:pt idx="9872">
                  <c:v>0.987299999999908</c:v>
                </c:pt>
                <c:pt idx="9873">
                  <c:v>0.987399999999908</c:v>
                </c:pt>
                <c:pt idx="9874">
                  <c:v>0.987499999999908</c:v>
                </c:pt>
                <c:pt idx="9875">
                  <c:v>0.987599999999908</c:v>
                </c:pt>
                <c:pt idx="9876">
                  <c:v>0.987699999999908</c:v>
                </c:pt>
                <c:pt idx="9877">
                  <c:v>0.987799999999907</c:v>
                </c:pt>
                <c:pt idx="9878">
                  <c:v>0.987899999999907</c:v>
                </c:pt>
                <c:pt idx="9879">
                  <c:v>0.987999999999907</c:v>
                </c:pt>
                <c:pt idx="9880">
                  <c:v>0.988099999999907</c:v>
                </c:pt>
                <c:pt idx="9881">
                  <c:v>0.988199999999907</c:v>
                </c:pt>
                <c:pt idx="9882">
                  <c:v>0.988299999999907</c:v>
                </c:pt>
                <c:pt idx="9883">
                  <c:v>0.988399999999907</c:v>
                </c:pt>
                <c:pt idx="9884">
                  <c:v>0.988499999999907</c:v>
                </c:pt>
                <c:pt idx="9885">
                  <c:v>0.988599999999907</c:v>
                </c:pt>
                <c:pt idx="9886">
                  <c:v>0.988699999999907</c:v>
                </c:pt>
                <c:pt idx="9887">
                  <c:v>0.988799999999907</c:v>
                </c:pt>
                <c:pt idx="9888">
                  <c:v>0.988899999999907</c:v>
                </c:pt>
                <c:pt idx="9889">
                  <c:v>0.988999999999907</c:v>
                </c:pt>
                <c:pt idx="9890">
                  <c:v>0.989099999999907</c:v>
                </c:pt>
                <c:pt idx="9891">
                  <c:v>0.989199999999907</c:v>
                </c:pt>
                <c:pt idx="9892">
                  <c:v>0.989299999999907</c:v>
                </c:pt>
                <c:pt idx="9893">
                  <c:v>0.989399999999907</c:v>
                </c:pt>
                <c:pt idx="9894">
                  <c:v>0.989499999999907</c:v>
                </c:pt>
                <c:pt idx="9895">
                  <c:v>0.989599999999907</c:v>
                </c:pt>
                <c:pt idx="9896">
                  <c:v>0.989699999999907</c:v>
                </c:pt>
                <c:pt idx="9897">
                  <c:v>0.989799999999907</c:v>
                </c:pt>
                <c:pt idx="9898">
                  <c:v>0.989899999999907</c:v>
                </c:pt>
                <c:pt idx="9899">
                  <c:v>0.989999999999907</c:v>
                </c:pt>
                <c:pt idx="9900">
                  <c:v>0.990099999999907</c:v>
                </c:pt>
                <c:pt idx="9901">
                  <c:v>0.990199999999907</c:v>
                </c:pt>
                <c:pt idx="9902">
                  <c:v>0.990299999999907</c:v>
                </c:pt>
                <c:pt idx="9903">
                  <c:v>0.990399999999907</c:v>
                </c:pt>
                <c:pt idx="9904">
                  <c:v>0.990499999999907</c:v>
                </c:pt>
                <c:pt idx="9905">
                  <c:v>0.990599999999907</c:v>
                </c:pt>
                <c:pt idx="9906">
                  <c:v>0.990699999999907</c:v>
                </c:pt>
                <c:pt idx="9907">
                  <c:v>0.990799999999907</c:v>
                </c:pt>
                <c:pt idx="9908">
                  <c:v>0.990899999999907</c:v>
                </c:pt>
                <c:pt idx="9909">
                  <c:v>0.990999999999907</c:v>
                </c:pt>
                <c:pt idx="9910">
                  <c:v>0.991099999999907</c:v>
                </c:pt>
                <c:pt idx="9911">
                  <c:v>0.991199999999907</c:v>
                </c:pt>
                <c:pt idx="9912">
                  <c:v>0.991299999999907</c:v>
                </c:pt>
                <c:pt idx="9913">
                  <c:v>0.991399999999907</c:v>
                </c:pt>
                <c:pt idx="9914">
                  <c:v>0.991499999999907</c:v>
                </c:pt>
                <c:pt idx="9915">
                  <c:v>0.991599999999907</c:v>
                </c:pt>
                <c:pt idx="9916">
                  <c:v>0.991699999999907</c:v>
                </c:pt>
                <c:pt idx="9917">
                  <c:v>0.991799999999907</c:v>
                </c:pt>
                <c:pt idx="9918">
                  <c:v>0.991899999999907</c:v>
                </c:pt>
                <c:pt idx="9919">
                  <c:v>0.991999999999907</c:v>
                </c:pt>
                <c:pt idx="9920">
                  <c:v>0.992099999999907</c:v>
                </c:pt>
                <c:pt idx="9921">
                  <c:v>0.992199999999907</c:v>
                </c:pt>
                <c:pt idx="9922">
                  <c:v>0.992299999999907</c:v>
                </c:pt>
                <c:pt idx="9923">
                  <c:v>0.992399999999907</c:v>
                </c:pt>
                <c:pt idx="9924">
                  <c:v>0.992499999999907</c:v>
                </c:pt>
                <c:pt idx="9925">
                  <c:v>0.992599999999907</c:v>
                </c:pt>
                <c:pt idx="9926">
                  <c:v>0.992699999999907</c:v>
                </c:pt>
                <c:pt idx="9927">
                  <c:v>0.992799999999907</c:v>
                </c:pt>
                <c:pt idx="9928">
                  <c:v>0.992899999999907</c:v>
                </c:pt>
                <c:pt idx="9929">
                  <c:v>0.992999999999907</c:v>
                </c:pt>
                <c:pt idx="9930">
                  <c:v>0.993099999999907</c:v>
                </c:pt>
                <c:pt idx="9931">
                  <c:v>0.993199999999907</c:v>
                </c:pt>
                <c:pt idx="9932">
                  <c:v>0.993299999999907</c:v>
                </c:pt>
                <c:pt idx="9933">
                  <c:v>0.993399999999907</c:v>
                </c:pt>
                <c:pt idx="9934">
                  <c:v>0.993499999999907</c:v>
                </c:pt>
                <c:pt idx="9935">
                  <c:v>0.993599999999907</c:v>
                </c:pt>
                <c:pt idx="9936">
                  <c:v>0.993699999999907</c:v>
                </c:pt>
                <c:pt idx="9937">
                  <c:v>0.993799999999907</c:v>
                </c:pt>
                <c:pt idx="9938">
                  <c:v>0.993899999999907</c:v>
                </c:pt>
                <c:pt idx="9939">
                  <c:v>0.993999999999907</c:v>
                </c:pt>
                <c:pt idx="9940">
                  <c:v>0.994099999999907</c:v>
                </c:pt>
                <c:pt idx="9941">
                  <c:v>0.994199999999907</c:v>
                </c:pt>
                <c:pt idx="9942">
                  <c:v>0.994299999999907</c:v>
                </c:pt>
                <c:pt idx="9943">
                  <c:v>0.994399999999907</c:v>
                </c:pt>
                <c:pt idx="9944">
                  <c:v>0.994499999999907</c:v>
                </c:pt>
                <c:pt idx="9945">
                  <c:v>0.994599999999907</c:v>
                </c:pt>
                <c:pt idx="9946">
                  <c:v>0.994699999999907</c:v>
                </c:pt>
                <c:pt idx="9947">
                  <c:v>0.994799999999907</c:v>
                </c:pt>
                <c:pt idx="9948">
                  <c:v>0.994899999999907</c:v>
                </c:pt>
                <c:pt idx="9949">
                  <c:v>0.994999999999907</c:v>
                </c:pt>
                <c:pt idx="9950">
                  <c:v>0.995099999999907</c:v>
                </c:pt>
                <c:pt idx="9951">
                  <c:v>0.995199999999907</c:v>
                </c:pt>
                <c:pt idx="9952">
                  <c:v>0.995299999999907</c:v>
                </c:pt>
                <c:pt idx="9953">
                  <c:v>0.995399999999907</c:v>
                </c:pt>
                <c:pt idx="9954">
                  <c:v>0.995499999999907</c:v>
                </c:pt>
                <c:pt idx="9955">
                  <c:v>0.995599999999907</c:v>
                </c:pt>
                <c:pt idx="9956">
                  <c:v>0.995699999999907</c:v>
                </c:pt>
                <c:pt idx="9957">
                  <c:v>0.995799999999907</c:v>
                </c:pt>
                <c:pt idx="9958">
                  <c:v>0.995899999999907</c:v>
                </c:pt>
                <c:pt idx="9959">
                  <c:v>0.995999999999907</c:v>
                </c:pt>
                <c:pt idx="9960">
                  <c:v>0.996099999999907</c:v>
                </c:pt>
                <c:pt idx="9961">
                  <c:v>0.996199999999907</c:v>
                </c:pt>
                <c:pt idx="9962">
                  <c:v>0.996299999999907</c:v>
                </c:pt>
                <c:pt idx="9963">
                  <c:v>0.996399999999907</c:v>
                </c:pt>
                <c:pt idx="9964">
                  <c:v>0.996499999999907</c:v>
                </c:pt>
                <c:pt idx="9965">
                  <c:v>0.996599999999907</c:v>
                </c:pt>
                <c:pt idx="9966">
                  <c:v>0.996699999999907</c:v>
                </c:pt>
                <c:pt idx="9967">
                  <c:v>0.996799999999906</c:v>
                </c:pt>
                <c:pt idx="9968">
                  <c:v>0.996899999999906</c:v>
                </c:pt>
                <c:pt idx="9969">
                  <c:v>0.996999999999906</c:v>
                </c:pt>
                <c:pt idx="9970">
                  <c:v>0.997099999999906</c:v>
                </c:pt>
                <c:pt idx="9971">
                  <c:v>0.997199999999906</c:v>
                </c:pt>
                <c:pt idx="9972">
                  <c:v>0.997299999999906</c:v>
                </c:pt>
                <c:pt idx="9973">
                  <c:v>0.997399999999906</c:v>
                </c:pt>
                <c:pt idx="9974">
                  <c:v>0.997499999999906</c:v>
                </c:pt>
                <c:pt idx="9975">
                  <c:v>0.997599999999906</c:v>
                </c:pt>
                <c:pt idx="9976">
                  <c:v>0.997699999999906</c:v>
                </c:pt>
                <c:pt idx="9977">
                  <c:v>0.997799999999906</c:v>
                </c:pt>
                <c:pt idx="9978">
                  <c:v>0.997899999999906</c:v>
                </c:pt>
                <c:pt idx="9979">
                  <c:v>0.997999999999906</c:v>
                </c:pt>
                <c:pt idx="9980">
                  <c:v>0.998099999999906</c:v>
                </c:pt>
                <c:pt idx="9981">
                  <c:v>0.998199999999906</c:v>
                </c:pt>
                <c:pt idx="9982">
                  <c:v>0.998299999999906</c:v>
                </c:pt>
                <c:pt idx="9983">
                  <c:v>0.998399999999906</c:v>
                </c:pt>
                <c:pt idx="9984">
                  <c:v>0.998499999999906</c:v>
                </c:pt>
                <c:pt idx="9985">
                  <c:v>0.998599999999906</c:v>
                </c:pt>
                <c:pt idx="9986">
                  <c:v>0.998699999999906</c:v>
                </c:pt>
                <c:pt idx="9987">
                  <c:v>0.998799999999906</c:v>
                </c:pt>
                <c:pt idx="9988">
                  <c:v>0.998899999999906</c:v>
                </c:pt>
                <c:pt idx="9989">
                  <c:v>0.998999999999906</c:v>
                </c:pt>
                <c:pt idx="9990">
                  <c:v>0.999099999999906</c:v>
                </c:pt>
                <c:pt idx="9991">
                  <c:v>0.999199999999906</c:v>
                </c:pt>
                <c:pt idx="9992">
                  <c:v>0.999299999999906</c:v>
                </c:pt>
                <c:pt idx="9993">
                  <c:v>0.999399999999906</c:v>
                </c:pt>
                <c:pt idx="9994">
                  <c:v>0.999499999999906</c:v>
                </c:pt>
                <c:pt idx="9995">
                  <c:v>0.999599999999906</c:v>
                </c:pt>
                <c:pt idx="9996">
                  <c:v>0.999699999999906</c:v>
                </c:pt>
                <c:pt idx="9997">
                  <c:v>0.999799999999906</c:v>
                </c:pt>
                <c:pt idx="9998">
                  <c:v>0.999899999999906</c:v>
                </c:pt>
                <c:pt idx="9999">
                  <c:v>0.999999999999906</c:v>
                </c:pt>
              </c:numCache>
            </c:numRef>
          </c:yVal>
          <c:smooth val="1"/>
        </c:ser>
        <c:ser>
          <c:idx val="3"/>
          <c:order val="3"/>
          <c:tx>
            <c:v>AWS_West_Oregon</c:v>
          </c:tx>
          <c:marker>
            <c:symbol val="none"/>
          </c:marker>
          <c:xVal>
            <c:numRef>
              <c:f>Sheet1!$J$1:$J$10001</c:f>
              <c:numCache>
                <c:formatCode>General</c:formatCode>
                <c:ptCount val="10001"/>
                <c:pt idx="0">
                  <c:v>97.169</c:v>
                </c:pt>
                <c:pt idx="1">
                  <c:v>97.208</c:v>
                </c:pt>
                <c:pt idx="2">
                  <c:v>97.25</c:v>
                </c:pt>
                <c:pt idx="3">
                  <c:v>97.266</c:v>
                </c:pt>
                <c:pt idx="4">
                  <c:v>97.28</c:v>
                </c:pt>
                <c:pt idx="5">
                  <c:v>97.288</c:v>
                </c:pt>
                <c:pt idx="6">
                  <c:v>97.295</c:v>
                </c:pt>
                <c:pt idx="7">
                  <c:v>97.303</c:v>
                </c:pt>
                <c:pt idx="8">
                  <c:v>97.315</c:v>
                </c:pt>
                <c:pt idx="9">
                  <c:v>97.32</c:v>
                </c:pt>
                <c:pt idx="10">
                  <c:v>97.324</c:v>
                </c:pt>
                <c:pt idx="11">
                  <c:v>97.332</c:v>
                </c:pt>
                <c:pt idx="12">
                  <c:v>97.333</c:v>
                </c:pt>
                <c:pt idx="13">
                  <c:v>97.34</c:v>
                </c:pt>
                <c:pt idx="14">
                  <c:v>97.342</c:v>
                </c:pt>
                <c:pt idx="15">
                  <c:v>97.344</c:v>
                </c:pt>
                <c:pt idx="16">
                  <c:v>97.348</c:v>
                </c:pt>
                <c:pt idx="17">
                  <c:v>97.349</c:v>
                </c:pt>
                <c:pt idx="18">
                  <c:v>97.366</c:v>
                </c:pt>
                <c:pt idx="19">
                  <c:v>97.38800000000001</c:v>
                </c:pt>
                <c:pt idx="20">
                  <c:v>97.39</c:v>
                </c:pt>
                <c:pt idx="21">
                  <c:v>97.39</c:v>
                </c:pt>
                <c:pt idx="22">
                  <c:v>97.397</c:v>
                </c:pt>
                <c:pt idx="23">
                  <c:v>97.405</c:v>
                </c:pt>
                <c:pt idx="24">
                  <c:v>97.405</c:v>
                </c:pt>
                <c:pt idx="25">
                  <c:v>97.41</c:v>
                </c:pt>
                <c:pt idx="26">
                  <c:v>97.411</c:v>
                </c:pt>
                <c:pt idx="27">
                  <c:v>97.416</c:v>
                </c:pt>
                <c:pt idx="28">
                  <c:v>97.429</c:v>
                </c:pt>
                <c:pt idx="29">
                  <c:v>97.436</c:v>
                </c:pt>
                <c:pt idx="30">
                  <c:v>97.437</c:v>
                </c:pt>
                <c:pt idx="31">
                  <c:v>97.438</c:v>
                </c:pt>
                <c:pt idx="32">
                  <c:v>97.447</c:v>
                </c:pt>
                <c:pt idx="33">
                  <c:v>97.474</c:v>
                </c:pt>
                <c:pt idx="34">
                  <c:v>97.48</c:v>
                </c:pt>
                <c:pt idx="35">
                  <c:v>97.481</c:v>
                </c:pt>
                <c:pt idx="36">
                  <c:v>97.49</c:v>
                </c:pt>
                <c:pt idx="37">
                  <c:v>97.492</c:v>
                </c:pt>
                <c:pt idx="38">
                  <c:v>97.497</c:v>
                </c:pt>
                <c:pt idx="39">
                  <c:v>97.497</c:v>
                </c:pt>
                <c:pt idx="40">
                  <c:v>97.503</c:v>
                </c:pt>
                <c:pt idx="41">
                  <c:v>97.514</c:v>
                </c:pt>
                <c:pt idx="42">
                  <c:v>97.515</c:v>
                </c:pt>
                <c:pt idx="43">
                  <c:v>97.53</c:v>
                </c:pt>
                <c:pt idx="44">
                  <c:v>97.532</c:v>
                </c:pt>
                <c:pt idx="45">
                  <c:v>97.536</c:v>
                </c:pt>
                <c:pt idx="46">
                  <c:v>97.539</c:v>
                </c:pt>
                <c:pt idx="47">
                  <c:v>97.547</c:v>
                </c:pt>
                <c:pt idx="48">
                  <c:v>97.559</c:v>
                </c:pt>
                <c:pt idx="49">
                  <c:v>97.566</c:v>
                </c:pt>
                <c:pt idx="50">
                  <c:v>97.584</c:v>
                </c:pt>
                <c:pt idx="51">
                  <c:v>97.592</c:v>
                </c:pt>
                <c:pt idx="52">
                  <c:v>97.596</c:v>
                </c:pt>
                <c:pt idx="53">
                  <c:v>97.596</c:v>
                </c:pt>
                <c:pt idx="54">
                  <c:v>97.621</c:v>
                </c:pt>
                <c:pt idx="55">
                  <c:v>97.623</c:v>
                </c:pt>
                <c:pt idx="56">
                  <c:v>97.627</c:v>
                </c:pt>
                <c:pt idx="57">
                  <c:v>97.628</c:v>
                </c:pt>
                <c:pt idx="58">
                  <c:v>97.648</c:v>
                </c:pt>
                <c:pt idx="59">
                  <c:v>97.678</c:v>
                </c:pt>
                <c:pt idx="60">
                  <c:v>97.679</c:v>
                </c:pt>
                <c:pt idx="61">
                  <c:v>97.68000000000001</c:v>
                </c:pt>
                <c:pt idx="62">
                  <c:v>97.69</c:v>
                </c:pt>
                <c:pt idx="63">
                  <c:v>97.694</c:v>
                </c:pt>
                <c:pt idx="64">
                  <c:v>97.705</c:v>
                </c:pt>
                <c:pt idx="65">
                  <c:v>97.718</c:v>
                </c:pt>
                <c:pt idx="66">
                  <c:v>97.727</c:v>
                </c:pt>
                <c:pt idx="67">
                  <c:v>97.73</c:v>
                </c:pt>
                <c:pt idx="68">
                  <c:v>97.735</c:v>
                </c:pt>
                <c:pt idx="69">
                  <c:v>97.743</c:v>
                </c:pt>
                <c:pt idx="70">
                  <c:v>97.749</c:v>
                </c:pt>
                <c:pt idx="71">
                  <c:v>97.755</c:v>
                </c:pt>
                <c:pt idx="72">
                  <c:v>97.758</c:v>
                </c:pt>
                <c:pt idx="73">
                  <c:v>97.761</c:v>
                </c:pt>
                <c:pt idx="74">
                  <c:v>97.763</c:v>
                </c:pt>
                <c:pt idx="75">
                  <c:v>97.767</c:v>
                </c:pt>
                <c:pt idx="76">
                  <c:v>97.769</c:v>
                </c:pt>
                <c:pt idx="77">
                  <c:v>97.77200000000001</c:v>
                </c:pt>
                <c:pt idx="78">
                  <c:v>97.773</c:v>
                </c:pt>
                <c:pt idx="79">
                  <c:v>97.776</c:v>
                </c:pt>
                <c:pt idx="80">
                  <c:v>97.78</c:v>
                </c:pt>
                <c:pt idx="81">
                  <c:v>97.796</c:v>
                </c:pt>
                <c:pt idx="82">
                  <c:v>97.798</c:v>
                </c:pt>
                <c:pt idx="83">
                  <c:v>97.811</c:v>
                </c:pt>
                <c:pt idx="84">
                  <c:v>97.834</c:v>
                </c:pt>
                <c:pt idx="85">
                  <c:v>97.835</c:v>
                </c:pt>
                <c:pt idx="86">
                  <c:v>97.838</c:v>
                </c:pt>
                <c:pt idx="87">
                  <c:v>97.844</c:v>
                </c:pt>
                <c:pt idx="88">
                  <c:v>97.844</c:v>
                </c:pt>
                <c:pt idx="89">
                  <c:v>97.848</c:v>
                </c:pt>
                <c:pt idx="90">
                  <c:v>97.849</c:v>
                </c:pt>
                <c:pt idx="91">
                  <c:v>97.85299999999999</c:v>
                </c:pt>
                <c:pt idx="92">
                  <c:v>97.86</c:v>
                </c:pt>
                <c:pt idx="93">
                  <c:v>97.862</c:v>
                </c:pt>
                <c:pt idx="94">
                  <c:v>97.866</c:v>
                </c:pt>
                <c:pt idx="95">
                  <c:v>97.868</c:v>
                </c:pt>
                <c:pt idx="96">
                  <c:v>97.868</c:v>
                </c:pt>
                <c:pt idx="97">
                  <c:v>97.878</c:v>
                </c:pt>
                <c:pt idx="98">
                  <c:v>97.879</c:v>
                </c:pt>
                <c:pt idx="99">
                  <c:v>97.887</c:v>
                </c:pt>
                <c:pt idx="100">
                  <c:v>97.88800000000001</c:v>
                </c:pt>
                <c:pt idx="101">
                  <c:v>97.88800000000001</c:v>
                </c:pt>
                <c:pt idx="102">
                  <c:v>97.889</c:v>
                </c:pt>
                <c:pt idx="103">
                  <c:v>97.89</c:v>
                </c:pt>
                <c:pt idx="104">
                  <c:v>97.891</c:v>
                </c:pt>
                <c:pt idx="105">
                  <c:v>97.892</c:v>
                </c:pt>
                <c:pt idx="106">
                  <c:v>97.895</c:v>
                </c:pt>
                <c:pt idx="107">
                  <c:v>97.896</c:v>
                </c:pt>
                <c:pt idx="108">
                  <c:v>97.897</c:v>
                </c:pt>
                <c:pt idx="109">
                  <c:v>97.904</c:v>
                </c:pt>
                <c:pt idx="110">
                  <c:v>97.912</c:v>
                </c:pt>
                <c:pt idx="111">
                  <c:v>97.913</c:v>
                </c:pt>
                <c:pt idx="112">
                  <c:v>97.913</c:v>
                </c:pt>
                <c:pt idx="113">
                  <c:v>97.914</c:v>
                </c:pt>
                <c:pt idx="114">
                  <c:v>97.924</c:v>
                </c:pt>
                <c:pt idx="115">
                  <c:v>97.929</c:v>
                </c:pt>
                <c:pt idx="116">
                  <c:v>97.93</c:v>
                </c:pt>
                <c:pt idx="117">
                  <c:v>97.933</c:v>
                </c:pt>
                <c:pt idx="118">
                  <c:v>97.937</c:v>
                </c:pt>
                <c:pt idx="119">
                  <c:v>97.938</c:v>
                </c:pt>
                <c:pt idx="120">
                  <c:v>97.947</c:v>
                </c:pt>
                <c:pt idx="121">
                  <c:v>97.956</c:v>
                </c:pt>
                <c:pt idx="122">
                  <c:v>97.959</c:v>
                </c:pt>
                <c:pt idx="123">
                  <c:v>97.965</c:v>
                </c:pt>
                <c:pt idx="124">
                  <c:v>97.968</c:v>
                </c:pt>
                <c:pt idx="125">
                  <c:v>97.968</c:v>
                </c:pt>
                <c:pt idx="126">
                  <c:v>97.97</c:v>
                </c:pt>
                <c:pt idx="127">
                  <c:v>97.974</c:v>
                </c:pt>
                <c:pt idx="128">
                  <c:v>97.985</c:v>
                </c:pt>
                <c:pt idx="129">
                  <c:v>97.988</c:v>
                </c:pt>
                <c:pt idx="130">
                  <c:v>97.989</c:v>
                </c:pt>
                <c:pt idx="131">
                  <c:v>97.99</c:v>
                </c:pt>
                <c:pt idx="132">
                  <c:v>97.994</c:v>
                </c:pt>
                <c:pt idx="133">
                  <c:v>97.998</c:v>
                </c:pt>
                <c:pt idx="134">
                  <c:v>97.998</c:v>
                </c:pt>
                <c:pt idx="135">
                  <c:v>98.0</c:v>
                </c:pt>
                <c:pt idx="136">
                  <c:v>98.0</c:v>
                </c:pt>
                <c:pt idx="137">
                  <c:v>98.005</c:v>
                </c:pt>
                <c:pt idx="138">
                  <c:v>98.01</c:v>
                </c:pt>
                <c:pt idx="139">
                  <c:v>98.01</c:v>
                </c:pt>
                <c:pt idx="140">
                  <c:v>98.013</c:v>
                </c:pt>
                <c:pt idx="141">
                  <c:v>98.014</c:v>
                </c:pt>
                <c:pt idx="142">
                  <c:v>98.014</c:v>
                </c:pt>
                <c:pt idx="143">
                  <c:v>98.018</c:v>
                </c:pt>
                <c:pt idx="144">
                  <c:v>98.019</c:v>
                </c:pt>
                <c:pt idx="145">
                  <c:v>98.02</c:v>
                </c:pt>
                <c:pt idx="146">
                  <c:v>98.02200000000001</c:v>
                </c:pt>
                <c:pt idx="147">
                  <c:v>98.02800000000001</c:v>
                </c:pt>
                <c:pt idx="148">
                  <c:v>98.02800000000001</c:v>
                </c:pt>
                <c:pt idx="149">
                  <c:v>98.031</c:v>
                </c:pt>
                <c:pt idx="150">
                  <c:v>98.033</c:v>
                </c:pt>
                <c:pt idx="151">
                  <c:v>98.035</c:v>
                </c:pt>
                <c:pt idx="152">
                  <c:v>98.039</c:v>
                </c:pt>
                <c:pt idx="153">
                  <c:v>98.042</c:v>
                </c:pt>
                <c:pt idx="154">
                  <c:v>98.043</c:v>
                </c:pt>
                <c:pt idx="155">
                  <c:v>98.046</c:v>
                </c:pt>
                <c:pt idx="156">
                  <c:v>98.05</c:v>
                </c:pt>
                <c:pt idx="157">
                  <c:v>98.057</c:v>
                </c:pt>
                <c:pt idx="158">
                  <c:v>98.062</c:v>
                </c:pt>
                <c:pt idx="159">
                  <c:v>98.063</c:v>
                </c:pt>
                <c:pt idx="160">
                  <c:v>98.065</c:v>
                </c:pt>
                <c:pt idx="161">
                  <c:v>98.066</c:v>
                </c:pt>
                <c:pt idx="162">
                  <c:v>98.068</c:v>
                </c:pt>
                <c:pt idx="163">
                  <c:v>98.071</c:v>
                </c:pt>
                <c:pt idx="164">
                  <c:v>98.07299999999999</c:v>
                </c:pt>
                <c:pt idx="165">
                  <c:v>98.075</c:v>
                </c:pt>
                <c:pt idx="166">
                  <c:v>98.075</c:v>
                </c:pt>
                <c:pt idx="167">
                  <c:v>98.07599999999999</c:v>
                </c:pt>
                <c:pt idx="168">
                  <c:v>98.078</c:v>
                </c:pt>
                <c:pt idx="169">
                  <c:v>98.08</c:v>
                </c:pt>
                <c:pt idx="170">
                  <c:v>98.083</c:v>
                </c:pt>
                <c:pt idx="171">
                  <c:v>98.084</c:v>
                </c:pt>
                <c:pt idx="172">
                  <c:v>98.086</c:v>
                </c:pt>
                <c:pt idx="173">
                  <c:v>98.088</c:v>
                </c:pt>
                <c:pt idx="174">
                  <c:v>98.092</c:v>
                </c:pt>
                <c:pt idx="175">
                  <c:v>98.097</c:v>
                </c:pt>
                <c:pt idx="176">
                  <c:v>98.098</c:v>
                </c:pt>
                <c:pt idx="177">
                  <c:v>98.102</c:v>
                </c:pt>
                <c:pt idx="178">
                  <c:v>98.104</c:v>
                </c:pt>
                <c:pt idx="179">
                  <c:v>98.104</c:v>
                </c:pt>
                <c:pt idx="180">
                  <c:v>98.107</c:v>
                </c:pt>
                <c:pt idx="181">
                  <c:v>98.107</c:v>
                </c:pt>
                <c:pt idx="182">
                  <c:v>98.111</c:v>
                </c:pt>
                <c:pt idx="183">
                  <c:v>98.113</c:v>
                </c:pt>
                <c:pt idx="184">
                  <c:v>98.113</c:v>
                </c:pt>
                <c:pt idx="185">
                  <c:v>98.114</c:v>
                </c:pt>
                <c:pt idx="186">
                  <c:v>98.118</c:v>
                </c:pt>
                <c:pt idx="187">
                  <c:v>98.119</c:v>
                </c:pt>
                <c:pt idx="188">
                  <c:v>98.12</c:v>
                </c:pt>
                <c:pt idx="189">
                  <c:v>98.12</c:v>
                </c:pt>
                <c:pt idx="190">
                  <c:v>98.121</c:v>
                </c:pt>
                <c:pt idx="191">
                  <c:v>98.124</c:v>
                </c:pt>
                <c:pt idx="192">
                  <c:v>98.126</c:v>
                </c:pt>
                <c:pt idx="193">
                  <c:v>98.126</c:v>
                </c:pt>
                <c:pt idx="194">
                  <c:v>98.128</c:v>
                </c:pt>
                <c:pt idx="195">
                  <c:v>98.129</c:v>
                </c:pt>
                <c:pt idx="196">
                  <c:v>98.13</c:v>
                </c:pt>
                <c:pt idx="197">
                  <c:v>98.13</c:v>
                </c:pt>
                <c:pt idx="198">
                  <c:v>98.132</c:v>
                </c:pt>
                <c:pt idx="199">
                  <c:v>98.133</c:v>
                </c:pt>
                <c:pt idx="200">
                  <c:v>98.134</c:v>
                </c:pt>
                <c:pt idx="201">
                  <c:v>98.136</c:v>
                </c:pt>
                <c:pt idx="202">
                  <c:v>98.136</c:v>
                </c:pt>
                <c:pt idx="203">
                  <c:v>98.14</c:v>
                </c:pt>
                <c:pt idx="204">
                  <c:v>98.141</c:v>
                </c:pt>
                <c:pt idx="205">
                  <c:v>98.141</c:v>
                </c:pt>
                <c:pt idx="206">
                  <c:v>98.142</c:v>
                </c:pt>
                <c:pt idx="207">
                  <c:v>98.143</c:v>
                </c:pt>
                <c:pt idx="208">
                  <c:v>98.145</c:v>
                </c:pt>
                <c:pt idx="209">
                  <c:v>98.146</c:v>
                </c:pt>
                <c:pt idx="210">
                  <c:v>98.146</c:v>
                </c:pt>
                <c:pt idx="211">
                  <c:v>98.15000000000001</c:v>
                </c:pt>
                <c:pt idx="212">
                  <c:v>98.151</c:v>
                </c:pt>
                <c:pt idx="213">
                  <c:v>98.151</c:v>
                </c:pt>
                <c:pt idx="214">
                  <c:v>98.151</c:v>
                </c:pt>
                <c:pt idx="215">
                  <c:v>98.158</c:v>
                </c:pt>
                <c:pt idx="216">
                  <c:v>98.16</c:v>
                </c:pt>
                <c:pt idx="217">
                  <c:v>98.16</c:v>
                </c:pt>
                <c:pt idx="218">
                  <c:v>98.16500000000001</c:v>
                </c:pt>
                <c:pt idx="219">
                  <c:v>98.17100000000001</c:v>
                </c:pt>
                <c:pt idx="220">
                  <c:v>98.181</c:v>
                </c:pt>
                <c:pt idx="221">
                  <c:v>98.192</c:v>
                </c:pt>
                <c:pt idx="222">
                  <c:v>98.194</c:v>
                </c:pt>
                <c:pt idx="223">
                  <c:v>98.195</c:v>
                </c:pt>
                <c:pt idx="224">
                  <c:v>98.198</c:v>
                </c:pt>
                <c:pt idx="225">
                  <c:v>98.204</c:v>
                </c:pt>
                <c:pt idx="226">
                  <c:v>98.207</c:v>
                </c:pt>
                <c:pt idx="227">
                  <c:v>98.207</c:v>
                </c:pt>
                <c:pt idx="228">
                  <c:v>98.209</c:v>
                </c:pt>
                <c:pt idx="229">
                  <c:v>98.21</c:v>
                </c:pt>
                <c:pt idx="230">
                  <c:v>98.21</c:v>
                </c:pt>
                <c:pt idx="231">
                  <c:v>98.216</c:v>
                </c:pt>
                <c:pt idx="232">
                  <c:v>98.217</c:v>
                </c:pt>
                <c:pt idx="233">
                  <c:v>98.217</c:v>
                </c:pt>
                <c:pt idx="234">
                  <c:v>98.221</c:v>
                </c:pt>
                <c:pt idx="235">
                  <c:v>98.223</c:v>
                </c:pt>
                <c:pt idx="236">
                  <c:v>98.225</c:v>
                </c:pt>
                <c:pt idx="237">
                  <c:v>98.231</c:v>
                </c:pt>
                <c:pt idx="238">
                  <c:v>98.231</c:v>
                </c:pt>
                <c:pt idx="239">
                  <c:v>98.236</c:v>
                </c:pt>
                <c:pt idx="240">
                  <c:v>98.236</c:v>
                </c:pt>
                <c:pt idx="241">
                  <c:v>98.239</c:v>
                </c:pt>
                <c:pt idx="242">
                  <c:v>98.241</c:v>
                </c:pt>
                <c:pt idx="243">
                  <c:v>98.242</c:v>
                </c:pt>
                <c:pt idx="244">
                  <c:v>98.242</c:v>
                </c:pt>
                <c:pt idx="245">
                  <c:v>98.243</c:v>
                </c:pt>
                <c:pt idx="246">
                  <c:v>98.246</c:v>
                </c:pt>
                <c:pt idx="247">
                  <c:v>98.246</c:v>
                </c:pt>
                <c:pt idx="248">
                  <c:v>98.247</c:v>
                </c:pt>
                <c:pt idx="249">
                  <c:v>98.249</c:v>
                </c:pt>
                <c:pt idx="250">
                  <c:v>98.251</c:v>
                </c:pt>
                <c:pt idx="251">
                  <c:v>98.251</c:v>
                </c:pt>
                <c:pt idx="252">
                  <c:v>98.252</c:v>
                </c:pt>
                <c:pt idx="253">
                  <c:v>98.252</c:v>
                </c:pt>
                <c:pt idx="254">
                  <c:v>98.255</c:v>
                </c:pt>
                <c:pt idx="255">
                  <c:v>98.257</c:v>
                </c:pt>
                <c:pt idx="256">
                  <c:v>98.257</c:v>
                </c:pt>
                <c:pt idx="257">
                  <c:v>98.26</c:v>
                </c:pt>
                <c:pt idx="258">
                  <c:v>98.261</c:v>
                </c:pt>
                <c:pt idx="259">
                  <c:v>98.268</c:v>
                </c:pt>
                <c:pt idx="260">
                  <c:v>98.268</c:v>
                </c:pt>
                <c:pt idx="261">
                  <c:v>98.27</c:v>
                </c:pt>
                <c:pt idx="262">
                  <c:v>98.27</c:v>
                </c:pt>
                <c:pt idx="263">
                  <c:v>98.27</c:v>
                </c:pt>
                <c:pt idx="264">
                  <c:v>98.27</c:v>
                </c:pt>
                <c:pt idx="265">
                  <c:v>98.27200000000001</c:v>
                </c:pt>
                <c:pt idx="266">
                  <c:v>98.273</c:v>
                </c:pt>
                <c:pt idx="267">
                  <c:v>98.274</c:v>
                </c:pt>
                <c:pt idx="268">
                  <c:v>98.274</c:v>
                </c:pt>
                <c:pt idx="269">
                  <c:v>98.27500000000001</c:v>
                </c:pt>
                <c:pt idx="270">
                  <c:v>98.276</c:v>
                </c:pt>
                <c:pt idx="271">
                  <c:v>98.277</c:v>
                </c:pt>
                <c:pt idx="272">
                  <c:v>98.28</c:v>
                </c:pt>
                <c:pt idx="273">
                  <c:v>98.281</c:v>
                </c:pt>
                <c:pt idx="274">
                  <c:v>98.283</c:v>
                </c:pt>
                <c:pt idx="275">
                  <c:v>98.286</c:v>
                </c:pt>
                <c:pt idx="276">
                  <c:v>98.286</c:v>
                </c:pt>
                <c:pt idx="277">
                  <c:v>98.288</c:v>
                </c:pt>
                <c:pt idx="278">
                  <c:v>98.289</c:v>
                </c:pt>
                <c:pt idx="279">
                  <c:v>98.29</c:v>
                </c:pt>
                <c:pt idx="280">
                  <c:v>98.294</c:v>
                </c:pt>
                <c:pt idx="281">
                  <c:v>98.299</c:v>
                </c:pt>
                <c:pt idx="282">
                  <c:v>98.299</c:v>
                </c:pt>
                <c:pt idx="283">
                  <c:v>98.3</c:v>
                </c:pt>
                <c:pt idx="284">
                  <c:v>98.3</c:v>
                </c:pt>
                <c:pt idx="285">
                  <c:v>98.301</c:v>
                </c:pt>
                <c:pt idx="286">
                  <c:v>98.30200000000001</c:v>
                </c:pt>
                <c:pt idx="287">
                  <c:v>98.303</c:v>
                </c:pt>
                <c:pt idx="288">
                  <c:v>98.30500000000001</c:v>
                </c:pt>
                <c:pt idx="289">
                  <c:v>98.307</c:v>
                </c:pt>
                <c:pt idx="290">
                  <c:v>98.307</c:v>
                </c:pt>
                <c:pt idx="291">
                  <c:v>98.309</c:v>
                </c:pt>
                <c:pt idx="292">
                  <c:v>98.312</c:v>
                </c:pt>
                <c:pt idx="293">
                  <c:v>98.313</c:v>
                </c:pt>
                <c:pt idx="294">
                  <c:v>98.327</c:v>
                </c:pt>
                <c:pt idx="295">
                  <c:v>98.32899999999999</c:v>
                </c:pt>
                <c:pt idx="296">
                  <c:v>98.334</c:v>
                </c:pt>
                <c:pt idx="297">
                  <c:v>98.336</c:v>
                </c:pt>
                <c:pt idx="298">
                  <c:v>98.336</c:v>
                </c:pt>
                <c:pt idx="299">
                  <c:v>98.341</c:v>
                </c:pt>
                <c:pt idx="300">
                  <c:v>98.342</c:v>
                </c:pt>
                <c:pt idx="301">
                  <c:v>98.342</c:v>
                </c:pt>
                <c:pt idx="302">
                  <c:v>98.343</c:v>
                </c:pt>
                <c:pt idx="303">
                  <c:v>98.344</c:v>
                </c:pt>
                <c:pt idx="304">
                  <c:v>98.344</c:v>
                </c:pt>
                <c:pt idx="305">
                  <c:v>98.346</c:v>
                </c:pt>
                <c:pt idx="306">
                  <c:v>98.347</c:v>
                </c:pt>
                <c:pt idx="307">
                  <c:v>98.348</c:v>
                </c:pt>
                <c:pt idx="308">
                  <c:v>98.351</c:v>
                </c:pt>
                <c:pt idx="309">
                  <c:v>98.352</c:v>
                </c:pt>
                <c:pt idx="310">
                  <c:v>98.354</c:v>
                </c:pt>
                <c:pt idx="311">
                  <c:v>98.357</c:v>
                </c:pt>
                <c:pt idx="312">
                  <c:v>98.357</c:v>
                </c:pt>
                <c:pt idx="313">
                  <c:v>98.358</c:v>
                </c:pt>
                <c:pt idx="314">
                  <c:v>98.358</c:v>
                </c:pt>
                <c:pt idx="315">
                  <c:v>98.365</c:v>
                </c:pt>
                <c:pt idx="316">
                  <c:v>98.365</c:v>
                </c:pt>
                <c:pt idx="317">
                  <c:v>98.366</c:v>
                </c:pt>
                <c:pt idx="318">
                  <c:v>98.366</c:v>
                </c:pt>
                <c:pt idx="319">
                  <c:v>98.367</c:v>
                </c:pt>
                <c:pt idx="320">
                  <c:v>98.368</c:v>
                </c:pt>
                <c:pt idx="321">
                  <c:v>98.372</c:v>
                </c:pt>
                <c:pt idx="322">
                  <c:v>98.375</c:v>
                </c:pt>
                <c:pt idx="323">
                  <c:v>98.375</c:v>
                </c:pt>
                <c:pt idx="324">
                  <c:v>98.376</c:v>
                </c:pt>
                <c:pt idx="325">
                  <c:v>98.377</c:v>
                </c:pt>
                <c:pt idx="326">
                  <c:v>98.378</c:v>
                </c:pt>
                <c:pt idx="327">
                  <c:v>98.381</c:v>
                </c:pt>
                <c:pt idx="328">
                  <c:v>98.382</c:v>
                </c:pt>
                <c:pt idx="329">
                  <c:v>98.383</c:v>
                </c:pt>
                <c:pt idx="330">
                  <c:v>98.384</c:v>
                </c:pt>
                <c:pt idx="331">
                  <c:v>98.384</c:v>
                </c:pt>
                <c:pt idx="332">
                  <c:v>98.38500000000001</c:v>
                </c:pt>
                <c:pt idx="333">
                  <c:v>98.38500000000001</c:v>
                </c:pt>
                <c:pt idx="334">
                  <c:v>98.386</c:v>
                </c:pt>
                <c:pt idx="335">
                  <c:v>98.387</c:v>
                </c:pt>
                <c:pt idx="336">
                  <c:v>98.387</c:v>
                </c:pt>
                <c:pt idx="337">
                  <c:v>98.387</c:v>
                </c:pt>
                <c:pt idx="338">
                  <c:v>98.389</c:v>
                </c:pt>
                <c:pt idx="339">
                  <c:v>98.39</c:v>
                </c:pt>
                <c:pt idx="340">
                  <c:v>98.392</c:v>
                </c:pt>
                <c:pt idx="341">
                  <c:v>98.392</c:v>
                </c:pt>
                <c:pt idx="342">
                  <c:v>98.4</c:v>
                </c:pt>
                <c:pt idx="343">
                  <c:v>98.402</c:v>
                </c:pt>
                <c:pt idx="344">
                  <c:v>98.402</c:v>
                </c:pt>
                <c:pt idx="345">
                  <c:v>98.404</c:v>
                </c:pt>
                <c:pt idx="346">
                  <c:v>98.407</c:v>
                </c:pt>
                <c:pt idx="347">
                  <c:v>98.41</c:v>
                </c:pt>
                <c:pt idx="348">
                  <c:v>98.41</c:v>
                </c:pt>
                <c:pt idx="349">
                  <c:v>98.412</c:v>
                </c:pt>
                <c:pt idx="350">
                  <c:v>98.412</c:v>
                </c:pt>
                <c:pt idx="351">
                  <c:v>98.413</c:v>
                </c:pt>
                <c:pt idx="352">
                  <c:v>98.416</c:v>
                </c:pt>
                <c:pt idx="353">
                  <c:v>98.418</c:v>
                </c:pt>
                <c:pt idx="354">
                  <c:v>98.419</c:v>
                </c:pt>
                <c:pt idx="355">
                  <c:v>98.419</c:v>
                </c:pt>
                <c:pt idx="356">
                  <c:v>98.424</c:v>
                </c:pt>
                <c:pt idx="357">
                  <c:v>98.425</c:v>
                </c:pt>
                <c:pt idx="358">
                  <c:v>98.426</c:v>
                </c:pt>
                <c:pt idx="359">
                  <c:v>98.426</c:v>
                </c:pt>
                <c:pt idx="360">
                  <c:v>98.429</c:v>
                </c:pt>
                <c:pt idx="361">
                  <c:v>98.429</c:v>
                </c:pt>
                <c:pt idx="362">
                  <c:v>98.43</c:v>
                </c:pt>
                <c:pt idx="363">
                  <c:v>98.432</c:v>
                </c:pt>
                <c:pt idx="364">
                  <c:v>98.433</c:v>
                </c:pt>
                <c:pt idx="365">
                  <c:v>98.435</c:v>
                </c:pt>
                <c:pt idx="366">
                  <c:v>98.435</c:v>
                </c:pt>
                <c:pt idx="367">
                  <c:v>98.44</c:v>
                </c:pt>
                <c:pt idx="368">
                  <c:v>98.441</c:v>
                </c:pt>
                <c:pt idx="369">
                  <c:v>98.445</c:v>
                </c:pt>
                <c:pt idx="370">
                  <c:v>98.446</c:v>
                </c:pt>
                <c:pt idx="371">
                  <c:v>98.446</c:v>
                </c:pt>
                <c:pt idx="372">
                  <c:v>98.447</c:v>
                </c:pt>
                <c:pt idx="373">
                  <c:v>98.447</c:v>
                </c:pt>
                <c:pt idx="374">
                  <c:v>98.447</c:v>
                </c:pt>
                <c:pt idx="375">
                  <c:v>98.447</c:v>
                </c:pt>
                <c:pt idx="376">
                  <c:v>98.449</c:v>
                </c:pt>
                <c:pt idx="377">
                  <c:v>98.45</c:v>
                </c:pt>
                <c:pt idx="378">
                  <c:v>98.45</c:v>
                </c:pt>
                <c:pt idx="379">
                  <c:v>98.45</c:v>
                </c:pt>
                <c:pt idx="380">
                  <c:v>98.451</c:v>
                </c:pt>
                <c:pt idx="381">
                  <c:v>98.451</c:v>
                </c:pt>
                <c:pt idx="382">
                  <c:v>98.452</c:v>
                </c:pt>
                <c:pt idx="383">
                  <c:v>98.452</c:v>
                </c:pt>
                <c:pt idx="384">
                  <c:v>98.452</c:v>
                </c:pt>
                <c:pt idx="385">
                  <c:v>98.452</c:v>
                </c:pt>
                <c:pt idx="386">
                  <c:v>98.454</c:v>
                </c:pt>
                <c:pt idx="387">
                  <c:v>98.454</c:v>
                </c:pt>
                <c:pt idx="388">
                  <c:v>98.456</c:v>
                </c:pt>
                <c:pt idx="389">
                  <c:v>98.457</c:v>
                </c:pt>
                <c:pt idx="390">
                  <c:v>98.458</c:v>
                </c:pt>
                <c:pt idx="391">
                  <c:v>98.46</c:v>
                </c:pt>
                <c:pt idx="392">
                  <c:v>98.46</c:v>
                </c:pt>
                <c:pt idx="393">
                  <c:v>98.46</c:v>
                </c:pt>
                <c:pt idx="394">
                  <c:v>98.461</c:v>
                </c:pt>
                <c:pt idx="395">
                  <c:v>98.461</c:v>
                </c:pt>
                <c:pt idx="396">
                  <c:v>98.464</c:v>
                </c:pt>
                <c:pt idx="397">
                  <c:v>98.465</c:v>
                </c:pt>
                <c:pt idx="398">
                  <c:v>98.466</c:v>
                </c:pt>
                <c:pt idx="399">
                  <c:v>98.466</c:v>
                </c:pt>
                <c:pt idx="400">
                  <c:v>98.47</c:v>
                </c:pt>
                <c:pt idx="401">
                  <c:v>98.474</c:v>
                </c:pt>
                <c:pt idx="402">
                  <c:v>98.478</c:v>
                </c:pt>
                <c:pt idx="403">
                  <c:v>98.479</c:v>
                </c:pt>
                <c:pt idx="404">
                  <c:v>98.481</c:v>
                </c:pt>
                <c:pt idx="405">
                  <c:v>98.482</c:v>
                </c:pt>
                <c:pt idx="406">
                  <c:v>98.485</c:v>
                </c:pt>
                <c:pt idx="407">
                  <c:v>98.485</c:v>
                </c:pt>
                <c:pt idx="408">
                  <c:v>98.487</c:v>
                </c:pt>
                <c:pt idx="409">
                  <c:v>98.49</c:v>
                </c:pt>
                <c:pt idx="410">
                  <c:v>98.492</c:v>
                </c:pt>
                <c:pt idx="411">
                  <c:v>98.493</c:v>
                </c:pt>
                <c:pt idx="412">
                  <c:v>98.493</c:v>
                </c:pt>
                <c:pt idx="413">
                  <c:v>98.493</c:v>
                </c:pt>
                <c:pt idx="414">
                  <c:v>98.493</c:v>
                </c:pt>
                <c:pt idx="415">
                  <c:v>98.494</c:v>
                </c:pt>
                <c:pt idx="416">
                  <c:v>98.495</c:v>
                </c:pt>
                <c:pt idx="417">
                  <c:v>98.495</c:v>
                </c:pt>
                <c:pt idx="418">
                  <c:v>98.495</c:v>
                </c:pt>
                <c:pt idx="419">
                  <c:v>98.499</c:v>
                </c:pt>
                <c:pt idx="420">
                  <c:v>98.503</c:v>
                </c:pt>
                <c:pt idx="421">
                  <c:v>98.504</c:v>
                </c:pt>
                <c:pt idx="422">
                  <c:v>98.504</c:v>
                </c:pt>
                <c:pt idx="423">
                  <c:v>98.504</c:v>
                </c:pt>
                <c:pt idx="424">
                  <c:v>98.505</c:v>
                </c:pt>
                <c:pt idx="425">
                  <c:v>98.506</c:v>
                </c:pt>
                <c:pt idx="426">
                  <c:v>98.508</c:v>
                </c:pt>
                <c:pt idx="427">
                  <c:v>98.508</c:v>
                </c:pt>
                <c:pt idx="428">
                  <c:v>98.511</c:v>
                </c:pt>
                <c:pt idx="429">
                  <c:v>98.517</c:v>
                </c:pt>
                <c:pt idx="430">
                  <c:v>98.519</c:v>
                </c:pt>
                <c:pt idx="431">
                  <c:v>98.519</c:v>
                </c:pt>
                <c:pt idx="432">
                  <c:v>98.52</c:v>
                </c:pt>
                <c:pt idx="433">
                  <c:v>98.52200000000001</c:v>
                </c:pt>
                <c:pt idx="434">
                  <c:v>98.52200000000001</c:v>
                </c:pt>
                <c:pt idx="435">
                  <c:v>98.52200000000001</c:v>
                </c:pt>
                <c:pt idx="436">
                  <c:v>98.523</c:v>
                </c:pt>
                <c:pt idx="437">
                  <c:v>98.52500000000001</c:v>
                </c:pt>
                <c:pt idx="438">
                  <c:v>98.526</c:v>
                </c:pt>
                <c:pt idx="439">
                  <c:v>98.527</c:v>
                </c:pt>
                <c:pt idx="440">
                  <c:v>98.527</c:v>
                </c:pt>
                <c:pt idx="441">
                  <c:v>98.527</c:v>
                </c:pt>
                <c:pt idx="442">
                  <c:v>98.52800000000001</c:v>
                </c:pt>
                <c:pt idx="443">
                  <c:v>98.52800000000001</c:v>
                </c:pt>
                <c:pt idx="444">
                  <c:v>98.53</c:v>
                </c:pt>
                <c:pt idx="445">
                  <c:v>98.532</c:v>
                </c:pt>
                <c:pt idx="446">
                  <c:v>98.534</c:v>
                </c:pt>
                <c:pt idx="447">
                  <c:v>98.534</c:v>
                </c:pt>
                <c:pt idx="448">
                  <c:v>98.536</c:v>
                </c:pt>
                <c:pt idx="449">
                  <c:v>98.536</c:v>
                </c:pt>
                <c:pt idx="450">
                  <c:v>98.537</c:v>
                </c:pt>
                <c:pt idx="451">
                  <c:v>98.539</c:v>
                </c:pt>
                <c:pt idx="452">
                  <c:v>98.539</c:v>
                </c:pt>
                <c:pt idx="453">
                  <c:v>98.543</c:v>
                </c:pt>
                <c:pt idx="454">
                  <c:v>98.544</c:v>
                </c:pt>
                <c:pt idx="455">
                  <c:v>98.547</c:v>
                </c:pt>
                <c:pt idx="456">
                  <c:v>98.548</c:v>
                </c:pt>
                <c:pt idx="457">
                  <c:v>98.549</c:v>
                </c:pt>
                <c:pt idx="458">
                  <c:v>98.55200000000001</c:v>
                </c:pt>
                <c:pt idx="459">
                  <c:v>98.55200000000001</c:v>
                </c:pt>
                <c:pt idx="460">
                  <c:v>98.55200000000001</c:v>
                </c:pt>
                <c:pt idx="461">
                  <c:v>98.553</c:v>
                </c:pt>
                <c:pt idx="462">
                  <c:v>98.554</c:v>
                </c:pt>
                <c:pt idx="463">
                  <c:v>98.554</c:v>
                </c:pt>
                <c:pt idx="464">
                  <c:v>98.556</c:v>
                </c:pt>
                <c:pt idx="465">
                  <c:v>98.564</c:v>
                </c:pt>
                <c:pt idx="466">
                  <c:v>98.565</c:v>
                </c:pt>
                <c:pt idx="467">
                  <c:v>98.571</c:v>
                </c:pt>
                <c:pt idx="468">
                  <c:v>98.571</c:v>
                </c:pt>
                <c:pt idx="469">
                  <c:v>98.575</c:v>
                </c:pt>
                <c:pt idx="470">
                  <c:v>98.577</c:v>
                </c:pt>
                <c:pt idx="471">
                  <c:v>98.58</c:v>
                </c:pt>
                <c:pt idx="472">
                  <c:v>98.58</c:v>
                </c:pt>
                <c:pt idx="473">
                  <c:v>98.582</c:v>
                </c:pt>
                <c:pt idx="474">
                  <c:v>98.583</c:v>
                </c:pt>
                <c:pt idx="475">
                  <c:v>98.583</c:v>
                </c:pt>
                <c:pt idx="476">
                  <c:v>98.583</c:v>
                </c:pt>
                <c:pt idx="477">
                  <c:v>98.584</c:v>
                </c:pt>
                <c:pt idx="478">
                  <c:v>98.586</c:v>
                </c:pt>
                <c:pt idx="479">
                  <c:v>98.587</c:v>
                </c:pt>
                <c:pt idx="480">
                  <c:v>98.587</c:v>
                </c:pt>
                <c:pt idx="481">
                  <c:v>98.588</c:v>
                </c:pt>
                <c:pt idx="482">
                  <c:v>98.59</c:v>
                </c:pt>
                <c:pt idx="483">
                  <c:v>98.591</c:v>
                </c:pt>
                <c:pt idx="484">
                  <c:v>98.592</c:v>
                </c:pt>
                <c:pt idx="485">
                  <c:v>98.597</c:v>
                </c:pt>
                <c:pt idx="486">
                  <c:v>98.598</c:v>
                </c:pt>
                <c:pt idx="487">
                  <c:v>98.599</c:v>
                </c:pt>
                <c:pt idx="488">
                  <c:v>98.601</c:v>
                </c:pt>
                <c:pt idx="489">
                  <c:v>98.601</c:v>
                </c:pt>
                <c:pt idx="490">
                  <c:v>98.601</c:v>
                </c:pt>
                <c:pt idx="491">
                  <c:v>98.602</c:v>
                </c:pt>
                <c:pt idx="492">
                  <c:v>98.604</c:v>
                </c:pt>
                <c:pt idx="493">
                  <c:v>98.605</c:v>
                </c:pt>
                <c:pt idx="494">
                  <c:v>98.607</c:v>
                </c:pt>
                <c:pt idx="495">
                  <c:v>98.607</c:v>
                </c:pt>
                <c:pt idx="496">
                  <c:v>98.607</c:v>
                </c:pt>
                <c:pt idx="497">
                  <c:v>98.607</c:v>
                </c:pt>
                <c:pt idx="498">
                  <c:v>98.607</c:v>
                </c:pt>
                <c:pt idx="499">
                  <c:v>98.61</c:v>
                </c:pt>
                <c:pt idx="500">
                  <c:v>98.611</c:v>
                </c:pt>
                <c:pt idx="501">
                  <c:v>98.611</c:v>
                </c:pt>
                <c:pt idx="502">
                  <c:v>98.612</c:v>
                </c:pt>
                <c:pt idx="503">
                  <c:v>98.612</c:v>
                </c:pt>
                <c:pt idx="504">
                  <c:v>98.613</c:v>
                </c:pt>
                <c:pt idx="505">
                  <c:v>98.616</c:v>
                </c:pt>
                <c:pt idx="506">
                  <c:v>98.616</c:v>
                </c:pt>
                <c:pt idx="507">
                  <c:v>98.617</c:v>
                </c:pt>
                <c:pt idx="508">
                  <c:v>98.619</c:v>
                </c:pt>
                <c:pt idx="509">
                  <c:v>98.619</c:v>
                </c:pt>
                <c:pt idx="510">
                  <c:v>98.62</c:v>
                </c:pt>
                <c:pt idx="511">
                  <c:v>98.62</c:v>
                </c:pt>
                <c:pt idx="512">
                  <c:v>98.621</c:v>
                </c:pt>
                <c:pt idx="513">
                  <c:v>98.622</c:v>
                </c:pt>
                <c:pt idx="514">
                  <c:v>98.622</c:v>
                </c:pt>
                <c:pt idx="515">
                  <c:v>98.623</c:v>
                </c:pt>
                <c:pt idx="516">
                  <c:v>98.625</c:v>
                </c:pt>
                <c:pt idx="517">
                  <c:v>98.625</c:v>
                </c:pt>
                <c:pt idx="518">
                  <c:v>98.626</c:v>
                </c:pt>
                <c:pt idx="519">
                  <c:v>98.626</c:v>
                </c:pt>
                <c:pt idx="520">
                  <c:v>98.627</c:v>
                </c:pt>
                <c:pt idx="521">
                  <c:v>98.627</c:v>
                </c:pt>
                <c:pt idx="522">
                  <c:v>98.63</c:v>
                </c:pt>
                <c:pt idx="523">
                  <c:v>98.631</c:v>
                </c:pt>
                <c:pt idx="524">
                  <c:v>98.632</c:v>
                </c:pt>
                <c:pt idx="525">
                  <c:v>98.633</c:v>
                </c:pt>
                <c:pt idx="526">
                  <c:v>98.63500000000001</c:v>
                </c:pt>
                <c:pt idx="527">
                  <c:v>98.636</c:v>
                </c:pt>
                <c:pt idx="528">
                  <c:v>98.63800000000001</c:v>
                </c:pt>
                <c:pt idx="529">
                  <c:v>98.63800000000001</c:v>
                </c:pt>
                <c:pt idx="530">
                  <c:v>98.639</c:v>
                </c:pt>
                <c:pt idx="531">
                  <c:v>98.639</c:v>
                </c:pt>
                <c:pt idx="532">
                  <c:v>98.64</c:v>
                </c:pt>
                <c:pt idx="533">
                  <c:v>98.64</c:v>
                </c:pt>
                <c:pt idx="534">
                  <c:v>98.641</c:v>
                </c:pt>
                <c:pt idx="535">
                  <c:v>98.641</c:v>
                </c:pt>
                <c:pt idx="536">
                  <c:v>98.641</c:v>
                </c:pt>
                <c:pt idx="537">
                  <c:v>98.642</c:v>
                </c:pt>
                <c:pt idx="538">
                  <c:v>98.643</c:v>
                </c:pt>
                <c:pt idx="539">
                  <c:v>98.644</c:v>
                </c:pt>
                <c:pt idx="540">
                  <c:v>98.645</c:v>
                </c:pt>
                <c:pt idx="541">
                  <c:v>98.646</c:v>
                </c:pt>
                <c:pt idx="542">
                  <c:v>98.648</c:v>
                </c:pt>
                <c:pt idx="543">
                  <c:v>98.648</c:v>
                </c:pt>
                <c:pt idx="544">
                  <c:v>98.65000000000001</c:v>
                </c:pt>
                <c:pt idx="545">
                  <c:v>98.651</c:v>
                </c:pt>
                <c:pt idx="546">
                  <c:v>98.652</c:v>
                </c:pt>
                <c:pt idx="547">
                  <c:v>98.652</c:v>
                </c:pt>
                <c:pt idx="548">
                  <c:v>98.652</c:v>
                </c:pt>
                <c:pt idx="549">
                  <c:v>98.654</c:v>
                </c:pt>
                <c:pt idx="550">
                  <c:v>98.657</c:v>
                </c:pt>
                <c:pt idx="551">
                  <c:v>98.658</c:v>
                </c:pt>
                <c:pt idx="552">
                  <c:v>98.66200000000001</c:v>
                </c:pt>
                <c:pt idx="553">
                  <c:v>98.66200000000001</c:v>
                </c:pt>
                <c:pt idx="554">
                  <c:v>98.663</c:v>
                </c:pt>
                <c:pt idx="555">
                  <c:v>98.667</c:v>
                </c:pt>
                <c:pt idx="556">
                  <c:v>98.66800000000001</c:v>
                </c:pt>
                <c:pt idx="557">
                  <c:v>98.66800000000001</c:v>
                </c:pt>
                <c:pt idx="558">
                  <c:v>98.669</c:v>
                </c:pt>
                <c:pt idx="559">
                  <c:v>98.672</c:v>
                </c:pt>
                <c:pt idx="560">
                  <c:v>98.673</c:v>
                </c:pt>
                <c:pt idx="561">
                  <c:v>98.673</c:v>
                </c:pt>
                <c:pt idx="562">
                  <c:v>98.67400000000001</c:v>
                </c:pt>
                <c:pt idx="563">
                  <c:v>98.675</c:v>
                </c:pt>
                <c:pt idx="564">
                  <c:v>98.676</c:v>
                </c:pt>
                <c:pt idx="565">
                  <c:v>98.678</c:v>
                </c:pt>
                <c:pt idx="566">
                  <c:v>98.678</c:v>
                </c:pt>
                <c:pt idx="567">
                  <c:v>98.678</c:v>
                </c:pt>
                <c:pt idx="568">
                  <c:v>98.679</c:v>
                </c:pt>
                <c:pt idx="569">
                  <c:v>98.679</c:v>
                </c:pt>
                <c:pt idx="570">
                  <c:v>98.68000000000001</c:v>
                </c:pt>
                <c:pt idx="571">
                  <c:v>98.682</c:v>
                </c:pt>
                <c:pt idx="572">
                  <c:v>98.68300000000001</c:v>
                </c:pt>
                <c:pt idx="573">
                  <c:v>98.685</c:v>
                </c:pt>
                <c:pt idx="574">
                  <c:v>98.68899999999999</c:v>
                </c:pt>
                <c:pt idx="575">
                  <c:v>98.68899999999999</c:v>
                </c:pt>
                <c:pt idx="576">
                  <c:v>98.69</c:v>
                </c:pt>
                <c:pt idx="577">
                  <c:v>98.69</c:v>
                </c:pt>
                <c:pt idx="578">
                  <c:v>98.691</c:v>
                </c:pt>
                <c:pt idx="579">
                  <c:v>98.692</c:v>
                </c:pt>
                <c:pt idx="580">
                  <c:v>98.692</c:v>
                </c:pt>
                <c:pt idx="581">
                  <c:v>98.697</c:v>
                </c:pt>
                <c:pt idx="582">
                  <c:v>98.697</c:v>
                </c:pt>
                <c:pt idx="583">
                  <c:v>98.698</c:v>
                </c:pt>
                <c:pt idx="584">
                  <c:v>98.7</c:v>
                </c:pt>
                <c:pt idx="585">
                  <c:v>98.704</c:v>
                </c:pt>
                <c:pt idx="586">
                  <c:v>98.707</c:v>
                </c:pt>
                <c:pt idx="587">
                  <c:v>98.708</c:v>
                </c:pt>
                <c:pt idx="588">
                  <c:v>98.711</c:v>
                </c:pt>
                <c:pt idx="589">
                  <c:v>98.713</c:v>
                </c:pt>
                <c:pt idx="590">
                  <c:v>98.713</c:v>
                </c:pt>
                <c:pt idx="591">
                  <c:v>98.714</c:v>
                </c:pt>
                <c:pt idx="592">
                  <c:v>98.715</c:v>
                </c:pt>
                <c:pt idx="593">
                  <c:v>98.715</c:v>
                </c:pt>
                <c:pt idx="594">
                  <c:v>98.718</c:v>
                </c:pt>
                <c:pt idx="595">
                  <c:v>98.719</c:v>
                </c:pt>
                <c:pt idx="596">
                  <c:v>98.719</c:v>
                </c:pt>
                <c:pt idx="597">
                  <c:v>98.719</c:v>
                </c:pt>
                <c:pt idx="598">
                  <c:v>98.722</c:v>
                </c:pt>
                <c:pt idx="599">
                  <c:v>98.723</c:v>
                </c:pt>
                <c:pt idx="600">
                  <c:v>98.725</c:v>
                </c:pt>
                <c:pt idx="601">
                  <c:v>98.726</c:v>
                </c:pt>
                <c:pt idx="602">
                  <c:v>98.727</c:v>
                </c:pt>
                <c:pt idx="603">
                  <c:v>98.729</c:v>
                </c:pt>
                <c:pt idx="604">
                  <c:v>98.73</c:v>
                </c:pt>
                <c:pt idx="605">
                  <c:v>98.732</c:v>
                </c:pt>
                <c:pt idx="606">
                  <c:v>98.735</c:v>
                </c:pt>
                <c:pt idx="607">
                  <c:v>98.736</c:v>
                </c:pt>
                <c:pt idx="608">
                  <c:v>98.737</c:v>
                </c:pt>
                <c:pt idx="609">
                  <c:v>98.74</c:v>
                </c:pt>
                <c:pt idx="610">
                  <c:v>98.741</c:v>
                </c:pt>
                <c:pt idx="611">
                  <c:v>98.741</c:v>
                </c:pt>
                <c:pt idx="612">
                  <c:v>98.742</c:v>
                </c:pt>
                <c:pt idx="613">
                  <c:v>98.743</c:v>
                </c:pt>
                <c:pt idx="614">
                  <c:v>98.745</c:v>
                </c:pt>
                <c:pt idx="615">
                  <c:v>98.746</c:v>
                </c:pt>
                <c:pt idx="616">
                  <c:v>98.747</c:v>
                </c:pt>
                <c:pt idx="617">
                  <c:v>98.748</c:v>
                </c:pt>
                <c:pt idx="618">
                  <c:v>98.749</c:v>
                </c:pt>
                <c:pt idx="619">
                  <c:v>98.75</c:v>
                </c:pt>
                <c:pt idx="620">
                  <c:v>98.751</c:v>
                </c:pt>
                <c:pt idx="621">
                  <c:v>98.752</c:v>
                </c:pt>
                <c:pt idx="622">
                  <c:v>98.757</c:v>
                </c:pt>
                <c:pt idx="623">
                  <c:v>98.757</c:v>
                </c:pt>
                <c:pt idx="624">
                  <c:v>98.758</c:v>
                </c:pt>
                <c:pt idx="625">
                  <c:v>98.759</c:v>
                </c:pt>
                <c:pt idx="626">
                  <c:v>98.759</c:v>
                </c:pt>
                <c:pt idx="627">
                  <c:v>98.759</c:v>
                </c:pt>
                <c:pt idx="628">
                  <c:v>98.761</c:v>
                </c:pt>
                <c:pt idx="629">
                  <c:v>98.761</c:v>
                </c:pt>
                <c:pt idx="630">
                  <c:v>98.762</c:v>
                </c:pt>
                <c:pt idx="631">
                  <c:v>98.763</c:v>
                </c:pt>
                <c:pt idx="632">
                  <c:v>98.765</c:v>
                </c:pt>
                <c:pt idx="633">
                  <c:v>98.765</c:v>
                </c:pt>
                <c:pt idx="634">
                  <c:v>98.766</c:v>
                </c:pt>
                <c:pt idx="635">
                  <c:v>98.767</c:v>
                </c:pt>
                <c:pt idx="636">
                  <c:v>98.768</c:v>
                </c:pt>
                <c:pt idx="637">
                  <c:v>98.768</c:v>
                </c:pt>
                <c:pt idx="638">
                  <c:v>98.771</c:v>
                </c:pt>
                <c:pt idx="639">
                  <c:v>98.77200000000001</c:v>
                </c:pt>
                <c:pt idx="640">
                  <c:v>98.773</c:v>
                </c:pt>
                <c:pt idx="641">
                  <c:v>98.773</c:v>
                </c:pt>
                <c:pt idx="642">
                  <c:v>98.773</c:v>
                </c:pt>
                <c:pt idx="643">
                  <c:v>98.773</c:v>
                </c:pt>
                <c:pt idx="644">
                  <c:v>98.773</c:v>
                </c:pt>
                <c:pt idx="645">
                  <c:v>98.77500000000001</c:v>
                </c:pt>
                <c:pt idx="646">
                  <c:v>98.776</c:v>
                </c:pt>
                <c:pt idx="647">
                  <c:v>98.77800000000001</c:v>
                </c:pt>
                <c:pt idx="648">
                  <c:v>98.781</c:v>
                </c:pt>
                <c:pt idx="649">
                  <c:v>98.783</c:v>
                </c:pt>
                <c:pt idx="650">
                  <c:v>98.783</c:v>
                </c:pt>
                <c:pt idx="651">
                  <c:v>98.789</c:v>
                </c:pt>
                <c:pt idx="652">
                  <c:v>98.789</c:v>
                </c:pt>
                <c:pt idx="653">
                  <c:v>98.79</c:v>
                </c:pt>
                <c:pt idx="654">
                  <c:v>98.791</c:v>
                </c:pt>
                <c:pt idx="655">
                  <c:v>98.791</c:v>
                </c:pt>
                <c:pt idx="656">
                  <c:v>98.792</c:v>
                </c:pt>
                <c:pt idx="657">
                  <c:v>98.793</c:v>
                </c:pt>
                <c:pt idx="658">
                  <c:v>98.795</c:v>
                </c:pt>
                <c:pt idx="659">
                  <c:v>98.798</c:v>
                </c:pt>
                <c:pt idx="660">
                  <c:v>98.798</c:v>
                </c:pt>
                <c:pt idx="661">
                  <c:v>98.8</c:v>
                </c:pt>
                <c:pt idx="662">
                  <c:v>98.801</c:v>
                </c:pt>
                <c:pt idx="663">
                  <c:v>98.801</c:v>
                </c:pt>
                <c:pt idx="664">
                  <c:v>98.803</c:v>
                </c:pt>
                <c:pt idx="665">
                  <c:v>98.804</c:v>
                </c:pt>
                <c:pt idx="666">
                  <c:v>98.804</c:v>
                </c:pt>
                <c:pt idx="667">
                  <c:v>98.804</c:v>
                </c:pt>
                <c:pt idx="668">
                  <c:v>98.806</c:v>
                </c:pt>
                <c:pt idx="669">
                  <c:v>98.806</c:v>
                </c:pt>
                <c:pt idx="670">
                  <c:v>98.80800000000001</c:v>
                </c:pt>
                <c:pt idx="671">
                  <c:v>98.81</c:v>
                </c:pt>
                <c:pt idx="672">
                  <c:v>98.811</c:v>
                </c:pt>
                <c:pt idx="673">
                  <c:v>98.811</c:v>
                </c:pt>
                <c:pt idx="674">
                  <c:v>98.811</c:v>
                </c:pt>
                <c:pt idx="675">
                  <c:v>98.811</c:v>
                </c:pt>
                <c:pt idx="676">
                  <c:v>98.813</c:v>
                </c:pt>
                <c:pt idx="677">
                  <c:v>98.815</c:v>
                </c:pt>
                <c:pt idx="678">
                  <c:v>98.817</c:v>
                </c:pt>
                <c:pt idx="679">
                  <c:v>98.817</c:v>
                </c:pt>
                <c:pt idx="680">
                  <c:v>98.818</c:v>
                </c:pt>
                <c:pt idx="681">
                  <c:v>98.818</c:v>
                </c:pt>
                <c:pt idx="682">
                  <c:v>98.824</c:v>
                </c:pt>
                <c:pt idx="683">
                  <c:v>98.824</c:v>
                </c:pt>
                <c:pt idx="684">
                  <c:v>98.82599999999999</c:v>
                </c:pt>
                <c:pt idx="685">
                  <c:v>98.82599999999999</c:v>
                </c:pt>
                <c:pt idx="686">
                  <c:v>98.827</c:v>
                </c:pt>
                <c:pt idx="687">
                  <c:v>98.828</c:v>
                </c:pt>
                <c:pt idx="688">
                  <c:v>98.82899999999999</c:v>
                </c:pt>
                <c:pt idx="689">
                  <c:v>98.82899999999999</c:v>
                </c:pt>
                <c:pt idx="690">
                  <c:v>98.82899999999999</c:v>
                </c:pt>
                <c:pt idx="691">
                  <c:v>98.83</c:v>
                </c:pt>
                <c:pt idx="692">
                  <c:v>98.83</c:v>
                </c:pt>
                <c:pt idx="693">
                  <c:v>98.831</c:v>
                </c:pt>
                <c:pt idx="694">
                  <c:v>98.833</c:v>
                </c:pt>
                <c:pt idx="695">
                  <c:v>98.833</c:v>
                </c:pt>
                <c:pt idx="696">
                  <c:v>98.834</c:v>
                </c:pt>
                <c:pt idx="697">
                  <c:v>98.834</c:v>
                </c:pt>
                <c:pt idx="698">
                  <c:v>98.835</c:v>
                </c:pt>
                <c:pt idx="699">
                  <c:v>98.836</c:v>
                </c:pt>
                <c:pt idx="700">
                  <c:v>98.838</c:v>
                </c:pt>
                <c:pt idx="701">
                  <c:v>98.838</c:v>
                </c:pt>
                <c:pt idx="702">
                  <c:v>98.838</c:v>
                </c:pt>
                <c:pt idx="703">
                  <c:v>98.843</c:v>
                </c:pt>
                <c:pt idx="704">
                  <c:v>98.844</c:v>
                </c:pt>
                <c:pt idx="705">
                  <c:v>98.844</c:v>
                </c:pt>
                <c:pt idx="706">
                  <c:v>98.846</c:v>
                </c:pt>
                <c:pt idx="707">
                  <c:v>98.846</c:v>
                </c:pt>
                <c:pt idx="708">
                  <c:v>98.847</c:v>
                </c:pt>
                <c:pt idx="709">
                  <c:v>98.848</c:v>
                </c:pt>
                <c:pt idx="710">
                  <c:v>98.849</c:v>
                </c:pt>
                <c:pt idx="711">
                  <c:v>98.85</c:v>
                </c:pt>
                <c:pt idx="712">
                  <c:v>98.85</c:v>
                </c:pt>
                <c:pt idx="713">
                  <c:v>98.851</c:v>
                </c:pt>
                <c:pt idx="714">
                  <c:v>98.854</c:v>
                </c:pt>
                <c:pt idx="715">
                  <c:v>98.854</c:v>
                </c:pt>
                <c:pt idx="716">
                  <c:v>98.854</c:v>
                </c:pt>
                <c:pt idx="717">
                  <c:v>98.855</c:v>
                </c:pt>
                <c:pt idx="718">
                  <c:v>98.857</c:v>
                </c:pt>
                <c:pt idx="719">
                  <c:v>98.857</c:v>
                </c:pt>
                <c:pt idx="720">
                  <c:v>98.863</c:v>
                </c:pt>
                <c:pt idx="721">
                  <c:v>98.863</c:v>
                </c:pt>
                <c:pt idx="722">
                  <c:v>98.863</c:v>
                </c:pt>
                <c:pt idx="723">
                  <c:v>98.864</c:v>
                </c:pt>
                <c:pt idx="724">
                  <c:v>98.865</c:v>
                </c:pt>
                <c:pt idx="725">
                  <c:v>98.865</c:v>
                </c:pt>
                <c:pt idx="726">
                  <c:v>98.866</c:v>
                </c:pt>
                <c:pt idx="727">
                  <c:v>98.867</c:v>
                </c:pt>
                <c:pt idx="728">
                  <c:v>98.867</c:v>
                </c:pt>
                <c:pt idx="729">
                  <c:v>98.867</c:v>
                </c:pt>
                <c:pt idx="730">
                  <c:v>98.867</c:v>
                </c:pt>
                <c:pt idx="731">
                  <c:v>98.872</c:v>
                </c:pt>
                <c:pt idx="732">
                  <c:v>98.873</c:v>
                </c:pt>
                <c:pt idx="733">
                  <c:v>98.873</c:v>
                </c:pt>
                <c:pt idx="734">
                  <c:v>98.873</c:v>
                </c:pt>
                <c:pt idx="735">
                  <c:v>98.874</c:v>
                </c:pt>
                <c:pt idx="736">
                  <c:v>98.874</c:v>
                </c:pt>
                <c:pt idx="737">
                  <c:v>98.874</c:v>
                </c:pt>
                <c:pt idx="738">
                  <c:v>98.874</c:v>
                </c:pt>
                <c:pt idx="739">
                  <c:v>98.875</c:v>
                </c:pt>
                <c:pt idx="740">
                  <c:v>98.875</c:v>
                </c:pt>
                <c:pt idx="741">
                  <c:v>98.878</c:v>
                </c:pt>
                <c:pt idx="742">
                  <c:v>98.878</c:v>
                </c:pt>
                <c:pt idx="743">
                  <c:v>98.881</c:v>
                </c:pt>
                <c:pt idx="744">
                  <c:v>98.882</c:v>
                </c:pt>
                <c:pt idx="745">
                  <c:v>98.882</c:v>
                </c:pt>
                <c:pt idx="746">
                  <c:v>98.882</c:v>
                </c:pt>
                <c:pt idx="747">
                  <c:v>98.882</c:v>
                </c:pt>
                <c:pt idx="748">
                  <c:v>98.884</c:v>
                </c:pt>
                <c:pt idx="749">
                  <c:v>98.884</c:v>
                </c:pt>
                <c:pt idx="750">
                  <c:v>98.88500000000001</c:v>
                </c:pt>
                <c:pt idx="751">
                  <c:v>98.88500000000001</c:v>
                </c:pt>
                <c:pt idx="752">
                  <c:v>98.88800000000001</c:v>
                </c:pt>
                <c:pt idx="753">
                  <c:v>98.88800000000001</c:v>
                </c:pt>
                <c:pt idx="754">
                  <c:v>98.889</c:v>
                </c:pt>
                <c:pt idx="755">
                  <c:v>98.89</c:v>
                </c:pt>
                <c:pt idx="756">
                  <c:v>98.89</c:v>
                </c:pt>
                <c:pt idx="757">
                  <c:v>98.89</c:v>
                </c:pt>
                <c:pt idx="758">
                  <c:v>98.89</c:v>
                </c:pt>
                <c:pt idx="759">
                  <c:v>98.89</c:v>
                </c:pt>
                <c:pt idx="760">
                  <c:v>98.891</c:v>
                </c:pt>
                <c:pt idx="761">
                  <c:v>98.891</c:v>
                </c:pt>
                <c:pt idx="762">
                  <c:v>98.891</c:v>
                </c:pt>
                <c:pt idx="763">
                  <c:v>98.893</c:v>
                </c:pt>
                <c:pt idx="764">
                  <c:v>98.894</c:v>
                </c:pt>
                <c:pt idx="765">
                  <c:v>98.894</c:v>
                </c:pt>
                <c:pt idx="766">
                  <c:v>98.895</c:v>
                </c:pt>
                <c:pt idx="767">
                  <c:v>98.896</c:v>
                </c:pt>
                <c:pt idx="768">
                  <c:v>98.897</c:v>
                </c:pt>
                <c:pt idx="769">
                  <c:v>98.897</c:v>
                </c:pt>
                <c:pt idx="770">
                  <c:v>98.897</c:v>
                </c:pt>
                <c:pt idx="771">
                  <c:v>98.898</c:v>
                </c:pt>
                <c:pt idx="772">
                  <c:v>98.898</c:v>
                </c:pt>
                <c:pt idx="773">
                  <c:v>98.899</c:v>
                </c:pt>
                <c:pt idx="774">
                  <c:v>98.899</c:v>
                </c:pt>
                <c:pt idx="775">
                  <c:v>98.9</c:v>
                </c:pt>
                <c:pt idx="776">
                  <c:v>98.901</c:v>
                </c:pt>
                <c:pt idx="777">
                  <c:v>98.903</c:v>
                </c:pt>
                <c:pt idx="778">
                  <c:v>98.904</c:v>
                </c:pt>
                <c:pt idx="779">
                  <c:v>98.904</c:v>
                </c:pt>
                <c:pt idx="780">
                  <c:v>98.905</c:v>
                </c:pt>
                <c:pt idx="781">
                  <c:v>98.905</c:v>
                </c:pt>
                <c:pt idx="782">
                  <c:v>98.906</c:v>
                </c:pt>
                <c:pt idx="783">
                  <c:v>98.906</c:v>
                </c:pt>
                <c:pt idx="784">
                  <c:v>98.906</c:v>
                </c:pt>
                <c:pt idx="785">
                  <c:v>98.907</c:v>
                </c:pt>
                <c:pt idx="786">
                  <c:v>98.907</c:v>
                </c:pt>
                <c:pt idx="787">
                  <c:v>98.907</c:v>
                </c:pt>
                <c:pt idx="788">
                  <c:v>98.909</c:v>
                </c:pt>
                <c:pt idx="789">
                  <c:v>98.909</c:v>
                </c:pt>
                <c:pt idx="790">
                  <c:v>98.909</c:v>
                </c:pt>
                <c:pt idx="791">
                  <c:v>98.91</c:v>
                </c:pt>
                <c:pt idx="792">
                  <c:v>98.91</c:v>
                </c:pt>
                <c:pt idx="793">
                  <c:v>98.91</c:v>
                </c:pt>
                <c:pt idx="794">
                  <c:v>98.914</c:v>
                </c:pt>
                <c:pt idx="795">
                  <c:v>98.915</c:v>
                </c:pt>
                <c:pt idx="796">
                  <c:v>98.915</c:v>
                </c:pt>
                <c:pt idx="797">
                  <c:v>98.915</c:v>
                </c:pt>
                <c:pt idx="798">
                  <c:v>98.915</c:v>
                </c:pt>
                <c:pt idx="799">
                  <c:v>98.915</c:v>
                </c:pt>
                <c:pt idx="800">
                  <c:v>98.916</c:v>
                </c:pt>
                <c:pt idx="801">
                  <c:v>98.916</c:v>
                </c:pt>
                <c:pt idx="802">
                  <c:v>98.917</c:v>
                </c:pt>
                <c:pt idx="803">
                  <c:v>98.917</c:v>
                </c:pt>
                <c:pt idx="804">
                  <c:v>98.919</c:v>
                </c:pt>
                <c:pt idx="805">
                  <c:v>98.919</c:v>
                </c:pt>
                <c:pt idx="806">
                  <c:v>98.922</c:v>
                </c:pt>
                <c:pt idx="807">
                  <c:v>98.923</c:v>
                </c:pt>
                <c:pt idx="808">
                  <c:v>98.923</c:v>
                </c:pt>
                <c:pt idx="809">
                  <c:v>98.924</c:v>
                </c:pt>
                <c:pt idx="810">
                  <c:v>98.924</c:v>
                </c:pt>
                <c:pt idx="811">
                  <c:v>98.924</c:v>
                </c:pt>
                <c:pt idx="812">
                  <c:v>98.925</c:v>
                </c:pt>
                <c:pt idx="813">
                  <c:v>98.925</c:v>
                </c:pt>
                <c:pt idx="814">
                  <c:v>98.926</c:v>
                </c:pt>
                <c:pt idx="815">
                  <c:v>98.927</c:v>
                </c:pt>
                <c:pt idx="816">
                  <c:v>98.927</c:v>
                </c:pt>
                <c:pt idx="817">
                  <c:v>98.927</c:v>
                </c:pt>
                <c:pt idx="818">
                  <c:v>98.931</c:v>
                </c:pt>
                <c:pt idx="819">
                  <c:v>98.932</c:v>
                </c:pt>
                <c:pt idx="820">
                  <c:v>98.932</c:v>
                </c:pt>
                <c:pt idx="821">
                  <c:v>98.933</c:v>
                </c:pt>
                <c:pt idx="822">
                  <c:v>98.933</c:v>
                </c:pt>
                <c:pt idx="823">
                  <c:v>98.935</c:v>
                </c:pt>
                <c:pt idx="824">
                  <c:v>98.935</c:v>
                </c:pt>
                <c:pt idx="825">
                  <c:v>98.936</c:v>
                </c:pt>
                <c:pt idx="826">
                  <c:v>98.938</c:v>
                </c:pt>
                <c:pt idx="827">
                  <c:v>98.938</c:v>
                </c:pt>
                <c:pt idx="828">
                  <c:v>98.941</c:v>
                </c:pt>
                <c:pt idx="829">
                  <c:v>98.942</c:v>
                </c:pt>
                <c:pt idx="830">
                  <c:v>98.942</c:v>
                </c:pt>
                <c:pt idx="831">
                  <c:v>98.943</c:v>
                </c:pt>
                <c:pt idx="832">
                  <c:v>98.944</c:v>
                </c:pt>
                <c:pt idx="833">
                  <c:v>98.948</c:v>
                </c:pt>
                <c:pt idx="834">
                  <c:v>98.948</c:v>
                </c:pt>
                <c:pt idx="835">
                  <c:v>98.949</c:v>
                </c:pt>
                <c:pt idx="836">
                  <c:v>98.949</c:v>
                </c:pt>
                <c:pt idx="837">
                  <c:v>98.949</c:v>
                </c:pt>
                <c:pt idx="838">
                  <c:v>98.95</c:v>
                </c:pt>
                <c:pt idx="839">
                  <c:v>98.951</c:v>
                </c:pt>
                <c:pt idx="840">
                  <c:v>98.953</c:v>
                </c:pt>
                <c:pt idx="841">
                  <c:v>98.953</c:v>
                </c:pt>
                <c:pt idx="842">
                  <c:v>98.953</c:v>
                </c:pt>
                <c:pt idx="843">
                  <c:v>98.954</c:v>
                </c:pt>
                <c:pt idx="844">
                  <c:v>98.954</c:v>
                </c:pt>
                <c:pt idx="845">
                  <c:v>98.954</c:v>
                </c:pt>
                <c:pt idx="846">
                  <c:v>98.954</c:v>
                </c:pt>
                <c:pt idx="847">
                  <c:v>98.954</c:v>
                </c:pt>
                <c:pt idx="848">
                  <c:v>98.956</c:v>
                </c:pt>
                <c:pt idx="849">
                  <c:v>98.957</c:v>
                </c:pt>
                <c:pt idx="850">
                  <c:v>98.961</c:v>
                </c:pt>
                <c:pt idx="851">
                  <c:v>98.964</c:v>
                </c:pt>
                <c:pt idx="852">
                  <c:v>98.967</c:v>
                </c:pt>
                <c:pt idx="853">
                  <c:v>98.969</c:v>
                </c:pt>
                <c:pt idx="854">
                  <c:v>98.97</c:v>
                </c:pt>
                <c:pt idx="855">
                  <c:v>98.971</c:v>
                </c:pt>
                <c:pt idx="856">
                  <c:v>98.973</c:v>
                </c:pt>
                <c:pt idx="857">
                  <c:v>98.973</c:v>
                </c:pt>
                <c:pt idx="858">
                  <c:v>98.974</c:v>
                </c:pt>
                <c:pt idx="859">
                  <c:v>98.975</c:v>
                </c:pt>
                <c:pt idx="860">
                  <c:v>98.976</c:v>
                </c:pt>
                <c:pt idx="861">
                  <c:v>98.98</c:v>
                </c:pt>
                <c:pt idx="862">
                  <c:v>98.98</c:v>
                </c:pt>
                <c:pt idx="863">
                  <c:v>98.98</c:v>
                </c:pt>
                <c:pt idx="864">
                  <c:v>98.981</c:v>
                </c:pt>
                <c:pt idx="865">
                  <c:v>98.983</c:v>
                </c:pt>
                <c:pt idx="866">
                  <c:v>98.984</c:v>
                </c:pt>
                <c:pt idx="867">
                  <c:v>98.988</c:v>
                </c:pt>
                <c:pt idx="868">
                  <c:v>98.988</c:v>
                </c:pt>
                <c:pt idx="869">
                  <c:v>98.988</c:v>
                </c:pt>
                <c:pt idx="870">
                  <c:v>98.989</c:v>
                </c:pt>
                <c:pt idx="871">
                  <c:v>98.989</c:v>
                </c:pt>
                <c:pt idx="872">
                  <c:v>98.989</c:v>
                </c:pt>
                <c:pt idx="873">
                  <c:v>98.991</c:v>
                </c:pt>
                <c:pt idx="874">
                  <c:v>98.993</c:v>
                </c:pt>
                <c:pt idx="875">
                  <c:v>98.993</c:v>
                </c:pt>
                <c:pt idx="876">
                  <c:v>98.993</c:v>
                </c:pt>
                <c:pt idx="877">
                  <c:v>98.993</c:v>
                </c:pt>
                <c:pt idx="878">
                  <c:v>98.995</c:v>
                </c:pt>
                <c:pt idx="879">
                  <c:v>98.997</c:v>
                </c:pt>
                <c:pt idx="880">
                  <c:v>98.998</c:v>
                </c:pt>
                <c:pt idx="881">
                  <c:v>99.0</c:v>
                </c:pt>
                <c:pt idx="882">
                  <c:v>99.001</c:v>
                </c:pt>
                <c:pt idx="883">
                  <c:v>99.001</c:v>
                </c:pt>
                <c:pt idx="884">
                  <c:v>99.002</c:v>
                </c:pt>
                <c:pt idx="885">
                  <c:v>99.002</c:v>
                </c:pt>
                <c:pt idx="886">
                  <c:v>99.003</c:v>
                </c:pt>
                <c:pt idx="887">
                  <c:v>99.004</c:v>
                </c:pt>
                <c:pt idx="888">
                  <c:v>99.005</c:v>
                </c:pt>
                <c:pt idx="889">
                  <c:v>99.005</c:v>
                </c:pt>
                <c:pt idx="890">
                  <c:v>99.006</c:v>
                </c:pt>
                <c:pt idx="891">
                  <c:v>99.007</c:v>
                </c:pt>
                <c:pt idx="892">
                  <c:v>99.007</c:v>
                </c:pt>
                <c:pt idx="893">
                  <c:v>99.007</c:v>
                </c:pt>
                <c:pt idx="894">
                  <c:v>99.007</c:v>
                </c:pt>
                <c:pt idx="895">
                  <c:v>99.008</c:v>
                </c:pt>
                <c:pt idx="896">
                  <c:v>99.01</c:v>
                </c:pt>
                <c:pt idx="897">
                  <c:v>99.01</c:v>
                </c:pt>
                <c:pt idx="898">
                  <c:v>99.013</c:v>
                </c:pt>
                <c:pt idx="899">
                  <c:v>99.013</c:v>
                </c:pt>
                <c:pt idx="900">
                  <c:v>99.013</c:v>
                </c:pt>
                <c:pt idx="901">
                  <c:v>99.015</c:v>
                </c:pt>
                <c:pt idx="902">
                  <c:v>99.015</c:v>
                </c:pt>
                <c:pt idx="903">
                  <c:v>99.015</c:v>
                </c:pt>
                <c:pt idx="904">
                  <c:v>99.016</c:v>
                </c:pt>
                <c:pt idx="905">
                  <c:v>99.019</c:v>
                </c:pt>
                <c:pt idx="906">
                  <c:v>99.02</c:v>
                </c:pt>
                <c:pt idx="907">
                  <c:v>99.021</c:v>
                </c:pt>
                <c:pt idx="908">
                  <c:v>99.021</c:v>
                </c:pt>
                <c:pt idx="909">
                  <c:v>99.02200000000001</c:v>
                </c:pt>
                <c:pt idx="910">
                  <c:v>99.023</c:v>
                </c:pt>
                <c:pt idx="911">
                  <c:v>99.027</c:v>
                </c:pt>
                <c:pt idx="912">
                  <c:v>99.02800000000001</c:v>
                </c:pt>
                <c:pt idx="913">
                  <c:v>99.029</c:v>
                </c:pt>
                <c:pt idx="914">
                  <c:v>99.029</c:v>
                </c:pt>
                <c:pt idx="915">
                  <c:v>99.03</c:v>
                </c:pt>
                <c:pt idx="916">
                  <c:v>99.03</c:v>
                </c:pt>
                <c:pt idx="917">
                  <c:v>99.031</c:v>
                </c:pt>
                <c:pt idx="918">
                  <c:v>99.031</c:v>
                </c:pt>
                <c:pt idx="919">
                  <c:v>99.031</c:v>
                </c:pt>
                <c:pt idx="920">
                  <c:v>99.032</c:v>
                </c:pt>
                <c:pt idx="921">
                  <c:v>99.033</c:v>
                </c:pt>
                <c:pt idx="922">
                  <c:v>99.034</c:v>
                </c:pt>
                <c:pt idx="923">
                  <c:v>99.035</c:v>
                </c:pt>
                <c:pt idx="924">
                  <c:v>99.036</c:v>
                </c:pt>
                <c:pt idx="925">
                  <c:v>99.037</c:v>
                </c:pt>
                <c:pt idx="926">
                  <c:v>99.039</c:v>
                </c:pt>
                <c:pt idx="927">
                  <c:v>99.041</c:v>
                </c:pt>
                <c:pt idx="928">
                  <c:v>99.042</c:v>
                </c:pt>
                <c:pt idx="929">
                  <c:v>99.043</c:v>
                </c:pt>
                <c:pt idx="930">
                  <c:v>99.043</c:v>
                </c:pt>
                <c:pt idx="931">
                  <c:v>99.043</c:v>
                </c:pt>
                <c:pt idx="932">
                  <c:v>99.045</c:v>
                </c:pt>
                <c:pt idx="933">
                  <c:v>99.045</c:v>
                </c:pt>
                <c:pt idx="934">
                  <c:v>99.046</c:v>
                </c:pt>
                <c:pt idx="935">
                  <c:v>99.046</c:v>
                </c:pt>
                <c:pt idx="936">
                  <c:v>99.049</c:v>
                </c:pt>
                <c:pt idx="937">
                  <c:v>99.049</c:v>
                </c:pt>
                <c:pt idx="938">
                  <c:v>99.049</c:v>
                </c:pt>
                <c:pt idx="939">
                  <c:v>99.05</c:v>
                </c:pt>
                <c:pt idx="940">
                  <c:v>99.05</c:v>
                </c:pt>
                <c:pt idx="941">
                  <c:v>99.05</c:v>
                </c:pt>
                <c:pt idx="942">
                  <c:v>99.05200000000001</c:v>
                </c:pt>
                <c:pt idx="943">
                  <c:v>99.054</c:v>
                </c:pt>
                <c:pt idx="944">
                  <c:v>99.056</c:v>
                </c:pt>
                <c:pt idx="945">
                  <c:v>99.057</c:v>
                </c:pt>
                <c:pt idx="946">
                  <c:v>99.057</c:v>
                </c:pt>
                <c:pt idx="947">
                  <c:v>99.059</c:v>
                </c:pt>
                <c:pt idx="948">
                  <c:v>99.06</c:v>
                </c:pt>
                <c:pt idx="949">
                  <c:v>99.062</c:v>
                </c:pt>
                <c:pt idx="950">
                  <c:v>99.063</c:v>
                </c:pt>
                <c:pt idx="951">
                  <c:v>99.065</c:v>
                </c:pt>
                <c:pt idx="952">
                  <c:v>99.067</c:v>
                </c:pt>
                <c:pt idx="953">
                  <c:v>99.067</c:v>
                </c:pt>
                <c:pt idx="954">
                  <c:v>99.068</c:v>
                </c:pt>
                <c:pt idx="955">
                  <c:v>99.068</c:v>
                </c:pt>
                <c:pt idx="956">
                  <c:v>99.07</c:v>
                </c:pt>
                <c:pt idx="957">
                  <c:v>99.071</c:v>
                </c:pt>
                <c:pt idx="958">
                  <c:v>99.07299999999999</c:v>
                </c:pt>
                <c:pt idx="959">
                  <c:v>99.07299999999999</c:v>
                </c:pt>
                <c:pt idx="960">
                  <c:v>99.074</c:v>
                </c:pt>
                <c:pt idx="961">
                  <c:v>99.074</c:v>
                </c:pt>
                <c:pt idx="962">
                  <c:v>99.075</c:v>
                </c:pt>
                <c:pt idx="963">
                  <c:v>99.075</c:v>
                </c:pt>
                <c:pt idx="964">
                  <c:v>99.07599999999999</c:v>
                </c:pt>
                <c:pt idx="965">
                  <c:v>99.07599999999999</c:v>
                </c:pt>
                <c:pt idx="966">
                  <c:v>99.07599999999999</c:v>
                </c:pt>
                <c:pt idx="967">
                  <c:v>99.077</c:v>
                </c:pt>
                <c:pt idx="968">
                  <c:v>99.078</c:v>
                </c:pt>
                <c:pt idx="969">
                  <c:v>99.078</c:v>
                </c:pt>
                <c:pt idx="970">
                  <c:v>99.07899999999999</c:v>
                </c:pt>
                <c:pt idx="971">
                  <c:v>99.07899999999999</c:v>
                </c:pt>
                <c:pt idx="972">
                  <c:v>99.08</c:v>
                </c:pt>
                <c:pt idx="973">
                  <c:v>99.081</c:v>
                </c:pt>
                <c:pt idx="974">
                  <c:v>99.084</c:v>
                </c:pt>
                <c:pt idx="975">
                  <c:v>99.085</c:v>
                </c:pt>
                <c:pt idx="976">
                  <c:v>99.085</c:v>
                </c:pt>
                <c:pt idx="977">
                  <c:v>99.086</c:v>
                </c:pt>
                <c:pt idx="978">
                  <c:v>99.088</c:v>
                </c:pt>
                <c:pt idx="979">
                  <c:v>99.09</c:v>
                </c:pt>
                <c:pt idx="980">
                  <c:v>99.09</c:v>
                </c:pt>
                <c:pt idx="981">
                  <c:v>99.091</c:v>
                </c:pt>
                <c:pt idx="982">
                  <c:v>99.091</c:v>
                </c:pt>
                <c:pt idx="983">
                  <c:v>99.092</c:v>
                </c:pt>
                <c:pt idx="984">
                  <c:v>99.092</c:v>
                </c:pt>
                <c:pt idx="985">
                  <c:v>99.094</c:v>
                </c:pt>
                <c:pt idx="986">
                  <c:v>99.096</c:v>
                </c:pt>
                <c:pt idx="987">
                  <c:v>99.097</c:v>
                </c:pt>
                <c:pt idx="988">
                  <c:v>99.1</c:v>
                </c:pt>
                <c:pt idx="989">
                  <c:v>99.1</c:v>
                </c:pt>
                <c:pt idx="990">
                  <c:v>99.101</c:v>
                </c:pt>
                <c:pt idx="991">
                  <c:v>99.101</c:v>
                </c:pt>
                <c:pt idx="992">
                  <c:v>99.102</c:v>
                </c:pt>
                <c:pt idx="993">
                  <c:v>99.104</c:v>
                </c:pt>
                <c:pt idx="994">
                  <c:v>99.107</c:v>
                </c:pt>
                <c:pt idx="995">
                  <c:v>99.108</c:v>
                </c:pt>
                <c:pt idx="996">
                  <c:v>99.108</c:v>
                </c:pt>
                <c:pt idx="997">
                  <c:v>99.10899999999999</c:v>
                </c:pt>
                <c:pt idx="998">
                  <c:v>99.11</c:v>
                </c:pt>
                <c:pt idx="999">
                  <c:v>99.11</c:v>
                </c:pt>
                <c:pt idx="1000">
                  <c:v>99.111</c:v>
                </c:pt>
                <c:pt idx="1001">
                  <c:v>99.111</c:v>
                </c:pt>
                <c:pt idx="1002">
                  <c:v>99.112</c:v>
                </c:pt>
                <c:pt idx="1003">
                  <c:v>99.113</c:v>
                </c:pt>
                <c:pt idx="1004">
                  <c:v>99.113</c:v>
                </c:pt>
                <c:pt idx="1005">
                  <c:v>99.113</c:v>
                </c:pt>
                <c:pt idx="1006">
                  <c:v>99.113</c:v>
                </c:pt>
                <c:pt idx="1007">
                  <c:v>99.113</c:v>
                </c:pt>
                <c:pt idx="1008">
                  <c:v>99.114</c:v>
                </c:pt>
                <c:pt idx="1009">
                  <c:v>99.115</c:v>
                </c:pt>
                <c:pt idx="1010">
                  <c:v>99.117</c:v>
                </c:pt>
                <c:pt idx="1011">
                  <c:v>99.117</c:v>
                </c:pt>
                <c:pt idx="1012">
                  <c:v>99.118</c:v>
                </c:pt>
                <c:pt idx="1013">
                  <c:v>99.118</c:v>
                </c:pt>
                <c:pt idx="1014">
                  <c:v>99.118</c:v>
                </c:pt>
                <c:pt idx="1015">
                  <c:v>99.119</c:v>
                </c:pt>
                <c:pt idx="1016">
                  <c:v>99.12</c:v>
                </c:pt>
                <c:pt idx="1017">
                  <c:v>99.122</c:v>
                </c:pt>
                <c:pt idx="1018">
                  <c:v>99.124</c:v>
                </c:pt>
                <c:pt idx="1019">
                  <c:v>99.125</c:v>
                </c:pt>
                <c:pt idx="1020">
                  <c:v>99.127</c:v>
                </c:pt>
                <c:pt idx="1021">
                  <c:v>99.128</c:v>
                </c:pt>
                <c:pt idx="1022">
                  <c:v>99.128</c:v>
                </c:pt>
                <c:pt idx="1023">
                  <c:v>99.132</c:v>
                </c:pt>
                <c:pt idx="1024">
                  <c:v>99.132</c:v>
                </c:pt>
                <c:pt idx="1025">
                  <c:v>99.132</c:v>
                </c:pt>
                <c:pt idx="1026">
                  <c:v>99.132</c:v>
                </c:pt>
                <c:pt idx="1027">
                  <c:v>99.133</c:v>
                </c:pt>
                <c:pt idx="1028">
                  <c:v>99.134</c:v>
                </c:pt>
                <c:pt idx="1029">
                  <c:v>99.134</c:v>
                </c:pt>
                <c:pt idx="1030">
                  <c:v>99.13800000000001</c:v>
                </c:pt>
                <c:pt idx="1031">
                  <c:v>99.13800000000001</c:v>
                </c:pt>
                <c:pt idx="1032">
                  <c:v>99.139</c:v>
                </c:pt>
                <c:pt idx="1033">
                  <c:v>99.14</c:v>
                </c:pt>
                <c:pt idx="1034">
                  <c:v>99.14</c:v>
                </c:pt>
                <c:pt idx="1035">
                  <c:v>99.141</c:v>
                </c:pt>
                <c:pt idx="1036">
                  <c:v>99.142</c:v>
                </c:pt>
                <c:pt idx="1037">
                  <c:v>99.144</c:v>
                </c:pt>
                <c:pt idx="1038">
                  <c:v>99.145</c:v>
                </c:pt>
                <c:pt idx="1039">
                  <c:v>99.146</c:v>
                </c:pt>
                <c:pt idx="1040">
                  <c:v>99.146</c:v>
                </c:pt>
                <c:pt idx="1041">
                  <c:v>99.146</c:v>
                </c:pt>
                <c:pt idx="1042">
                  <c:v>99.147</c:v>
                </c:pt>
                <c:pt idx="1043">
                  <c:v>99.147</c:v>
                </c:pt>
                <c:pt idx="1044">
                  <c:v>99.148</c:v>
                </c:pt>
                <c:pt idx="1045">
                  <c:v>99.149</c:v>
                </c:pt>
                <c:pt idx="1046">
                  <c:v>99.151</c:v>
                </c:pt>
                <c:pt idx="1047">
                  <c:v>99.15300000000001</c:v>
                </c:pt>
                <c:pt idx="1048">
                  <c:v>99.154</c:v>
                </c:pt>
                <c:pt idx="1049">
                  <c:v>99.15600000000001</c:v>
                </c:pt>
                <c:pt idx="1050">
                  <c:v>99.157</c:v>
                </c:pt>
                <c:pt idx="1051">
                  <c:v>99.15900000000001</c:v>
                </c:pt>
                <c:pt idx="1052">
                  <c:v>99.15900000000001</c:v>
                </c:pt>
                <c:pt idx="1053">
                  <c:v>99.16</c:v>
                </c:pt>
                <c:pt idx="1054">
                  <c:v>99.16</c:v>
                </c:pt>
                <c:pt idx="1055">
                  <c:v>99.16200000000001</c:v>
                </c:pt>
                <c:pt idx="1056">
                  <c:v>99.16200000000001</c:v>
                </c:pt>
                <c:pt idx="1057">
                  <c:v>99.164</c:v>
                </c:pt>
                <c:pt idx="1058">
                  <c:v>99.164</c:v>
                </c:pt>
                <c:pt idx="1059">
                  <c:v>99.16500000000001</c:v>
                </c:pt>
                <c:pt idx="1060">
                  <c:v>99.16500000000001</c:v>
                </c:pt>
                <c:pt idx="1061">
                  <c:v>99.167</c:v>
                </c:pt>
                <c:pt idx="1062">
                  <c:v>99.167</c:v>
                </c:pt>
                <c:pt idx="1063">
                  <c:v>99.16800000000001</c:v>
                </c:pt>
                <c:pt idx="1064">
                  <c:v>99.16800000000001</c:v>
                </c:pt>
                <c:pt idx="1065">
                  <c:v>99.169</c:v>
                </c:pt>
                <c:pt idx="1066">
                  <c:v>99.169</c:v>
                </c:pt>
                <c:pt idx="1067">
                  <c:v>99.17</c:v>
                </c:pt>
                <c:pt idx="1068">
                  <c:v>99.17100000000001</c:v>
                </c:pt>
                <c:pt idx="1069">
                  <c:v>99.17100000000001</c:v>
                </c:pt>
                <c:pt idx="1070">
                  <c:v>99.172</c:v>
                </c:pt>
                <c:pt idx="1071">
                  <c:v>99.173</c:v>
                </c:pt>
                <c:pt idx="1072">
                  <c:v>99.173</c:v>
                </c:pt>
                <c:pt idx="1073">
                  <c:v>99.17400000000001</c:v>
                </c:pt>
                <c:pt idx="1074">
                  <c:v>99.175</c:v>
                </c:pt>
                <c:pt idx="1075">
                  <c:v>99.175</c:v>
                </c:pt>
                <c:pt idx="1076">
                  <c:v>99.176</c:v>
                </c:pt>
                <c:pt idx="1077">
                  <c:v>99.176</c:v>
                </c:pt>
                <c:pt idx="1078">
                  <c:v>99.176</c:v>
                </c:pt>
                <c:pt idx="1079">
                  <c:v>99.179</c:v>
                </c:pt>
                <c:pt idx="1080">
                  <c:v>99.179</c:v>
                </c:pt>
                <c:pt idx="1081">
                  <c:v>99.179</c:v>
                </c:pt>
                <c:pt idx="1082">
                  <c:v>99.18000000000001</c:v>
                </c:pt>
                <c:pt idx="1083">
                  <c:v>99.182</c:v>
                </c:pt>
                <c:pt idx="1084">
                  <c:v>99.18300000000001</c:v>
                </c:pt>
                <c:pt idx="1085">
                  <c:v>99.184</c:v>
                </c:pt>
                <c:pt idx="1086">
                  <c:v>99.184</c:v>
                </c:pt>
                <c:pt idx="1087">
                  <c:v>99.184</c:v>
                </c:pt>
                <c:pt idx="1088">
                  <c:v>99.185</c:v>
                </c:pt>
                <c:pt idx="1089">
                  <c:v>99.185</c:v>
                </c:pt>
                <c:pt idx="1090">
                  <c:v>99.185</c:v>
                </c:pt>
                <c:pt idx="1091">
                  <c:v>99.18600000000001</c:v>
                </c:pt>
                <c:pt idx="1092">
                  <c:v>99.18600000000001</c:v>
                </c:pt>
                <c:pt idx="1093">
                  <c:v>99.187</c:v>
                </c:pt>
                <c:pt idx="1094">
                  <c:v>99.187</c:v>
                </c:pt>
                <c:pt idx="1095">
                  <c:v>99.187</c:v>
                </c:pt>
                <c:pt idx="1096">
                  <c:v>99.188</c:v>
                </c:pt>
                <c:pt idx="1097">
                  <c:v>99.191</c:v>
                </c:pt>
                <c:pt idx="1098">
                  <c:v>99.192</c:v>
                </c:pt>
                <c:pt idx="1099">
                  <c:v>99.192</c:v>
                </c:pt>
                <c:pt idx="1100">
                  <c:v>99.194</c:v>
                </c:pt>
                <c:pt idx="1101">
                  <c:v>99.194</c:v>
                </c:pt>
                <c:pt idx="1102">
                  <c:v>99.196</c:v>
                </c:pt>
                <c:pt idx="1103">
                  <c:v>99.198</c:v>
                </c:pt>
                <c:pt idx="1104">
                  <c:v>99.198</c:v>
                </c:pt>
                <c:pt idx="1105">
                  <c:v>99.199</c:v>
                </c:pt>
                <c:pt idx="1106">
                  <c:v>99.199</c:v>
                </c:pt>
                <c:pt idx="1107">
                  <c:v>99.2</c:v>
                </c:pt>
                <c:pt idx="1108">
                  <c:v>99.2</c:v>
                </c:pt>
                <c:pt idx="1109">
                  <c:v>99.2</c:v>
                </c:pt>
                <c:pt idx="1110">
                  <c:v>99.201</c:v>
                </c:pt>
                <c:pt idx="1111">
                  <c:v>99.201</c:v>
                </c:pt>
                <c:pt idx="1112">
                  <c:v>99.201</c:v>
                </c:pt>
                <c:pt idx="1113">
                  <c:v>99.201</c:v>
                </c:pt>
                <c:pt idx="1114">
                  <c:v>99.202</c:v>
                </c:pt>
                <c:pt idx="1115">
                  <c:v>99.202</c:v>
                </c:pt>
                <c:pt idx="1116">
                  <c:v>99.203</c:v>
                </c:pt>
                <c:pt idx="1117">
                  <c:v>99.205</c:v>
                </c:pt>
                <c:pt idx="1118">
                  <c:v>99.206</c:v>
                </c:pt>
                <c:pt idx="1119">
                  <c:v>99.206</c:v>
                </c:pt>
                <c:pt idx="1120">
                  <c:v>99.208</c:v>
                </c:pt>
                <c:pt idx="1121">
                  <c:v>99.209</c:v>
                </c:pt>
                <c:pt idx="1122">
                  <c:v>99.209</c:v>
                </c:pt>
                <c:pt idx="1123">
                  <c:v>99.209</c:v>
                </c:pt>
                <c:pt idx="1124">
                  <c:v>99.21</c:v>
                </c:pt>
                <c:pt idx="1125">
                  <c:v>99.211</c:v>
                </c:pt>
                <c:pt idx="1126">
                  <c:v>99.213</c:v>
                </c:pt>
                <c:pt idx="1127">
                  <c:v>99.215</c:v>
                </c:pt>
                <c:pt idx="1128">
                  <c:v>99.215</c:v>
                </c:pt>
                <c:pt idx="1129">
                  <c:v>99.216</c:v>
                </c:pt>
                <c:pt idx="1130">
                  <c:v>99.217</c:v>
                </c:pt>
                <c:pt idx="1131">
                  <c:v>99.218</c:v>
                </c:pt>
                <c:pt idx="1132">
                  <c:v>99.218</c:v>
                </c:pt>
                <c:pt idx="1133">
                  <c:v>99.22</c:v>
                </c:pt>
                <c:pt idx="1134">
                  <c:v>99.221</c:v>
                </c:pt>
                <c:pt idx="1135">
                  <c:v>99.221</c:v>
                </c:pt>
                <c:pt idx="1136">
                  <c:v>99.221</c:v>
                </c:pt>
                <c:pt idx="1137">
                  <c:v>99.222</c:v>
                </c:pt>
                <c:pt idx="1138">
                  <c:v>99.222</c:v>
                </c:pt>
                <c:pt idx="1139">
                  <c:v>99.222</c:v>
                </c:pt>
                <c:pt idx="1140">
                  <c:v>99.223</c:v>
                </c:pt>
                <c:pt idx="1141">
                  <c:v>99.225</c:v>
                </c:pt>
                <c:pt idx="1142">
                  <c:v>99.225</c:v>
                </c:pt>
                <c:pt idx="1143">
                  <c:v>99.225</c:v>
                </c:pt>
                <c:pt idx="1144">
                  <c:v>99.225</c:v>
                </c:pt>
                <c:pt idx="1145">
                  <c:v>99.226</c:v>
                </c:pt>
                <c:pt idx="1146">
                  <c:v>99.226</c:v>
                </c:pt>
                <c:pt idx="1147">
                  <c:v>99.226</c:v>
                </c:pt>
                <c:pt idx="1148">
                  <c:v>99.226</c:v>
                </c:pt>
                <c:pt idx="1149">
                  <c:v>99.227</c:v>
                </c:pt>
                <c:pt idx="1150">
                  <c:v>99.227</c:v>
                </c:pt>
                <c:pt idx="1151">
                  <c:v>99.227</c:v>
                </c:pt>
                <c:pt idx="1152">
                  <c:v>99.227</c:v>
                </c:pt>
                <c:pt idx="1153">
                  <c:v>99.227</c:v>
                </c:pt>
                <c:pt idx="1154">
                  <c:v>99.228</c:v>
                </c:pt>
                <c:pt idx="1155">
                  <c:v>99.229</c:v>
                </c:pt>
                <c:pt idx="1156">
                  <c:v>99.229</c:v>
                </c:pt>
                <c:pt idx="1157">
                  <c:v>99.229</c:v>
                </c:pt>
                <c:pt idx="1158">
                  <c:v>99.23</c:v>
                </c:pt>
                <c:pt idx="1159">
                  <c:v>99.23</c:v>
                </c:pt>
                <c:pt idx="1160">
                  <c:v>99.231</c:v>
                </c:pt>
                <c:pt idx="1161">
                  <c:v>99.231</c:v>
                </c:pt>
                <c:pt idx="1162">
                  <c:v>99.232</c:v>
                </c:pt>
                <c:pt idx="1163">
                  <c:v>99.232</c:v>
                </c:pt>
                <c:pt idx="1164">
                  <c:v>99.234</c:v>
                </c:pt>
                <c:pt idx="1165">
                  <c:v>99.235</c:v>
                </c:pt>
                <c:pt idx="1166">
                  <c:v>99.236</c:v>
                </c:pt>
                <c:pt idx="1167">
                  <c:v>99.236</c:v>
                </c:pt>
                <c:pt idx="1168">
                  <c:v>99.236</c:v>
                </c:pt>
                <c:pt idx="1169">
                  <c:v>99.238</c:v>
                </c:pt>
                <c:pt idx="1170">
                  <c:v>99.239</c:v>
                </c:pt>
                <c:pt idx="1171">
                  <c:v>99.24</c:v>
                </c:pt>
                <c:pt idx="1172">
                  <c:v>99.24</c:v>
                </c:pt>
                <c:pt idx="1173">
                  <c:v>99.24</c:v>
                </c:pt>
                <c:pt idx="1174">
                  <c:v>99.24</c:v>
                </c:pt>
                <c:pt idx="1175">
                  <c:v>99.243</c:v>
                </c:pt>
                <c:pt idx="1176">
                  <c:v>99.243</c:v>
                </c:pt>
                <c:pt idx="1177">
                  <c:v>99.244</c:v>
                </c:pt>
                <c:pt idx="1178">
                  <c:v>99.245</c:v>
                </c:pt>
                <c:pt idx="1179">
                  <c:v>99.245</c:v>
                </c:pt>
                <c:pt idx="1180">
                  <c:v>99.245</c:v>
                </c:pt>
                <c:pt idx="1181">
                  <c:v>99.246</c:v>
                </c:pt>
                <c:pt idx="1182">
                  <c:v>99.246</c:v>
                </c:pt>
                <c:pt idx="1183">
                  <c:v>99.246</c:v>
                </c:pt>
                <c:pt idx="1184">
                  <c:v>99.247</c:v>
                </c:pt>
                <c:pt idx="1185">
                  <c:v>99.247</c:v>
                </c:pt>
                <c:pt idx="1186">
                  <c:v>99.249</c:v>
                </c:pt>
                <c:pt idx="1187">
                  <c:v>99.249</c:v>
                </c:pt>
                <c:pt idx="1188">
                  <c:v>99.25</c:v>
                </c:pt>
                <c:pt idx="1189">
                  <c:v>99.25</c:v>
                </c:pt>
                <c:pt idx="1190">
                  <c:v>99.25</c:v>
                </c:pt>
                <c:pt idx="1191">
                  <c:v>99.251</c:v>
                </c:pt>
                <c:pt idx="1192">
                  <c:v>99.251</c:v>
                </c:pt>
                <c:pt idx="1193">
                  <c:v>99.252</c:v>
                </c:pt>
                <c:pt idx="1194">
                  <c:v>99.252</c:v>
                </c:pt>
                <c:pt idx="1195">
                  <c:v>99.252</c:v>
                </c:pt>
                <c:pt idx="1196">
                  <c:v>99.252</c:v>
                </c:pt>
                <c:pt idx="1197">
                  <c:v>99.252</c:v>
                </c:pt>
                <c:pt idx="1198">
                  <c:v>99.252</c:v>
                </c:pt>
                <c:pt idx="1199">
                  <c:v>99.253</c:v>
                </c:pt>
                <c:pt idx="1200">
                  <c:v>99.253</c:v>
                </c:pt>
                <c:pt idx="1201">
                  <c:v>99.254</c:v>
                </c:pt>
                <c:pt idx="1202">
                  <c:v>99.254</c:v>
                </c:pt>
                <c:pt idx="1203">
                  <c:v>99.255</c:v>
                </c:pt>
                <c:pt idx="1204">
                  <c:v>99.255</c:v>
                </c:pt>
                <c:pt idx="1205">
                  <c:v>99.256</c:v>
                </c:pt>
                <c:pt idx="1206">
                  <c:v>99.257</c:v>
                </c:pt>
                <c:pt idx="1207">
                  <c:v>99.258</c:v>
                </c:pt>
                <c:pt idx="1208">
                  <c:v>99.258</c:v>
                </c:pt>
                <c:pt idx="1209">
                  <c:v>99.259</c:v>
                </c:pt>
                <c:pt idx="1210">
                  <c:v>99.259</c:v>
                </c:pt>
                <c:pt idx="1211">
                  <c:v>99.26</c:v>
                </c:pt>
                <c:pt idx="1212">
                  <c:v>99.261</c:v>
                </c:pt>
                <c:pt idx="1213">
                  <c:v>99.261</c:v>
                </c:pt>
                <c:pt idx="1214">
                  <c:v>99.262</c:v>
                </c:pt>
                <c:pt idx="1215">
                  <c:v>99.262</c:v>
                </c:pt>
                <c:pt idx="1216">
                  <c:v>99.263</c:v>
                </c:pt>
                <c:pt idx="1217">
                  <c:v>99.263</c:v>
                </c:pt>
                <c:pt idx="1218">
                  <c:v>99.264</c:v>
                </c:pt>
                <c:pt idx="1219">
                  <c:v>99.266</c:v>
                </c:pt>
                <c:pt idx="1220">
                  <c:v>99.266</c:v>
                </c:pt>
                <c:pt idx="1221">
                  <c:v>99.267</c:v>
                </c:pt>
                <c:pt idx="1222">
                  <c:v>99.267</c:v>
                </c:pt>
                <c:pt idx="1223">
                  <c:v>99.267</c:v>
                </c:pt>
                <c:pt idx="1224">
                  <c:v>99.268</c:v>
                </c:pt>
                <c:pt idx="1225">
                  <c:v>99.269</c:v>
                </c:pt>
                <c:pt idx="1226">
                  <c:v>99.269</c:v>
                </c:pt>
                <c:pt idx="1227">
                  <c:v>99.27</c:v>
                </c:pt>
                <c:pt idx="1228">
                  <c:v>99.27</c:v>
                </c:pt>
                <c:pt idx="1229">
                  <c:v>99.27</c:v>
                </c:pt>
                <c:pt idx="1230">
                  <c:v>99.27</c:v>
                </c:pt>
                <c:pt idx="1231">
                  <c:v>99.27200000000001</c:v>
                </c:pt>
                <c:pt idx="1232">
                  <c:v>99.27200000000001</c:v>
                </c:pt>
                <c:pt idx="1233">
                  <c:v>99.27200000000001</c:v>
                </c:pt>
                <c:pt idx="1234">
                  <c:v>99.27200000000001</c:v>
                </c:pt>
                <c:pt idx="1235">
                  <c:v>99.273</c:v>
                </c:pt>
                <c:pt idx="1236">
                  <c:v>99.273</c:v>
                </c:pt>
                <c:pt idx="1237">
                  <c:v>99.274</c:v>
                </c:pt>
                <c:pt idx="1238">
                  <c:v>99.274</c:v>
                </c:pt>
                <c:pt idx="1239">
                  <c:v>99.27500000000001</c:v>
                </c:pt>
                <c:pt idx="1240">
                  <c:v>99.277</c:v>
                </c:pt>
                <c:pt idx="1241">
                  <c:v>99.277</c:v>
                </c:pt>
                <c:pt idx="1242">
                  <c:v>99.27800000000001</c:v>
                </c:pt>
                <c:pt idx="1243">
                  <c:v>99.27800000000001</c:v>
                </c:pt>
                <c:pt idx="1244">
                  <c:v>99.27800000000001</c:v>
                </c:pt>
                <c:pt idx="1245">
                  <c:v>99.28</c:v>
                </c:pt>
                <c:pt idx="1246">
                  <c:v>99.28</c:v>
                </c:pt>
                <c:pt idx="1247">
                  <c:v>99.28</c:v>
                </c:pt>
                <c:pt idx="1248">
                  <c:v>99.281</c:v>
                </c:pt>
                <c:pt idx="1249">
                  <c:v>99.281</c:v>
                </c:pt>
                <c:pt idx="1250">
                  <c:v>99.283</c:v>
                </c:pt>
                <c:pt idx="1251">
                  <c:v>99.285</c:v>
                </c:pt>
                <c:pt idx="1252">
                  <c:v>99.287</c:v>
                </c:pt>
                <c:pt idx="1253">
                  <c:v>99.289</c:v>
                </c:pt>
                <c:pt idx="1254">
                  <c:v>99.289</c:v>
                </c:pt>
                <c:pt idx="1255">
                  <c:v>99.289</c:v>
                </c:pt>
                <c:pt idx="1256">
                  <c:v>99.291</c:v>
                </c:pt>
                <c:pt idx="1257">
                  <c:v>99.291</c:v>
                </c:pt>
                <c:pt idx="1258">
                  <c:v>99.293</c:v>
                </c:pt>
                <c:pt idx="1259">
                  <c:v>99.294</c:v>
                </c:pt>
                <c:pt idx="1260">
                  <c:v>99.294</c:v>
                </c:pt>
                <c:pt idx="1261">
                  <c:v>99.295</c:v>
                </c:pt>
                <c:pt idx="1262">
                  <c:v>99.296</c:v>
                </c:pt>
                <c:pt idx="1263">
                  <c:v>99.296</c:v>
                </c:pt>
                <c:pt idx="1264">
                  <c:v>99.297</c:v>
                </c:pt>
                <c:pt idx="1265">
                  <c:v>99.297</c:v>
                </c:pt>
                <c:pt idx="1266">
                  <c:v>99.298</c:v>
                </c:pt>
                <c:pt idx="1267">
                  <c:v>99.298</c:v>
                </c:pt>
                <c:pt idx="1268">
                  <c:v>99.298</c:v>
                </c:pt>
                <c:pt idx="1269">
                  <c:v>99.301</c:v>
                </c:pt>
                <c:pt idx="1270">
                  <c:v>99.301</c:v>
                </c:pt>
                <c:pt idx="1271">
                  <c:v>99.30200000000001</c:v>
                </c:pt>
                <c:pt idx="1272">
                  <c:v>99.303</c:v>
                </c:pt>
                <c:pt idx="1273">
                  <c:v>99.304</c:v>
                </c:pt>
                <c:pt idx="1274">
                  <c:v>99.304</c:v>
                </c:pt>
                <c:pt idx="1275">
                  <c:v>99.30500000000001</c:v>
                </c:pt>
                <c:pt idx="1276">
                  <c:v>99.30500000000001</c:v>
                </c:pt>
                <c:pt idx="1277">
                  <c:v>99.306</c:v>
                </c:pt>
                <c:pt idx="1278">
                  <c:v>99.306</c:v>
                </c:pt>
                <c:pt idx="1279">
                  <c:v>99.307</c:v>
                </c:pt>
                <c:pt idx="1280">
                  <c:v>99.307</c:v>
                </c:pt>
                <c:pt idx="1281">
                  <c:v>99.307</c:v>
                </c:pt>
                <c:pt idx="1282">
                  <c:v>99.30800000000001</c:v>
                </c:pt>
                <c:pt idx="1283">
                  <c:v>99.309</c:v>
                </c:pt>
                <c:pt idx="1284">
                  <c:v>99.309</c:v>
                </c:pt>
                <c:pt idx="1285">
                  <c:v>99.309</c:v>
                </c:pt>
                <c:pt idx="1286">
                  <c:v>99.31</c:v>
                </c:pt>
                <c:pt idx="1287">
                  <c:v>99.311</c:v>
                </c:pt>
                <c:pt idx="1288">
                  <c:v>99.311</c:v>
                </c:pt>
                <c:pt idx="1289">
                  <c:v>99.312</c:v>
                </c:pt>
                <c:pt idx="1290">
                  <c:v>99.313</c:v>
                </c:pt>
                <c:pt idx="1291">
                  <c:v>99.313</c:v>
                </c:pt>
                <c:pt idx="1292">
                  <c:v>99.313</c:v>
                </c:pt>
                <c:pt idx="1293">
                  <c:v>99.313</c:v>
                </c:pt>
                <c:pt idx="1294">
                  <c:v>99.314</c:v>
                </c:pt>
                <c:pt idx="1295">
                  <c:v>99.316</c:v>
                </c:pt>
                <c:pt idx="1296">
                  <c:v>99.317</c:v>
                </c:pt>
                <c:pt idx="1297">
                  <c:v>99.317</c:v>
                </c:pt>
                <c:pt idx="1298">
                  <c:v>99.317</c:v>
                </c:pt>
                <c:pt idx="1299">
                  <c:v>99.318</c:v>
                </c:pt>
                <c:pt idx="1300">
                  <c:v>99.318</c:v>
                </c:pt>
                <c:pt idx="1301">
                  <c:v>99.318</c:v>
                </c:pt>
                <c:pt idx="1302">
                  <c:v>99.318</c:v>
                </c:pt>
                <c:pt idx="1303">
                  <c:v>99.318</c:v>
                </c:pt>
                <c:pt idx="1304">
                  <c:v>99.32299999999999</c:v>
                </c:pt>
                <c:pt idx="1305">
                  <c:v>99.32299999999999</c:v>
                </c:pt>
                <c:pt idx="1306">
                  <c:v>99.324</c:v>
                </c:pt>
                <c:pt idx="1307">
                  <c:v>99.325</c:v>
                </c:pt>
                <c:pt idx="1308">
                  <c:v>99.32599999999999</c:v>
                </c:pt>
                <c:pt idx="1309">
                  <c:v>99.327</c:v>
                </c:pt>
                <c:pt idx="1310">
                  <c:v>99.327</c:v>
                </c:pt>
                <c:pt idx="1311">
                  <c:v>99.328</c:v>
                </c:pt>
                <c:pt idx="1312">
                  <c:v>99.32899999999999</c:v>
                </c:pt>
                <c:pt idx="1313">
                  <c:v>99.332</c:v>
                </c:pt>
                <c:pt idx="1314">
                  <c:v>99.332</c:v>
                </c:pt>
                <c:pt idx="1315">
                  <c:v>99.332</c:v>
                </c:pt>
                <c:pt idx="1316">
                  <c:v>99.332</c:v>
                </c:pt>
                <c:pt idx="1317">
                  <c:v>99.332</c:v>
                </c:pt>
                <c:pt idx="1318">
                  <c:v>99.333</c:v>
                </c:pt>
                <c:pt idx="1319">
                  <c:v>99.333</c:v>
                </c:pt>
                <c:pt idx="1320">
                  <c:v>99.333</c:v>
                </c:pt>
                <c:pt idx="1321">
                  <c:v>99.333</c:v>
                </c:pt>
                <c:pt idx="1322">
                  <c:v>99.334</c:v>
                </c:pt>
                <c:pt idx="1323">
                  <c:v>99.335</c:v>
                </c:pt>
                <c:pt idx="1324">
                  <c:v>99.335</c:v>
                </c:pt>
                <c:pt idx="1325">
                  <c:v>99.337</c:v>
                </c:pt>
                <c:pt idx="1326">
                  <c:v>99.338</c:v>
                </c:pt>
                <c:pt idx="1327">
                  <c:v>99.342</c:v>
                </c:pt>
                <c:pt idx="1328">
                  <c:v>99.342</c:v>
                </c:pt>
                <c:pt idx="1329">
                  <c:v>99.344</c:v>
                </c:pt>
                <c:pt idx="1330">
                  <c:v>99.344</c:v>
                </c:pt>
                <c:pt idx="1331">
                  <c:v>99.345</c:v>
                </c:pt>
                <c:pt idx="1332">
                  <c:v>99.347</c:v>
                </c:pt>
                <c:pt idx="1333">
                  <c:v>99.348</c:v>
                </c:pt>
                <c:pt idx="1334">
                  <c:v>99.35</c:v>
                </c:pt>
                <c:pt idx="1335">
                  <c:v>99.351</c:v>
                </c:pt>
                <c:pt idx="1336">
                  <c:v>99.351</c:v>
                </c:pt>
                <c:pt idx="1337">
                  <c:v>99.351</c:v>
                </c:pt>
                <c:pt idx="1338">
                  <c:v>99.352</c:v>
                </c:pt>
                <c:pt idx="1339">
                  <c:v>99.352</c:v>
                </c:pt>
                <c:pt idx="1340">
                  <c:v>99.35299999999999</c:v>
                </c:pt>
                <c:pt idx="1341">
                  <c:v>99.354</c:v>
                </c:pt>
                <c:pt idx="1342">
                  <c:v>99.354</c:v>
                </c:pt>
                <c:pt idx="1343">
                  <c:v>99.354</c:v>
                </c:pt>
                <c:pt idx="1344">
                  <c:v>99.355</c:v>
                </c:pt>
                <c:pt idx="1345">
                  <c:v>99.355</c:v>
                </c:pt>
                <c:pt idx="1346">
                  <c:v>99.355</c:v>
                </c:pt>
                <c:pt idx="1347">
                  <c:v>99.35599999999999</c:v>
                </c:pt>
                <c:pt idx="1348">
                  <c:v>99.35599999999999</c:v>
                </c:pt>
                <c:pt idx="1349">
                  <c:v>99.357</c:v>
                </c:pt>
                <c:pt idx="1350">
                  <c:v>99.35899999999999</c:v>
                </c:pt>
                <c:pt idx="1351">
                  <c:v>99.35899999999999</c:v>
                </c:pt>
                <c:pt idx="1352">
                  <c:v>99.36</c:v>
                </c:pt>
                <c:pt idx="1353">
                  <c:v>99.36</c:v>
                </c:pt>
                <c:pt idx="1354">
                  <c:v>99.36</c:v>
                </c:pt>
                <c:pt idx="1355">
                  <c:v>99.362</c:v>
                </c:pt>
                <c:pt idx="1356">
                  <c:v>99.362</c:v>
                </c:pt>
                <c:pt idx="1357">
                  <c:v>99.365</c:v>
                </c:pt>
                <c:pt idx="1358">
                  <c:v>99.366</c:v>
                </c:pt>
                <c:pt idx="1359">
                  <c:v>99.367</c:v>
                </c:pt>
                <c:pt idx="1360">
                  <c:v>99.367</c:v>
                </c:pt>
                <c:pt idx="1361">
                  <c:v>99.368</c:v>
                </c:pt>
                <c:pt idx="1362">
                  <c:v>99.368</c:v>
                </c:pt>
                <c:pt idx="1363">
                  <c:v>99.37</c:v>
                </c:pt>
                <c:pt idx="1364">
                  <c:v>99.37</c:v>
                </c:pt>
                <c:pt idx="1365">
                  <c:v>99.37</c:v>
                </c:pt>
                <c:pt idx="1366">
                  <c:v>99.371</c:v>
                </c:pt>
                <c:pt idx="1367">
                  <c:v>99.371</c:v>
                </c:pt>
                <c:pt idx="1368">
                  <c:v>99.373</c:v>
                </c:pt>
                <c:pt idx="1369">
                  <c:v>99.373</c:v>
                </c:pt>
                <c:pt idx="1370">
                  <c:v>99.373</c:v>
                </c:pt>
                <c:pt idx="1371">
                  <c:v>99.373</c:v>
                </c:pt>
                <c:pt idx="1372">
                  <c:v>99.373</c:v>
                </c:pt>
                <c:pt idx="1373">
                  <c:v>99.374</c:v>
                </c:pt>
                <c:pt idx="1374">
                  <c:v>99.374</c:v>
                </c:pt>
                <c:pt idx="1375">
                  <c:v>99.376</c:v>
                </c:pt>
                <c:pt idx="1376">
                  <c:v>99.376</c:v>
                </c:pt>
                <c:pt idx="1377">
                  <c:v>99.377</c:v>
                </c:pt>
                <c:pt idx="1378">
                  <c:v>99.377</c:v>
                </c:pt>
                <c:pt idx="1379">
                  <c:v>99.379</c:v>
                </c:pt>
                <c:pt idx="1380">
                  <c:v>99.38</c:v>
                </c:pt>
                <c:pt idx="1381">
                  <c:v>99.38</c:v>
                </c:pt>
                <c:pt idx="1382">
                  <c:v>99.38</c:v>
                </c:pt>
                <c:pt idx="1383">
                  <c:v>99.38</c:v>
                </c:pt>
                <c:pt idx="1384">
                  <c:v>99.38</c:v>
                </c:pt>
                <c:pt idx="1385">
                  <c:v>99.382</c:v>
                </c:pt>
                <c:pt idx="1386">
                  <c:v>99.383</c:v>
                </c:pt>
                <c:pt idx="1387">
                  <c:v>99.383</c:v>
                </c:pt>
                <c:pt idx="1388">
                  <c:v>99.384</c:v>
                </c:pt>
                <c:pt idx="1389">
                  <c:v>99.384</c:v>
                </c:pt>
                <c:pt idx="1390">
                  <c:v>99.384</c:v>
                </c:pt>
                <c:pt idx="1391">
                  <c:v>99.384</c:v>
                </c:pt>
                <c:pt idx="1392">
                  <c:v>99.38500000000001</c:v>
                </c:pt>
                <c:pt idx="1393">
                  <c:v>99.38500000000001</c:v>
                </c:pt>
                <c:pt idx="1394">
                  <c:v>99.38500000000001</c:v>
                </c:pt>
                <c:pt idx="1395">
                  <c:v>99.38500000000001</c:v>
                </c:pt>
                <c:pt idx="1396">
                  <c:v>99.38500000000001</c:v>
                </c:pt>
                <c:pt idx="1397">
                  <c:v>99.387</c:v>
                </c:pt>
                <c:pt idx="1398">
                  <c:v>99.387</c:v>
                </c:pt>
                <c:pt idx="1399">
                  <c:v>99.39</c:v>
                </c:pt>
                <c:pt idx="1400">
                  <c:v>99.392</c:v>
                </c:pt>
                <c:pt idx="1401">
                  <c:v>99.392</c:v>
                </c:pt>
                <c:pt idx="1402">
                  <c:v>99.392</c:v>
                </c:pt>
                <c:pt idx="1403">
                  <c:v>99.393</c:v>
                </c:pt>
                <c:pt idx="1404">
                  <c:v>99.394</c:v>
                </c:pt>
                <c:pt idx="1405">
                  <c:v>99.394</c:v>
                </c:pt>
                <c:pt idx="1406">
                  <c:v>99.395</c:v>
                </c:pt>
                <c:pt idx="1407">
                  <c:v>99.395</c:v>
                </c:pt>
                <c:pt idx="1408">
                  <c:v>99.396</c:v>
                </c:pt>
                <c:pt idx="1409">
                  <c:v>99.396</c:v>
                </c:pt>
                <c:pt idx="1410">
                  <c:v>99.397</c:v>
                </c:pt>
                <c:pt idx="1411">
                  <c:v>99.397</c:v>
                </c:pt>
                <c:pt idx="1412">
                  <c:v>99.397</c:v>
                </c:pt>
                <c:pt idx="1413">
                  <c:v>99.397</c:v>
                </c:pt>
                <c:pt idx="1414">
                  <c:v>99.399</c:v>
                </c:pt>
                <c:pt idx="1415">
                  <c:v>99.4</c:v>
                </c:pt>
                <c:pt idx="1416">
                  <c:v>99.4</c:v>
                </c:pt>
                <c:pt idx="1417">
                  <c:v>99.4</c:v>
                </c:pt>
                <c:pt idx="1418">
                  <c:v>99.4</c:v>
                </c:pt>
                <c:pt idx="1419">
                  <c:v>99.401</c:v>
                </c:pt>
                <c:pt idx="1420">
                  <c:v>99.402</c:v>
                </c:pt>
                <c:pt idx="1421">
                  <c:v>99.402</c:v>
                </c:pt>
                <c:pt idx="1422">
                  <c:v>99.402</c:v>
                </c:pt>
                <c:pt idx="1423">
                  <c:v>99.403</c:v>
                </c:pt>
                <c:pt idx="1424">
                  <c:v>99.407</c:v>
                </c:pt>
                <c:pt idx="1425">
                  <c:v>99.407</c:v>
                </c:pt>
                <c:pt idx="1426">
                  <c:v>99.409</c:v>
                </c:pt>
                <c:pt idx="1427">
                  <c:v>99.41</c:v>
                </c:pt>
                <c:pt idx="1428">
                  <c:v>99.411</c:v>
                </c:pt>
                <c:pt idx="1429">
                  <c:v>99.412</c:v>
                </c:pt>
                <c:pt idx="1430">
                  <c:v>99.413</c:v>
                </c:pt>
                <c:pt idx="1431">
                  <c:v>99.413</c:v>
                </c:pt>
                <c:pt idx="1432">
                  <c:v>99.413</c:v>
                </c:pt>
                <c:pt idx="1433">
                  <c:v>99.413</c:v>
                </c:pt>
                <c:pt idx="1434">
                  <c:v>99.416</c:v>
                </c:pt>
                <c:pt idx="1435">
                  <c:v>99.417</c:v>
                </c:pt>
                <c:pt idx="1436">
                  <c:v>99.417</c:v>
                </c:pt>
                <c:pt idx="1437">
                  <c:v>99.418</c:v>
                </c:pt>
                <c:pt idx="1438">
                  <c:v>99.418</c:v>
                </c:pt>
                <c:pt idx="1439">
                  <c:v>99.419</c:v>
                </c:pt>
                <c:pt idx="1440">
                  <c:v>99.419</c:v>
                </c:pt>
                <c:pt idx="1441">
                  <c:v>99.419</c:v>
                </c:pt>
                <c:pt idx="1442">
                  <c:v>99.42</c:v>
                </c:pt>
                <c:pt idx="1443">
                  <c:v>99.42</c:v>
                </c:pt>
                <c:pt idx="1444">
                  <c:v>99.421</c:v>
                </c:pt>
                <c:pt idx="1445">
                  <c:v>99.421</c:v>
                </c:pt>
                <c:pt idx="1446">
                  <c:v>99.421</c:v>
                </c:pt>
                <c:pt idx="1447">
                  <c:v>99.423</c:v>
                </c:pt>
                <c:pt idx="1448">
                  <c:v>99.426</c:v>
                </c:pt>
                <c:pt idx="1449">
                  <c:v>99.427</c:v>
                </c:pt>
                <c:pt idx="1450">
                  <c:v>99.428</c:v>
                </c:pt>
                <c:pt idx="1451">
                  <c:v>99.428</c:v>
                </c:pt>
                <c:pt idx="1452">
                  <c:v>99.432</c:v>
                </c:pt>
                <c:pt idx="1453">
                  <c:v>99.433</c:v>
                </c:pt>
                <c:pt idx="1454">
                  <c:v>99.433</c:v>
                </c:pt>
                <c:pt idx="1455">
                  <c:v>99.433</c:v>
                </c:pt>
                <c:pt idx="1456">
                  <c:v>99.434</c:v>
                </c:pt>
                <c:pt idx="1457">
                  <c:v>99.434</c:v>
                </c:pt>
                <c:pt idx="1458">
                  <c:v>99.435</c:v>
                </c:pt>
                <c:pt idx="1459">
                  <c:v>99.435</c:v>
                </c:pt>
                <c:pt idx="1460">
                  <c:v>99.437</c:v>
                </c:pt>
                <c:pt idx="1461">
                  <c:v>99.437</c:v>
                </c:pt>
                <c:pt idx="1462">
                  <c:v>99.437</c:v>
                </c:pt>
                <c:pt idx="1463">
                  <c:v>99.438</c:v>
                </c:pt>
                <c:pt idx="1464">
                  <c:v>99.438</c:v>
                </c:pt>
                <c:pt idx="1465">
                  <c:v>99.438</c:v>
                </c:pt>
                <c:pt idx="1466">
                  <c:v>99.44</c:v>
                </c:pt>
                <c:pt idx="1467">
                  <c:v>99.44</c:v>
                </c:pt>
                <c:pt idx="1468">
                  <c:v>99.442</c:v>
                </c:pt>
                <c:pt idx="1469">
                  <c:v>99.443</c:v>
                </c:pt>
                <c:pt idx="1470">
                  <c:v>99.443</c:v>
                </c:pt>
                <c:pt idx="1471">
                  <c:v>99.443</c:v>
                </c:pt>
                <c:pt idx="1472">
                  <c:v>99.443</c:v>
                </c:pt>
                <c:pt idx="1473">
                  <c:v>99.443</c:v>
                </c:pt>
                <c:pt idx="1474">
                  <c:v>99.445</c:v>
                </c:pt>
                <c:pt idx="1475">
                  <c:v>99.445</c:v>
                </c:pt>
                <c:pt idx="1476">
                  <c:v>99.446</c:v>
                </c:pt>
                <c:pt idx="1477">
                  <c:v>99.446</c:v>
                </c:pt>
                <c:pt idx="1478">
                  <c:v>99.446</c:v>
                </c:pt>
                <c:pt idx="1479">
                  <c:v>99.448</c:v>
                </c:pt>
                <c:pt idx="1480">
                  <c:v>99.449</c:v>
                </c:pt>
                <c:pt idx="1481">
                  <c:v>99.449</c:v>
                </c:pt>
                <c:pt idx="1482">
                  <c:v>99.449</c:v>
                </c:pt>
                <c:pt idx="1483">
                  <c:v>99.452</c:v>
                </c:pt>
                <c:pt idx="1484">
                  <c:v>99.452</c:v>
                </c:pt>
                <c:pt idx="1485">
                  <c:v>99.453</c:v>
                </c:pt>
                <c:pt idx="1486">
                  <c:v>99.454</c:v>
                </c:pt>
                <c:pt idx="1487">
                  <c:v>99.455</c:v>
                </c:pt>
                <c:pt idx="1488">
                  <c:v>99.455</c:v>
                </c:pt>
                <c:pt idx="1489">
                  <c:v>99.455</c:v>
                </c:pt>
                <c:pt idx="1490">
                  <c:v>99.456</c:v>
                </c:pt>
                <c:pt idx="1491">
                  <c:v>99.457</c:v>
                </c:pt>
                <c:pt idx="1492">
                  <c:v>99.457</c:v>
                </c:pt>
                <c:pt idx="1493">
                  <c:v>99.458</c:v>
                </c:pt>
                <c:pt idx="1494">
                  <c:v>99.458</c:v>
                </c:pt>
                <c:pt idx="1495">
                  <c:v>99.459</c:v>
                </c:pt>
                <c:pt idx="1496">
                  <c:v>99.459</c:v>
                </c:pt>
                <c:pt idx="1497">
                  <c:v>99.46</c:v>
                </c:pt>
                <c:pt idx="1498">
                  <c:v>99.46</c:v>
                </c:pt>
                <c:pt idx="1499">
                  <c:v>99.46</c:v>
                </c:pt>
                <c:pt idx="1500">
                  <c:v>99.46</c:v>
                </c:pt>
                <c:pt idx="1501">
                  <c:v>99.46</c:v>
                </c:pt>
                <c:pt idx="1502">
                  <c:v>99.461</c:v>
                </c:pt>
                <c:pt idx="1503">
                  <c:v>99.461</c:v>
                </c:pt>
                <c:pt idx="1504">
                  <c:v>99.461</c:v>
                </c:pt>
                <c:pt idx="1505">
                  <c:v>99.461</c:v>
                </c:pt>
                <c:pt idx="1506">
                  <c:v>99.463</c:v>
                </c:pt>
                <c:pt idx="1507">
                  <c:v>99.463</c:v>
                </c:pt>
                <c:pt idx="1508">
                  <c:v>99.463</c:v>
                </c:pt>
                <c:pt idx="1509">
                  <c:v>99.464</c:v>
                </c:pt>
                <c:pt idx="1510">
                  <c:v>99.464</c:v>
                </c:pt>
                <c:pt idx="1511">
                  <c:v>99.464</c:v>
                </c:pt>
                <c:pt idx="1512">
                  <c:v>99.464</c:v>
                </c:pt>
                <c:pt idx="1513">
                  <c:v>99.465</c:v>
                </c:pt>
                <c:pt idx="1514">
                  <c:v>99.466</c:v>
                </c:pt>
                <c:pt idx="1515">
                  <c:v>99.467</c:v>
                </c:pt>
                <c:pt idx="1516">
                  <c:v>99.468</c:v>
                </c:pt>
                <c:pt idx="1517">
                  <c:v>99.469</c:v>
                </c:pt>
                <c:pt idx="1518">
                  <c:v>99.47</c:v>
                </c:pt>
                <c:pt idx="1519">
                  <c:v>99.471</c:v>
                </c:pt>
                <c:pt idx="1520">
                  <c:v>99.472</c:v>
                </c:pt>
                <c:pt idx="1521">
                  <c:v>99.476</c:v>
                </c:pt>
                <c:pt idx="1522">
                  <c:v>99.477</c:v>
                </c:pt>
                <c:pt idx="1523">
                  <c:v>99.478</c:v>
                </c:pt>
                <c:pt idx="1524">
                  <c:v>99.478</c:v>
                </c:pt>
                <c:pt idx="1525">
                  <c:v>99.478</c:v>
                </c:pt>
                <c:pt idx="1526">
                  <c:v>99.479</c:v>
                </c:pt>
                <c:pt idx="1527">
                  <c:v>99.48</c:v>
                </c:pt>
                <c:pt idx="1528">
                  <c:v>99.481</c:v>
                </c:pt>
                <c:pt idx="1529">
                  <c:v>99.482</c:v>
                </c:pt>
                <c:pt idx="1530">
                  <c:v>99.483</c:v>
                </c:pt>
                <c:pt idx="1531">
                  <c:v>99.483</c:v>
                </c:pt>
                <c:pt idx="1532">
                  <c:v>99.483</c:v>
                </c:pt>
                <c:pt idx="1533">
                  <c:v>99.484</c:v>
                </c:pt>
                <c:pt idx="1534">
                  <c:v>99.485</c:v>
                </c:pt>
                <c:pt idx="1535">
                  <c:v>99.485</c:v>
                </c:pt>
                <c:pt idx="1536">
                  <c:v>99.486</c:v>
                </c:pt>
                <c:pt idx="1537">
                  <c:v>99.486</c:v>
                </c:pt>
                <c:pt idx="1538">
                  <c:v>99.486</c:v>
                </c:pt>
                <c:pt idx="1539">
                  <c:v>99.487</c:v>
                </c:pt>
                <c:pt idx="1540">
                  <c:v>99.488</c:v>
                </c:pt>
                <c:pt idx="1541">
                  <c:v>99.488</c:v>
                </c:pt>
                <c:pt idx="1542">
                  <c:v>99.489</c:v>
                </c:pt>
                <c:pt idx="1543">
                  <c:v>99.492</c:v>
                </c:pt>
                <c:pt idx="1544">
                  <c:v>99.493</c:v>
                </c:pt>
                <c:pt idx="1545">
                  <c:v>99.493</c:v>
                </c:pt>
                <c:pt idx="1546">
                  <c:v>99.493</c:v>
                </c:pt>
                <c:pt idx="1547">
                  <c:v>99.493</c:v>
                </c:pt>
                <c:pt idx="1548">
                  <c:v>99.494</c:v>
                </c:pt>
                <c:pt idx="1549">
                  <c:v>99.495</c:v>
                </c:pt>
                <c:pt idx="1550">
                  <c:v>99.496</c:v>
                </c:pt>
                <c:pt idx="1551">
                  <c:v>99.498</c:v>
                </c:pt>
                <c:pt idx="1552">
                  <c:v>99.498</c:v>
                </c:pt>
                <c:pt idx="1553">
                  <c:v>99.498</c:v>
                </c:pt>
                <c:pt idx="1554">
                  <c:v>99.498</c:v>
                </c:pt>
                <c:pt idx="1555">
                  <c:v>99.499</c:v>
                </c:pt>
                <c:pt idx="1556">
                  <c:v>99.5</c:v>
                </c:pt>
                <c:pt idx="1557">
                  <c:v>99.502</c:v>
                </c:pt>
                <c:pt idx="1558">
                  <c:v>99.502</c:v>
                </c:pt>
                <c:pt idx="1559">
                  <c:v>99.502</c:v>
                </c:pt>
                <c:pt idx="1560">
                  <c:v>99.502</c:v>
                </c:pt>
                <c:pt idx="1561">
                  <c:v>99.503</c:v>
                </c:pt>
                <c:pt idx="1562">
                  <c:v>99.503</c:v>
                </c:pt>
                <c:pt idx="1563">
                  <c:v>99.504</c:v>
                </c:pt>
                <c:pt idx="1564">
                  <c:v>99.506</c:v>
                </c:pt>
                <c:pt idx="1565">
                  <c:v>99.506</c:v>
                </c:pt>
                <c:pt idx="1566">
                  <c:v>99.507</c:v>
                </c:pt>
                <c:pt idx="1567">
                  <c:v>99.507</c:v>
                </c:pt>
                <c:pt idx="1568">
                  <c:v>99.507</c:v>
                </c:pt>
                <c:pt idx="1569">
                  <c:v>99.508</c:v>
                </c:pt>
                <c:pt idx="1570">
                  <c:v>99.508</c:v>
                </c:pt>
                <c:pt idx="1571">
                  <c:v>99.509</c:v>
                </c:pt>
                <c:pt idx="1572">
                  <c:v>99.511</c:v>
                </c:pt>
                <c:pt idx="1573">
                  <c:v>99.512</c:v>
                </c:pt>
                <c:pt idx="1574">
                  <c:v>99.512</c:v>
                </c:pt>
                <c:pt idx="1575">
                  <c:v>99.513</c:v>
                </c:pt>
                <c:pt idx="1576">
                  <c:v>99.516</c:v>
                </c:pt>
                <c:pt idx="1577">
                  <c:v>99.516</c:v>
                </c:pt>
                <c:pt idx="1578">
                  <c:v>99.516</c:v>
                </c:pt>
                <c:pt idx="1579">
                  <c:v>99.517</c:v>
                </c:pt>
                <c:pt idx="1580">
                  <c:v>99.517</c:v>
                </c:pt>
                <c:pt idx="1581">
                  <c:v>99.518</c:v>
                </c:pt>
                <c:pt idx="1582">
                  <c:v>99.519</c:v>
                </c:pt>
                <c:pt idx="1583">
                  <c:v>99.519</c:v>
                </c:pt>
                <c:pt idx="1584">
                  <c:v>99.519</c:v>
                </c:pt>
                <c:pt idx="1585">
                  <c:v>99.52</c:v>
                </c:pt>
                <c:pt idx="1586">
                  <c:v>99.52</c:v>
                </c:pt>
                <c:pt idx="1587">
                  <c:v>99.523</c:v>
                </c:pt>
                <c:pt idx="1588">
                  <c:v>99.524</c:v>
                </c:pt>
                <c:pt idx="1589">
                  <c:v>99.52500000000001</c:v>
                </c:pt>
                <c:pt idx="1590">
                  <c:v>99.52500000000001</c:v>
                </c:pt>
                <c:pt idx="1591">
                  <c:v>99.527</c:v>
                </c:pt>
                <c:pt idx="1592">
                  <c:v>99.529</c:v>
                </c:pt>
                <c:pt idx="1593">
                  <c:v>99.529</c:v>
                </c:pt>
                <c:pt idx="1594">
                  <c:v>99.529</c:v>
                </c:pt>
                <c:pt idx="1595">
                  <c:v>99.529</c:v>
                </c:pt>
                <c:pt idx="1596">
                  <c:v>99.531</c:v>
                </c:pt>
                <c:pt idx="1597">
                  <c:v>99.531</c:v>
                </c:pt>
                <c:pt idx="1598">
                  <c:v>99.531</c:v>
                </c:pt>
                <c:pt idx="1599">
                  <c:v>99.531</c:v>
                </c:pt>
                <c:pt idx="1600">
                  <c:v>99.532</c:v>
                </c:pt>
                <c:pt idx="1601">
                  <c:v>99.533</c:v>
                </c:pt>
                <c:pt idx="1602">
                  <c:v>99.534</c:v>
                </c:pt>
                <c:pt idx="1603">
                  <c:v>99.534</c:v>
                </c:pt>
                <c:pt idx="1604">
                  <c:v>99.534</c:v>
                </c:pt>
                <c:pt idx="1605">
                  <c:v>99.535</c:v>
                </c:pt>
                <c:pt idx="1606">
                  <c:v>99.535</c:v>
                </c:pt>
                <c:pt idx="1607">
                  <c:v>99.535</c:v>
                </c:pt>
                <c:pt idx="1608">
                  <c:v>99.536</c:v>
                </c:pt>
                <c:pt idx="1609">
                  <c:v>99.536</c:v>
                </c:pt>
                <c:pt idx="1610">
                  <c:v>99.537</c:v>
                </c:pt>
                <c:pt idx="1611">
                  <c:v>99.537</c:v>
                </c:pt>
                <c:pt idx="1612">
                  <c:v>99.538</c:v>
                </c:pt>
                <c:pt idx="1613">
                  <c:v>99.538</c:v>
                </c:pt>
                <c:pt idx="1614">
                  <c:v>99.539</c:v>
                </c:pt>
                <c:pt idx="1615">
                  <c:v>99.539</c:v>
                </c:pt>
                <c:pt idx="1616">
                  <c:v>99.54</c:v>
                </c:pt>
                <c:pt idx="1617">
                  <c:v>99.54</c:v>
                </c:pt>
                <c:pt idx="1618">
                  <c:v>99.54</c:v>
                </c:pt>
                <c:pt idx="1619">
                  <c:v>99.541</c:v>
                </c:pt>
                <c:pt idx="1620">
                  <c:v>99.541</c:v>
                </c:pt>
                <c:pt idx="1621">
                  <c:v>99.542</c:v>
                </c:pt>
                <c:pt idx="1622">
                  <c:v>99.544</c:v>
                </c:pt>
                <c:pt idx="1623">
                  <c:v>99.544</c:v>
                </c:pt>
                <c:pt idx="1624">
                  <c:v>99.545</c:v>
                </c:pt>
                <c:pt idx="1625">
                  <c:v>99.547</c:v>
                </c:pt>
                <c:pt idx="1626">
                  <c:v>99.547</c:v>
                </c:pt>
                <c:pt idx="1627">
                  <c:v>99.548</c:v>
                </c:pt>
                <c:pt idx="1628">
                  <c:v>99.549</c:v>
                </c:pt>
                <c:pt idx="1629">
                  <c:v>99.55</c:v>
                </c:pt>
                <c:pt idx="1630">
                  <c:v>99.55</c:v>
                </c:pt>
                <c:pt idx="1631">
                  <c:v>99.55</c:v>
                </c:pt>
                <c:pt idx="1632">
                  <c:v>99.551</c:v>
                </c:pt>
                <c:pt idx="1633">
                  <c:v>99.551</c:v>
                </c:pt>
                <c:pt idx="1634">
                  <c:v>99.55200000000001</c:v>
                </c:pt>
                <c:pt idx="1635">
                  <c:v>99.554</c:v>
                </c:pt>
                <c:pt idx="1636">
                  <c:v>99.554</c:v>
                </c:pt>
                <c:pt idx="1637">
                  <c:v>99.55500000000001</c:v>
                </c:pt>
                <c:pt idx="1638">
                  <c:v>99.55500000000001</c:v>
                </c:pt>
                <c:pt idx="1639">
                  <c:v>99.55500000000001</c:v>
                </c:pt>
                <c:pt idx="1640">
                  <c:v>99.556</c:v>
                </c:pt>
                <c:pt idx="1641">
                  <c:v>99.556</c:v>
                </c:pt>
                <c:pt idx="1642">
                  <c:v>99.556</c:v>
                </c:pt>
                <c:pt idx="1643">
                  <c:v>99.556</c:v>
                </c:pt>
                <c:pt idx="1644">
                  <c:v>99.557</c:v>
                </c:pt>
                <c:pt idx="1645">
                  <c:v>99.557</c:v>
                </c:pt>
                <c:pt idx="1646">
                  <c:v>99.55800000000001</c:v>
                </c:pt>
                <c:pt idx="1647">
                  <c:v>99.559</c:v>
                </c:pt>
                <c:pt idx="1648">
                  <c:v>99.559</c:v>
                </c:pt>
                <c:pt idx="1649">
                  <c:v>99.559</c:v>
                </c:pt>
                <c:pt idx="1650">
                  <c:v>99.56</c:v>
                </c:pt>
                <c:pt idx="1651">
                  <c:v>99.562</c:v>
                </c:pt>
                <c:pt idx="1652">
                  <c:v>99.563</c:v>
                </c:pt>
                <c:pt idx="1653">
                  <c:v>99.563</c:v>
                </c:pt>
                <c:pt idx="1654">
                  <c:v>99.565</c:v>
                </c:pt>
                <c:pt idx="1655">
                  <c:v>99.565</c:v>
                </c:pt>
                <c:pt idx="1656">
                  <c:v>99.566</c:v>
                </c:pt>
                <c:pt idx="1657">
                  <c:v>99.566</c:v>
                </c:pt>
                <c:pt idx="1658">
                  <c:v>99.567</c:v>
                </c:pt>
                <c:pt idx="1659">
                  <c:v>99.568</c:v>
                </c:pt>
                <c:pt idx="1660">
                  <c:v>99.569</c:v>
                </c:pt>
                <c:pt idx="1661">
                  <c:v>99.569</c:v>
                </c:pt>
                <c:pt idx="1662">
                  <c:v>99.569</c:v>
                </c:pt>
                <c:pt idx="1663">
                  <c:v>99.57</c:v>
                </c:pt>
                <c:pt idx="1664">
                  <c:v>99.571</c:v>
                </c:pt>
                <c:pt idx="1665">
                  <c:v>99.571</c:v>
                </c:pt>
                <c:pt idx="1666">
                  <c:v>99.572</c:v>
                </c:pt>
                <c:pt idx="1667">
                  <c:v>99.572</c:v>
                </c:pt>
                <c:pt idx="1668">
                  <c:v>99.572</c:v>
                </c:pt>
                <c:pt idx="1669">
                  <c:v>99.57299999999999</c:v>
                </c:pt>
                <c:pt idx="1670">
                  <c:v>99.57299999999999</c:v>
                </c:pt>
                <c:pt idx="1671">
                  <c:v>99.574</c:v>
                </c:pt>
                <c:pt idx="1672">
                  <c:v>99.574</c:v>
                </c:pt>
                <c:pt idx="1673">
                  <c:v>99.574</c:v>
                </c:pt>
                <c:pt idx="1674">
                  <c:v>99.575</c:v>
                </c:pt>
                <c:pt idx="1675">
                  <c:v>99.575</c:v>
                </c:pt>
                <c:pt idx="1676">
                  <c:v>99.57599999999999</c:v>
                </c:pt>
                <c:pt idx="1677">
                  <c:v>99.577</c:v>
                </c:pt>
                <c:pt idx="1678">
                  <c:v>99.577</c:v>
                </c:pt>
                <c:pt idx="1679">
                  <c:v>99.577</c:v>
                </c:pt>
                <c:pt idx="1680">
                  <c:v>99.578</c:v>
                </c:pt>
                <c:pt idx="1681">
                  <c:v>99.578</c:v>
                </c:pt>
                <c:pt idx="1682">
                  <c:v>99.57899999999999</c:v>
                </c:pt>
                <c:pt idx="1683">
                  <c:v>99.581</c:v>
                </c:pt>
                <c:pt idx="1684">
                  <c:v>99.581</c:v>
                </c:pt>
                <c:pt idx="1685">
                  <c:v>99.582</c:v>
                </c:pt>
                <c:pt idx="1686">
                  <c:v>99.582</c:v>
                </c:pt>
                <c:pt idx="1687">
                  <c:v>99.584</c:v>
                </c:pt>
                <c:pt idx="1688">
                  <c:v>99.585</c:v>
                </c:pt>
                <c:pt idx="1689">
                  <c:v>99.585</c:v>
                </c:pt>
                <c:pt idx="1690">
                  <c:v>99.585</c:v>
                </c:pt>
                <c:pt idx="1691">
                  <c:v>99.585</c:v>
                </c:pt>
                <c:pt idx="1692">
                  <c:v>99.585</c:v>
                </c:pt>
                <c:pt idx="1693">
                  <c:v>99.586</c:v>
                </c:pt>
                <c:pt idx="1694">
                  <c:v>99.587</c:v>
                </c:pt>
                <c:pt idx="1695">
                  <c:v>99.588</c:v>
                </c:pt>
                <c:pt idx="1696">
                  <c:v>99.589</c:v>
                </c:pt>
                <c:pt idx="1697">
                  <c:v>99.589</c:v>
                </c:pt>
                <c:pt idx="1698">
                  <c:v>99.589</c:v>
                </c:pt>
                <c:pt idx="1699">
                  <c:v>99.59</c:v>
                </c:pt>
                <c:pt idx="1700">
                  <c:v>99.59</c:v>
                </c:pt>
                <c:pt idx="1701">
                  <c:v>99.59</c:v>
                </c:pt>
                <c:pt idx="1702">
                  <c:v>99.59</c:v>
                </c:pt>
                <c:pt idx="1703">
                  <c:v>99.592</c:v>
                </c:pt>
                <c:pt idx="1704">
                  <c:v>99.592</c:v>
                </c:pt>
                <c:pt idx="1705">
                  <c:v>99.593</c:v>
                </c:pt>
                <c:pt idx="1706">
                  <c:v>99.593</c:v>
                </c:pt>
                <c:pt idx="1707">
                  <c:v>99.593</c:v>
                </c:pt>
                <c:pt idx="1708">
                  <c:v>99.594</c:v>
                </c:pt>
                <c:pt idx="1709">
                  <c:v>99.594</c:v>
                </c:pt>
                <c:pt idx="1710">
                  <c:v>99.595</c:v>
                </c:pt>
                <c:pt idx="1711">
                  <c:v>99.595</c:v>
                </c:pt>
                <c:pt idx="1712">
                  <c:v>99.596</c:v>
                </c:pt>
                <c:pt idx="1713">
                  <c:v>99.596</c:v>
                </c:pt>
                <c:pt idx="1714">
                  <c:v>99.596</c:v>
                </c:pt>
                <c:pt idx="1715">
                  <c:v>99.598</c:v>
                </c:pt>
                <c:pt idx="1716">
                  <c:v>99.598</c:v>
                </c:pt>
                <c:pt idx="1717">
                  <c:v>99.601</c:v>
                </c:pt>
                <c:pt idx="1718">
                  <c:v>99.602</c:v>
                </c:pt>
                <c:pt idx="1719">
                  <c:v>99.602</c:v>
                </c:pt>
                <c:pt idx="1720">
                  <c:v>99.60299999999999</c:v>
                </c:pt>
                <c:pt idx="1721">
                  <c:v>99.60299999999999</c:v>
                </c:pt>
                <c:pt idx="1722">
                  <c:v>99.60599999999999</c:v>
                </c:pt>
                <c:pt idx="1723">
                  <c:v>99.608</c:v>
                </c:pt>
                <c:pt idx="1724">
                  <c:v>99.61</c:v>
                </c:pt>
                <c:pt idx="1725">
                  <c:v>99.61</c:v>
                </c:pt>
                <c:pt idx="1726">
                  <c:v>99.61</c:v>
                </c:pt>
                <c:pt idx="1727">
                  <c:v>99.613</c:v>
                </c:pt>
                <c:pt idx="1728">
                  <c:v>99.613</c:v>
                </c:pt>
                <c:pt idx="1729">
                  <c:v>99.613</c:v>
                </c:pt>
                <c:pt idx="1730">
                  <c:v>99.614</c:v>
                </c:pt>
                <c:pt idx="1731">
                  <c:v>99.615</c:v>
                </c:pt>
                <c:pt idx="1732">
                  <c:v>99.616</c:v>
                </c:pt>
                <c:pt idx="1733">
                  <c:v>99.617</c:v>
                </c:pt>
                <c:pt idx="1734">
                  <c:v>99.617</c:v>
                </c:pt>
                <c:pt idx="1735">
                  <c:v>99.618</c:v>
                </c:pt>
                <c:pt idx="1736">
                  <c:v>99.618</c:v>
                </c:pt>
                <c:pt idx="1737">
                  <c:v>99.618</c:v>
                </c:pt>
                <c:pt idx="1738">
                  <c:v>99.62</c:v>
                </c:pt>
                <c:pt idx="1739">
                  <c:v>99.62</c:v>
                </c:pt>
                <c:pt idx="1740">
                  <c:v>99.621</c:v>
                </c:pt>
                <c:pt idx="1741">
                  <c:v>99.621</c:v>
                </c:pt>
                <c:pt idx="1742">
                  <c:v>99.623</c:v>
                </c:pt>
                <c:pt idx="1743">
                  <c:v>99.623</c:v>
                </c:pt>
                <c:pt idx="1744">
                  <c:v>99.623</c:v>
                </c:pt>
                <c:pt idx="1745">
                  <c:v>99.623</c:v>
                </c:pt>
                <c:pt idx="1746">
                  <c:v>99.623</c:v>
                </c:pt>
                <c:pt idx="1747">
                  <c:v>99.623</c:v>
                </c:pt>
                <c:pt idx="1748">
                  <c:v>99.623</c:v>
                </c:pt>
                <c:pt idx="1749">
                  <c:v>99.624</c:v>
                </c:pt>
                <c:pt idx="1750">
                  <c:v>99.624</c:v>
                </c:pt>
                <c:pt idx="1751">
                  <c:v>99.625</c:v>
                </c:pt>
                <c:pt idx="1752">
                  <c:v>99.626</c:v>
                </c:pt>
                <c:pt idx="1753">
                  <c:v>99.626</c:v>
                </c:pt>
                <c:pt idx="1754">
                  <c:v>99.627</c:v>
                </c:pt>
                <c:pt idx="1755">
                  <c:v>99.627</c:v>
                </c:pt>
                <c:pt idx="1756">
                  <c:v>99.628</c:v>
                </c:pt>
                <c:pt idx="1757">
                  <c:v>99.628</c:v>
                </c:pt>
                <c:pt idx="1758">
                  <c:v>99.629</c:v>
                </c:pt>
                <c:pt idx="1759">
                  <c:v>99.629</c:v>
                </c:pt>
                <c:pt idx="1760">
                  <c:v>99.629</c:v>
                </c:pt>
                <c:pt idx="1761">
                  <c:v>99.63</c:v>
                </c:pt>
                <c:pt idx="1762">
                  <c:v>99.63</c:v>
                </c:pt>
                <c:pt idx="1763">
                  <c:v>99.63</c:v>
                </c:pt>
                <c:pt idx="1764">
                  <c:v>99.63</c:v>
                </c:pt>
                <c:pt idx="1765">
                  <c:v>99.631</c:v>
                </c:pt>
                <c:pt idx="1766">
                  <c:v>99.632</c:v>
                </c:pt>
                <c:pt idx="1767">
                  <c:v>99.632</c:v>
                </c:pt>
                <c:pt idx="1768">
                  <c:v>99.633</c:v>
                </c:pt>
                <c:pt idx="1769">
                  <c:v>99.633</c:v>
                </c:pt>
                <c:pt idx="1770">
                  <c:v>99.633</c:v>
                </c:pt>
                <c:pt idx="1771">
                  <c:v>99.633</c:v>
                </c:pt>
                <c:pt idx="1772">
                  <c:v>99.633</c:v>
                </c:pt>
                <c:pt idx="1773">
                  <c:v>99.634</c:v>
                </c:pt>
                <c:pt idx="1774">
                  <c:v>99.634</c:v>
                </c:pt>
                <c:pt idx="1775">
                  <c:v>99.634</c:v>
                </c:pt>
                <c:pt idx="1776">
                  <c:v>99.634</c:v>
                </c:pt>
                <c:pt idx="1777">
                  <c:v>99.63500000000001</c:v>
                </c:pt>
                <c:pt idx="1778">
                  <c:v>99.636</c:v>
                </c:pt>
                <c:pt idx="1779">
                  <c:v>99.636</c:v>
                </c:pt>
                <c:pt idx="1780">
                  <c:v>99.637</c:v>
                </c:pt>
                <c:pt idx="1781">
                  <c:v>99.637</c:v>
                </c:pt>
                <c:pt idx="1782">
                  <c:v>99.637</c:v>
                </c:pt>
                <c:pt idx="1783">
                  <c:v>99.64</c:v>
                </c:pt>
                <c:pt idx="1784">
                  <c:v>99.64</c:v>
                </c:pt>
                <c:pt idx="1785">
                  <c:v>99.641</c:v>
                </c:pt>
                <c:pt idx="1786">
                  <c:v>99.641</c:v>
                </c:pt>
                <c:pt idx="1787">
                  <c:v>99.641</c:v>
                </c:pt>
                <c:pt idx="1788">
                  <c:v>99.641</c:v>
                </c:pt>
                <c:pt idx="1789">
                  <c:v>99.642</c:v>
                </c:pt>
                <c:pt idx="1790">
                  <c:v>99.642</c:v>
                </c:pt>
                <c:pt idx="1791">
                  <c:v>99.642</c:v>
                </c:pt>
                <c:pt idx="1792">
                  <c:v>99.642</c:v>
                </c:pt>
                <c:pt idx="1793">
                  <c:v>99.643</c:v>
                </c:pt>
                <c:pt idx="1794">
                  <c:v>99.645</c:v>
                </c:pt>
                <c:pt idx="1795">
                  <c:v>99.645</c:v>
                </c:pt>
                <c:pt idx="1796">
                  <c:v>99.645</c:v>
                </c:pt>
                <c:pt idx="1797">
                  <c:v>99.646</c:v>
                </c:pt>
                <c:pt idx="1798">
                  <c:v>99.646</c:v>
                </c:pt>
                <c:pt idx="1799">
                  <c:v>99.646</c:v>
                </c:pt>
                <c:pt idx="1800">
                  <c:v>99.647</c:v>
                </c:pt>
                <c:pt idx="1801">
                  <c:v>99.647</c:v>
                </c:pt>
                <c:pt idx="1802">
                  <c:v>99.647</c:v>
                </c:pt>
                <c:pt idx="1803">
                  <c:v>99.647</c:v>
                </c:pt>
                <c:pt idx="1804">
                  <c:v>99.648</c:v>
                </c:pt>
                <c:pt idx="1805">
                  <c:v>99.648</c:v>
                </c:pt>
                <c:pt idx="1806">
                  <c:v>99.649</c:v>
                </c:pt>
                <c:pt idx="1807">
                  <c:v>99.649</c:v>
                </c:pt>
                <c:pt idx="1808">
                  <c:v>99.649</c:v>
                </c:pt>
                <c:pt idx="1809">
                  <c:v>99.65000000000001</c:v>
                </c:pt>
                <c:pt idx="1810">
                  <c:v>99.651</c:v>
                </c:pt>
                <c:pt idx="1811">
                  <c:v>99.651</c:v>
                </c:pt>
                <c:pt idx="1812">
                  <c:v>99.651</c:v>
                </c:pt>
                <c:pt idx="1813">
                  <c:v>99.652</c:v>
                </c:pt>
                <c:pt idx="1814">
                  <c:v>99.652</c:v>
                </c:pt>
                <c:pt idx="1815">
                  <c:v>99.65300000000001</c:v>
                </c:pt>
                <c:pt idx="1816">
                  <c:v>99.65300000000001</c:v>
                </c:pt>
                <c:pt idx="1817">
                  <c:v>99.65300000000001</c:v>
                </c:pt>
                <c:pt idx="1818">
                  <c:v>99.654</c:v>
                </c:pt>
                <c:pt idx="1819">
                  <c:v>99.654</c:v>
                </c:pt>
                <c:pt idx="1820">
                  <c:v>99.65600000000001</c:v>
                </c:pt>
                <c:pt idx="1821">
                  <c:v>99.65600000000001</c:v>
                </c:pt>
                <c:pt idx="1822">
                  <c:v>99.657</c:v>
                </c:pt>
                <c:pt idx="1823">
                  <c:v>99.658</c:v>
                </c:pt>
                <c:pt idx="1824">
                  <c:v>99.658</c:v>
                </c:pt>
                <c:pt idx="1825">
                  <c:v>99.66</c:v>
                </c:pt>
                <c:pt idx="1826">
                  <c:v>99.66200000000001</c:v>
                </c:pt>
                <c:pt idx="1827">
                  <c:v>99.66200000000001</c:v>
                </c:pt>
                <c:pt idx="1828">
                  <c:v>99.663</c:v>
                </c:pt>
                <c:pt idx="1829">
                  <c:v>99.663</c:v>
                </c:pt>
                <c:pt idx="1830">
                  <c:v>99.663</c:v>
                </c:pt>
                <c:pt idx="1831">
                  <c:v>99.664</c:v>
                </c:pt>
                <c:pt idx="1832">
                  <c:v>99.664</c:v>
                </c:pt>
                <c:pt idx="1833">
                  <c:v>99.66500000000001</c:v>
                </c:pt>
                <c:pt idx="1834">
                  <c:v>99.66500000000001</c:v>
                </c:pt>
                <c:pt idx="1835">
                  <c:v>99.66500000000001</c:v>
                </c:pt>
                <c:pt idx="1836">
                  <c:v>99.666</c:v>
                </c:pt>
                <c:pt idx="1837">
                  <c:v>99.667</c:v>
                </c:pt>
                <c:pt idx="1838">
                  <c:v>99.667</c:v>
                </c:pt>
                <c:pt idx="1839">
                  <c:v>99.667</c:v>
                </c:pt>
                <c:pt idx="1840">
                  <c:v>99.667</c:v>
                </c:pt>
                <c:pt idx="1841">
                  <c:v>99.66800000000001</c:v>
                </c:pt>
                <c:pt idx="1842">
                  <c:v>99.669</c:v>
                </c:pt>
                <c:pt idx="1843">
                  <c:v>99.67</c:v>
                </c:pt>
                <c:pt idx="1844">
                  <c:v>99.67100000000001</c:v>
                </c:pt>
                <c:pt idx="1845">
                  <c:v>99.672</c:v>
                </c:pt>
                <c:pt idx="1846">
                  <c:v>99.672</c:v>
                </c:pt>
                <c:pt idx="1847">
                  <c:v>99.673</c:v>
                </c:pt>
                <c:pt idx="1848">
                  <c:v>99.673</c:v>
                </c:pt>
                <c:pt idx="1849">
                  <c:v>99.67400000000001</c:v>
                </c:pt>
                <c:pt idx="1850">
                  <c:v>99.67400000000001</c:v>
                </c:pt>
                <c:pt idx="1851">
                  <c:v>99.675</c:v>
                </c:pt>
                <c:pt idx="1852">
                  <c:v>99.675</c:v>
                </c:pt>
                <c:pt idx="1853">
                  <c:v>99.676</c:v>
                </c:pt>
                <c:pt idx="1854">
                  <c:v>99.678</c:v>
                </c:pt>
                <c:pt idx="1855">
                  <c:v>99.678</c:v>
                </c:pt>
                <c:pt idx="1856">
                  <c:v>99.679</c:v>
                </c:pt>
                <c:pt idx="1857">
                  <c:v>99.681</c:v>
                </c:pt>
                <c:pt idx="1858">
                  <c:v>99.681</c:v>
                </c:pt>
                <c:pt idx="1859">
                  <c:v>99.682</c:v>
                </c:pt>
                <c:pt idx="1860">
                  <c:v>99.682</c:v>
                </c:pt>
                <c:pt idx="1861">
                  <c:v>99.682</c:v>
                </c:pt>
                <c:pt idx="1862">
                  <c:v>99.68300000000001</c:v>
                </c:pt>
                <c:pt idx="1863">
                  <c:v>99.68300000000001</c:v>
                </c:pt>
                <c:pt idx="1864">
                  <c:v>99.684</c:v>
                </c:pt>
                <c:pt idx="1865">
                  <c:v>99.684</c:v>
                </c:pt>
                <c:pt idx="1866">
                  <c:v>99.685</c:v>
                </c:pt>
                <c:pt idx="1867">
                  <c:v>99.68600000000001</c:v>
                </c:pt>
                <c:pt idx="1868">
                  <c:v>99.68600000000001</c:v>
                </c:pt>
                <c:pt idx="1869">
                  <c:v>99.688</c:v>
                </c:pt>
                <c:pt idx="1870">
                  <c:v>99.688</c:v>
                </c:pt>
                <c:pt idx="1871">
                  <c:v>99.68899999999999</c:v>
                </c:pt>
                <c:pt idx="1872">
                  <c:v>99.69</c:v>
                </c:pt>
                <c:pt idx="1873">
                  <c:v>99.69</c:v>
                </c:pt>
                <c:pt idx="1874">
                  <c:v>99.69</c:v>
                </c:pt>
                <c:pt idx="1875">
                  <c:v>99.69</c:v>
                </c:pt>
                <c:pt idx="1876">
                  <c:v>99.69</c:v>
                </c:pt>
                <c:pt idx="1877">
                  <c:v>99.691</c:v>
                </c:pt>
                <c:pt idx="1878">
                  <c:v>99.691</c:v>
                </c:pt>
                <c:pt idx="1879">
                  <c:v>99.692</c:v>
                </c:pt>
                <c:pt idx="1880">
                  <c:v>99.692</c:v>
                </c:pt>
                <c:pt idx="1881">
                  <c:v>99.692</c:v>
                </c:pt>
                <c:pt idx="1882">
                  <c:v>99.693</c:v>
                </c:pt>
                <c:pt idx="1883">
                  <c:v>99.694</c:v>
                </c:pt>
                <c:pt idx="1884">
                  <c:v>99.694</c:v>
                </c:pt>
                <c:pt idx="1885">
                  <c:v>99.695</c:v>
                </c:pt>
                <c:pt idx="1886">
                  <c:v>99.695</c:v>
                </c:pt>
                <c:pt idx="1887">
                  <c:v>99.695</c:v>
                </c:pt>
                <c:pt idx="1888">
                  <c:v>99.695</c:v>
                </c:pt>
                <c:pt idx="1889">
                  <c:v>99.695</c:v>
                </c:pt>
                <c:pt idx="1890">
                  <c:v>99.696</c:v>
                </c:pt>
                <c:pt idx="1891">
                  <c:v>99.697</c:v>
                </c:pt>
                <c:pt idx="1892">
                  <c:v>99.697</c:v>
                </c:pt>
                <c:pt idx="1893">
                  <c:v>99.698</c:v>
                </c:pt>
                <c:pt idx="1894">
                  <c:v>99.698</c:v>
                </c:pt>
                <c:pt idx="1895">
                  <c:v>99.698</c:v>
                </c:pt>
                <c:pt idx="1896">
                  <c:v>99.698</c:v>
                </c:pt>
                <c:pt idx="1897">
                  <c:v>99.7</c:v>
                </c:pt>
                <c:pt idx="1898">
                  <c:v>99.7</c:v>
                </c:pt>
                <c:pt idx="1899">
                  <c:v>99.702</c:v>
                </c:pt>
                <c:pt idx="1900">
                  <c:v>99.702</c:v>
                </c:pt>
                <c:pt idx="1901">
                  <c:v>99.702</c:v>
                </c:pt>
                <c:pt idx="1902">
                  <c:v>99.703</c:v>
                </c:pt>
                <c:pt idx="1903">
                  <c:v>99.703</c:v>
                </c:pt>
                <c:pt idx="1904">
                  <c:v>99.703</c:v>
                </c:pt>
                <c:pt idx="1905">
                  <c:v>99.703</c:v>
                </c:pt>
                <c:pt idx="1906">
                  <c:v>99.703</c:v>
                </c:pt>
                <c:pt idx="1907">
                  <c:v>99.704</c:v>
                </c:pt>
                <c:pt idx="1908">
                  <c:v>99.704</c:v>
                </c:pt>
                <c:pt idx="1909">
                  <c:v>99.705</c:v>
                </c:pt>
                <c:pt idx="1910">
                  <c:v>99.707</c:v>
                </c:pt>
                <c:pt idx="1911">
                  <c:v>99.707</c:v>
                </c:pt>
                <c:pt idx="1912">
                  <c:v>99.708</c:v>
                </c:pt>
                <c:pt idx="1913">
                  <c:v>99.71</c:v>
                </c:pt>
                <c:pt idx="1914">
                  <c:v>99.711</c:v>
                </c:pt>
                <c:pt idx="1915">
                  <c:v>99.712</c:v>
                </c:pt>
                <c:pt idx="1916">
                  <c:v>99.712</c:v>
                </c:pt>
                <c:pt idx="1917">
                  <c:v>99.713</c:v>
                </c:pt>
                <c:pt idx="1918">
                  <c:v>99.714</c:v>
                </c:pt>
                <c:pt idx="1919">
                  <c:v>99.714</c:v>
                </c:pt>
                <c:pt idx="1920">
                  <c:v>99.715</c:v>
                </c:pt>
                <c:pt idx="1921">
                  <c:v>99.715</c:v>
                </c:pt>
                <c:pt idx="1922">
                  <c:v>99.715</c:v>
                </c:pt>
                <c:pt idx="1923">
                  <c:v>99.716</c:v>
                </c:pt>
                <c:pt idx="1924">
                  <c:v>99.716</c:v>
                </c:pt>
                <c:pt idx="1925">
                  <c:v>99.716</c:v>
                </c:pt>
                <c:pt idx="1926">
                  <c:v>99.716</c:v>
                </c:pt>
                <c:pt idx="1927">
                  <c:v>99.718</c:v>
                </c:pt>
                <c:pt idx="1928">
                  <c:v>99.718</c:v>
                </c:pt>
                <c:pt idx="1929">
                  <c:v>99.719</c:v>
                </c:pt>
                <c:pt idx="1930">
                  <c:v>99.719</c:v>
                </c:pt>
                <c:pt idx="1931">
                  <c:v>99.719</c:v>
                </c:pt>
                <c:pt idx="1932">
                  <c:v>99.72</c:v>
                </c:pt>
                <c:pt idx="1933">
                  <c:v>99.72</c:v>
                </c:pt>
                <c:pt idx="1934">
                  <c:v>99.721</c:v>
                </c:pt>
                <c:pt idx="1935">
                  <c:v>99.721</c:v>
                </c:pt>
                <c:pt idx="1936">
                  <c:v>99.721</c:v>
                </c:pt>
                <c:pt idx="1937">
                  <c:v>99.722</c:v>
                </c:pt>
                <c:pt idx="1938">
                  <c:v>99.722</c:v>
                </c:pt>
                <c:pt idx="1939">
                  <c:v>99.725</c:v>
                </c:pt>
                <c:pt idx="1940">
                  <c:v>99.725</c:v>
                </c:pt>
                <c:pt idx="1941">
                  <c:v>99.726</c:v>
                </c:pt>
                <c:pt idx="1942">
                  <c:v>99.726</c:v>
                </c:pt>
                <c:pt idx="1943">
                  <c:v>99.726</c:v>
                </c:pt>
                <c:pt idx="1944">
                  <c:v>99.726</c:v>
                </c:pt>
                <c:pt idx="1945">
                  <c:v>99.727</c:v>
                </c:pt>
                <c:pt idx="1946">
                  <c:v>99.729</c:v>
                </c:pt>
                <c:pt idx="1947">
                  <c:v>99.729</c:v>
                </c:pt>
                <c:pt idx="1948">
                  <c:v>99.729</c:v>
                </c:pt>
                <c:pt idx="1949">
                  <c:v>99.73</c:v>
                </c:pt>
                <c:pt idx="1950">
                  <c:v>99.731</c:v>
                </c:pt>
                <c:pt idx="1951">
                  <c:v>99.731</c:v>
                </c:pt>
                <c:pt idx="1952">
                  <c:v>99.732</c:v>
                </c:pt>
                <c:pt idx="1953">
                  <c:v>99.733</c:v>
                </c:pt>
                <c:pt idx="1954">
                  <c:v>99.733</c:v>
                </c:pt>
                <c:pt idx="1955">
                  <c:v>99.733</c:v>
                </c:pt>
                <c:pt idx="1956">
                  <c:v>99.733</c:v>
                </c:pt>
                <c:pt idx="1957">
                  <c:v>99.734</c:v>
                </c:pt>
                <c:pt idx="1958">
                  <c:v>99.735</c:v>
                </c:pt>
                <c:pt idx="1959">
                  <c:v>99.736</c:v>
                </c:pt>
                <c:pt idx="1960">
                  <c:v>99.736</c:v>
                </c:pt>
                <c:pt idx="1961">
                  <c:v>99.736</c:v>
                </c:pt>
                <c:pt idx="1962">
                  <c:v>99.736</c:v>
                </c:pt>
                <c:pt idx="1963">
                  <c:v>99.737</c:v>
                </c:pt>
                <c:pt idx="1964">
                  <c:v>99.737</c:v>
                </c:pt>
                <c:pt idx="1965">
                  <c:v>99.738</c:v>
                </c:pt>
                <c:pt idx="1966">
                  <c:v>99.738</c:v>
                </c:pt>
                <c:pt idx="1967">
                  <c:v>99.738</c:v>
                </c:pt>
                <c:pt idx="1968">
                  <c:v>99.739</c:v>
                </c:pt>
                <c:pt idx="1969">
                  <c:v>99.739</c:v>
                </c:pt>
                <c:pt idx="1970">
                  <c:v>99.739</c:v>
                </c:pt>
                <c:pt idx="1971">
                  <c:v>99.739</c:v>
                </c:pt>
                <c:pt idx="1972">
                  <c:v>99.742</c:v>
                </c:pt>
                <c:pt idx="1973">
                  <c:v>99.742</c:v>
                </c:pt>
                <c:pt idx="1974">
                  <c:v>99.743</c:v>
                </c:pt>
                <c:pt idx="1975">
                  <c:v>99.743</c:v>
                </c:pt>
                <c:pt idx="1976">
                  <c:v>99.744</c:v>
                </c:pt>
                <c:pt idx="1977">
                  <c:v>99.744</c:v>
                </c:pt>
                <c:pt idx="1978">
                  <c:v>99.745</c:v>
                </c:pt>
                <c:pt idx="1979">
                  <c:v>99.745</c:v>
                </c:pt>
                <c:pt idx="1980">
                  <c:v>99.746</c:v>
                </c:pt>
                <c:pt idx="1981">
                  <c:v>99.748</c:v>
                </c:pt>
                <c:pt idx="1982">
                  <c:v>99.75</c:v>
                </c:pt>
                <c:pt idx="1983">
                  <c:v>99.75</c:v>
                </c:pt>
                <c:pt idx="1984">
                  <c:v>99.75</c:v>
                </c:pt>
                <c:pt idx="1985">
                  <c:v>99.751</c:v>
                </c:pt>
                <c:pt idx="1986">
                  <c:v>99.751</c:v>
                </c:pt>
                <c:pt idx="1987">
                  <c:v>99.751</c:v>
                </c:pt>
                <c:pt idx="1988">
                  <c:v>99.752</c:v>
                </c:pt>
                <c:pt idx="1989">
                  <c:v>99.752</c:v>
                </c:pt>
                <c:pt idx="1990">
                  <c:v>99.752</c:v>
                </c:pt>
                <c:pt idx="1991">
                  <c:v>99.752</c:v>
                </c:pt>
                <c:pt idx="1992">
                  <c:v>99.753</c:v>
                </c:pt>
                <c:pt idx="1993">
                  <c:v>99.754</c:v>
                </c:pt>
                <c:pt idx="1994">
                  <c:v>99.754</c:v>
                </c:pt>
                <c:pt idx="1995">
                  <c:v>99.755</c:v>
                </c:pt>
                <c:pt idx="1996">
                  <c:v>99.756</c:v>
                </c:pt>
                <c:pt idx="1997">
                  <c:v>99.756</c:v>
                </c:pt>
                <c:pt idx="1998">
                  <c:v>99.756</c:v>
                </c:pt>
                <c:pt idx="1999">
                  <c:v>99.757</c:v>
                </c:pt>
                <c:pt idx="2000">
                  <c:v>99.757</c:v>
                </c:pt>
                <c:pt idx="2001">
                  <c:v>99.759</c:v>
                </c:pt>
                <c:pt idx="2002">
                  <c:v>99.76</c:v>
                </c:pt>
                <c:pt idx="2003">
                  <c:v>99.76</c:v>
                </c:pt>
                <c:pt idx="2004">
                  <c:v>99.761</c:v>
                </c:pt>
                <c:pt idx="2005">
                  <c:v>99.761</c:v>
                </c:pt>
                <c:pt idx="2006">
                  <c:v>99.761</c:v>
                </c:pt>
                <c:pt idx="2007">
                  <c:v>99.762</c:v>
                </c:pt>
                <c:pt idx="2008">
                  <c:v>99.762</c:v>
                </c:pt>
                <c:pt idx="2009">
                  <c:v>99.763</c:v>
                </c:pt>
                <c:pt idx="2010">
                  <c:v>99.763</c:v>
                </c:pt>
                <c:pt idx="2011">
                  <c:v>99.763</c:v>
                </c:pt>
                <c:pt idx="2012">
                  <c:v>99.763</c:v>
                </c:pt>
                <c:pt idx="2013">
                  <c:v>99.763</c:v>
                </c:pt>
                <c:pt idx="2014">
                  <c:v>99.764</c:v>
                </c:pt>
                <c:pt idx="2015">
                  <c:v>99.764</c:v>
                </c:pt>
                <c:pt idx="2016">
                  <c:v>99.765</c:v>
                </c:pt>
                <c:pt idx="2017">
                  <c:v>99.765</c:v>
                </c:pt>
                <c:pt idx="2018">
                  <c:v>99.766</c:v>
                </c:pt>
                <c:pt idx="2019">
                  <c:v>99.766</c:v>
                </c:pt>
                <c:pt idx="2020">
                  <c:v>99.767</c:v>
                </c:pt>
                <c:pt idx="2021">
                  <c:v>99.769</c:v>
                </c:pt>
                <c:pt idx="2022">
                  <c:v>99.769</c:v>
                </c:pt>
                <c:pt idx="2023">
                  <c:v>99.769</c:v>
                </c:pt>
                <c:pt idx="2024">
                  <c:v>99.769</c:v>
                </c:pt>
                <c:pt idx="2025">
                  <c:v>99.769</c:v>
                </c:pt>
                <c:pt idx="2026">
                  <c:v>99.769</c:v>
                </c:pt>
                <c:pt idx="2027">
                  <c:v>99.77</c:v>
                </c:pt>
                <c:pt idx="2028">
                  <c:v>99.771</c:v>
                </c:pt>
                <c:pt idx="2029">
                  <c:v>99.771</c:v>
                </c:pt>
                <c:pt idx="2030">
                  <c:v>99.771</c:v>
                </c:pt>
                <c:pt idx="2031">
                  <c:v>99.77200000000001</c:v>
                </c:pt>
                <c:pt idx="2032">
                  <c:v>99.77200000000001</c:v>
                </c:pt>
                <c:pt idx="2033">
                  <c:v>99.773</c:v>
                </c:pt>
                <c:pt idx="2034">
                  <c:v>99.773</c:v>
                </c:pt>
                <c:pt idx="2035">
                  <c:v>99.774</c:v>
                </c:pt>
                <c:pt idx="2036">
                  <c:v>99.774</c:v>
                </c:pt>
                <c:pt idx="2037">
                  <c:v>99.77500000000001</c:v>
                </c:pt>
                <c:pt idx="2038">
                  <c:v>99.77500000000001</c:v>
                </c:pt>
                <c:pt idx="2039">
                  <c:v>99.77500000000001</c:v>
                </c:pt>
                <c:pt idx="2040">
                  <c:v>99.776</c:v>
                </c:pt>
                <c:pt idx="2041">
                  <c:v>99.776</c:v>
                </c:pt>
                <c:pt idx="2042">
                  <c:v>99.776</c:v>
                </c:pt>
                <c:pt idx="2043">
                  <c:v>99.777</c:v>
                </c:pt>
                <c:pt idx="2044">
                  <c:v>99.777</c:v>
                </c:pt>
                <c:pt idx="2045">
                  <c:v>99.777</c:v>
                </c:pt>
                <c:pt idx="2046">
                  <c:v>99.777</c:v>
                </c:pt>
                <c:pt idx="2047">
                  <c:v>99.77800000000001</c:v>
                </c:pt>
                <c:pt idx="2048">
                  <c:v>99.77800000000001</c:v>
                </c:pt>
                <c:pt idx="2049">
                  <c:v>99.77800000000001</c:v>
                </c:pt>
                <c:pt idx="2050">
                  <c:v>99.779</c:v>
                </c:pt>
                <c:pt idx="2051">
                  <c:v>99.779</c:v>
                </c:pt>
                <c:pt idx="2052">
                  <c:v>99.78</c:v>
                </c:pt>
                <c:pt idx="2053">
                  <c:v>99.78</c:v>
                </c:pt>
                <c:pt idx="2054">
                  <c:v>99.781</c:v>
                </c:pt>
                <c:pt idx="2055">
                  <c:v>99.781</c:v>
                </c:pt>
                <c:pt idx="2056">
                  <c:v>99.781</c:v>
                </c:pt>
                <c:pt idx="2057">
                  <c:v>99.782</c:v>
                </c:pt>
                <c:pt idx="2058">
                  <c:v>99.783</c:v>
                </c:pt>
                <c:pt idx="2059">
                  <c:v>99.783</c:v>
                </c:pt>
                <c:pt idx="2060">
                  <c:v>99.784</c:v>
                </c:pt>
                <c:pt idx="2061">
                  <c:v>99.784</c:v>
                </c:pt>
                <c:pt idx="2062">
                  <c:v>99.784</c:v>
                </c:pt>
                <c:pt idx="2063">
                  <c:v>99.785</c:v>
                </c:pt>
                <c:pt idx="2064">
                  <c:v>99.786</c:v>
                </c:pt>
                <c:pt idx="2065">
                  <c:v>99.786</c:v>
                </c:pt>
                <c:pt idx="2066">
                  <c:v>99.786</c:v>
                </c:pt>
                <c:pt idx="2067">
                  <c:v>99.788</c:v>
                </c:pt>
                <c:pt idx="2068">
                  <c:v>99.788</c:v>
                </c:pt>
                <c:pt idx="2069">
                  <c:v>99.788</c:v>
                </c:pt>
                <c:pt idx="2070">
                  <c:v>99.789</c:v>
                </c:pt>
                <c:pt idx="2071">
                  <c:v>99.789</c:v>
                </c:pt>
                <c:pt idx="2072">
                  <c:v>99.791</c:v>
                </c:pt>
                <c:pt idx="2073">
                  <c:v>99.791</c:v>
                </c:pt>
                <c:pt idx="2074">
                  <c:v>99.791</c:v>
                </c:pt>
                <c:pt idx="2075">
                  <c:v>99.791</c:v>
                </c:pt>
                <c:pt idx="2076">
                  <c:v>99.792</c:v>
                </c:pt>
                <c:pt idx="2077">
                  <c:v>99.792</c:v>
                </c:pt>
                <c:pt idx="2078">
                  <c:v>99.792</c:v>
                </c:pt>
                <c:pt idx="2079">
                  <c:v>99.793</c:v>
                </c:pt>
                <c:pt idx="2080">
                  <c:v>99.794</c:v>
                </c:pt>
                <c:pt idx="2081">
                  <c:v>99.795</c:v>
                </c:pt>
                <c:pt idx="2082">
                  <c:v>99.795</c:v>
                </c:pt>
                <c:pt idx="2083">
                  <c:v>99.796</c:v>
                </c:pt>
                <c:pt idx="2084">
                  <c:v>99.798</c:v>
                </c:pt>
                <c:pt idx="2085">
                  <c:v>99.798</c:v>
                </c:pt>
                <c:pt idx="2086">
                  <c:v>99.798</c:v>
                </c:pt>
                <c:pt idx="2087">
                  <c:v>99.798</c:v>
                </c:pt>
                <c:pt idx="2088">
                  <c:v>99.799</c:v>
                </c:pt>
                <c:pt idx="2089">
                  <c:v>99.799</c:v>
                </c:pt>
                <c:pt idx="2090">
                  <c:v>99.8</c:v>
                </c:pt>
                <c:pt idx="2091">
                  <c:v>99.8</c:v>
                </c:pt>
                <c:pt idx="2092">
                  <c:v>99.801</c:v>
                </c:pt>
                <c:pt idx="2093">
                  <c:v>99.80200000000001</c:v>
                </c:pt>
                <c:pt idx="2094">
                  <c:v>99.80200000000001</c:v>
                </c:pt>
                <c:pt idx="2095">
                  <c:v>99.80200000000001</c:v>
                </c:pt>
                <c:pt idx="2096">
                  <c:v>99.803</c:v>
                </c:pt>
                <c:pt idx="2097">
                  <c:v>99.803</c:v>
                </c:pt>
                <c:pt idx="2098">
                  <c:v>99.803</c:v>
                </c:pt>
                <c:pt idx="2099">
                  <c:v>99.803</c:v>
                </c:pt>
                <c:pt idx="2100">
                  <c:v>99.80500000000001</c:v>
                </c:pt>
                <c:pt idx="2101">
                  <c:v>99.806</c:v>
                </c:pt>
                <c:pt idx="2102">
                  <c:v>99.806</c:v>
                </c:pt>
                <c:pt idx="2103">
                  <c:v>99.806</c:v>
                </c:pt>
                <c:pt idx="2104">
                  <c:v>99.806</c:v>
                </c:pt>
                <c:pt idx="2105">
                  <c:v>99.806</c:v>
                </c:pt>
                <c:pt idx="2106">
                  <c:v>99.807</c:v>
                </c:pt>
                <c:pt idx="2107">
                  <c:v>99.807</c:v>
                </c:pt>
                <c:pt idx="2108">
                  <c:v>99.807</c:v>
                </c:pt>
                <c:pt idx="2109">
                  <c:v>99.807</c:v>
                </c:pt>
                <c:pt idx="2110">
                  <c:v>99.807</c:v>
                </c:pt>
                <c:pt idx="2111">
                  <c:v>99.807</c:v>
                </c:pt>
                <c:pt idx="2112">
                  <c:v>99.80800000000001</c:v>
                </c:pt>
                <c:pt idx="2113">
                  <c:v>99.809</c:v>
                </c:pt>
                <c:pt idx="2114">
                  <c:v>99.811</c:v>
                </c:pt>
                <c:pt idx="2115">
                  <c:v>99.811</c:v>
                </c:pt>
                <c:pt idx="2116">
                  <c:v>99.811</c:v>
                </c:pt>
                <c:pt idx="2117">
                  <c:v>99.812</c:v>
                </c:pt>
                <c:pt idx="2118">
                  <c:v>99.813</c:v>
                </c:pt>
                <c:pt idx="2119">
                  <c:v>99.813</c:v>
                </c:pt>
                <c:pt idx="2120">
                  <c:v>99.813</c:v>
                </c:pt>
                <c:pt idx="2121">
                  <c:v>99.814</c:v>
                </c:pt>
                <c:pt idx="2122">
                  <c:v>99.814</c:v>
                </c:pt>
                <c:pt idx="2123">
                  <c:v>99.814</c:v>
                </c:pt>
                <c:pt idx="2124">
                  <c:v>99.815</c:v>
                </c:pt>
                <c:pt idx="2125">
                  <c:v>99.815</c:v>
                </c:pt>
                <c:pt idx="2126">
                  <c:v>99.815</c:v>
                </c:pt>
                <c:pt idx="2127">
                  <c:v>99.816</c:v>
                </c:pt>
                <c:pt idx="2128">
                  <c:v>99.816</c:v>
                </c:pt>
                <c:pt idx="2129">
                  <c:v>99.816</c:v>
                </c:pt>
                <c:pt idx="2130">
                  <c:v>99.816</c:v>
                </c:pt>
                <c:pt idx="2131">
                  <c:v>99.817</c:v>
                </c:pt>
                <c:pt idx="2132">
                  <c:v>99.818</c:v>
                </c:pt>
                <c:pt idx="2133">
                  <c:v>99.818</c:v>
                </c:pt>
                <c:pt idx="2134">
                  <c:v>99.818</c:v>
                </c:pt>
                <c:pt idx="2135">
                  <c:v>99.819</c:v>
                </c:pt>
                <c:pt idx="2136">
                  <c:v>99.819</c:v>
                </c:pt>
                <c:pt idx="2137">
                  <c:v>99.819</c:v>
                </c:pt>
                <c:pt idx="2138">
                  <c:v>99.82</c:v>
                </c:pt>
                <c:pt idx="2139">
                  <c:v>99.821</c:v>
                </c:pt>
                <c:pt idx="2140">
                  <c:v>99.821</c:v>
                </c:pt>
                <c:pt idx="2141">
                  <c:v>99.821</c:v>
                </c:pt>
                <c:pt idx="2142">
                  <c:v>99.821</c:v>
                </c:pt>
                <c:pt idx="2143">
                  <c:v>99.822</c:v>
                </c:pt>
                <c:pt idx="2144">
                  <c:v>99.822</c:v>
                </c:pt>
                <c:pt idx="2145">
                  <c:v>99.822</c:v>
                </c:pt>
                <c:pt idx="2146">
                  <c:v>99.822</c:v>
                </c:pt>
                <c:pt idx="2147">
                  <c:v>99.822</c:v>
                </c:pt>
                <c:pt idx="2148">
                  <c:v>99.82299999999999</c:v>
                </c:pt>
                <c:pt idx="2149">
                  <c:v>99.82299999999999</c:v>
                </c:pt>
                <c:pt idx="2150">
                  <c:v>99.824</c:v>
                </c:pt>
                <c:pt idx="2151">
                  <c:v>99.824</c:v>
                </c:pt>
                <c:pt idx="2152">
                  <c:v>99.824</c:v>
                </c:pt>
                <c:pt idx="2153">
                  <c:v>99.825</c:v>
                </c:pt>
                <c:pt idx="2154">
                  <c:v>99.82599999999999</c:v>
                </c:pt>
                <c:pt idx="2155">
                  <c:v>99.82599999999999</c:v>
                </c:pt>
                <c:pt idx="2156">
                  <c:v>99.828</c:v>
                </c:pt>
                <c:pt idx="2157">
                  <c:v>99.83</c:v>
                </c:pt>
                <c:pt idx="2158">
                  <c:v>99.83</c:v>
                </c:pt>
                <c:pt idx="2159">
                  <c:v>99.83</c:v>
                </c:pt>
                <c:pt idx="2160">
                  <c:v>99.831</c:v>
                </c:pt>
                <c:pt idx="2161">
                  <c:v>99.832</c:v>
                </c:pt>
                <c:pt idx="2162">
                  <c:v>99.832</c:v>
                </c:pt>
                <c:pt idx="2163">
                  <c:v>99.833</c:v>
                </c:pt>
                <c:pt idx="2164">
                  <c:v>99.833</c:v>
                </c:pt>
                <c:pt idx="2165">
                  <c:v>99.833</c:v>
                </c:pt>
                <c:pt idx="2166">
                  <c:v>99.834</c:v>
                </c:pt>
                <c:pt idx="2167">
                  <c:v>99.834</c:v>
                </c:pt>
                <c:pt idx="2168">
                  <c:v>99.834</c:v>
                </c:pt>
                <c:pt idx="2169">
                  <c:v>99.834</c:v>
                </c:pt>
                <c:pt idx="2170">
                  <c:v>99.834</c:v>
                </c:pt>
                <c:pt idx="2171">
                  <c:v>99.835</c:v>
                </c:pt>
                <c:pt idx="2172">
                  <c:v>99.835</c:v>
                </c:pt>
                <c:pt idx="2173">
                  <c:v>99.836</c:v>
                </c:pt>
                <c:pt idx="2174">
                  <c:v>99.836</c:v>
                </c:pt>
                <c:pt idx="2175">
                  <c:v>99.837</c:v>
                </c:pt>
                <c:pt idx="2176">
                  <c:v>99.837</c:v>
                </c:pt>
                <c:pt idx="2177">
                  <c:v>99.838</c:v>
                </c:pt>
                <c:pt idx="2178">
                  <c:v>99.838</c:v>
                </c:pt>
                <c:pt idx="2179">
                  <c:v>99.838</c:v>
                </c:pt>
                <c:pt idx="2180">
                  <c:v>99.838</c:v>
                </c:pt>
                <c:pt idx="2181">
                  <c:v>99.839</c:v>
                </c:pt>
                <c:pt idx="2182">
                  <c:v>99.841</c:v>
                </c:pt>
                <c:pt idx="2183">
                  <c:v>99.841</c:v>
                </c:pt>
                <c:pt idx="2184">
                  <c:v>99.841</c:v>
                </c:pt>
                <c:pt idx="2185">
                  <c:v>99.841</c:v>
                </c:pt>
                <c:pt idx="2186">
                  <c:v>99.841</c:v>
                </c:pt>
                <c:pt idx="2187">
                  <c:v>99.842</c:v>
                </c:pt>
                <c:pt idx="2188">
                  <c:v>99.842</c:v>
                </c:pt>
                <c:pt idx="2189">
                  <c:v>99.842</c:v>
                </c:pt>
                <c:pt idx="2190">
                  <c:v>99.842</c:v>
                </c:pt>
                <c:pt idx="2191">
                  <c:v>99.843</c:v>
                </c:pt>
                <c:pt idx="2192">
                  <c:v>99.843</c:v>
                </c:pt>
                <c:pt idx="2193">
                  <c:v>99.843</c:v>
                </c:pt>
                <c:pt idx="2194">
                  <c:v>99.844</c:v>
                </c:pt>
                <c:pt idx="2195">
                  <c:v>99.845</c:v>
                </c:pt>
                <c:pt idx="2196">
                  <c:v>99.845</c:v>
                </c:pt>
                <c:pt idx="2197">
                  <c:v>99.845</c:v>
                </c:pt>
                <c:pt idx="2198">
                  <c:v>99.846</c:v>
                </c:pt>
                <c:pt idx="2199">
                  <c:v>99.846</c:v>
                </c:pt>
                <c:pt idx="2200">
                  <c:v>99.846</c:v>
                </c:pt>
                <c:pt idx="2201">
                  <c:v>99.847</c:v>
                </c:pt>
                <c:pt idx="2202">
                  <c:v>99.847</c:v>
                </c:pt>
                <c:pt idx="2203">
                  <c:v>99.847</c:v>
                </c:pt>
                <c:pt idx="2204">
                  <c:v>99.847</c:v>
                </c:pt>
                <c:pt idx="2205">
                  <c:v>99.848</c:v>
                </c:pt>
                <c:pt idx="2206">
                  <c:v>99.849</c:v>
                </c:pt>
                <c:pt idx="2207">
                  <c:v>99.85</c:v>
                </c:pt>
                <c:pt idx="2208">
                  <c:v>99.851</c:v>
                </c:pt>
                <c:pt idx="2209">
                  <c:v>99.851</c:v>
                </c:pt>
                <c:pt idx="2210">
                  <c:v>99.851</c:v>
                </c:pt>
                <c:pt idx="2211">
                  <c:v>99.851</c:v>
                </c:pt>
                <c:pt idx="2212">
                  <c:v>99.851</c:v>
                </c:pt>
                <c:pt idx="2213">
                  <c:v>99.852</c:v>
                </c:pt>
                <c:pt idx="2214">
                  <c:v>99.852</c:v>
                </c:pt>
                <c:pt idx="2215">
                  <c:v>99.852</c:v>
                </c:pt>
                <c:pt idx="2216">
                  <c:v>99.852</c:v>
                </c:pt>
                <c:pt idx="2217">
                  <c:v>99.852</c:v>
                </c:pt>
                <c:pt idx="2218">
                  <c:v>99.852</c:v>
                </c:pt>
                <c:pt idx="2219">
                  <c:v>99.85299999999999</c:v>
                </c:pt>
                <c:pt idx="2220">
                  <c:v>99.854</c:v>
                </c:pt>
                <c:pt idx="2221">
                  <c:v>99.854</c:v>
                </c:pt>
                <c:pt idx="2222">
                  <c:v>99.85599999999999</c:v>
                </c:pt>
                <c:pt idx="2223">
                  <c:v>99.85599999999999</c:v>
                </c:pt>
                <c:pt idx="2224">
                  <c:v>99.85599999999999</c:v>
                </c:pt>
                <c:pt idx="2225">
                  <c:v>99.85599999999999</c:v>
                </c:pt>
                <c:pt idx="2226">
                  <c:v>99.857</c:v>
                </c:pt>
                <c:pt idx="2227">
                  <c:v>99.857</c:v>
                </c:pt>
                <c:pt idx="2228">
                  <c:v>99.858</c:v>
                </c:pt>
                <c:pt idx="2229">
                  <c:v>99.85899999999999</c:v>
                </c:pt>
                <c:pt idx="2230">
                  <c:v>99.85899999999999</c:v>
                </c:pt>
                <c:pt idx="2231">
                  <c:v>99.86</c:v>
                </c:pt>
                <c:pt idx="2232">
                  <c:v>99.86</c:v>
                </c:pt>
                <c:pt idx="2233">
                  <c:v>99.86</c:v>
                </c:pt>
                <c:pt idx="2234">
                  <c:v>99.86</c:v>
                </c:pt>
                <c:pt idx="2235">
                  <c:v>99.86</c:v>
                </c:pt>
                <c:pt idx="2236">
                  <c:v>99.86</c:v>
                </c:pt>
                <c:pt idx="2237">
                  <c:v>99.861</c:v>
                </c:pt>
                <c:pt idx="2238">
                  <c:v>99.861</c:v>
                </c:pt>
                <c:pt idx="2239">
                  <c:v>99.862</c:v>
                </c:pt>
                <c:pt idx="2240">
                  <c:v>99.862</c:v>
                </c:pt>
                <c:pt idx="2241">
                  <c:v>99.862</c:v>
                </c:pt>
                <c:pt idx="2242">
                  <c:v>99.863</c:v>
                </c:pt>
                <c:pt idx="2243">
                  <c:v>99.863</c:v>
                </c:pt>
                <c:pt idx="2244">
                  <c:v>99.863</c:v>
                </c:pt>
                <c:pt idx="2245">
                  <c:v>99.863</c:v>
                </c:pt>
                <c:pt idx="2246">
                  <c:v>99.863</c:v>
                </c:pt>
                <c:pt idx="2247">
                  <c:v>99.863</c:v>
                </c:pt>
                <c:pt idx="2248">
                  <c:v>99.864</c:v>
                </c:pt>
                <c:pt idx="2249">
                  <c:v>99.864</c:v>
                </c:pt>
                <c:pt idx="2250">
                  <c:v>99.864</c:v>
                </c:pt>
                <c:pt idx="2251">
                  <c:v>99.865</c:v>
                </c:pt>
                <c:pt idx="2252">
                  <c:v>99.865</c:v>
                </c:pt>
                <c:pt idx="2253">
                  <c:v>99.865</c:v>
                </c:pt>
                <c:pt idx="2254">
                  <c:v>99.866</c:v>
                </c:pt>
                <c:pt idx="2255">
                  <c:v>99.866</c:v>
                </c:pt>
                <c:pt idx="2256">
                  <c:v>99.866</c:v>
                </c:pt>
                <c:pt idx="2257">
                  <c:v>99.868</c:v>
                </c:pt>
                <c:pt idx="2258">
                  <c:v>99.869</c:v>
                </c:pt>
                <c:pt idx="2259">
                  <c:v>99.869</c:v>
                </c:pt>
                <c:pt idx="2260">
                  <c:v>99.869</c:v>
                </c:pt>
                <c:pt idx="2261">
                  <c:v>99.87</c:v>
                </c:pt>
                <c:pt idx="2262">
                  <c:v>99.87</c:v>
                </c:pt>
                <c:pt idx="2263">
                  <c:v>99.872</c:v>
                </c:pt>
                <c:pt idx="2264">
                  <c:v>99.872</c:v>
                </c:pt>
                <c:pt idx="2265">
                  <c:v>99.872</c:v>
                </c:pt>
                <c:pt idx="2266">
                  <c:v>99.873</c:v>
                </c:pt>
                <c:pt idx="2267">
                  <c:v>99.873</c:v>
                </c:pt>
                <c:pt idx="2268">
                  <c:v>99.873</c:v>
                </c:pt>
                <c:pt idx="2269">
                  <c:v>99.874</c:v>
                </c:pt>
                <c:pt idx="2270">
                  <c:v>99.874</c:v>
                </c:pt>
                <c:pt idx="2271">
                  <c:v>99.874</c:v>
                </c:pt>
                <c:pt idx="2272">
                  <c:v>99.875</c:v>
                </c:pt>
                <c:pt idx="2273">
                  <c:v>99.876</c:v>
                </c:pt>
                <c:pt idx="2274">
                  <c:v>99.876</c:v>
                </c:pt>
                <c:pt idx="2275">
                  <c:v>99.876</c:v>
                </c:pt>
                <c:pt idx="2276">
                  <c:v>99.877</c:v>
                </c:pt>
                <c:pt idx="2277">
                  <c:v>99.877</c:v>
                </c:pt>
                <c:pt idx="2278">
                  <c:v>99.877</c:v>
                </c:pt>
                <c:pt idx="2279">
                  <c:v>99.878</c:v>
                </c:pt>
                <c:pt idx="2280">
                  <c:v>99.879</c:v>
                </c:pt>
                <c:pt idx="2281">
                  <c:v>99.879</c:v>
                </c:pt>
                <c:pt idx="2282">
                  <c:v>99.879</c:v>
                </c:pt>
                <c:pt idx="2283">
                  <c:v>99.879</c:v>
                </c:pt>
                <c:pt idx="2284">
                  <c:v>99.879</c:v>
                </c:pt>
                <c:pt idx="2285">
                  <c:v>99.879</c:v>
                </c:pt>
                <c:pt idx="2286">
                  <c:v>99.88</c:v>
                </c:pt>
                <c:pt idx="2287">
                  <c:v>99.88</c:v>
                </c:pt>
                <c:pt idx="2288">
                  <c:v>99.88</c:v>
                </c:pt>
                <c:pt idx="2289">
                  <c:v>99.881</c:v>
                </c:pt>
                <c:pt idx="2290">
                  <c:v>99.881</c:v>
                </c:pt>
                <c:pt idx="2291">
                  <c:v>99.881</c:v>
                </c:pt>
                <c:pt idx="2292">
                  <c:v>99.881</c:v>
                </c:pt>
                <c:pt idx="2293">
                  <c:v>99.881</c:v>
                </c:pt>
                <c:pt idx="2294">
                  <c:v>99.881</c:v>
                </c:pt>
                <c:pt idx="2295">
                  <c:v>99.882</c:v>
                </c:pt>
                <c:pt idx="2296">
                  <c:v>99.883</c:v>
                </c:pt>
                <c:pt idx="2297">
                  <c:v>99.883</c:v>
                </c:pt>
                <c:pt idx="2298">
                  <c:v>99.884</c:v>
                </c:pt>
                <c:pt idx="2299">
                  <c:v>99.884</c:v>
                </c:pt>
                <c:pt idx="2300">
                  <c:v>99.884</c:v>
                </c:pt>
                <c:pt idx="2301">
                  <c:v>99.88500000000001</c:v>
                </c:pt>
                <c:pt idx="2302">
                  <c:v>99.886</c:v>
                </c:pt>
                <c:pt idx="2303">
                  <c:v>99.887</c:v>
                </c:pt>
                <c:pt idx="2304">
                  <c:v>99.887</c:v>
                </c:pt>
                <c:pt idx="2305">
                  <c:v>99.887</c:v>
                </c:pt>
                <c:pt idx="2306">
                  <c:v>99.887</c:v>
                </c:pt>
                <c:pt idx="2307">
                  <c:v>99.887</c:v>
                </c:pt>
                <c:pt idx="2308">
                  <c:v>99.88800000000001</c:v>
                </c:pt>
                <c:pt idx="2309">
                  <c:v>99.88800000000001</c:v>
                </c:pt>
                <c:pt idx="2310">
                  <c:v>99.88800000000001</c:v>
                </c:pt>
                <c:pt idx="2311">
                  <c:v>99.889</c:v>
                </c:pt>
                <c:pt idx="2312">
                  <c:v>99.889</c:v>
                </c:pt>
                <c:pt idx="2313">
                  <c:v>99.89</c:v>
                </c:pt>
                <c:pt idx="2314">
                  <c:v>99.891</c:v>
                </c:pt>
                <c:pt idx="2315">
                  <c:v>99.892</c:v>
                </c:pt>
                <c:pt idx="2316">
                  <c:v>99.892</c:v>
                </c:pt>
                <c:pt idx="2317">
                  <c:v>99.892</c:v>
                </c:pt>
                <c:pt idx="2318">
                  <c:v>99.893</c:v>
                </c:pt>
                <c:pt idx="2319">
                  <c:v>99.893</c:v>
                </c:pt>
                <c:pt idx="2320">
                  <c:v>99.893</c:v>
                </c:pt>
                <c:pt idx="2321">
                  <c:v>99.893</c:v>
                </c:pt>
                <c:pt idx="2322">
                  <c:v>99.894</c:v>
                </c:pt>
                <c:pt idx="2323">
                  <c:v>99.894</c:v>
                </c:pt>
                <c:pt idx="2324">
                  <c:v>99.894</c:v>
                </c:pt>
                <c:pt idx="2325">
                  <c:v>99.895</c:v>
                </c:pt>
                <c:pt idx="2326">
                  <c:v>99.896</c:v>
                </c:pt>
                <c:pt idx="2327">
                  <c:v>99.897</c:v>
                </c:pt>
                <c:pt idx="2328">
                  <c:v>99.897</c:v>
                </c:pt>
                <c:pt idx="2329">
                  <c:v>99.897</c:v>
                </c:pt>
                <c:pt idx="2330">
                  <c:v>99.897</c:v>
                </c:pt>
                <c:pt idx="2331">
                  <c:v>99.897</c:v>
                </c:pt>
                <c:pt idx="2332">
                  <c:v>99.898</c:v>
                </c:pt>
                <c:pt idx="2333">
                  <c:v>99.898</c:v>
                </c:pt>
                <c:pt idx="2334">
                  <c:v>99.898</c:v>
                </c:pt>
                <c:pt idx="2335">
                  <c:v>99.898</c:v>
                </c:pt>
                <c:pt idx="2336">
                  <c:v>99.898</c:v>
                </c:pt>
                <c:pt idx="2337">
                  <c:v>99.899</c:v>
                </c:pt>
                <c:pt idx="2338">
                  <c:v>99.899</c:v>
                </c:pt>
                <c:pt idx="2339">
                  <c:v>99.9</c:v>
                </c:pt>
                <c:pt idx="2340">
                  <c:v>99.901</c:v>
                </c:pt>
                <c:pt idx="2341">
                  <c:v>99.901</c:v>
                </c:pt>
                <c:pt idx="2342">
                  <c:v>99.901</c:v>
                </c:pt>
                <c:pt idx="2343">
                  <c:v>99.901</c:v>
                </c:pt>
                <c:pt idx="2344">
                  <c:v>99.901</c:v>
                </c:pt>
                <c:pt idx="2345">
                  <c:v>99.901</c:v>
                </c:pt>
                <c:pt idx="2346">
                  <c:v>99.902</c:v>
                </c:pt>
                <c:pt idx="2347">
                  <c:v>99.903</c:v>
                </c:pt>
                <c:pt idx="2348">
                  <c:v>99.903</c:v>
                </c:pt>
                <c:pt idx="2349">
                  <c:v>99.903</c:v>
                </c:pt>
                <c:pt idx="2350">
                  <c:v>99.903</c:v>
                </c:pt>
                <c:pt idx="2351">
                  <c:v>99.903</c:v>
                </c:pt>
                <c:pt idx="2352">
                  <c:v>99.903</c:v>
                </c:pt>
                <c:pt idx="2353">
                  <c:v>99.903</c:v>
                </c:pt>
                <c:pt idx="2354">
                  <c:v>99.904</c:v>
                </c:pt>
                <c:pt idx="2355">
                  <c:v>99.904</c:v>
                </c:pt>
                <c:pt idx="2356">
                  <c:v>99.904</c:v>
                </c:pt>
                <c:pt idx="2357">
                  <c:v>99.904</c:v>
                </c:pt>
                <c:pt idx="2358">
                  <c:v>99.906</c:v>
                </c:pt>
                <c:pt idx="2359">
                  <c:v>99.907</c:v>
                </c:pt>
                <c:pt idx="2360">
                  <c:v>99.907</c:v>
                </c:pt>
                <c:pt idx="2361">
                  <c:v>99.907</c:v>
                </c:pt>
                <c:pt idx="2362">
                  <c:v>99.908</c:v>
                </c:pt>
                <c:pt idx="2363">
                  <c:v>99.908</c:v>
                </c:pt>
                <c:pt idx="2364">
                  <c:v>99.909</c:v>
                </c:pt>
                <c:pt idx="2365">
                  <c:v>99.909</c:v>
                </c:pt>
                <c:pt idx="2366">
                  <c:v>99.909</c:v>
                </c:pt>
                <c:pt idx="2367">
                  <c:v>99.91</c:v>
                </c:pt>
                <c:pt idx="2368">
                  <c:v>99.91</c:v>
                </c:pt>
                <c:pt idx="2369">
                  <c:v>99.911</c:v>
                </c:pt>
                <c:pt idx="2370">
                  <c:v>99.911</c:v>
                </c:pt>
                <c:pt idx="2371">
                  <c:v>99.911</c:v>
                </c:pt>
                <c:pt idx="2372">
                  <c:v>99.912</c:v>
                </c:pt>
                <c:pt idx="2373">
                  <c:v>99.912</c:v>
                </c:pt>
                <c:pt idx="2374">
                  <c:v>99.913</c:v>
                </c:pt>
                <c:pt idx="2375">
                  <c:v>99.913</c:v>
                </c:pt>
                <c:pt idx="2376">
                  <c:v>99.915</c:v>
                </c:pt>
                <c:pt idx="2377">
                  <c:v>99.915</c:v>
                </c:pt>
                <c:pt idx="2378">
                  <c:v>99.915</c:v>
                </c:pt>
                <c:pt idx="2379">
                  <c:v>99.916</c:v>
                </c:pt>
                <c:pt idx="2380">
                  <c:v>99.916</c:v>
                </c:pt>
                <c:pt idx="2381">
                  <c:v>99.916</c:v>
                </c:pt>
                <c:pt idx="2382">
                  <c:v>99.917</c:v>
                </c:pt>
                <c:pt idx="2383">
                  <c:v>99.918</c:v>
                </c:pt>
                <c:pt idx="2384">
                  <c:v>99.918</c:v>
                </c:pt>
                <c:pt idx="2385">
                  <c:v>99.919</c:v>
                </c:pt>
                <c:pt idx="2386">
                  <c:v>99.919</c:v>
                </c:pt>
                <c:pt idx="2387">
                  <c:v>99.92</c:v>
                </c:pt>
                <c:pt idx="2388">
                  <c:v>99.92</c:v>
                </c:pt>
                <c:pt idx="2389">
                  <c:v>99.92</c:v>
                </c:pt>
                <c:pt idx="2390">
                  <c:v>99.92</c:v>
                </c:pt>
                <c:pt idx="2391">
                  <c:v>99.921</c:v>
                </c:pt>
                <c:pt idx="2392">
                  <c:v>99.921</c:v>
                </c:pt>
                <c:pt idx="2393">
                  <c:v>99.921</c:v>
                </c:pt>
                <c:pt idx="2394">
                  <c:v>99.921</c:v>
                </c:pt>
                <c:pt idx="2395">
                  <c:v>99.921</c:v>
                </c:pt>
                <c:pt idx="2396">
                  <c:v>99.921</c:v>
                </c:pt>
                <c:pt idx="2397">
                  <c:v>99.921</c:v>
                </c:pt>
                <c:pt idx="2398">
                  <c:v>99.922</c:v>
                </c:pt>
                <c:pt idx="2399">
                  <c:v>99.922</c:v>
                </c:pt>
                <c:pt idx="2400">
                  <c:v>99.922</c:v>
                </c:pt>
                <c:pt idx="2401">
                  <c:v>99.922</c:v>
                </c:pt>
                <c:pt idx="2402">
                  <c:v>99.922</c:v>
                </c:pt>
                <c:pt idx="2403">
                  <c:v>99.923</c:v>
                </c:pt>
                <c:pt idx="2404">
                  <c:v>99.924</c:v>
                </c:pt>
                <c:pt idx="2405">
                  <c:v>99.925</c:v>
                </c:pt>
                <c:pt idx="2406">
                  <c:v>99.925</c:v>
                </c:pt>
                <c:pt idx="2407">
                  <c:v>99.926</c:v>
                </c:pt>
                <c:pt idx="2408">
                  <c:v>99.926</c:v>
                </c:pt>
                <c:pt idx="2409">
                  <c:v>99.927</c:v>
                </c:pt>
                <c:pt idx="2410">
                  <c:v>99.927</c:v>
                </c:pt>
                <c:pt idx="2411">
                  <c:v>99.928</c:v>
                </c:pt>
                <c:pt idx="2412">
                  <c:v>99.928</c:v>
                </c:pt>
                <c:pt idx="2413">
                  <c:v>99.928</c:v>
                </c:pt>
                <c:pt idx="2414">
                  <c:v>99.928</c:v>
                </c:pt>
                <c:pt idx="2415">
                  <c:v>99.929</c:v>
                </c:pt>
                <c:pt idx="2416">
                  <c:v>99.929</c:v>
                </c:pt>
                <c:pt idx="2417">
                  <c:v>99.93</c:v>
                </c:pt>
                <c:pt idx="2418">
                  <c:v>99.931</c:v>
                </c:pt>
                <c:pt idx="2419">
                  <c:v>99.931</c:v>
                </c:pt>
                <c:pt idx="2420">
                  <c:v>99.931</c:v>
                </c:pt>
                <c:pt idx="2421">
                  <c:v>99.931</c:v>
                </c:pt>
                <c:pt idx="2422">
                  <c:v>99.932</c:v>
                </c:pt>
                <c:pt idx="2423">
                  <c:v>99.933</c:v>
                </c:pt>
                <c:pt idx="2424">
                  <c:v>99.934</c:v>
                </c:pt>
                <c:pt idx="2425">
                  <c:v>99.934</c:v>
                </c:pt>
                <c:pt idx="2426">
                  <c:v>99.935</c:v>
                </c:pt>
                <c:pt idx="2427">
                  <c:v>99.935</c:v>
                </c:pt>
                <c:pt idx="2428">
                  <c:v>99.935</c:v>
                </c:pt>
                <c:pt idx="2429">
                  <c:v>99.935</c:v>
                </c:pt>
                <c:pt idx="2430">
                  <c:v>99.936</c:v>
                </c:pt>
                <c:pt idx="2431">
                  <c:v>99.936</c:v>
                </c:pt>
                <c:pt idx="2432">
                  <c:v>99.937</c:v>
                </c:pt>
                <c:pt idx="2433">
                  <c:v>99.937</c:v>
                </c:pt>
                <c:pt idx="2434">
                  <c:v>99.938</c:v>
                </c:pt>
                <c:pt idx="2435">
                  <c:v>99.938</c:v>
                </c:pt>
                <c:pt idx="2436">
                  <c:v>99.938</c:v>
                </c:pt>
                <c:pt idx="2437">
                  <c:v>99.938</c:v>
                </c:pt>
                <c:pt idx="2438">
                  <c:v>99.939</c:v>
                </c:pt>
                <c:pt idx="2439">
                  <c:v>99.94</c:v>
                </c:pt>
                <c:pt idx="2440">
                  <c:v>99.94</c:v>
                </c:pt>
                <c:pt idx="2441">
                  <c:v>99.94</c:v>
                </c:pt>
                <c:pt idx="2442">
                  <c:v>99.94</c:v>
                </c:pt>
                <c:pt idx="2443">
                  <c:v>99.94</c:v>
                </c:pt>
                <c:pt idx="2444">
                  <c:v>99.94</c:v>
                </c:pt>
                <c:pt idx="2445">
                  <c:v>99.941</c:v>
                </c:pt>
                <c:pt idx="2446">
                  <c:v>99.941</c:v>
                </c:pt>
                <c:pt idx="2447">
                  <c:v>99.943</c:v>
                </c:pt>
                <c:pt idx="2448">
                  <c:v>99.944</c:v>
                </c:pt>
                <c:pt idx="2449">
                  <c:v>99.944</c:v>
                </c:pt>
                <c:pt idx="2450">
                  <c:v>99.946</c:v>
                </c:pt>
                <c:pt idx="2451">
                  <c:v>99.946</c:v>
                </c:pt>
                <c:pt idx="2452">
                  <c:v>99.947</c:v>
                </c:pt>
                <c:pt idx="2453">
                  <c:v>99.947</c:v>
                </c:pt>
                <c:pt idx="2454">
                  <c:v>99.947</c:v>
                </c:pt>
                <c:pt idx="2455">
                  <c:v>99.948</c:v>
                </c:pt>
                <c:pt idx="2456">
                  <c:v>99.949</c:v>
                </c:pt>
                <c:pt idx="2457">
                  <c:v>99.951</c:v>
                </c:pt>
                <c:pt idx="2458">
                  <c:v>99.951</c:v>
                </c:pt>
                <c:pt idx="2459">
                  <c:v>99.954</c:v>
                </c:pt>
                <c:pt idx="2460">
                  <c:v>99.954</c:v>
                </c:pt>
                <c:pt idx="2461">
                  <c:v>99.955</c:v>
                </c:pt>
                <c:pt idx="2462">
                  <c:v>99.955</c:v>
                </c:pt>
                <c:pt idx="2463">
                  <c:v>99.956</c:v>
                </c:pt>
                <c:pt idx="2464">
                  <c:v>99.956</c:v>
                </c:pt>
                <c:pt idx="2465">
                  <c:v>99.957</c:v>
                </c:pt>
                <c:pt idx="2466">
                  <c:v>99.957</c:v>
                </c:pt>
                <c:pt idx="2467">
                  <c:v>99.958</c:v>
                </c:pt>
                <c:pt idx="2468">
                  <c:v>99.959</c:v>
                </c:pt>
                <c:pt idx="2469">
                  <c:v>99.959</c:v>
                </c:pt>
                <c:pt idx="2470">
                  <c:v>99.96</c:v>
                </c:pt>
                <c:pt idx="2471">
                  <c:v>99.96</c:v>
                </c:pt>
                <c:pt idx="2472">
                  <c:v>99.96</c:v>
                </c:pt>
                <c:pt idx="2473">
                  <c:v>99.961</c:v>
                </c:pt>
                <c:pt idx="2474">
                  <c:v>99.961</c:v>
                </c:pt>
                <c:pt idx="2475">
                  <c:v>99.961</c:v>
                </c:pt>
                <c:pt idx="2476">
                  <c:v>99.961</c:v>
                </c:pt>
                <c:pt idx="2477">
                  <c:v>99.962</c:v>
                </c:pt>
                <c:pt idx="2478">
                  <c:v>99.962</c:v>
                </c:pt>
                <c:pt idx="2479">
                  <c:v>99.962</c:v>
                </c:pt>
                <c:pt idx="2480">
                  <c:v>99.962</c:v>
                </c:pt>
                <c:pt idx="2481">
                  <c:v>99.963</c:v>
                </c:pt>
                <c:pt idx="2482">
                  <c:v>99.963</c:v>
                </c:pt>
                <c:pt idx="2483">
                  <c:v>99.964</c:v>
                </c:pt>
                <c:pt idx="2484">
                  <c:v>99.964</c:v>
                </c:pt>
                <c:pt idx="2485">
                  <c:v>99.964</c:v>
                </c:pt>
                <c:pt idx="2486">
                  <c:v>99.964</c:v>
                </c:pt>
                <c:pt idx="2487">
                  <c:v>99.964</c:v>
                </c:pt>
                <c:pt idx="2488">
                  <c:v>99.965</c:v>
                </c:pt>
                <c:pt idx="2489">
                  <c:v>99.965</c:v>
                </c:pt>
                <c:pt idx="2490">
                  <c:v>99.965</c:v>
                </c:pt>
                <c:pt idx="2491">
                  <c:v>99.965</c:v>
                </c:pt>
                <c:pt idx="2492">
                  <c:v>99.965</c:v>
                </c:pt>
                <c:pt idx="2493">
                  <c:v>99.965</c:v>
                </c:pt>
                <c:pt idx="2494">
                  <c:v>99.966</c:v>
                </c:pt>
                <c:pt idx="2495">
                  <c:v>99.966</c:v>
                </c:pt>
                <c:pt idx="2496">
                  <c:v>99.967</c:v>
                </c:pt>
                <c:pt idx="2497">
                  <c:v>99.968</c:v>
                </c:pt>
                <c:pt idx="2498">
                  <c:v>99.968</c:v>
                </c:pt>
                <c:pt idx="2499">
                  <c:v>99.969</c:v>
                </c:pt>
                <c:pt idx="2500">
                  <c:v>99.969</c:v>
                </c:pt>
                <c:pt idx="2501">
                  <c:v>99.969</c:v>
                </c:pt>
                <c:pt idx="2502">
                  <c:v>99.969</c:v>
                </c:pt>
                <c:pt idx="2503">
                  <c:v>99.97</c:v>
                </c:pt>
                <c:pt idx="2504">
                  <c:v>99.97</c:v>
                </c:pt>
                <c:pt idx="2505">
                  <c:v>99.971</c:v>
                </c:pt>
                <c:pt idx="2506">
                  <c:v>99.971</c:v>
                </c:pt>
                <c:pt idx="2507">
                  <c:v>99.971</c:v>
                </c:pt>
                <c:pt idx="2508">
                  <c:v>99.972</c:v>
                </c:pt>
                <c:pt idx="2509">
                  <c:v>99.972</c:v>
                </c:pt>
                <c:pt idx="2510">
                  <c:v>99.973</c:v>
                </c:pt>
                <c:pt idx="2511">
                  <c:v>99.973</c:v>
                </c:pt>
                <c:pt idx="2512">
                  <c:v>99.974</c:v>
                </c:pt>
                <c:pt idx="2513">
                  <c:v>99.974</c:v>
                </c:pt>
                <c:pt idx="2514">
                  <c:v>99.975</c:v>
                </c:pt>
                <c:pt idx="2515">
                  <c:v>99.975</c:v>
                </c:pt>
                <c:pt idx="2516">
                  <c:v>99.975</c:v>
                </c:pt>
                <c:pt idx="2517">
                  <c:v>99.976</c:v>
                </c:pt>
                <c:pt idx="2518">
                  <c:v>99.976</c:v>
                </c:pt>
                <c:pt idx="2519">
                  <c:v>99.976</c:v>
                </c:pt>
                <c:pt idx="2520">
                  <c:v>99.976</c:v>
                </c:pt>
                <c:pt idx="2521">
                  <c:v>99.976</c:v>
                </c:pt>
                <c:pt idx="2522">
                  <c:v>99.977</c:v>
                </c:pt>
                <c:pt idx="2523">
                  <c:v>99.977</c:v>
                </c:pt>
                <c:pt idx="2524">
                  <c:v>99.977</c:v>
                </c:pt>
                <c:pt idx="2525">
                  <c:v>99.977</c:v>
                </c:pt>
                <c:pt idx="2526">
                  <c:v>99.977</c:v>
                </c:pt>
                <c:pt idx="2527">
                  <c:v>99.978</c:v>
                </c:pt>
                <c:pt idx="2528">
                  <c:v>99.978</c:v>
                </c:pt>
                <c:pt idx="2529">
                  <c:v>99.978</c:v>
                </c:pt>
                <c:pt idx="2530">
                  <c:v>99.979</c:v>
                </c:pt>
                <c:pt idx="2531">
                  <c:v>99.979</c:v>
                </c:pt>
                <c:pt idx="2532">
                  <c:v>99.979</c:v>
                </c:pt>
                <c:pt idx="2533">
                  <c:v>99.979</c:v>
                </c:pt>
                <c:pt idx="2534">
                  <c:v>99.98</c:v>
                </c:pt>
                <c:pt idx="2535">
                  <c:v>99.98</c:v>
                </c:pt>
                <c:pt idx="2536">
                  <c:v>99.981</c:v>
                </c:pt>
                <c:pt idx="2537">
                  <c:v>99.981</c:v>
                </c:pt>
                <c:pt idx="2538">
                  <c:v>99.981</c:v>
                </c:pt>
                <c:pt idx="2539">
                  <c:v>99.983</c:v>
                </c:pt>
                <c:pt idx="2540">
                  <c:v>99.983</c:v>
                </c:pt>
                <c:pt idx="2541">
                  <c:v>99.983</c:v>
                </c:pt>
                <c:pt idx="2542">
                  <c:v>99.984</c:v>
                </c:pt>
                <c:pt idx="2543">
                  <c:v>99.984</c:v>
                </c:pt>
                <c:pt idx="2544">
                  <c:v>99.984</c:v>
                </c:pt>
                <c:pt idx="2545">
                  <c:v>99.984</c:v>
                </c:pt>
                <c:pt idx="2546">
                  <c:v>99.985</c:v>
                </c:pt>
                <c:pt idx="2547">
                  <c:v>99.985</c:v>
                </c:pt>
                <c:pt idx="2548">
                  <c:v>99.985</c:v>
                </c:pt>
                <c:pt idx="2549">
                  <c:v>99.985</c:v>
                </c:pt>
                <c:pt idx="2550">
                  <c:v>99.985</c:v>
                </c:pt>
                <c:pt idx="2551">
                  <c:v>99.986</c:v>
                </c:pt>
                <c:pt idx="2552">
                  <c:v>99.986</c:v>
                </c:pt>
                <c:pt idx="2553">
                  <c:v>99.986</c:v>
                </c:pt>
                <c:pt idx="2554">
                  <c:v>99.986</c:v>
                </c:pt>
                <c:pt idx="2555">
                  <c:v>99.986</c:v>
                </c:pt>
                <c:pt idx="2556">
                  <c:v>99.987</c:v>
                </c:pt>
                <c:pt idx="2557">
                  <c:v>99.987</c:v>
                </c:pt>
                <c:pt idx="2558">
                  <c:v>99.988</c:v>
                </c:pt>
                <c:pt idx="2559">
                  <c:v>99.988</c:v>
                </c:pt>
                <c:pt idx="2560">
                  <c:v>99.988</c:v>
                </c:pt>
                <c:pt idx="2561">
                  <c:v>99.989</c:v>
                </c:pt>
                <c:pt idx="2562">
                  <c:v>99.989</c:v>
                </c:pt>
                <c:pt idx="2563">
                  <c:v>99.991</c:v>
                </c:pt>
                <c:pt idx="2564">
                  <c:v>99.992</c:v>
                </c:pt>
                <c:pt idx="2565">
                  <c:v>99.993</c:v>
                </c:pt>
                <c:pt idx="2566">
                  <c:v>99.993</c:v>
                </c:pt>
                <c:pt idx="2567">
                  <c:v>99.993</c:v>
                </c:pt>
                <c:pt idx="2568">
                  <c:v>99.994</c:v>
                </c:pt>
                <c:pt idx="2569">
                  <c:v>99.994</c:v>
                </c:pt>
                <c:pt idx="2570">
                  <c:v>99.994</c:v>
                </c:pt>
                <c:pt idx="2571">
                  <c:v>99.994</c:v>
                </c:pt>
                <c:pt idx="2572">
                  <c:v>99.994</c:v>
                </c:pt>
                <c:pt idx="2573">
                  <c:v>99.995</c:v>
                </c:pt>
                <c:pt idx="2574">
                  <c:v>99.995</c:v>
                </c:pt>
                <c:pt idx="2575">
                  <c:v>99.995</c:v>
                </c:pt>
                <c:pt idx="2576">
                  <c:v>99.996</c:v>
                </c:pt>
                <c:pt idx="2577">
                  <c:v>99.996</c:v>
                </c:pt>
                <c:pt idx="2578">
                  <c:v>99.997</c:v>
                </c:pt>
                <c:pt idx="2579">
                  <c:v>99.997</c:v>
                </c:pt>
                <c:pt idx="2580">
                  <c:v>99.997</c:v>
                </c:pt>
                <c:pt idx="2581">
                  <c:v>99.998</c:v>
                </c:pt>
                <c:pt idx="2582">
                  <c:v>99.999</c:v>
                </c:pt>
                <c:pt idx="2583">
                  <c:v>100.0</c:v>
                </c:pt>
                <c:pt idx="2584">
                  <c:v>100.001</c:v>
                </c:pt>
                <c:pt idx="2585">
                  <c:v>100.002</c:v>
                </c:pt>
                <c:pt idx="2586">
                  <c:v>100.003</c:v>
                </c:pt>
                <c:pt idx="2587">
                  <c:v>100.003</c:v>
                </c:pt>
                <c:pt idx="2588">
                  <c:v>100.003</c:v>
                </c:pt>
                <c:pt idx="2589">
                  <c:v>100.003</c:v>
                </c:pt>
                <c:pt idx="2590">
                  <c:v>100.004</c:v>
                </c:pt>
                <c:pt idx="2591">
                  <c:v>100.005</c:v>
                </c:pt>
                <c:pt idx="2592">
                  <c:v>100.005</c:v>
                </c:pt>
                <c:pt idx="2593">
                  <c:v>100.006</c:v>
                </c:pt>
                <c:pt idx="2594">
                  <c:v>100.006</c:v>
                </c:pt>
                <c:pt idx="2595">
                  <c:v>100.006</c:v>
                </c:pt>
                <c:pt idx="2596">
                  <c:v>100.007</c:v>
                </c:pt>
                <c:pt idx="2597">
                  <c:v>100.007</c:v>
                </c:pt>
                <c:pt idx="2598">
                  <c:v>100.008</c:v>
                </c:pt>
                <c:pt idx="2599">
                  <c:v>100.009</c:v>
                </c:pt>
                <c:pt idx="2600">
                  <c:v>100.009</c:v>
                </c:pt>
                <c:pt idx="2601">
                  <c:v>100.009</c:v>
                </c:pt>
                <c:pt idx="2602">
                  <c:v>100.01</c:v>
                </c:pt>
                <c:pt idx="2603">
                  <c:v>100.01</c:v>
                </c:pt>
                <c:pt idx="2604">
                  <c:v>100.01</c:v>
                </c:pt>
                <c:pt idx="2605">
                  <c:v>100.011</c:v>
                </c:pt>
                <c:pt idx="2606">
                  <c:v>100.012</c:v>
                </c:pt>
                <c:pt idx="2607">
                  <c:v>100.012</c:v>
                </c:pt>
                <c:pt idx="2608">
                  <c:v>100.012</c:v>
                </c:pt>
                <c:pt idx="2609">
                  <c:v>100.012</c:v>
                </c:pt>
                <c:pt idx="2610">
                  <c:v>100.012</c:v>
                </c:pt>
                <c:pt idx="2611">
                  <c:v>100.013</c:v>
                </c:pt>
                <c:pt idx="2612">
                  <c:v>100.013</c:v>
                </c:pt>
                <c:pt idx="2613">
                  <c:v>100.014</c:v>
                </c:pt>
                <c:pt idx="2614">
                  <c:v>100.015</c:v>
                </c:pt>
                <c:pt idx="2615">
                  <c:v>100.015</c:v>
                </c:pt>
                <c:pt idx="2616">
                  <c:v>100.015</c:v>
                </c:pt>
                <c:pt idx="2617">
                  <c:v>100.016</c:v>
                </c:pt>
                <c:pt idx="2618">
                  <c:v>100.016</c:v>
                </c:pt>
                <c:pt idx="2619">
                  <c:v>100.016</c:v>
                </c:pt>
                <c:pt idx="2620">
                  <c:v>100.017</c:v>
                </c:pt>
                <c:pt idx="2621">
                  <c:v>100.017</c:v>
                </c:pt>
                <c:pt idx="2622">
                  <c:v>100.017</c:v>
                </c:pt>
                <c:pt idx="2623">
                  <c:v>100.017</c:v>
                </c:pt>
                <c:pt idx="2624">
                  <c:v>100.018</c:v>
                </c:pt>
                <c:pt idx="2625">
                  <c:v>100.018</c:v>
                </c:pt>
                <c:pt idx="2626">
                  <c:v>100.018</c:v>
                </c:pt>
                <c:pt idx="2627">
                  <c:v>100.018</c:v>
                </c:pt>
                <c:pt idx="2628">
                  <c:v>100.019</c:v>
                </c:pt>
                <c:pt idx="2629">
                  <c:v>100.019</c:v>
                </c:pt>
                <c:pt idx="2630">
                  <c:v>100.02</c:v>
                </c:pt>
                <c:pt idx="2631">
                  <c:v>100.02</c:v>
                </c:pt>
                <c:pt idx="2632">
                  <c:v>100.021</c:v>
                </c:pt>
                <c:pt idx="2633">
                  <c:v>100.021</c:v>
                </c:pt>
                <c:pt idx="2634">
                  <c:v>100.022</c:v>
                </c:pt>
                <c:pt idx="2635">
                  <c:v>100.023</c:v>
                </c:pt>
                <c:pt idx="2636">
                  <c:v>100.023</c:v>
                </c:pt>
                <c:pt idx="2637">
                  <c:v>100.024</c:v>
                </c:pt>
                <c:pt idx="2638">
                  <c:v>100.024</c:v>
                </c:pt>
                <c:pt idx="2639">
                  <c:v>100.025</c:v>
                </c:pt>
                <c:pt idx="2640">
                  <c:v>100.025</c:v>
                </c:pt>
                <c:pt idx="2641">
                  <c:v>100.026</c:v>
                </c:pt>
                <c:pt idx="2642">
                  <c:v>100.026</c:v>
                </c:pt>
                <c:pt idx="2643">
                  <c:v>100.026</c:v>
                </c:pt>
                <c:pt idx="2644">
                  <c:v>100.027</c:v>
                </c:pt>
                <c:pt idx="2645">
                  <c:v>100.028</c:v>
                </c:pt>
                <c:pt idx="2646">
                  <c:v>100.028</c:v>
                </c:pt>
                <c:pt idx="2647">
                  <c:v>100.028</c:v>
                </c:pt>
                <c:pt idx="2648">
                  <c:v>100.028</c:v>
                </c:pt>
                <c:pt idx="2649">
                  <c:v>100.028</c:v>
                </c:pt>
                <c:pt idx="2650">
                  <c:v>100.028</c:v>
                </c:pt>
                <c:pt idx="2651">
                  <c:v>100.029</c:v>
                </c:pt>
                <c:pt idx="2652">
                  <c:v>100.029</c:v>
                </c:pt>
                <c:pt idx="2653">
                  <c:v>100.029</c:v>
                </c:pt>
                <c:pt idx="2654">
                  <c:v>100.03</c:v>
                </c:pt>
                <c:pt idx="2655">
                  <c:v>100.03</c:v>
                </c:pt>
                <c:pt idx="2656">
                  <c:v>100.03</c:v>
                </c:pt>
                <c:pt idx="2657">
                  <c:v>100.031</c:v>
                </c:pt>
                <c:pt idx="2658">
                  <c:v>100.032</c:v>
                </c:pt>
                <c:pt idx="2659">
                  <c:v>100.032</c:v>
                </c:pt>
                <c:pt idx="2660">
                  <c:v>100.032</c:v>
                </c:pt>
                <c:pt idx="2661">
                  <c:v>100.033</c:v>
                </c:pt>
                <c:pt idx="2662">
                  <c:v>100.033</c:v>
                </c:pt>
                <c:pt idx="2663">
                  <c:v>100.034</c:v>
                </c:pt>
                <c:pt idx="2664">
                  <c:v>100.034</c:v>
                </c:pt>
                <c:pt idx="2665">
                  <c:v>100.035</c:v>
                </c:pt>
                <c:pt idx="2666">
                  <c:v>100.036</c:v>
                </c:pt>
                <c:pt idx="2667">
                  <c:v>100.037</c:v>
                </c:pt>
                <c:pt idx="2668">
                  <c:v>100.037</c:v>
                </c:pt>
                <c:pt idx="2669">
                  <c:v>100.037</c:v>
                </c:pt>
                <c:pt idx="2670">
                  <c:v>100.038</c:v>
                </c:pt>
                <c:pt idx="2671">
                  <c:v>100.038</c:v>
                </c:pt>
                <c:pt idx="2672">
                  <c:v>100.039</c:v>
                </c:pt>
                <c:pt idx="2673">
                  <c:v>100.039</c:v>
                </c:pt>
                <c:pt idx="2674">
                  <c:v>100.04</c:v>
                </c:pt>
                <c:pt idx="2675">
                  <c:v>100.04</c:v>
                </c:pt>
                <c:pt idx="2676">
                  <c:v>100.041</c:v>
                </c:pt>
                <c:pt idx="2677">
                  <c:v>100.041</c:v>
                </c:pt>
                <c:pt idx="2678">
                  <c:v>100.041</c:v>
                </c:pt>
                <c:pt idx="2679">
                  <c:v>100.041</c:v>
                </c:pt>
                <c:pt idx="2680">
                  <c:v>100.041</c:v>
                </c:pt>
                <c:pt idx="2681">
                  <c:v>100.041</c:v>
                </c:pt>
                <c:pt idx="2682">
                  <c:v>100.041</c:v>
                </c:pt>
                <c:pt idx="2683">
                  <c:v>100.041</c:v>
                </c:pt>
                <c:pt idx="2684">
                  <c:v>100.043</c:v>
                </c:pt>
                <c:pt idx="2685">
                  <c:v>100.043</c:v>
                </c:pt>
                <c:pt idx="2686">
                  <c:v>100.044</c:v>
                </c:pt>
                <c:pt idx="2687">
                  <c:v>100.044</c:v>
                </c:pt>
                <c:pt idx="2688">
                  <c:v>100.044</c:v>
                </c:pt>
                <c:pt idx="2689">
                  <c:v>100.045</c:v>
                </c:pt>
                <c:pt idx="2690">
                  <c:v>100.045</c:v>
                </c:pt>
                <c:pt idx="2691">
                  <c:v>100.048</c:v>
                </c:pt>
                <c:pt idx="2692">
                  <c:v>100.048</c:v>
                </c:pt>
                <c:pt idx="2693">
                  <c:v>100.048</c:v>
                </c:pt>
                <c:pt idx="2694">
                  <c:v>100.049</c:v>
                </c:pt>
                <c:pt idx="2695">
                  <c:v>100.049</c:v>
                </c:pt>
                <c:pt idx="2696">
                  <c:v>100.05</c:v>
                </c:pt>
                <c:pt idx="2697">
                  <c:v>100.05</c:v>
                </c:pt>
                <c:pt idx="2698">
                  <c:v>100.05</c:v>
                </c:pt>
                <c:pt idx="2699">
                  <c:v>100.05</c:v>
                </c:pt>
                <c:pt idx="2700">
                  <c:v>100.05</c:v>
                </c:pt>
                <c:pt idx="2701">
                  <c:v>100.051</c:v>
                </c:pt>
                <c:pt idx="2702">
                  <c:v>100.052</c:v>
                </c:pt>
                <c:pt idx="2703">
                  <c:v>100.054</c:v>
                </c:pt>
                <c:pt idx="2704">
                  <c:v>100.055</c:v>
                </c:pt>
                <c:pt idx="2705">
                  <c:v>100.055</c:v>
                </c:pt>
                <c:pt idx="2706">
                  <c:v>100.055</c:v>
                </c:pt>
                <c:pt idx="2707">
                  <c:v>100.055</c:v>
                </c:pt>
                <c:pt idx="2708">
                  <c:v>100.055</c:v>
                </c:pt>
                <c:pt idx="2709">
                  <c:v>100.056</c:v>
                </c:pt>
                <c:pt idx="2710">
                  <c:v>100.056</c:v>
                </c:pt>
                <c:pt idx="2711">
                  <c:v>100.056</c:v>
                </c:pt>
                <c:pt idx="2712">
                  <c:v>100.057</c:v>
                </c:pt>
                <c:pt idx="2713">
                  <c:v>100.058</c:v>
                </c:pt>
                <c:pt idx="2714">
                  <c:v>100.058</c:v>
                </c:pt>
                <c:pt idx="2715">
                  <c:v>100.059</c:v>
                </c:pt>
                <c:pt idx="2716">
                  <c:v>100.059</c:v>
                </c:pt>
                <c:pt idx="2717">
                  <c:v>100.06</c:v>
                </c:pt>
                <c:pt idx="2718">
                  <c:v>100.06</c:v>
                </c:pt>
                <c:pt idx="2719">
                  <c:v>100.06</c:v>
                </c:pt>
                <c:pt idx="2720">
                  <c:v>100.06</c:v>
                </c:pt>
                <c:pt idx="2721">
                  <c:v>100.061</c:v>
                </c:pt>
                <c:pt idx="2722">
                  <c:v>100.061</c:v>
                </c:pt>
                <c:pt idx="2723">
                  <c:v>100.061</c:v>
                </c:pt>
                <c:pt idx="2724">
                  <c:v>100.062</c:v>
                </c:pt>
                <c:pt idx="2725">
                  <c:v>100.062</c:v>
                </c:pt>
                <c:pt idx="2726">
                  <c:v>100.062</c:v>
                </c:pt>
                <c:pt idx="2727">
                  <c:v>100.062</c:v>
                </c:pt>
                <c:pt idx="2728">
                  <c:v>100.062</c:v>
                </c:pt>
                <c:pt idx="2729">
                  <c:v>100.062</c:v>
                </c:pt>
                <c:pt idx="2730">
                  <c:v>100.063</c:v>
                </c:pt>
                <c:pt idx="2731">
                  <c:v>100.064</c:v>
                </c:pt>
                <c:pt idx="2732">
                  <c:v>100.064</c:v>
                </c:pt>
                <c:pt idx="2733">
                  <c:v>100.065</c:v>
                </c:pt>
                <c:pt idx="2734">
                  <c:v>100.066</c:v>
                </c:pt>
                <c:pt idx="2735">
                  <c:v>100.068</c:v>
                </c:pt>
                <c:pt idx="2736">
                  <c:v>100.068</c:v>
                </c:pt>
                <c:pt idx="2737">
                  <c:v>100.069</c:v>
                </c:pt>
                <c:pt idx="2738">
                  <c:v>100.069</c:v>
                </c:pt>
                <c:pt idx="2739">
                  <c:v>100.069</c:v>
                </c:pt>
                <c:pt idx="2740">
                  <c:v>100.069</c:v>
                </c:pt>
                <c:pt idx="2741">
                  <c:v>100.069</c:v>
                </c:pt>
                <c:pt idx="2742">
                  <c:v>100.07</c:v>
                </c:pt>
                <c:pt idx="2743">
                  <c:v>100.071</c:v>
                </c:pt>
                <c:pt idx="2744">
                  <c:v>100.072</c:v>
                </c:pt>
                <c:pt idx="2745">
                  <c:v>100.074</c:v>
                </c:pt>
                <c:pt idx="2746">
                  <c:v>100.074</c:v>
                </c:pt>
                <c:pt idx="2747">
                  <c:v>100.074</c:v>
                </c:pt>
                <c:pt idx="2748">
                  <c:v>100.074</c:v>
                </c:pt>
                <c:pt idx="2749">
                  <c:v>100.075</c:v>
                </c:pt>
                <c:pt idx="2750">
                  <c:v>100.075</c:v>
                </c:pt>
                <c:pt idx="2751">
                  <c:v>100.076</c:v>
                </c:pt>
                <c:pt idx="2752">
                  <c:v>100.076</c:v>
                </c:pt>
                <c:pt idx="2753">
                  <c:v>100.077</c:v>
                </c:pt>
                <c:pt idx="2754">
                  <c:v>100.077</c:v>
                </c:pt>
                <c:pt idx="2755">
                  <c:v>100.078</c:v>
                </c:pt>
                <c:pt idx="2756">
                  <c:v>100.078</c:v>
                </c:pt>
                <c:pt idx="2757">
                  <c:v>100.078</c:v>
                </c:pt>
                <c:pt idx="2758">
                  <c:v>100.078</c:v>
                </c:pt>
                <c:pt idx="2759">
                  <c:v>100.079</c:v>
                </c:pt>
                <c:pt idx="2760">
                  <c:v>100.079</c:v>
                </c:pt>
                <c:pt idx="2761">
                  <c:v>100.079</c:v>
                </c:pt>
                <c:pt idx="2762">
                  <c:v>100.079</c:v>
                </c:pt>
                <c:pt idx="2763">
                  <c:v>100.08</c:v>
                </c:pt>
                <c:pt idx="2764">
                  <c:v>100.082</c:v>
                </c:pt>
                <c:pt idx="2765">
                  <c:v>100.082</c:v>
                </c:pt>
                <c:pt idx="2766">
                  <c:v>100.082</c:v>
                </c:pt>
                <c:pt idx="2767">
                  <c:v>100.083</c:v>
                </c:pt>
                <c:pt idx="2768">
                  <c:v>100.083</c:v>
                </c:pt>
                <c:pt idx="2769">
                  <c:v>100.083</c:v>
                </c:pt>
                <c:pt idx="2770">
                  <c:v>100.084</c:v>
                </c:pt>
                <c:pt idx="2771">
                  <c:v>100.084</c:v>
                </c:pt>
                <c:pt idx="2772">
                  <c:v>100.085</c:v>
                </c:pt>
                <c:pt idx="2773">
                  <c:v>100.085</c:v>
                </c:pt>
                <c:pt idx="2774">
                  <c:v>100.085</c:v>
                </c:pt>
                <c:pt idx="2775">
                  <c:v>100.087</c:v>
                </c:pt>
                <c:pt idx="2776">
                  <c:v>100.087</c:v>
                </c:pt>
                <c:pt idx="2777">
                  <c:v>100.088</c:v>
                </c:pt>
                <c:pt idx="2778">
                  <c:v>100.088</c:v>
                </c:pt>
                <c:pt idx="2779">
                  <c:v>100.089</c:v>
                </c:pt>
                <c:pt idx="2780">
                  <c:v>100.091</c:v>
                </c:pt>
                <c:pt idx="2781">
                  <c:v>100.092</c:v>
                </c:pt>
                <c:pt idx="2782">
                  <c:v>100.092</c:v>
                </c:pt>
                <c:pt idx="2783">
                  <c:v>100.093</c:v>
                </c:pt>
                <c:pt idx="2784">
                  <c:v>100.093</c:v>
                </c:pt>
                <c:pt idx="2785">
                  <c:v>100.093</c:v>
                </c:pt>
                <c:pt idx="2786">
                  <c:v>100.094</c:v>
                </c:pt>
                <c:pt idx="2787">
                  <c:v>100.094</c:v>
                </c:pt>
                <c:pt idx="2788">
                  <c:v>100.094</c:v>
                </c:pt>
                <c:pt idx="2789">
                  <c:v>100.094</c:v>
                </c:pt>
                <c:pt idx="2790">
                  <c:v>100.095</c:v>
                </c:pt>
                <c:pt idx="2791">
                  <c:v>100.096</c:v>
                </c:pt>
                <c:pt idx="2792">
                  <c:v>100.097</c:v>
                </c:pt>
                <c:pt idx="2793">
                  <c:v>100.098</c:v>
                </c:pt>
                <c:pt idx="2794">
                  <c:v>100.099</c:v>
                </c:pt>
                <c:pt idx="2795">
                  <c:v>100.099</c:v>
                </c:pt>
                <c:pt idx="2796">
                  <c:v>100.099</c:v>
                </c:pt>
                <c:pt idx="2797">
                  <c:v>100.1</c:v>
                </c:pt>
                <c:pt idx="2798">
                  <c:v>100.101</c:v>
                </c:pt>
                <c:pt idx="2799">
                  <c:v>100.101</c:v>
                </c:pt>
                <c:pt idx="2800">
                  <c:v>100.102</c:v>
                </c:pt>
                <c:pt idx="2801">
                  <c:v>100.102</c:v>
                </c:pt>
                <c:pt idx="2802">
                  <c:v>100.102</c:v>
                </c:pt>
                <c:pt idx="2803">
                  <c:v>100.104</c:v>
                </c:pt>
                <c:pt idx="2804">
                  <c:v>100.105</c:v>
                </c:pt>
                <c:pt idx="2805">
                  <c:v>100.106</c:v>
                </c:pt>
                <c:pt idx="2806">
                  <c:v>100.106</c:v>
                </c:pt>
                <c:pt idx="2807">
                  <c:v>100.106</c:v>
                </c:pt>
                <c:pt idx="2808">
                  <c:v>100.106</c:v>
                </c:pt>
                <c:pt idx="2809">
                  <c:v>100.107</c:v>
                </c:pt>
                <c:pt idx="2810">
                  <c:v>100.108</c:v>
                </c:pt>
                <c:pt idx="2811">
                  <c:v>100.108</c:v>
                </c:pt>
                <c:pt idx="2812">
                  <c:v>100.109</c:v>
                </c:pt>
                <c:pt idx="2813">
                  <c:v>100.109</c:v>
                </c:pt>
                <c:pt idx="2814">
                  <c:v>100.109</c:v>
                </c:pt>
                <c:pt idx="2815">
                  <c:v>100.11</c:v>
                </c:pt>
                <c:pt idx="2816">
                  <c:v>100.11</c:v>
                </c:pt>
                <c:pt idx="2817">
                  <c:v>100.11</c:v>
                </c:pt>
                <c:pt idx="2818">
                  <c:v>100.112</c:v>
                </c:pt>
                <c:pt idx="2819">
                  <c:v>100.112</c:v>
                </c:pt>
                <c:pt idx="2820">
                  <c:v>100.114</c:v>
                </c:pt>
                <c:pt idx="2821">
                  <c:v>100.115</c:v>
                </c:pt>
                <c:pt idx="2822">
                  <c:v>100.115</c:v>
                </c:pt>
                <c:pt idx="2823">
                  <c:v>100.115</c:v>
                </c:pt>
                <c:pt idx="2824">
                  <c:v>100.115</c:v>
                </c:pt>
                <c:pt idx="2825">
                  <c:v>100.116</c:v>
                </c:pt>
                <c:pt idx="2826">
                  <c:v>100.117</c:v>
                </c:pt>
                <c:pt idx="2827">
                  <c:v>100.118</c:v>
                </c:pt>
                <c:pt idx="2828">
                  <c:v>100.118</c:v>
                </c:pt>
                <c:pt idx="2829">
                  <c:v>100.119</c:v>
                </c:pt>
                <c:pt idx="2830">
                  <c:v>100.119</c:v>
                </c:pt>
                <c:pt idx="2831">
                  <c:v>100.119</c:v>
                </c:pt>
                <c:pt idx="2832">
                  <c:v>100.12</c:v>
                </c:pt>
                <c:pt idx="2833">
                  <c:v>100.121</c:v>
                </c:pt>
                <c:pt idx="2834">
                  <c:v>100.121</c:v>
                </c:pt>
                <c:pt idx="2835">
                  <c:v>100.122</c:v>
                </c:pt>
                <c:pt idx="2836">
                  <c:v>100.122</c:v>
                </c:pt>
                <c:pt idx="2837">
                  <c:v>100.122</c:v>
                </c:pt>
                <c:pt idx="2838">
                  <c:v>100.122</c:v>
                </c:pt>
                <c:pt idx="2839">
                  <c:v>100.122</c:v>
                </c:pt>
                <c:pt idx="2840">
                  <c:v>100.124</c:v>
                </c:pt>
                <c:pt idx="2841">
                  <c:v>100.124</c:v>
                </c:pt>
                <c:pt idx="2842">
                  <c:v>100.124</c:v>
                </c:pt>
                <c:pt idx="2843">
                  <c:v>100.124</c:v>
                </c:pt>
                <c:pt idx="2844">
                  <c:v>100.124</c:v>
                </c:pt>
                <c:pt idx="2845">
                  <c:v>100.125</c:v>
                </c:pt>
                <c:pt idx="2846">
                  <c:v>100.125</c:v>
                </c:pt>
                <c:pt idx="2847">
                  <c:v>100.125</c:v>
                </c:pt>
                <c:pt idx="2848">
                  <c:v>100.125</c:v>
                </c:pt>
                <c:pt idx="2849">
                  <c:v>100.126</c:v>
                </c:pt>
                <c:pt idx="2850">
                  <c:v>100.126</c:v>
                </c:pt>
                <c:pt idx="2851">
                  <c:v>100.127</c:v>
                </c:pt>
                <c:pt idx="2852">
                  <c:v>100.128</c:v>
                </c:pt>
                <c:pt idx="2853">
                  <c:v>100.129</c:v>
                </c:pt>
                <c:pt idx="2854">
                  <c:v>100.13</c:v>
                </c:pt>
                <c:pt idx="2855">
                  <c:v>100.131</c:v>
                </c:pt>
                <c:pt idx="2856">
                  <c:v>100.131</c:v>
                </c:pt>
                <c:pt idx="2857">
                  <c:v>100.131</c:v>
                </c:pt>
                <c:pt idx="2858">
                  <c:v>100.131</c:v>
                </c:pt>
                <c:pt idx="2859">
                  <c:v>100.131</c:v>
                </c:pt>
                <c:pt idx="2860">
                  <c:v>100.132</c:v>
                </c:pt>
                <c:pt idx="2861">
                  <c:v>100.132</c:v>
                </c:pt>
                <c:pt idx="2862">
                  <c:v>100.132</c:v>
                </c:pt>
                <c:pt idx="2863">
                  <c:v>100.132</c:v>
                </c:pt>
                <c:pt idx="2864">
                  <c:v>100.134</c:v>
                </c:pt>
                <c:pt idx="2865">
                  <c:v>100.134</c:v>
                </c:pt>
                <c:pt idx="2866">
                  <c:v>100.135</c:v>
                </c:pt>
                <c:pt idx="2867">
                  <c:v>100.135</c:v>
                </c:pt>
                <c:pt idx="2868">
                  <c:v>100.135</c:v>
                </c:pt>
                <c:pt idx="2869">
                  <c:v>100.135</c:v>
                </c:pt>
                <c:pt idx="2870">
                  <c:v>100.136</c:v>
                </c:pt>
                <c:pt idx="2871">
                  <c:v>100.136</c:v>
                </c:pt>
                <c:pt idx="2872">
                  <c:v>100.136</c:v>
                </c:pt>
                <c:pt idx="2873">
                  <c:v>100.136</c:v>
                </c:pt>
                <c:pt idx="2874">
                  <c:v>100.137</c:v>
                </c:pt>
                <c:pt idx="2875">
                  <c:v>100.137</c:v>
                </c:pt>
                <c:pt idx="2876">
                  <c:v>100.137</c:v>
                </c:pt>
                <c:pt idx="2877">
                  <c:v>100.138</c:v>
                </c:pt>
                <c:pt idx="2878">
                  <c:v>100.138</c:v>
                </c:pt>
                <c:pt idx="2879">
                  <c:v>100.138</c:v>
                </c:pt>
                <c:pt idx="2880">
                  <c:v>100.139</c:v>
                </c:pt>
                <c:pt idx="2881">
                  <c:v>100.139</c:v>
                </c:pt>
                <c:pt idx="2882">
                  <c:v>100.14</c:v>
                </c:pt>
                <c:pt idx="2883">
                  <c:v>100.14</c:v>
                </c:pt>
                <c:pt idx="2884">
                  <c:v>100.142</c:v>
                </c:pt>
                <c:pt idx="2885">
                  <c:v>100.142</c:v>
                </c:pt>
                <c:pt idx="2886">
                  <c:v>100.142</c:v>
                </c:pt>
                <c:pt idx="2887">
                  <c:v>100.142</c:v>
                </c:pt>
                <c:pt idx="2888">
                  <c:v>100.142</c:v>
                </c:pt>
                <c:pt idx="2889">
                  <c:v>100.143</c:v>
                </c:pt>
                <c:pt idx="2890">
                  <c:v>100.144</c:v>
                </c:pt>
                <c:pt idx="2891">
                  <c:v>100.144</c:v>
                </c:pt>
                <c:pt idx="2892">
                  <c:v>100.144</c:v>
                </c:pt>
                <c:pt idx="2893">
                  <c:v>100.145</c:v>
                </c:pt>
                <c:pt idx="2894">
                  <c:v>100.145</c:v>
                </c:pt>
                <c:pt idx="2895">
                  <c:v>100.145</c:v>
                </c:pt>
                <c:pt idx="2896">
                  <c:v>100.146</c:v>
                </c:pt>
                <c:pt idx="2897">
                  <c:v>100.147</c:v>
                </c:pt>
                <c:pt idx="2898">
                  <c:v>100.147</c:v>
                </c:pt>
                <c:pt idx="2899">
                  <c:v>100.148</c:v>
                </c:pt>
                <c:pt idx="2900">
                  <c:v>100.148</c:v>
                </c:pt>
                <c:pt idx="2901">
                  <c:v>100.15</c:v>
                </c:pt>
                <c:pt idx="2902">
                  <c:v>100.15</c:v>
                </c:pt>
                <c:pt idx="2903">
                  <c:v>100.151</c:v>
                </c:pt>
                <c:pt idx="2904">
                  <c:v>100.151</c:v>
                </c:pt>
                <c:pt idx="2905">
                  <c:v>100.152</c:v>
                </c:pt>
                <c:pt idx="2906">
                  <c:v>100.153</c:v>
                </c:pt>
                <c:pt idx="2907">
                  <c:v>100.153</c:v>
                </c:pt>
                <c:pt idx="2908">
                  <c:v>100.154</c:v>
                </c:pt>
                <c:pt idx="2909">
                  <c:v>100.154</c:v>
                </c:pt>
                <c:pt idx="2910">
                  <c:v>100.155</c:v>
                </c:pt>
                <c:pt idx="2911">
                  <c:v>100.156</c:v>
                </c:pt>
                <c:pt idx="2912">
                  <c:v>100.156</c:v>
                </c:pt>
                <c:pt idx="2913">
                  <c:v>100.156</c:v>
                </c:pt>
                <c:pt idx="2914">
                  <c:v>100.158</c:v>
                </c:pt>
                <c:pt idx="2915">
                  <c:v>100.158</c:v>
                </c:pt>
                <c:pt idx="2916">
                  <c:v>100.159</c:v>
                </c:pt>
                <c:pt idx="2917">
                  <c:v>100.161</c:v>
                </c:pt>
                <c:pt idx="2918">
                  <c:v>100.161</c:v>
                </c:pt>
                <c:pt idx="2919">
                  <c:v>100.161</c:v>
                </c:pt>
                <c:pt idx="2920">
                  <c:v>100.161</c:v>
                </c:pt>
                <c:pt idx="2921">
                  <c:v>100.161</c:v>
                </c:pt>
                <c:pt idx="2922">
                  <c:v>100.163</c:v>
                </c:pt>
                <c:pt idx="2923">
                  <c:v>100.165</c:v>
                </c:pt>
                <c:pt idx="2924">
                  <c:v>100.165</c:v>
                </c:pt>
                <c:pt idx="2925">
                  <c:v>100.165</c:v>
                </c:pt>
                <c:pt idx="2926">
                  <c:v>100.166</c:v>
                </c:pt>
                <c:pt idx="2927">
                  <c:v>100.166</c:v>
                </c:pt>
                <c:pt idx="2928">
                  <c:v>100.167</c:v>
                </c:pt>
                <c:pt idx="2929">
                  <c:v>100.167</c:v>
                </c:pt>
                <c:pt idx="2930">
                  <c:v>100.168</c:v>
                </c:pt>
                <c:pt idx="2931">
                  <c:v>100.168</c:v>
                </c:pt>
                <c:pt idx="2932">
                  <c:v>100.168</c:v>
                </c:pt>
                <c:pt idx="2933">
                  <c:v>100.169</c:v>
                </c:pt>
                <c:pt idx="2934">
                  <c:v>100.169</c:v>
                </c:pt>
                <c:pt idx="2935">
                  <c:v>100.169</c:v>
                </c:pt>
                <c:pt idx="2936">
                  <c:v>100.169</c:v>
                </c:pt>
                <c:pt idx="2937">
                  <c:v>100.17</c:v>
                </c:pt>
                <c:pt idx="2938">
                  <c:v>100.171</c:v>
                </c:pt>
                <c:pt idx="2939">
                  <c:v>100.171</c:v>
                </c:pt>
                <c:pt idx="2940">
                  <c:v>100.173</c:v>
                </c:pt>
                <c:pt idx="2941">
                  <c:v>100.173</c:v>
                </c:pt>
                <c:pt idx="2942">
                  <c:v>100.173</c:v>
                </c:pt>
                <c:pt idx="2943">
                  <c:v>100.174</c:v>
                </c:pt>
                <c:pt idx="2944">
                  <c:v>100.174</c:v>
                </c:pt>
                <c:pt idx="2945">
                  <c:v>100.174</c:v>
                </c:pt>
                <c:pt idx="2946">
                  <c:v>100.175</c:v>
                </c:pt>
                <c:pt idx="2947">
                  <c:v>100.179</c:v>
                </c:pt>
                <c:pt idx="2948">
                  <c:v>100.18</c:v>
                </c:pt>
                <c:pt idx="2949">
                  <c:v>100.181</c:v>
                </c:pt>
                <c:pt idx="2950">
                  <c:v>100.181</c:v>
                </c:pt>
                <c:pt idx="2951">
                  <c:v>100.184</c:v>
                </c:pt>
                <c:pt idx="2952">
                  <c:v>100.184</c:v>
                </c:pt>
                <c:pt idx="2953">
                  <c:v>100.184</c:v>
                </c:pt>
                <c:pt idx="2954">
                  <c:v>100.184</c:v>
                </c:pt>
                <c:pt idx="2955">
                  <c:v>100.184</c:v>
                </c:pt>
                <c:pt idx="2956">
                  <c:v>100.186</c:v>
                </c:pt>
                <c:pt idx="2957">
                  <c:v>100.186</c:v>
                </c:pt>
                <c:pt idx="2958">
                  <c:v>100.186</c:v>
                </c:pt>
                <c:pt idx="2959">
                  <c:v>100.187</c:v>
                </c:pt>
                <c:pt idx="2960">
                  <c:v>100.189</c:v>
                </c:pt>
                <c:pt idx="2961">
                  <c:v>100.189</c:v>
                </c:pt>
                <c:pt idx="2962">
                  <c:v>100.189</c:v>
                </c:pt>
                <c:pt idx="2963">
                  <c:v>100.189</c:v>
                </c:pt>
                <c:pt idx="2964">
                  <c:v>100.189</c:v>
                </c:pt>
                <c:pt idx="2965">
                  <c:v>100.191</c:v>
                </c:pt>
                <c:pt idx="2966">
                  <c:v>100.191</c:v>
                </c:pt>
                <c:pt idx="2967">
                  <c:v>100.192</c:v>
                </c:pt>
                <c:pt idx="2968">
                  <c:v>100.194</c:v>
                </c:pt>
                <c:pt idx="2969">
                  <c:v>100.196</c:v>
                </c:pt>
                <c:pt idx="2970">
                  <c:v>100.196</c:v>
                </c:pt>
                <c:pt idx="2971">
                  <c:v>100.196</c:v>
                </c:pt>
                <c:pt idx="2972">
                  <c:v>100.196</c:v>
                </c:pt>
                <c:pt idx="2973">
                  <c:v>100.197</c:v>
                </c:pt>
                <c:pt idx="2974">
                  <c:v>100.197</c:v>
                </c:pt>
                <c:pt idx="2975">
                  <c:v>100.197</c:v>
                </c:pt>
                <c:pt idx="2976">
                  <c:v>100.198</c:v>
                </c:pt>
                <c:pt idx="2977">
                  <c:v>100.199</c:v>
                </c:pt>
                <c:pt idx="2978">
                  <c:v>100.2</c:v>
                </c:pt>
                <c:pt idx="2979">
                  <c:v>100.2</c:v>
                </c:pt>
                <c:pt idx="2980">
                  <c:v>100.201</c:v>
                </c:pt>
                <c:pt idx="2981">
                  <c:v>100.201</c:v>
                </c:pt>
                <c:pt idx="2982">
                  <c:v>100.202</c:v>
                </c:pt>
                <c:pt idx="2983">
                  <c:v>100.202</c:v>
                </c:pt>
                <c:pt idx="2984">
                  <c:v>100.202</c:v>
                </c:pt>
                <c:pt idx="2985">
                  <c:v>100.202</c:v>
                </c:pt>
                <c:pt idx="2986">
                  <c:v>100.202</c:v>
                </c:pt>
                <c:pt idx="2987">
                  <c:v>100.203</c:v>
                </c:pt>
                <c:pt idx="2988">
                  <c:v>100.204</c:v>
                </c:pt>
                <c:pt idx="2989">
                  <c:v>100.204</c:v>
                </c:pt>
                <c:pt idx="2990">
                  <c:v>100.206</c:v>
                </c:pt>
                <c:pt idx="2991">
                  <c:v>100.206</c:v>
                </c:pt>
                <c:pt idx="2992">
                  <c:v>100.206</c:v>
                </c:pt>
                <c:pt idx="2993">
                  <c:v>100.206</c:v>
                </c:pt>
                <c:pt idx="2994">
                  <c:v>100.207</c:v>
                </c:pt>
                <c:pt idx="2995">
                  <c:v>100.209</c:v>
                </c:pt>
                <c:pt idx="2996">
                  <c:v>100.209</c:v>
                </c:pt>
                <c:pt idx="2997">
                  <c:v>100.21</c:v>
                </c:pt>
                <c:pt idx="2998">
                  <c:v>100.211</c:v>
                </c:pt>
                <c:pt idx="2999">
                  <c:v>100.212</c:v>
                </c:pt>
                <c:pt idx="3000">
                  <c:v>100.213</c:v>
                </c:pt>
                <c:pt idx="3001">
                  <c:v>100.213</c:v>
                </c:pt>
                <c:pt idx="3002">
                  <c:v>100.215</c:v>
                </c:pt>
                <c:pt idx="3003">
                  <c:v>100.215</c:v>
                </c:pt>
                <c:pt idx="3004">
                  <c:v>100.215</c:v>
                </c:pt>
                <c:pt idx="3005">
                  <c:v>100.215</c:v>
                </c:pt>
                <c:pt idx="3006">
                  <c:v>100.216</c:v>
                </c:pt>
                <c:pt idx="3007">
                  <c:v>100.216</c:v>
                </c:pt>
                <c:pt idx="3008">
                  <c:v>100.216</c:v>
                </c:pt>
                <c:pt idx="3009">
                  <c:v>100.217</c:v>
                </c:pt>
                <c:pt idx="3010">
                  <c:v>100.217</c:v>
                </c:pt>
                <c:pt idx="3011">
                  <c:v>100.218</c:v>
                </c:pt>
                <c:pt idx="3012">
                  <c:v>100.218</c:v>
                </c:pt>
                <c:pt idx="3013">
                  <c:v>100.219</c:v>
                </c:pt>
                <c:pt idx="3014">
                  <c:v>100.219</c:v>
                </c:pt>
                <c:pt idx="3015">
                  <c:v>100.219</c:v>
                </c:pt>
                <c:pt idx="3016">
                  <c:v>100.219</c:v>
                </c:pt>
                <c:pt idx="3017">
                  <c:v>100.219</c:v>
                </c:pt>
                <c:pt idx="3018">
                  <c:v>100.22</c:v>
                </c:pt>
                <c:pt idx="3019">
                  <c:v>100.221</c:v>
                </c:pt>
                <c:pt idx="3020">
                  <c:v>100.222</c:v>
                </c:pt>
                <c:pt idx="3021">
                  <c:v>100.222</c:v>
                </c:pt>
                <c:pt idx="3022">
                  <c:v>100.222</c:v>
                </c:pt>
                <c:pt idx="3023">
                  <c:v>100.223</c:v>
                </c:pt>
                <c:pt idx="3024">
                  <c:v>100.223</c:v>
                </c:pt>
                <c:pt idx="3025">
                  <c:v>100.224</c:v>
                </c:pt>
                <c:pt idx="3026">
                  <c:v>100.225</c:v>
                </c:pt>
                <c:pt idx="3027">
                  <c:v>100.225</c:v>
                </c:pt>
                <c:pt idx="3028">
                  <c:v>100.225</c:v>
                </c:pt>
                <c:pt idx="3029">
                  <c:v>100.226</c:v>
                </c:pt>
                <c:pt idx="3030">
                  <c:v>100.227</c:v>
                </c:pt>
                <c:pt idx="3031">
                  <c:v>100.227</c:v>
                </c:pt>
                <c:pt idx="3032">
                  <c:v>100.227</c:v>
                </c:pt>
                <c:pt idx="3033">
                  <c:v>100.228</c:v>
                </c:pt>
                <c:pt idx="3034">
                  <c:v>100.228</c:v>
                </c:pt>
                <c:pt idx="3035">
                  <c:v>100.23</c:v>
                </c:pt>
                <c:pt idx="3036">
                  <c:v>100.232</c:v>
                </c:pt>
                <c:pt idx="3037">
                  <c:v>100.232</c:v>
                </c:pt>
                <c:pt idx="3038">
                  <c:v>100.233</c:v>
                </c:pt>
                <c:pt idx="3039">
                  <c:v>100.234</c:v>
                </c:pt>
                <c:pt idx="3040">
                  <c:v>100.235</c:v>
                </c:pt>
                <c:pt idx="3041">
                  <c:v>100.235</c:v>
                </c:pt>
                <c:pt idx="3042">
                  <c:v>100.236</c:v>
                </c:pt>
                <c:pt idx="3043">
                  <c:v>100.236</c:v>
                </c:pt>
                <c:pt idx="3044">
                  <c:v>100.237</c:v>
                </c:pt>
                <c:pt idx="3045">
                  <c:v>100.237</c:v>
                </c:pt>
                <c:pt idx="3046">
                  <c:v>100.238</c:v>
                </c:pt>
                <c:pt idx="3047">
                  <c:v>100.238</c:v>
                </c:pt>
                <c:pt idx="3048">
                  <c:v>100.238</c:v>
                </c:pt>
                <c:pt idx="3049">
                  <c:v>100.239</c:v>
                </c:pt>
                <c:pt idx="3050">
                  <c:v>100.239</c:v>
                </c:pt>
                <c:pt idx="3051">
                  <c:v>100.239</c:v>
                </c:pt>
                <c:pt idx="3052">
                  <c:v>100.239</c:v>
                </c:pt>
                <c:pt idx="3053">
                  <c:v>100.241</c:v>
                </c:pt>
                <c:pt idx="3054">
                  <c:v>100.242</c:v>
                </c:pt>
                <c:pt idx="3055">
                  <c:v>100.243</c:v>
                </c:pt>
                <c:pt idx="3056">
                  <c:v>100.243</c:v>
                </c:pt>
                <c:pt idx="3057">
                  <c:v>100.243</c:v>
                </c:pt>
                <c:pt idx="3058">
                  <c:v>100.245</c:v>
                </c:pt>
                <c:pt idx="3059">
                  <c:v>100.246</c:v>
                </c:pt>
                <c:pt idx="3060">
                  <c:v>100.246</c:v>
                </c:pt>
                <c:pt idx="3061">
                  <c:v>100.247</c:v>
                </c:pt>
                <c:pt idx="3062">
                  <c:v>100.247</c:v>
                </c:pt>
                <c:pt idx="3063">
                  <c:v>100.247</c:v>
                </c:pt>
                <c:pt idx="3064">
                  <c:v>100.248</c:v>
                </c:pt>
                <c:pt idx="3065">
                  <c:v>100.249</c:v>
                </c:pt>
                <c:pt idx="3066">
                  <c:v>100.249</c:v>
                </c:pt>
                <c:pt idx="3067">
                  <c:v>100.249</c:v>
                </c:pt>
                <c:pt idx="3068">
                  <c:v>100.25</c:v>
                </c:pt>
                <c:pt idx="3069">
                  <c:v>100.251</c:v>
                </c:pt>
                <c:pt idx="3070">
                  <c:v>100.252</c:v>
                </c:pt>
                <c:pt idx="3071">
                  <c:v>100.254</c:v>
                </c:pt>
                <c:pt idx="3072">
                  <c:v>100.255</c:v>
                </c:pt>
                <c:pt idx="3073">
                  <c:v>100.255</c:v>
                </c:pt>
                <c:pt idx="3074">
                  <c:v>100.256</c:v>
                </c:pt>
                <c:pt idx="3075">
                  <c:v>100.256</c:v>
                </c:pt>
                <c:pt idx="3076">
                  <c:v>100.256</c:v>
                </c:pt>
                <c:pt idx="3077">
                  <c:v>100.257</c:v>
                </c:pt>
                <c:pt idx="3078">
                  <c:v>100.257</c:v>
                </c:pt>
                <c:pt idx="3079">
                  <c:v>100.258</c:v>
                </c:pt>
                <c:pt idx="3080">
                  <c:v>100.26</c:v>
                </c:pt>
                <c:pt idx="3081">
                  <c:v>100.261</c:v>
                </c:pt>
                <c:pt idx="3082">
                  <c:v>100.262</c:v>
                </c:pt>
                <c:pt idx="3083">
                  <c:v>100.265</c:v>
                </c:pt>
                <c:pt idx="3084">
                  <c:v>100.266</c:v>
                </c:pt>
                <c:pt idx="3085">
                  <c:v>100.266</c:v>
                </c:pt>
                <c:pt idx="3086">
                  <c:v>100.266</c:v>
                </c:pt>
                <c:pt idx="3087">
                  <c:v>100.267</c:v>
                </c:pt>
                <c:pt idx="3088">
                  <c:v>100.267</c:v>
                </c:pt>
                <c:pt idx="3089">
                  <c:v>100.27</c:v>
                </c:pt>
                <c:pt idx="3090">
                  <c:v>100.271</c:v>
                </c:pt>
                <c:pt idx="3091">
                  <c:v>100.271</c:v>
                </c:pt>
                <c:pt idx="3092">
                  <c:v>100.271</c:v>
                </c:pt>
                <c:pt idx="3093">
                  <c:v>100.272</c:v>
                </c:pt>
                <c:pt idx="3094">
                  <c:v>100.273</c:v>
                </c:pt>
                <c:pt idx="3095">
                  <c:v>100.275</c:v>
                </c:pt>
                <c:pt idx="3096">
                  <c:v>100.276</c:v>
                </c:pt>
                <c:pt idx="3097">
                  <c:v>100.277</c:v>
                </c:pt>
                <c:pt idx="3098">
                  <c:v>100.277</c:v>
                </c:pt>
                <c:pt idx="3099">
                  <c:v>100.277</c:v>
                </c:pt>
                <c:pt idx="3100">
                  <c:v>100.277</c:v>
                </c:pt>
                <c:pt idx="3101">
                  <c:v>100.281</c:v>
                </c:pt>
                <c:pt idx="3102">
                  <c:v>100.282</c:v>
                </c:pt>
                <c:pt idx="3103">
                  <c:v>100.282</c:v>
                </c:pt>
                <c:pt idx="3104">
                  <c:v>100.282</c:v>
                </c:pt>
                <c:pt idx="3105">
                  <c:v>100.283</c:v>
                </c:pt>
                <c:pt idx="3106">
                  <c:v>100.284</c:v>
                </c:pt>
                <c:pt idx="3107">
                  <c:v>100.284</c:v>
                </c:pt>
                <c:pt idx="3108">
                  <c:v>100.284</c:v>
                </c:pt>
                <c:pt idx="3109">
                  <c:v>100.284</c:v>
                </c:pt>
                <c:pt idx="3110">
                  <c:v>100.284</c:v>
                </c:pt>
                <c:pt idx="3111">
                  <c:v>100.285</c:v>
                </c:pt>
                <c:pt idx="3112">
                  <c:v>100.285</c:v>
                </c:pt>
                <c:pt idx="3113">
                  <c:v>100.285</c:v>
                </c:pt>
                <c:pt idx="3114">
                  <c:v>100.285</c:v>
                </c:pt>
                <c:pt idx="3115">
                  <c:v>100.286</c:v>
                </c:pt>
                <c:pt idx="3116">
                  <c:v>100.286</c:v>
                </c:pt>
                <c:pt idx="3117">
                  <c:v>100.286</c:v>
                </c:pt>
                <c:pt idx="3118">
                  <c:v>100.287</c:v>
                </c:pt>
                <c:pt idx="3119">
                  <c:v>100.287</c:v>
                </c:pt>
                <c:pt idx="3120">
                  <c:v>100.287</c:v>
                </c:pt>
                <c:pt idx="3121">
                  <c:v>100.288</c:v>
                </c:pt>
                <c:pt idx="3122">
                  <c:v>100.288</c:v>
                </c:pt>
                <c:pt idx="3123">
                  <c:v>100.289</c:v>
                </c:pt>
                <c:pt idx="3124">
                  <c:v>100.291</c:v>
                </c:pt>
                <c:pt idx="3125">
                  <c:v>100.292</c:v>
                </c:pt>
                <c:pt idx="3126">
                  <c:v>100.292</c:v>
                </c:pt>
                <c:pt idx="3127">
                  <c:v>100.292</c:v>
                </c:pt>
                <c:pt idx="3128">
                  <c:v>100.292</c:v>
                </c:pt>
                <c:pt idx="3129">
                  <c:v>100.293</c:v>
                </c:pt>
                <c:pt idx="3130">
                  <c:v>100.294</c:v>
                </c:pt>
                <c:pt idx="3131">
                  <c:v>100.294</c:v>
                </c:pt>
                <c:pt idx="3132">
                  <c:v>100.297</c:v>
                </c:pt>
                <c:pt idx="3133">
                  <c:v>100.297</c:v>
                </c:pt>
                <c:pt idx="3134">
                  <c:v>100.297</c:v>
                </c:pt>
                <c:pt idx="3135">
                  <c:v>100.298</c:v>
                </c:pt>
                <c:pt idx="3136">
                  <c:v>100.298</c:v>
                </c:pt>
                <c:pt idx="3137">
                  <c:v>100.299</c:v>
                </c:pt>
                <c:pt idx="3138">
                  <c:v>100.299</c:v>
                </c:pt>
                <c:pt idx="3139">
                  <c:v>100.299</c:v>
                </c:pt>
                <c:pt idx="3140">
                  <c:v>100.3</c:v>
                </c:pt>
                <c:pt idx="3141">
                  <c:v>100.301</c:v>
                </c:pt>
                <c:pt idx="3142">
                  <c:v>100.301</c:v>
                </c:pt>
                <c:pt idx="3143">
                  <c:v>100.301</c:v>
                </c:pt>
                <c:pt idx="3144">
                  <c:v>100.301</c:v>
                </c:pt>
                <c:pt idx="3145">
                  <c:v>100.302</c:v>
                </c:pt>
                <c:pt idx="3146">
                  <c:v>100.303</c:v>
                </c:pt>
                <c:pt idx="3147">
                  <c:v>100.306</c:v>
                </c:pt>
                <c:pt idx="3148">
                  <c:v>100.306</c:v>
                </c:pt>
                <c:pt idx="3149">
                  <c:v>100.309</c:v>
                </c:pt>
                <c:pt idx="3150">
                  <c:v>100.31</c:v>
                </c:pt>
                <c:pt idx="3151">
                  <c:v>100.31</c:v>
                </c:pt>
                <c:pt idx="3152">
                  <c:v>100.311</c:v>
                </c:pt>
                <c:pt idx="3153">
                  <c:v>100.311</c:v>
                </c:pt>
                <c:pt idx="3154">
                  <c:v>100.311</c:v>
                </c:pt>
                <c:pt idx="3155">
                  <c:v>100.311</c:v>
                </c:pt>
                <c:pt idx="3156">
                  <c:v>100.311</c:v>
                </c:pt>
                <c:pt idx="3157">
                  <c:v>100.311</c:v>
                </c:pt>
                <c:pt idx="3158">
                  <c:v>100.312</c:v>
                </c:pt>
                <c:pt idx="3159">
                  <c:v>100.312</c:v>
                </c:pt>
                <c:pt idx="3160">
                  <c:v>100.314</c:v>
                </c:pt>
                <c:pt idx="3161">
                  <c:v>100.314</c:v>
                </c:pt>
                <c:pt idx="3162">
                  <c:v>100.314</c:v>
                </c:pt>
                <c:pt idx="3163">
                  <c:v>100.315</c:v>
                </c:pt>
                <c:pt idx="3164">
                  <c:v>100.316</c:v>
                </c:pt>
                <c:pt idx="3165">
                  <c:v>100.317</c:v>
                </c:pt>
                <c:pt idx="3166">
                  <c:v>100.317</c:v>
                </c:pt>
                <c:pt idx="3167">
                  <c:v>100.318</c:v>
                </c:pt>
                <c:pt idx="3168">
                  <c:v>100.318</c:v>
                </c:pt>
                <c:pt idx="3169">
                  <c:v>100.318</c:v>
                </c:pt>
                <c:pt idx="3170">
                  <c:v>100.319</c:v>
                </c:pt>
                <c:pt idx="3171">
                  <c:v>100.32</c:v>
                </c:pt>
                <c:pt idx="3172">
                  <c:v>100.32</c:v>
                </c:pt>
                <c:pt idx="3173">
                  <c:v>100.32</c:v>
                </c:pt>
                <c:pt idx="3174">
                  <c:v>100.321</c:v>
                </c:pt>
                <c:pt idx="3175">
                  <c:v>100.321</c:v>
                </c:pt>
                <c:pt idx="3176">
                  <c:v>100.323</c:v>
                </c:pt>
                <c:pt idx="3177">
                  <c:v>100.324</c:v>
                </c:pt>
                <c:pt idx="3178">
                  <c:v>100.324</c:v>
                </c:pt>
                <c:pt idx="3179">
                  <c:v>100.324</c:v>
                </c:pt>
                <c:pt idx="3180">
                  <c:v>100.325</c:v>
                </c:pt>
                <c:pt idx="3181">
                  <c:v>100.326</c:v>
                </c:pt>
                <c:pt idx="3182">
                  <c:v>100.326</c:v>
                </c:pt>
                <c:pt idx="3183">
                  <c:v>100.326</c:v>
                </c:pt>
                <c:pt idx="3184">
                  <c:v>100.327</c:v>
                </c:pt>
                <c:pt idx="3185">
                  <c:v>100.328</c:v>
                </c:pt>
                <c:pt idx="3186">
                  <c:v>100.328</c:v>
                </c:pt>
                <c:pt idx="3187">
                  <c:v>100.329</c:v>
                </c:pt>
                <c:pt idx="3188">
                  <c:v>100.332</c:v>
                </c:pt>
                <c:pt idx="3189">
                  <c:v>100.332</c:v>
                </c:pt>
                <c:pt idx="3190">
                  <c:v>100.333</c:v>
                </c:pt>
                <c:pt idx="3191">
                  <c:v>100.334</c:v>
                </c:pt>
                <c:pt idx="3192">
                  <c:v>100.335</c:v>
                </c:pt>
                <c:pt idx="3193">
                  <c:v>100.335</c:v>
                </c:pt>
                <c:pt idx="3194">
                  <c:v>100.336</c:v>
                </c:pt>
                <c:pt idx="3195">
                  <c:v>100.336</c:v>
                </c:pt>
                <c:pt idx="3196">
                  <c:v>100.336</c:v>
                </c:pt>
                <c:pt idx="3197">
                  <c:v>100.337</c:v>
                </c:pt>
                <c:pt idx="3198">
                  <c:v>100.338</c:v>
                </c:pt>
                <c:pt idx="3199">
                  <c:v>100.338</c:v>
                </c:pt>
                <c:pt idx="3200">
                  <c:v>100.338</c:v>
                </c:pt>
                <c:pt idx="3201">
                  <c:v>100.339</c:v>
                </c:pt>
                <c:pt idx="3202">
                  <c:v>100.339</c:v>
                </c:pt>
                <c:pt idx="3203">
                  <c:v>100.339</c:v>
                </c:pt>
                <c:pt idx="3204">
                  <c:v>100.34</c:v>
                </c:pt>
                <c:pt idx="3205">
                  <c:v>100.34</c:v>
                </c:pt>
                <c:pt idx="3206">
                  <c:v>100.343</c:v>
                </c:pt>
                <c:pt idx="3207">
                  <c:v>100.344</c:v>
                </c:pt>
                <c:pt idx="3208">
                  <c:v>100.344</c:v>
                </c:pt>
                <c:pt idx="3209">
                  <c:v>100.345</c:v>
                </c:pt>
                <c:pt idx="3210">
                  <c:v>100.346</c:v>
                </c:pt>
                <c:pt idx="3211">
                  <c:v>100.346</c:v>
                </c:pt>
                <c:pt idx="3212">
                  <c:v>100.346</c:v>
                </c:pt>
                <c:pt idx="3213">
                  <c:v>100.347</c:v>
                </c:pt>
                <c:pt idx="3214">
                  <c:v>100.347</c:v>
                </c:pt>
                <c:pt idx="3215">
                  <c:v>100.347</c:v>
                </c:pt>
                <c:pt idx="3216">
                  <c:v>100.347</c:v>
                </c:pt>
                <c:pt idx="3217">
                  <c:v>100.348</c:v>
                </c:pt>
                <c:pt idx="3218">
                  <c:v>100.348</c:v>
                </c:pt>
                <c:pt idx="3219">
                  <c:v>100.349</c:v>
                </c:pt>
                <c:pt idx="3220">
                  <c:v>100.349</c:v>
                </c:pt>
                <c:pt idx="3221">
                  <c:v>100.35</c:v>
                </c:pt>
                <c:pt idx="3222">
                  <c:v>100.35</c:v>
                </c:pt>
                <c:pt idx="3223">
                  <c:v>100.35</c:v>
                </c:pt>
                <c:pt idx="3224">
                  <c:v>100.351</c:v>
                </c:pt>
                <c:pt idx="3225">
                  <c:v>100.352</c:v>
                </c:pt>
                <c:pt idx="3226">
                  <c:v>100.353</c:v>
                </c:pt>
                <c:pt idx="3227">
                  <c:v>100.353</c:v>
                </c:pt>
                <c:pt idx="3228">
                  <c:v>100.353</c:v>
                </c:pt>
                <c:pt idx="3229">
                  <c:v>100.353</c:v>
                </c:pt>
                <c:pt idx="3230">
                  <c:v>100.354</c:v>
                </c:pt>
                <c:pt idx="3231">
                  <c:v>100.355</c:v>
                </c:pt>
                <c:pt idx="3232">
                  <c:v>100.356</c:v>
                </c:pt>
                <c:pt idx="3233">
                  <c:v>100.356</c:v>
                </c:pt>
                <c:pt idx="3234">
                  <c:v>100.356</c:v>
                </c:pt>
                <c:pt idx="3235">
                  <c:v>100.357</c:v>
                </c:pt>
                <c:pt idx="3236">
                  <c:v>100.357</c:v>
                </c:pt>
                <c:pt idx="3237">
                  <c:v>100.357</c:v>
                </c:pt>
                <c:pt idx="3238">
                  <c:v>100.359</c:v>
                </c:pt>
                <c:pt idx="3239">
                  <c:v>100.359</c:v>
                </c:pt>
                <c:pt idx="3240">
                  <c:v>100.36</c:v>
                </c:pt>
                <c:pt idx="3241">
                  <c:v>100.36</c:v>
                </c:pt>
                <c:pt idx="3242">
                  <c:v>100.362</c:v>
                </c:pt>
                <c:pt idx="3243">
                  <c:v>100.362</c:v>
                </c:pt>
                <c:pt idx="3244">
                  <c:v>100.362</c:v>
                </c:pt>
                <c:pt idx="3245">
                  <c:v>100.363</c:v>
                </c:pt>
                <c:pt idx="3246">
                  <c:v>100.363</c:v>
                </c:pt>
                <c:pt idx="3247">
                  <c:v>100.364</c:v>
                </c:pt>
                <c:pt idx="3248">
                  <c:v>100.364</c:v>
                </c:pt>
                <c:pt idx="3249">
                  <c:v>100.365</c:v>
                </c:pt>
                <c:pt idx="3250">
                  <c:v>100.366</c:v>
                </c:pt>
                <c:pt idx="3251">
                  <c:v>100.367</c:v>
                </c:pt>
                <c:pt idx="3252">
                  <c:v>100.367</c:v>
                </c:pt>
                <c:pt idx="3253">
                  <c:v>100.367</c:v>
                </c:pt>
                <c:pt idx="3254">
                  <c:v>100.368</c:v>
                </c:pt>
                <c:pt idx="3255">
                  <c:v>100.368</c:v>
                </c:pt>
                <c:pt idx="3256">
                  <c:v>100.368</c:v>
                </c:pt>
                <c:pt idx="3257">
                  <c:v>100.369</c:v>
                </c:pt>
                <c:pt idx="3258">
                  <c:v>100.369</c:v>
                </c:pt>
                <c:pt idx="3259">
                  <c:v>100.369</c:v>
                </c:pt>
                <c:pt idx="3260">
                  <c:v>100.369</c:v>
                </c:pt>
                <c:pt idx="3261">
                  <c:v>100.37</c:v>
                </c:pt>
                <c:pt idx="3262">
                  <c:v>100.37</c:v>
                </c:pt>
                <c:pt idx="3263">
                  <c:v>100.37</c:v>
                </c:pt>
                <c:pt idx="3264">
                  <c:v>100.37</c:v>
                </c:pt>
                <c:pt idx="3265">
                  <c:v>100.37</c:v>
                </c:pt>
                <c:pt idx="3266">
                  <c:v>100.371</c:v>
                </c:pt>
                <c:pt idx="3267">
                  <c:v>100.371</c:v>
                </c:pt>
                <c:pt idx="3268">
                  <c:v>100.372</c:v>
                </c:pt>
                <c:pt idx="3269">
                  <c:v>100.372</c:v>
                </c:pt>
                <c:pt idx="3270">
                  <c:v>100.373</c:v>
                </c:pt>
                <c:pt idx="3271">
                  <c:v>100.375</c:v>
                </c:pt>
                <c:pt idx="3272">
                  <c:v>100.376</c:v>
                </c:pt>
                <c:pt idx="3273">
                  <c:v>100.376</c:v>
                </c:pt>
                <c:pt idx="3274">
                  <c:v>100.376</c:v>
                </c:pt>
                <c:pt idx="3275">
                  <c:v>100.376</c:v>
                </c:pt>
                <c:pt idx="3276">
                  <c:v>100.377</c:v>
                </c:pt>
                <c:pt idx="3277">
                  <c:v>100.377</c:v>
                </c:pt>
                <c:pt idx="3278">
                  <c:v>100.378</c:v>
                </c:pt>
                <c:pt idx="3279">
                  <c:v>100.378</c:v>
                </c:pt>
                <c:pt idx="3280">
                  <c:v>100.378</c:v>
                </c:pt>
                <c:pt idx="3281">
                  <c:v>100.379</c:v>
                </c:pt>
                <c:pt idx="3282">
                  <c:v>100.381</c:v>
                </c:pt>
                <c:pt idx="3283">
                  <c:v>100.381</c:v>
                </c:pt>
                <c:pt idx="3284">
                  <c:v>100.382</c:v>
                </c:pt>
                <c:pt idx="3285">
                  <c:v>100.382</c:v>
                </c:pt>
                <c:pt idx="3286">
                  <c:v>100.383</c:v>
                </c:pt>
                <c:pt idx="3287">
                  <c:v>100.383</c:v>
                </c:pt>
                <c:pt idx="3288">
                  <c:v>100.383</c:v>
                </c:pt>
                <c:pt idx="3289">
                  <c:v>100.383</c:v>
                </c:pt>
                <c:pt idx="3290">
                  <c:v>100.384</c:v>
                </c:pt>
                <c:pt idx="3291">
                  <c:v>100.384</c:v>
                </c:pt>
                <c:pt idx="3292">
                  <c:v>100.384</c:v>
                </c:pt>
                <c:pt idx="3293">
                  <c:v>100.385</c:v>
                </c:pt>
                <c:pt idx="3294">
                  <c:v>100.386</c:v>
                </c:pt>
                <c:pt idx="3295">
                  <c:v>100.386</c:v>
                </c:pt>
                <c:pt idx="3296">
                  <c:v>100.386</c:v>
                </c:pt>
                <c:pt idx="3297">
                  <c:v>100.386</c:v>
                </c:pt>
                <c:pt idx="3298">
                  <c:v>100.389</c:v>
                </c:pt>
                <c:pt idx="3299">
                  <c:v>100.39</c:v>
                </c:pt>
                <c:pt idx="3300">
                  <c:v>100.39</c:v>
                </c:pt>
                <c:pt idx="3301">
                  <c:v>100.39</c:v>
                </c:pt>
                <c:pt idx="3302">
                  <c:v>100.39</c:v>
                </c:pt>
                <c:pt idx="3303">
                  <c:v>100.391</c:v>
                </c:pt>
                <c:pt idx="3304">
                  <c:v>100.391</c:v>
                </c:pt>
                <c:pt idx="3305">
                  <c:v>100.392</c:v>
                </c:pt>
                <c:pt idx="3306">
                  <c:v>100.392</c:v>
                </c:pt>
                <c:pt idx="3307">
                  <c:v>100.393</c:v>
                </c:pt>
                <c:pt idx="3308">
                  <c:v>100.394</c:v>
                </c:pt>
                <c:pt idx="3309">
                  <c:v>100.395</c:v>
                </c:pt>
                <c:pt idx="3310">
                  <c:v>100.395</c:v>
                </c:pt>
                <c:pt idx="3311">
                  <c:v>100.395</c:v>
                </c:pt>
                <c:pt idx="3312">
                  <c:v>100.395</c:v>
                </c:pt>
                <c:pt idx="3313">
                  <c:v>100.395</c:v>
                </c:pt>
                <c:pt idx="3314">
                  <c:v>100.397</c:v>
                </c:pt>
                <c:pt idx="3315">
                  <c:v>100.397</c:v>
                </c:pt>
                <c:pt idx="3316">
                  <c:v>100.397</c:v>
                </c:pt>
                <c:pt idx="3317">
                  <c:v>100.397</c:v>
                </c:pt>
                <c:pt idx="3318">
                  <c:v>100.397</c:v>
                </c:pt>
                <c:pt idx="3319">
                  <c:v>100.398</c:v>
                </c:pt>
                <c:pt idx="3320">
                  <c:v>100.399</c:v>
                </c:pt>
                <c:pt idx="3321">
                  <c:v>100.4</c:v>
                </c:pt>
                <c:pt idx="3322">
                  <c:v>100.401</c:v>
                </c:pt>
                <c:pt idx="3323">
                  <c:v>100.401</c:v>
                </c:pt>
                <c:pt idx="3324">
                  <c:v>100.402</c:v>
                </c:pt>
                <c:pt idx="3325">
                  <c:v>100.402</c:v>
                </c:pt>
                <c:pt idx="3326">
                  <c:v>100.402</c:v>
                </c:pt>
                <c:pt idx="3327">
                  <c:v>100.403</c:v>
                </c:pt>
                <c:pt idx="3328">
                  <c:v>100.404</c:v>
                </c:pt>
                <c:pt idx="3329">
                  <c:v>100.404</c:v>
                </c:pt>
                <c:pt idx="3330">
                  <c:v>100.405</c:v>
                </c:pt>
                <c:pt idx="3331">
                  <c:v>100.405</c:v>
                </c:pt>
                <c:pt idx="3332">
                  <c:v>100.406</c:v>
                </c:pt>
                <c:pt idx="3333">
                  <c:v>100.407</c:v>
                </c:pt>
                <c:pt idx="3334">
                  <c:v>100.407</c:v>
                </c:pt>
                <c:pt idx="3335">
                  <c:v>100.408</c:v>
                </c:pt>
                <c:pt idx="3336">
                  <c:v>100.409</c:v>
                </c:pt>
                <c:pt idx="3337">
                  <c:v>100.41</c:v>
                </c:pt>
                <c:pt idx="3338">
                  <c:v>100.411</c:v>
                </c:pt>
                <c:pt idx="3339">
                  <c:v>100.411</c:v>
                </c:pt>
                <c:pt idx="3340">
                  <c:v>100.413</c:v>
                </c:pt>
                <c:pt idx="3341">
                  <c:v>100.413</c:v>
                </c:pt>
                <c:pt idx="3342">
                  <c:v>100.413</c:v>
                </c:pt>
                <c:pt idx="3343">
                  <c:v>100.414</c:v>
                </c:pt>
                <c:pt idx="3344">
                  <c:v>100.414</c:v>
                </c:pt>
                <c:pt idx="3345">
                  <c:v>100.414</c:v>
                </c:pt>
                <c:pt idx="3346">
                  <c:v>100.414</c:v>
                </c:pt>
                <c:pt idx="3347">
                  <c:v>100.415</c:v>
                </c:pt>
                <c:pt idx="3348">
                  <c:v>100.416</c:v>
                </c:pt>
                <c:pt idx="3349">
                  <c:v>100.417</c:v>
                </c:pt>
                <c:pt idx="3350">
                  <c:v>100.418</c:v>
                </c:pt>
                <c:pt idx="3351">
                  <c:v>100.419</c:v>
                </c:pt>
                <c:pt idx="3352">
                  <c:v>100.419</c:v>
                </c:pt>
                <c:pt idx="3353">
                  <c:v>100.419</c:v>
                </c:pt>
                <c:pt idx="3354">
                  <c:v>100.42</c:v>
                </c:pt>
                <c:pt idx="3355">
                  <c:v>100.42</c:v>
                </c:pt>
                <c:pt idx="3356">
                  <c:v>100.42</c:v>
                </c:pt>
                <c:pt idx="3357">
                  <c:v>100.421</c:v>
                </c:pt>
                <c:pt idx="3358">
                  <c:v>100.422</c:v>
                </c:pt>
                <c:pt idx="3359">
                  <c:v>100.423</c:v>
                </c:pt>
                <c:pt idx="3360">
                  <c:v>100.423</c:v>
                </c:pt>
                <c:pt idx="3361">
                  <c:v>100.424</c:v>
                </c:pt>
                <c:pt idx="3362">
                  <c:v>100.425</c:v>
                </c:pt>
                <c:pt idx="3363">
                  <c:v>100.425</c:v>
                </c:pt>
                <c:pt idx="3364">
                  <c:v>100.427</c:v>
                </c:pt>
                <c:pt idx="3365">
                  <c:v>100.428</c:v>
                </c:pt>
                <c:pt idx="3366">
                  <c:v>100.428</c:v>
                </c:pt>
                <c:pt idx="3367">
                  <c:v>100.43</c:v>
                </c:pt>
                <c:pt idx="3368">
                  <c:v>100.43</c:v>
                </c:pt>
                <c:pt idx="3369">
                  <c:v>100.431</c:v>
                </c:pt>
                <c:pt idx="3370">
                  <c:v>100.433</c:v>
                </c:pt>
                <c:pt idx="3371">
                  <c:v>100.435</c:v>
                </c:pt>
                <c:pt idx="3372">
                  <c:v>100.435</c:v>
                </c:pt>
                <c:pt idx="3373">
                  <c:v>100.436</c:v>
                </c:pt>
                <c:pt idx="3374">
                  <c:v>100.436</c:v>
                </c:pt>
                <c:pt idx="3375">
                  <c:v>100.437</c:v>
                </c:pt>
                <c:pt idx="3376">
                  <c:v>100.437</c:v>
                </c:pt>
                <c:pt idx="3377">
                  <c:v>100.437</c:v>
                </c:pt>
                <c:pt idx="3378">
                  <c:v>100.437</c:v>
                </c:pt>
                <c:pt idx="3379">
                  <c:v>100.438</c:v>
                </c:pt>
                <c:pt idx="3380">
                  <c:v>100.439</c:v>
                </c:pt>
                <c:pt idx="3381">
                  <c:v>100.439</c:v>
                </c:pt>
                <c:pt idx="3382">
                  <c:v>100.441</c:v>
                </c:pt>
                <c:pt idx="3383">
                  <c:v>100.441</c:v>
                </c:pt>
                <c:pt idx="3384">
                  <c:v>100.443</c:v>
                </c:pt>
                <c:pt idx="3385">
                  <c:v>100.443</c:v>
                </c:pt>
                <c:pt idx="3386">
                  <c:v>100.443</c:v>
                </c:pt>
                <c:pt idx="3387">
                  <c:v>100.444</c:v>
                </c:pt>
                <c:pt idx="3388">
                  <c:v>100.444</c:v>
                </c:pt>
                <c:pt idx="3389">
                  <c:v>100.444</c:v>
                </c:pt>
                <c:pt idx="3390">
                  <c:v>100.444</c:v>
                </c:pt>
                <c:pt idx="3391">
                  <c:v>100.446</c:v>
                </c:pt>
                <c:pt idx="3392">
                  <c:v>100.446</c:v>
                </c:pt>
                <c:pt idx="3393">
                  <c:v>100.447</c:v>
                </c:pt>
                <c:pt idx="3394">
                  <c:v>100.448</c:v>
                </c:pt>
                <c:pt idx="3395">
                  <c:v>100.449</c:v>
                </c:pt>
                <c:pt idx="3396">
                  <c:v>100.449</c:v>
                </c:pt>
                <c:pt idx="3397">
                  <c:v>100.45</c:v>
                </c:pt>
                <c:pt idx="3398">
                  <c:v>100.45</c:v>
                </c:pt>
                <c:pt idx="3399">
                  <c:v>100.45</c:v>
                </c:pt>
                <c:pt idx="3400">
                  <c:v>100.451</c:v>
                </c:pt>
                <c:pt idx="3401">
                  <c:v>100.451</c:v>
                </c:pt>
                <c:pt idx="3402">
                  <c:v>100.451</c:v>
                </c:pt>
                <c:pt idx="3403">
                  <c:v>100.452</c:v>
                </c:pt>
                <c:pt idx="3404">
                  <c:v>100.452</c:v>
                </c:pt>
                <c:pt idx="3405">
                  <c:v>100.455</c:v>
                </c:pt>
                <c:pt idx="3406">
                  <c:v>100.455</c:v>
                </c:pt>
                <c:pt idx="3407">
                  <c:v>100.457</c:v>
                </c:pt>
                <c:pt idx="3408">
                  <c:v>100.458</c:v>
                </c:pt>
                <c:pt idx="3409">
                  <c:v>100.459</c:v>
                </c:pt>
                <c:pt idx="3410">
                  <c:v>100.459</c:v>
                </c:pt>
                <c:pt idx="3411">
                  <c:v>100.461</c:v>
                </c:pt>
                <c:pt idx="3412">
                  <c:v>100.461</c:v>
                </c:pt>
                <c:pt idx="3413">
                  <c:v>100.462</c:v>
                </c:pt>
                <c:pt idx="3414">
                  <c:v>100.462</c:v>
                </c:pt>
                <c:pt idx="3415">
                  <c:v>100.462</c:v>
                </c:pt>
                <c:pt idx="3416">
                  <c:v>100.463</c:v>
                </c:pt>
                <c:pt idx="3417">
                  <c:v>100.465</c:v>
                </c:pt>
                <c:pt idx="3418">
                  <c:v>100.465</c:v>
                </c:pt>
                <c:pt idx="3419">
                  <c:v>100.465</c:v>
                </c:pt>
                <c:pt idx="3420">
                  <c:v>100.466</c:v>
                </c:pt>
                <c:pt idx="3421">
                  <c:v>100.467</c:v>
                </c:pt>
                <c:pt idx="3422">
                  <c:v>100.467</c:v>
                </c:pt>
                <c:pt idx="3423">
                  <c:v>100.469</c:v>
                </c:pt>
                <c:pt idx="3424">
                  <c:v>100.47</c:v>
                </c:pt>
                <c:pt idx="3425">
                  <c:v>100.471</c:v>
                </c:pt>
                <c:pt idx="3426">
                  <c:v>100.471</c:v>
                </c:pt>
                <c:pt idx="3427">
                  <c:v>100.471</c:v>
                </c:pt>
                <c:pt idx="3428">
                  <c:v>100.471</c:v>
                </c:pt>
                <c:pt idx="3429">
                  <c:v>100.471</c:v>
                </c:pt>
                <c:pt idx="3430">
                  <c:v>100.472</c:v>
                </c:pt>
                <c:pt idx="3431">
                  <c:v>100.473</c:v>
                </c:pt>
                <c:pt idx="3432">
                  <c:v>100.474</c:v>
                </c:pt>
                <c:pt idx="3433">
                  <c:v>100.476</c:v>
                </c:pt>
                <c:pt idx="3434">
                  <c:v>100.477</c:v>
                </c:pt>
                <c:pt idx="3435">
                  <c:v>100.477</c:v>
                </c:pt>
                <c:pt idx="3436">
                  <c:v>100.48</c:v>
                </c:pt>
                <c:pt idx="3437">
                  <c:v>100.48</c:v>
                </c:pt>
                <c:pt idx="3438">
                  <c:v>100.481</c:v>
                </c:pt>
                <c:pt idx="3439">
                  <c:v>100.481</c:v>
                </c:pt>
                <c:pt idx="3440">
                  <c:v>100.481</c:v>
                </c:pt>
                <c:pt idx="3441">
                  <c:v>100.481</c:v>
                </c:pt>
                <c:pt idx="3442">
                  <c:v>100.482</c:v>
                </c:pt>
                <c:pt idx="3443">
                  <c:v>100.483</c:v>
                </c:pt>
                <c:pt idx="3444">
                  <c:v>100.484</c:v>
                </c:pt>
                <c:pt idx="3445">
                  <c:v>100.485</c:v>
                </c:pt>
                <c:pt idx="3446">
                  <c:v>100.486</c:v>
                </c:pt>
                <c:pt idx="3447">
                  <c:v>100.487</c:v>
                </c:pt>
                <c:pt idx="3448">
                  <c:v>100.487</c:v>
                </c:pt>
                <c:pt idx="3449">
                  <c:v>100.489</c:v>
                </c:pt>
                <c:pt idx="3450">
                  <c:v>100.489</c:v>
                </c:pt>
                <c:pt idx="3451">
                  <c:v>100.492</c:v>
                </c:pt>
                <c:pt idx="3452">
                  <c:v>100.492</c:v>
                </c:pt>
                <c:pt idx="3453">
                  <c:v>100.492</c:v>
                </c:pt>
                <c:pt idx="3454">
                  <c:v>100.492</c:v>
                </c:pt>
                <c:pt idx="3455">
                  <c:v>100.493</c:v>
                </c:pt>
                <c:pt idx="3456">
                  <c:v>100.493</c:v>
                </c:pt>
                <c:pt idx="3457">
                  <c:v>100.494</c:v>
                </c:pt>
                <c:pt idx="3458">
                  <c:v>100.496</c:v>
                </c:pt>
                <c:pt idx="3459">
                  <c:v>100.496</c:v>
                </c:pt>
                <c:pt idx="3460">
                  <c:v>100.496</c:v>
                </c:pt>
                <c:pt idx="3461">
                  <c:v>100.496</c:v>
                </c:pt>
                <c:pt idx="3462">
                  <c:v>100.497</c:v>
                </c:pt>
                <c:pt idx="3463">
                  <c:v>100.497</c:v>
                </c:pt>
                <c:pt idx="3464">
                  <c:v>100.498</c:v>
                </c:pt>
                <c:pt idx="3465">
                  <c:v>100.499</c:v>
                </c:pt>
                <c:pt idx="3466">
                  <c:v>100.5</c:v>
                </c:pt>
                <c:pt idx="3467">
                  <c:v>100.501</c:v>
                </c:pt>
                <c:pt idx="3468">
                  <c:v>100.501</c:v>
                </c:pt>
                <c:pt idx="3469">
                  <c:v>100.502</c:v>
                </c:pt>
                <c:pt idx="3470">
                  <c:v>100.502</c:v>
                </c:pt>
                <c:pt idx="3471">
                  <c:v>100.502</c:v>
                </c:pt>
                <c:pt idx="3472">
                  <c:v>100.503</c:v>
                </c:pt>
                <c:pt idx="3473">
                  <c:v>100.503</c:v>
                </c:pt>
                <c:pt idx="3474">
                  <c:v>100.504</c:v>
                </c:pt>
                <c:pt idx="3475">
                  <c:v>100.505</c:v>
                </c:pt>
                <c:pt idx="3476">
                  <c:v>100.505</c:v>
                </c:pt>
                <c:pt idx="3477">
                  <c:v>100.507</c:v>
                </c:pt>
                <c:pt idx="3478">
                  <c:v>100.507</c:v>
                </c:pt>
                <c:pt idx="3479">
                  <c:v>100.508</c:v>
                </c:pt>
                <c:pt idx="3480">
                  <c:v>100.509</c:v>
                </c:pt>
                <c:pt idx="3481">
                  <c:v>100.51</c:v>
                </c:pt>
                <c:pt idx="3482">
                  <c:v>100.51</c:v>
                </c:pt>
                <c:pt idx="3483">
                  <c:v>100.511</c:v>
                </c:pt>
                <c:pt idx="3484">
                  <c:v>100.512</c:v>
                </c:pt>
                <c:pt idx="3485">
                  <c:v>100.513</c:v>
                </c:pt>
                <c:pt idx="3486">
                  <c:v>100.514</c:v>
                </c:pt>
                <c:pt idx="3487">
                  <c:v>100.514</c:v>
                </c:pt>
                <c:pt idx="3488">
                  <c:v>100.514</c:v>
                </c:pt>
                <c:pt idx="3489">
                  <c:v>100.515</c:v>
                </c:pt>
                <c:pt idx="3490">
                  <c:v>100.515</c:v>
                </c:pt>
                <c:pt idx="3491">
                  <c:v>100.516</c:v>
                </c:pt>
                <c:pt idx="3492">
                  <c:v>100.516</c:v>
                </c:pt>
                <c:pt idx="3493">
                  <c:v>100.517</c:v>
                </c:pt>
                <c:pt idx="3494">
                  <c:v>100.518</c:v>
                </c:pt>
                <c:pt idx="3495">
                  <c:v>100.519</c:v>
                </c:pt>
                <c:pt idx="3496">
                  <c:v>100.521</c:v>
                </c:pt>
                <c:pt idx="3497">
                  <c:v>100.522</c:v>
                </c:pt>
                <c:pt idx="3498">
                  <c:v>100.523</c:v>
                </c:pt>
                <c:pt idx="3499">
                  <c:v>100.524</c:v>
                </c:pt>
                <c:pt idx="3500">
                  <c:v>100.525</c:v>
                </c:pt>
                <c:pt idx="3501">
                  <c:v>100.525</c:v>
                </c:pt>
                <c:pt idx="3502">
                  <c:v>100.527</c:v>
                </c:pt>
                <c:pt idx="3503">
                  <c:v>100.527</c:v>
                </c:pt>
                <c:pt idx="3504">
                  <c:v>100.527</c:v>
                </c:pt>
                <c:pt idx="3505">
                  <c:v>100.528</c:v>
                </c:pt>
                <c:pt idx="3506">
                  <c:v>100.528</c:v>
                </c:pt>
                <c:pt idx="3507">
                  <c:v>100.528</c:v>
                </c:pt>
                <c:pt idx="3508">
                  <c:v>100.528</c:v>
                </c:pt>
                <c:pt idx="3509">
                  <c:v>100.529</c:v>
                </c:pt>
                <c:pt idx="3510">
                  <c:v>100.529</c:v>
                </c:pt>
                <c:pt idx="3511">
                  <c:v>100.529</c:v>
                </c:pt>
                <c:pt idx="3512">
                  <c:v>100.53</c:v>
                </c:pt>
                <c:pt idx="3513">
                  <c:v>100.53</c:v>
                </c:pt>
                <c:pt idx="3514">
                  <c:v>100.531</c:v>
                </c:pt>
                <c:pt idx="3515">
                  <c:v>100.531</c:v>
                </c:pt>
                <c:pt idx="3516">
                  <c:v>100.532</c:v>
                </c:pt>
                <c:pt idx="3517">
                  <c:v>100.532</c:v>
                </c:pt>
                <c:pt idx="3518">
                  <c:v>100.532</c:v>
                </c:pt>
                <c:pt idx="3519">
                  <c:v>100.534</c:v>
                </c:pt>
                <c:pt idx="3520">
                  <c:v>100.534</c:v>
                </c:pt>
                <c:pt idx="3521">
                  <c:v>100.534</c:v>
                </c:pt>
                <c:pt idx="3522">
                  <c:v>100.534</c:v>
                </c:pt>
                <c:pt idx="3523">
                  <c:v>100.534</c:v>
                </c:pt>
                <c:pt idx="3524">
                  <c:v>100.535</c:v>
                </c:pt>
                <c:pt idx="3525">
                  <c:v>100.535</c:v>
                </c:pt>
                <c:pt idx="3526">
                  <c:v>100.536</c:v>
                </c:pt>
                <c:pt idx="3527">
                  <c:v>100.538</c:v>
                </c:pt>
                <c:pt idx="3528">
                  <c:v>100.539</c:v>
                </c:pt>
                <c:pt idx="3529">
                  <c:v>100.539</c:v>
                </c:pt>
                <c:pt idx="3530">
                  <c:v>100.54</c:v>
                </c:pt>
                <c:pt idx="3531">
                  <c:v>100.542</c:v>
                </c:pt>
                <c:pt idx="3532">
                  <c:v>100.542</c:v>
                </c:pt>
                <c:pt idx="3533">
                  <c:v>100.544</c:v>
                </c:pt>
                <c:pt idx="3534">
                  <c:v>100.546</c:v>
                </c:pt>
                <c:pt idx="3535">
                  <c:v>100.549</c:v>
                </c:pt>
                <c:pt idx="3536">
                  <c:v>100.55</c:v>
                </c:pt>
                <c:pt idx="3537">
                  <c:v>100.55</c:v>
                </c:pt>
                <c:pt idx="3538">
                  <c:v>100.551</c:v>
                </c:pt>
                <c:pt idx="3539">
                  <c:v>100.551</c:v>
                </c:pt>
                <c:pt idx="3540">
                  <c:v>100.552</c:v>
                </c:pt>
                <c:pt idx="3541">
                  <c:v>100.554</c:v>
                </c:pt>
                <c:pt idx="3542">
                  <c:v>100.554</c:v>
                </c:pt>
                <c:pt idx="3543">
                  <c:v>100.555</c:v>
                </c:pt>
                <c:pt idx="3544">
                  <c:v>100.555</c:v>
                </c:pt>
                <c:pt idx="3545">
                  <c:v>100.556</c:v>
                </c:pt>
                <c:pt idx="3546">
                  <c:v>100.556</c:v>
                </c:pt>
                <c:pt idx="3547">
                  <c:v>100.556</c:v>
                </c:pt>
                <c:pt idx="3548">
                  <c:v>100.558</c:v>
                </c:pt>
                <c:pt idx="3549">
                  <c:v>100.559</c:v>
                </c:pt>
                <c:pt idx="3550">
                  <c:v>100.56</c:v>
                </c:pt>
                <c:pt idx="3551">
                  <c:v>100.56</c:v>
                </c:pt>
                <c:pt idx="3552">
                  <c:v>100.561</c:v>
                </c:pt>
                <c:pt idx="3553">
                  <c:v>100.561</c:v>
                </c:pt>
                <c:pt idx="3554">
                  <c:v>100.562</c:v>
                </c:pt>
                <c:pt idx="3555">
                  <c:v>100.564</c:v>
                </c:pt>
                <c:pt idx="3556">
                  <c:v>100.564</c:v>
                </c:pt>
                <c:pt idx="3557">
                  <c:v>100.564</c:v>
                </c:pt>
                <c:pt idx="3558">
                  <c:v>100.564</c:v>
                </c:pt>
                <c:pt idx="3559">
                  <c:v>100.565</c:v>
                </c:pt>
                <c:pt idx="3560">
                  <c:v>100.565</c:v>
                </c:pt>
                <c:pt idx="3561">
                  <c:v>100.566</c:v>
                </c:pt>
                <c:pt idx="3562">
                  <c:v>100.566</c:v>
                </c:pt>
                <c:pt idx="3563">
                  <c:v>100.566</c:v>
                </c:pt>
                <c:pt idx="3564">
                  <c:v>100.567</c:v>
                </c:pt>
                <c:pt idx="3565">
                  <c:v>100.57</c:v>
                </c:pt>
                <c:pt idx="3566">
                  <c:v>100.57</c:v>
                </c:pt>
                <c:pt idx="3567">
                  <c:v>100.57</c:v>
                </c:pt>
                <c:pt idx="3568">
                  <c:v>100.571</c:v>
                </c:pt>
                <c:pt idx="3569">
                  <c:v>100.572</c:v>
                </c:pt>
                <c:pt idx="3570">
                  <c:v>100.573</c:v>
                </c:pt>
                <c:pt idx="3571">
                  <c:v>100.574</c:v>
                </c:pt>
                <c:pt idx="3572">
                  <c:v>100.576</c:v>
                </c:pt>
                <c:pt idx="3573">
                  <c:v>100.577</c:v>
                </c:pt>
                <c:pt idx="3574">
                  <c:v>100.579</c:v>
                </c:pt>
                <c:pt idx="3575">
                  <c:v>100.579</c:v>
                </c:pt>
                <c:pt idx="3576">
                  <c:v>100.579</c:v>
                </c:pt>
                <c:pt idx="3577">
                  <c:v>100.579</c:v>
                </c:pt>
                <c:pt idx="3578">
                  <c:v>100.58</c:v>
                </c:pt>
                <c:pt idx="3579">
                  <c:v>100.58</c:v>
                </c:pt>
                <c:pt idx="3580">
                  <c:v>100.58</c:v>
                </c:pt>
                <c:pt idx="3581">
                  <c:v>100.58</c:v>
                </c:pt>
                <c:pt idx="3582">
                  <c:v>100.58</c:v>
                </c:pt>
                <c:pt idx="3583">
                  <c:v>100.581</c:v>
                </c:pt>
                <c:pt idx="3584">
                  <c:v>100.582</c:v>
                </c:pt>
                <c:pt idx="3585">
                  <c:v>100.582</c:v>
                </c:pt>
                <c:pt idx="3586">
                  <c:v>100.582</c:v>
                </c:pt>
                <c:pt idx="3587">
                  <c:v>100.582</c:v>
                </c:pt>
                <c:pt idx="3588">
                  <c:v>100.583</c:v>
                </c:pt>
                <c:pt idx="3589">
                  <c:v>100.583</c:v>
                </c:pt>
                <c:pt idx="3590">
                  <c:v>100.584</c:v>
                </c:pt>
                <c:pt idx="3591">
                  <c:v>100.584</c:v>
                </c:pt>
                <c:pt idx="3592">
                  <c:v>100.584</c:v>
                </c:pt>
                <c:pt idx="3593">
                  <c:v>100.584</c:v>
                </c:pt>
                <c:pt idx="3594">
                  <c:v>100.585</c:v>
                </c:pt>
                <c:pt idx="3595">
                  <c:v>100.585</c:v>
                </c:pt>
                <c:pt idx="3596">
                  <c:v>100.586</c:v>
                </c:pt>
                <c:pt idx="3597">
                  <c:v>100.587</c:v>
                </c:pt>
                <c:pt idx="3598">
                  <c:v>100.587</c:v>
                </c:pt>
                <c:pt idx="3599">
                  <c:v>100.587</c:v>
                </c:pt>
                <c:pt idx="3600">
                  <c:v>100.588</c:v>
                </c:pt>
                <c:pt idx="3601">
                  <c:v>100.589</c:v>
                </c:pt>
                <c:pt idx="3602">
                  <c:v>100.589</c:v>
                </c:pt>
                <c:pt idx="3603">
                  <c:v>100.59</c:v>
                </c:pt>
                <c:pt idx="3604">
                  <c:v>100.591</c:v>
                </c:pt>
                <c:pt idx="3605">
                  <c:v>100.591</c:v>
                </c:pt>
                <c:pt idx="3606">
                  <c:v>100.592</c:v>
                </c:pt>
                <c:pt idx="3607">
                  <c:v>100.593</c:v>
                </c:pt>
                <c:pt idx="3608">
                  <c:v>100.593</c:v>
                </c:pt>
                <c:pt idx="3609">
                  <c:v>100.593</c:v>
                </c:pt>
                <c:pt idx="3610">
                  <c:v>100.594</c:v>
                </c:pt>
                <c:pt idx="3611">
                  <c:v>100.594</c:v>
                </c:pt>
                <c:pt idx="3612">
                  <c:v>100.594</c:v>
                </c:pt>
                <c:pt idx="3613">
                  <c:v>100.595</c:v>
                </c:pt>
                <c:pt idx="3614">
                  <c:v>100.596</c:v>
                </c:pt>
                <c:pt idx="3615">
                  <c:v>100.597</c:v>
                </c:pt>
                <c:pt idx="3616">
                  <c:v>100.597</c:v>
                </c:pt>
                <c:pt idx="3617">
                  <c:v>100.597</c:v>
                </c:pt>
                <c:pt idx="3618">
                  <c:v>100.597</c:v>
                </c:pt>
                <c:pt idx="3619">
                  <c:v>100.598</c:v>
                </c:pt>
                <c:pt idx="3620">
                  <c:v>100.6</c:v>
                </c:pt>
                <c:pt idx="3621">
                  <c:v>100.6</c:v>
                </c:pt>
                <c:pt idx="3622">
                  <c:v>100.601</c:v>
                </c:pt>
                <c:pt idx="3623">
                  <c:v>100.602</c:v>
                </c:pt>
                <c:pt idx="3624">
                  <c:v>100.603</c:v>
                </c:pt>
                <c:pt idx="3625">
                  <c:v>100.603</c:v>
                </c:pt>
                <c:pt idx="3626">
                  <c:v>100.605</c:v>
                </c:pt>
                <c:pt idx="3627">
                  <c:v>100.606</c:v>
                </c:pt>
                <c:pt idx="3628">
                  <c:v>100.606</c:v>
                </c:pt>
                <c:pt idx="3629">
                  <c:v>100.607</c:v>
                </c:pt>
                <c:pt idx="3630">
                  <c:v>100.607</c:v>
                </c:pt>
                <c:pt idx="3631">
                  <c:v>100.607</c:v>
                </c:pt>
                <c:pt idx="3632">
                  <c:v>100.607</c:v>
                </c:pt>
                <c:pt idx="3633">
                  <c:v>100.611</c:v>
                </c:pt>
                <c:pt idx="3634">
                  <c:v>100.612</c:v>
                </c:pt>
                <c:pt idx="3635">
                  <c:v>100.613</c:v>
                </c:pt>
                <c:pt idx="3636">
                  <c:v>100.614</c:v>
                </c:pt>
                <c:pt idx="3637">
                  <c:v>100.614</c:v>
                </c:pt>
                <c:pt idx="3638">
                  <c:v>100.614</c:v>
                </c:pt>
                <c:pt idx="3639">
                  <c:v>100.614</c:v>
                </c:pt>
                <c:pt idx="3640">
                  <c:v>100.615</c:v>
                </c:pt>
                <c:pt idx="3641">
                  <c:v>100.615</c:v>
                </c:pt>
                <c:pt idx="3642">
                  <c:v>100.616</c:v>
                </c:pt>
                <c:pt idx="3643">
                  <c:v>100.617</c:v>
                </c:pt>
                <c:pt idx="3644">
                  <c:v>100.618</c:v>
                </c:pt>
                <c:pt idx="3645">
                  <c:v>100.618</c:v>
                </c:pt>
                <c:pt idx="3646">
                  <c:v>100.619</c:v>
                </c:pt>
                <c:pt idx="3647">
                  <c:v>100.619</c:v>
                </c:pt>
                <c:pt idx="3648">
                  <c:v>100.619</c:v>
                </c:pt>
                <c:pt idx="3649">
                  <c:v>100.62</c:v>
                </c:pt>
                <c:pt idx="3650">
                  <c:v>100.62</c:v>
                </c:pt>
                <c:pt idx="3651">
                  <c:v>100.62</c:v>
                </c:pt>
                <c:pt idx="3652">
                  <c:v>100.622</c:v>
                </c:pt>
                <c:pt idx="3653">
                  <c:v>100.622</c:v>
                </c:pt>
                <c:pt idx="3654">
                  <c:v>100.623</c:v>
                </c:pt>
                <c:pt idx="3655">
                  <c:v>100.623</c:v>
                </c:pt>
                <c:pt idx="3656">
                  <c:v>100.623</c:v>
                </c:pt>
                <c:pt idx="3657">
                  <c:v>100.623</c:v>
                </c:pt>
                <c:pt idx="3658">
                  <c:v>100.623</c:v>
                </c:pt>
                <c:pt idx="3659">
                  <c:v>100.623</c:v>
                </c:pt>
                <c:pt idx="3660">
                  <c:v>100.624</c:v>
                </c:pt>
                <c:pt idx="3661">
                  <c:v>100.624</c:v>
                </c:pt>
                <c:pt idx="3662">
                  <c:v>100.625</c:v>
                </c:pt>
                <c:pt idx="3663">
                  <c:v>100.626</c:v>
                </c:pt>
                <c:pt idx="3664">
                  <c:v>100.626</c:v>
                </c:pt>
                <c:pt idx="3665">
                  <c:v>100.628</c:v>
                </c:pt>
                <c:pt idx="3666">
                  <c:v>100.629</c:v>
                </c:pt>
                <c:pt idx="3667">
                  <c:v>100.631</c:v>
                </c:pt>
                <c:pt idx="3668">
                  <c:v>100.633</c:v>
                </c:pt>
                <c:pt idx="3669">
                  <c:v>100.633</c:v>
                </c:pt>
                <c:pt idx="3670">
                  <c:v>100.633</c:v>
                </c:pt>
                <c:pt idx="3671">
                  <c:v>100.634</c:v>
                </c:pt>
                <c:pt idx="3672">
                  <c:v>100.635</c:v>
                </c:pt>
                <c:pt idx="3673">
                  <c:v>100.636</c:v>
                </c:pt>
                <c:pt idx="3674">
                  <c:v>100.636</c:v>
                </c:pt>
                <c:pt idx="3675">
                  <c:v>100.636</c:v>
                </c:pt>
                <c:pt idx="3676">
                  <c:v>100.637</c:v>
                </c:pt>
                <c:pt idx="3677">
                  <c:v>100.637</c:v>
                </c:pt>
                <c:pt idx="3678">
                  <c:v>100.638</c:v>
                </c:pt>
                <c:pt idx="3679">
                  <c:v>100.638</c:v>
                </c:pt>
                <c:pt idx="3680">
                  <c:v>100.641</c:v>
                </c:pt>
                <c:pt idx="3681">
                  <c:v>100.642</c:v>
                </c:pt>
                <c:pt idx="3682">
                  <c:v>100.642</c:v>
                </c:pt>
                <c:pt idx="3683">
                  <c:v>100.643</c:v>
                </c:pt>
                <c:pt idx="3684">
                  <c:v>100.649</c:v>
                </c:pt>
                <c:pt idx="3685">
                  <c:v>100.652</c:v>
                </c:pt>
                <c:pt idx="3686">
                  <c:v>100.652</c:v>
                </c:pt>
                <c:pt idx="3687">
                  <c:v>100.657</c:v>
                </c:pt>
                <c:pt idx="3688">
                  <c:v>100.657</c:v>
                </c:pt>
                <c:pt idx="3689">
                  <c:v>100.661</c:v>
                </c:pt>
                <c:pt idx="3690">
                  <c:v>100.662</c:v>
                </c:pt>
                <c:pt idx="3691">
                  <c:v>100.663</c:v>
                </c:pt>
                <c:pt idx="3692">
                  <c:v>100.666</c:v>
                </c:pt>
                <c:pt idx="3693">
                  <c:v>100.668</c:v>
                </c:pt>
                <c:pt idx="3694">
                  <c:v>100.668</c:v>
                </c:pt>
                <c:pt idx="3695">
                  <c:v>100.668</c:v>
                </c:pt>
                <c:pt idx="3696">
                  <c:v>100.668</c:v>
                </c:pt>
                <c:pt idx="3697">
                  <c:v>100.67</c:v>
                </c:pt>
                <c:pt idx="3698">
                  <c:v>100.67</c:v>
                </c:pt>
                <c:pt idx="3699">
                  <c:v>100.671</c:v>
                </c:pt>
                <c:pt idx="3700">
                  <c:v>100.672</c:v>
                </c:pt>
                <c:pt idx="3701">
                  <c:v>100.672</c:v>
                </c:pt>
                <c:pt idx="3702">
                  <c:v>100.672</c:v>
                </c:pt>
                <c:pt idx="3703">
                  <c:v>100.672</c:v>
                </c:pt>
                <c:pt idx="3704">
                  <c:v>100.672</c:v>
                </c:pt>
                <c:pt idx="3705">
                  <c:v>100.673</c:v>
                </c:pt>
                <c:pt idx="3706">
                  <c:v>100.673</c:v>
                </c:pt>
                <c:pt idx="3707">
                  <c:v>100.674</c:v>
                </c:pt>
                <c:pt idx="3708">
                  <c:v>100.675</c:v>
                </c:pt>
                <c:pt idx="3709">
                  <c:v>100.675</c:v>
                </c:pt>
                <c:pt idx="3710">
                  <c:v>100.677</c:v>
                </c:pt>
                <c:pt idx="3711">
                  <c:v>100.679</c:v>
                </c:pt>
                <c:pt idx="3712">
                  <c:v>100.68</c:v>
                </c:pt>
                <c:pt idx="3713">
                  <c:v>100.68</c:v>
                </c:pt>
                <c:pt idx="3714">
                  <c:v>100.681</c:v>
                </c:pt>
                <c:pt idx="3715">
                  <c:v>100.682</c:v>
                </c:pt>
                <c:pt idx="3716">
                  <c:v>100.682</c:v>
                </c:pt>
                <c:pt idx="3717">
                  <c:v>100.685</c:v>
                </c:pt>
                <c:pt idx="3718">
                  <c:v>100.686</c:v>
                </c:pt>
                <c:pt idx="3719">
                  <c:v>100.686</c:v>
                </c:pt>
                <c:pt idx="3720">
                  <c:v>100.688</c:v>
                </c:pt>
                <c:pt idx="3721">
                  <c:v>100.689</c:v>
                </c:pt>
                <c:pt idx="3722">
                  <c:v>100.689</c:v>
                </c:pt>
                <c:pt idx="3723">
                  <c:v>100.69</c:v>
                </c:pt>
                <c:pt idx="3724">
                  <c:v>100.691</c:v>
                </c:pt>
                <c:pt idx="3725">
                  <c:v>100.695</c:v>
                </c:pt>
                <c:pt idx="3726">
                  <c:v>100.695</c:v>
                </c:pt>
                <c:pt idx="3727">
                  <c:v>100.696</c:v>
                </c:pt>
                <c:pt idx="3728">
                  <c:v>100.697</c:v>
                </c:pt>
                <c:pt idx="3729">
                  <c:v>100.697</c:v>
                </c:pt>
                <c:pt idx="3730">
                  <c:v>100.697</c:v>
                </c:pt>
                <c:pt idx="3731">
                  <c:v>100.698</c:v>
                </c:pt>
                <c:pt idx="3732">
                  <c:v>100.698</c:v>
                </c:pt>
                <c:pt idx="3733">
                  <c:v>100.698</c:v>
                </c:pt>
                <c:pt idx="3734">
                  <c:v>100.699</c:v>
                </c:pt>
                <c:pt idx="3735">
                  <c:v>100.704</c:v>
                </c:pt>
                <c:pt idx="3736">
                  <c:v>100.705</c:v>
                </c:pt>
                <c:pt idx="3737">
                  <c:v>100.706</c:v>
                </c:pt>
                <c:pt idx="3738">
                  <c:v>100.708</c:v>
                </c:pt>
                <c:pt idx="3739">
                  <c:v>100.708</c:v>
                </c:pt>
                <c:pt idx="3740">
                  <c:v>100.71</c:v>
                </c:pt>
                <c:pt idx="3741">
                  <c:v>100.711</c:v>
                </c:pt>
                <c:pt idx="3742">
                  <c:v>100.712</c:v>
                </c:pt>
                <c:pt idx="3743">
                  <c:v>100.712</c:v>
                </c:pt>
                <c:pt idx="3744">
                  <c:v>100.713</c:v>
                </c:pt>
                <c:pt idx="3745">
                  <c:v>100.714</c:v>
                </c:pt>
                <c:pt idx="3746">
                  <c:v>100.714</c:v>
                </c:pt>
                <c:pt idx="3747">
                  <c:v>100.714</c:v>
                </c:pt>
                <c:pt idx="3748">
                  <c:v>100.715</c:v>
                </c:pt>
                <c:pt idx="3749">
                  <c:v>100.715</c:v>
                </c:pt>
                <c:pt idx="3750">
                  <c:v>100.716</c:v>
                </c:pt>
                <c:pt idx="3751">
                  <c:v>100.719</c:v>
                </c:pt>
                <c:pt idx="3752">
                  <c:v>100.721</c:v>
                </c:pt>
                <c:pt idx="3753">
                  <c:v>100.722</c:v>
                </c:pt>
                <c:pt idx="3754">
                  <c:v>100.724</c:v>
                </c:pt>
                <c:pt idx="3755">
                  <c:v>100.724</c:v>
                </c:pt>
                <c:pt idx="3756">
                  <c:v>100.724</c:v>
                </c:pt>
                <c:pt idx="3757">
                  <c:v>100.725</c:v>
                </c:pt>
                <c:pt idx="3758">
                  <c:v>100.726</c:v>
                </c:pt>
                <c:pt idx="3759">
                  <c:v>100.726</c:v>
                </c:pt>
                <c:pt idx="3760">
                  <c:v>100.726</c:v>
                </c:pt>
                <c:pt idx="3761">
                  <c:v>100.727</c:v>
                </c:pt>
                <c:pt idx="3762">
                  <c:v>100.729</c:v>
                </c:pt>
                <c:pt idx="3763">
                  <c:v>100.729</c:v>
                </c:pt>
                <c:pt idx="3764">
                  <c:v>100.73</c:v>
                </c:pt>
                <c:pt idx="3765">
                  <c:v>100.731</c:v>
                </c:pt>
                <c:pt idx="3766">
                  <c:v>100.731</c:v>
                </c:pt>
                <c:pt idx="3767">
                  <c:v>100.731</c:v>
                </c:pt>
                <c:pt idx="3768">
                  <c:v>100.731</c:v>
                </c:pt>
                <c:pt idx="3769">
                  <c:v>100.731</c:v>
                </c:pt>
                <c:pt idx="3770">
                  <c:v>100.732</c:v>
                </c:pt>
                <c:pt idx="3771">
                  <c:v>100.732</c:v>
                </c:pt>
                <c:pt idx="3772">
                  <c:v>100.734</c:v>
                </c:pt>
                <c:pt idx="3773">
                  <c:v>100.734</c:v>
                </c:pt>
                <c:pt idx="3774">
                  <c:v>100.736</c:v>
                </c:pt>
                <c:pt idx="3775">
                  <c:v>100.736</c:v>
                </c:pt>
                <c:pt idx="3776">
                  <c:v>100.736</c:v>
                </c:pt>
                <c:pt idx="3777">
                  <c:v>100.736</c:v>
                </c:pt>
                <c:pt idx="3778">
                  <c:v>100.737</c:v>
                </c:pt>
                <c:pt idx="3779">
                  <c:v>100.737</c:v>
                </c:pt>
                <c:pt idx="3780">
                  <c:v>100.737</c:v>
                </c:pt>
                <c:pt idx="3781">
                  <c:v>100.738</c:v>
                </c:pt>
                <c:pt idx="3782">
                  <c:v>100.739</c:v>
                </c:pt>
                <c:pt idx="3783">
                  <c:v>100.739</c:v>
                </c:pt>
                <c:pt idx="3784">
                  <c:v>100.74</c:v>
                </c:pt>
                <c:pt idx="3785">
                  <c:v>100.741</c:v>
                </c:pt>
                <c:pt idx="3786">
                  <c:v>100.741</c:v>
                </c:pt>
                <c:pt idx="3787">
                  <c:v>100.741</c:v>
                </c:pt>
                <c:pt idx="3788">
                  <c:v>100.742</c:v>
                </c:pt>
                <c:pt idx="3789">
                  <c:v>100.742</c:v>
                </c:pt>
                <c:pt idx="3790">
                  <c:v>100.742</c:v>
                </c:pt>
                <c:pt idx="3791">
                  <c:v>100.742</c:v>
                </c:pt>
                <c:pt idx="3792">
                  <c:v>100.744</c:v>
                </c:pt>
                <c:pt idx="3793">
                  <c:v>100.746</c:v>
                </c:pt>
                <c:pt idx="3794">
                  <c:v>100.747</c:v>
                </c:pt>
                <c:pt idx="3795">
                  <c:v>100.747</c:v>
                </c:pt>
                <c:pt idx="3796">
                  <c:v>100.749</c:v>
                </c:pt>
                <c:pt idx="3797">
                  <c:v>100.749</c:v>
                </c:pt>
                <c:pt idx="3798">
                  <c:v>100.749</c:v>
                </c:pt>
                <c:pt idx="3799">
                  <c:v>100.749</c:v>
                </c:pt>
                <c:pt idx="3800">
                  <c:v>100.75</c:v>
                </c:pt>
                <c:pt idx="3801">
                  <c:v>100.75</c:v>
                </c:pt>
                <c:pt idx="3802">
                  <c:v>100.75</c:v>
                </c:pt>
                <c:pt idx="3803">
                  <c:v>100.751</c:v>
                </c:pt>
                <c:pt idx="3804">
                  <c:v>100.751</c:v>
                </c:pt>
                <c:pt idx="3805">
                  <c:v>100.752</c:v>
                </c:pt>
                <c:pt idx="3806">
                  <c:v>100.752</c:v>
                </c:pt>
                <c:pt idx="3807">
                  <c:v>100.753</c:v>
                </c:pt>
                <c:pt idx="3808">
                  <c:v>100.753</c:v>
                </c:pt>
                <c:pt idx="3809">
                  <c:v>100.754</c:v>
                </c:pt>
                <c:pt idx="3810">
                  <c:v>100.755</c:v>
                </c:pt>
                <c:pt idx="3811">
                  <c:v>100.758</c:v>
                </c:pt>
                <c:pt idx="3812">
                  <c:v>100.758</c:v>
                </c:pt>
                <c:pt idx="3813">
                  <c:v>100.758</c:v>
                </c:pt>
                <c:pt idx="3814">
                  <c:v>100.759</c:v>
                </c:pt>
                <c:pt idx="3815">
                  <c:v>100.759</c:v>
                </c:pt>
                <c:pt idx="3816">
                  <c:v>100.76</c:v>
                </c:pt>
                <c:pt idx="3817">
                  <c:v>100.761</c:v>
                </c:pt>
                <c:pt idx="3818">
                  <c:v>100.761</c:v>
                </c:pt>
                <c:pt idx="3819">
                  <c:v>100.762</c:v>
                </c:pt>
                <c:pt idx="3820">
                  <c:v>100.763</c:v>
                </c:pt>
                <c:pt idx="3821">
                  <c:v>100.763</c:v>
                </c:pt>
                <c:pt idx="3822">
                  <c:v>100.764</c:v>
                </c:pt>
                <c:pt idx="3823">
                  <c:v>100.765</c:v>
                </c:pt>
                <c:pt idx="3824">
                  <c:v>100.766</c:v>
                </c:pt>
                <c:pt idx="3825">
                  <c:v>100.767</c:v>
                </c:pt>
                <c:pt idx="3826">
                  <c:v>100.767</c:v>
                </c:pt>
                <c:pt idx="3827">
                  <c:v>100.768</c:v>
                </c:pt>
                <c:pt idx="3828">
                  <c:v>100.768</c:v>
                </c:pt>
                <c:pt idx="3829">
                  <c:v>100.768</c:v>
                </c:pt>
                <c:pt idx="3830">
                  <c:v>100.769</c:v>
                </c:pt>
                <c:pt idx="3831">
                  <c:v>100.77</c:v>
                </c:pt>
                <c:pt idx="3832">
                  <c:v>100.771</c:v>
                </c:pt>
                <c:pt idx="3833">
                  <c:v>100.771</c:v>
                </c:pt>
                <c:pt idx="3834">
                  <c:v>100.771</c:v>
                </c:pt>
                <c:pt idx="3835">
                  <c:v>100.771</c:v>
                </c:pt>
                <c:pt idx="3836">
                  <c:v>100.772</c:v>
                </c:pt>
                <c:pt idx="3837">
                  <c:v>100.772</c:v>
                </c:pt>
                <c:pt idx="3838">
                  <c:v>100.772</c:v>
                </c:pt>
                <c:pt idx="3839">
                  <c:v>100.773</c:v>
                </c:pt>
                <c:pt idx="3840">
                  <c:v>100.774</c:v>
                </c:pt>
                <c:pt idx="3841">
                  <c:v>100.774</c:v>
                </c:pt>
                <c:pt idx="3842">
                  <c:v>100.774</c:v>
                </c:pt>
                <c:pt idx="3843">
                  <c:v>100.775</c:v>
                </c:pt>
                <c:pt idx="3844">
                  <c:v>100.776</c:v>
                </c:pt>
                <c:pt idx="3845">
                  <c:v>100.776</c:v>
                </c:pt>
                <c:pt idx="3846">
                  <c:v>100.776</c:v>
                </c:pt>
                <c:pt idx="3847">
                  <c:v>100.776</c:v>
                </c:pt>
                <c:pt idx="3848">
                  <c:v>100.777</c:v>
                </c:pt>
                <c:pt idx="3849">
                  <c:v>100.777</c:v>
                </c:pt>
                <c:pt idx="3850">
                  <c:v>100.777</c:v>
                </c:pt>
                <c:pt idx="3851">
                  <c:v>100.777</c:v>
                </c:pt>
                <c:pt idx="3852">
                  <c:v>100.777</c:v>
                </c:pt>
                <c:pt idx="3853">
                  <c:v>100.778</c:v>
                </c:pt>
                <c:pt idx="3854">
                  <c:v>100.781</c:v>
                </c:pt>
                <c:pt idx="3855">
                  <c:v>100.781</c:v>
                </c:pt>
                <c:pt idx="3856">
                  <c:v>100.781</c:v>
                </c:pt>
                <c:pt idx="3857">
                  <c:v>100.782</c:v>
                </c:pt>
                <c:pt idx="3858">
                  <c:v>100.782</c:v>
                </c:pt>
                <c:pt idx="3859">
                  <c:v>100.783</c:v>
                </c:pt>
                <c:pt idx="3860">
                  <c:v>100.783</c:v>
                </c:pt>
                <c:pt idx="3861">
                  <c:v>100.783</c:v>
                </c:pt>
                <c:pt idx="3862">
                  <c:v>100.783</c:v>
                </c:pt>
                <c:pt idx="3863">
                  <c:v>100.783</c:v>
                </c:pt>
                <c:pt idx="3864">
                  <c:v>100.785</c:v>
                </c:pt>
                <c:pt idx="3865">
                  <c:v>100.785</c:v>
                </c:pt>
                <c:pt idx="3866">
                  <c:v>100.785</c:v>
                </c:pt>
                <c:pt idx="3867">
                  <c:v>100.786</c:v>
                </c:pt>
                <c:pt idx="3868">
                  <c:v>100.787</c:v>
                </c:pt>
                <c:pt idx="3869">
                  <c:v>100.788</c:v>
                </c:pt>
                <c:pt idx="3870">
                  <c:v>100.789</c:v>
                </c:pt>
                <c:pt idx="3871">
                  <c:v>100.789</c:v>
                </c:pt>
                <c:pt idx="3872">
                  <c:v>100.791</c:v>
                </c:pt>
                <c:pt idx="3873">
                  <c:v>100.793</c:v>
                </c:pt>
                <c:pt idx="3874">
                  <c:v>100.794</c:v>
                </c:pt>
                <c:pt idx="3875">
                  <c:v>100.794</c:v>
                </c:pt>
                <c:pt idx="3876">
                  <c:v>100.795</c:v>
                </c:pt>
                <c:pt idx="3877">
                  <c:v>100.796</c:v>
                </c:pt>
                <c:pt idx="3878">
                  <c:v>100.798</c:v>
                </c:pt>
                <c:pt idx="3879">
                  <c:v>100.798</c:v>
                </c:pt>
                <c:pt idx="3880">
                  <c:v>100.799</c:v>
                </c:pt>
                <c:pt idx="3881">
                  <c:v>100.8</c:v>
                </c:pt>
                <c:pt idx="3882">
                  <c:v>100.801</c:v>
                </c:pt>
                <c:pt idx="3883">
                  <c:v>100.801</c:v>
                </c:pt>
                <c:pt idx="3884">
                  <c:v>100.802</c:v>
                </c:pt>
                <c:pt idx="3885">
                  <c:v>100.802</c:v>
                </c:pt>
                <c:pt idx="3886">
                  <c:v>100.805</c:v>
                </c:pt>
                <c:pt idx="3887">
                  <c:v>100.805</c:v>
                </c:pt>
                <c:pt idx="3888">
                  <c:v>100.805</c:v>
                </c:pt>
                <c:pt idx="3889">
                  <c:v>100.806</c:v>
                </c:pt>
                <c:pt idx="3890">
                  <c:v>100.807</c:v>
                </c:pt>
                <c:pt idx="3891">
                  <c:v>100.807</c:v>
                </c:pt>
                <c:pt idx="3892">
                  <c:v>100.807</c:v>
                </c:pt>
                <c:pt idx="3893">
                  <c:v>100.809</c:v>
                </c:pt>
                <c:pt idx="3894">
                  <c:v>100.809</c:v>
                </c:pt>
                <c:pt idx="3895">
                  <c:v>100.809</c:v>
                </c:pt>
                <c:pt idx="3896">
                  <c:v>100.812</c:v>
                </c:pt>
                <c:pt idx="3897">
                  <c:v>100.812</c:v>
                </c:pt>
                <c:pt idx="3898">
                  <c:v>100.812</c:v>
                </c:pt>
                <c:pt idx="3899">
                  <c:v>100.813</c:v>
                </c:pt>
                <c:pt idx="3900">
                  <c:v>100.814</c:v>
                </c:pt>
                <c:pt idx="3901">
                  <c:v>100.814</c:v>
                </c:pt>
                <c:pt idx="3902">
                  <c:v>100.814</c:v>
                </c:pt>
                <c:pt idx="3903">
                  <c:v>100.814</c:v>
                </c:pt>
                <c:pt idx="3904">
                  <c:v>100.814</c:v>
                </c:pt>
                <c:pt idx="3905">
                  <c:v>100.815</c:v>
                </c:pt>
                <c:pt idx="3906">
                  <c:v>100.816</c:v>
                </c:pt>
                <c:pt idx="3907">
                  <c:v>100.817</c:v>
                </c:pt>
                <c:pt idx="3908">
                  <c:v>100.817</c:v>
                </c:pt>
                <c:pt idx="3909">
                  <c:v>100.817</c:v>
                </c:pt>
                <c:pt idx="3910">
                  <c:v>100.819</c:v>
                </c:pt>
                <c:pt idx="3911">
                  <c:v>100.819</c:v>
                </c:pt>
                <c:pt idx="3912">
                  <c:v>100.819</c:v>
                </c:pt>
                <c:pt idx="3913">
                  <c:v>100.819</c:v>
                </c:pt>
                <c:pt idx="3914">
                  <c:v>100.82</c:v>
                </c:pt>
                <c:pt idx="3915">
                  <c:v>100.821</c:v>
                </c:pt>
                <c:pt idx="3916">
                  <c:v>100.822</c:v>
                </c:pt>
                <c:pt idx="3917">
                  <c:v>100.822</c:v>
                </c:pt>
                <c:pt idx="3918">
                  <c:v>100.824</c:v>
                </c:pt>
                <c:pt idx="3919">
                  <c:v>100.824</c:v>
                </c:pt>
                <c:pt idx="3920">
                  <c:v>100.824</c:v>
                </c:pt>
                <c:pt idx="3921">
                  <c:v>100.824</c:v>
                </c:pt>
                <c:pt idx="3922">
                  <c:v>100.825</c:v>
                </c:pt>
                <c:pt idx="3923">
                  <c:v>100.826</c:v>
                </c:pt>
                <c:pt idx="3924">
                  <c:v>100.827</c:v>
                </c:pt>
                <c:pt idx="3925">
                  <c:v>100.827</c:v>
                </c:pt>
                <c:pt idx="3926">
                  <c:v>100.827</c:v>
                </c:pt>
                <c:pt idx="3927">
                  <c:v>100.828</c:v>
                </c:pt>
                <c:pt idx="3928">
                  <c:v>100.829</c:v>
                </c:pt>
                <c:pt idx="3929">
                  <c:v>100.829</c:v>
                </c:pt>
                <c:pt idx="3930">
                  <c:v>100.829</c:v>
                </c:pt>
                <c:pt idx="3931">
                  <c:v>100.829</c:v>
                </c:pt>
                <c:pt idx="3932">
                  <c:v>100.83</c:v>
                </c:pt>
                <c:pt idx="3933">
                  <c:v>100.831</c:v>
                </c:pt>
                <c:pt idx="3934">
                  <c:v>100.832</c:v>
                </c:pt>
                <c:pt idx="3935">
                  <c:v>100.832</c:v>
                </c:pt>
                <c:pt idx="3936">
                  <c:v>100.833</c:v>
                </c:pt>
                <c:pt idx="3937">
                  <c:v>100.834</c:v>
                </c:pt>
                <c:pt idx="3938">
                  <c:v>100.834</c:v>
                </c:pt>
                <c:pt idx="3939">
                  <c:v>100.835</c:v>
                </c:pt>
                <c:pt idx="3940">
                  <c:v>100.836</c:v>
                </c:pt>
                <c:pt idx="3941">
                  <c:v>100.836</c:v>
                </c:pt>
                <c:pt idx="3942">
                  <c:v>100.836</c:v>
                </c:pt>
                <c:pt idx="3943">
                  <c:v>100.836</c:v>
                </c:pt>
                <c:pt idx="3944">
                  <c:v>100.836</c:v>
                </c:pt>
                <c:pt idx="3945">
                  <c:v>100.837</c:v>
                </c:pt>
                <c:pt idx="3946">
                  <c:v>100.837</c:v>
                </c:pt>
                <c:pt idx="3947">
                  <c:v>100.838</c:v>
                </c:pt>
                <c:pt idx="3948">
                  <c:v>100.838</c:v>
                </c:pt>
                <c:pt idx="3949">
                  <c:v>100.839</c:v>
                </c:pt>
                <c:pt idx="3950">
                  <c:v>100.839</c:v>
                </c:pt>
                <c:pt idx="3951">
                  <c:v>100.839</c:v>
                </c:pt>
                <c:pt idx="3952">
                  <c:v>100.84</c:v>
                </c:pt>
                <c:pt idx="3953">
                  <c:v>100.842</c:v>
                </c:pt>
                <c:pt idx="3954">
                  <c:v>100.842</c:v>
                </c:pt>
                <c:pt idx="3955">
                  <c:v>100.842</c:v>
                </c:pt>
                <c:pt idx="3956">
                  <c:v>100.843</c:v>
                </c:pt>
                <c:pt idx="3957">
                  <c:v>100.843</c:v>
                </c:pt>
                <c:pt idx="3958">
                  <c:v>100.845</c:v>
                </c:pt>
                <c:pt idx="3959">
                  <c:v>100.845</c:v>
                </c:pt>
                <c:pt idx="3960">
                  <c:v>100.845</c:v>
                </c:pt>
                <c:pt idx="3961">
                  <c:v>100.846</c:v>
                </c:pt>
                <c:pt idx="3962">
                  <c:v>100.846</c:v>
                </c:pt>
                <c:pt idx="3963">
                  <c:v>100.848</c:v>
                </c:pt>
                <c:pt idx="3964">
                  <c:v>100.848</c:v>
                </c:pt>
                <c:pt idx="3965">
                  <c:v>100.849</c:v>
                </c:pt>
                <c:pt idx="3966">
                  <c:v>100.849</c:v>
                </c:pt>
                <c:pt idx="3967">
                  <c:v>100.85</c:v>
                </c:pt>
                <c:pt idx="3968">
                  <c:v>100.853</c:v>
                </c:pt>
                <c:pt idx="3969">
                  <c:v>100.853</c:v>
                </c:pt>
                <c:pt idx="3970">
                  <c:v>100.854</c:v>
                </c:pt>
                <c:pt idx="3971">
                  <c:v>100.855</c:v>
                </c:pt>
                <c:pt idx="3972">
                  <c:v>100.855</c:v>
                </c:pt>
                <c:pt idx="3973">
                  <c:v>100.859</c:v>
                </c:pt>
                <c:pt idx="3974">
                  <c:v>100.86</c:v>
                </c:pt>
                <c:pt idx="3975">
                  <c:v>100.86</c:v>
                </c:pt>
                <c:pt idx="3976">
                  <c:v>100.861</c:v>
                </c:pt>
                <c:pt idx="3977">
                  <c:v>100.862</c:v>
                </c:pt>
                <c:pt idx="3978">
                  <c:v>100.862</c:v>
                </c:pt>
                <c:pt idx="3979">
                  <c:v>100.863</c:v>
                </c:pt>
                <c:pt idx="3980">
                  <c:v>100.863</c:v>
                </c:pt>
                <c:pt idx="3981">
                  <c:v>100.864</c:v>
                </c:pt>
                <c:pt idx="3982">
                  <c:v>100.864</c:v>
                </c:pt>
                <c:pt idx="3983">
                  <c:v>100.864</c:v>
                </c:pt>
                <c:pt idx="3984">
                  <c:v>100.866</c:v>
                </c:pt>
                <c:pt idx="3985">
                  <c:v>100.866</c:v>
                </c:pt>
                <c:pt idx="3986">
                  <c:v>100.866</c:v>
                </c:pt>
                <c:pt idx="3987">
                  <c:v>100.868</c:v>
                </c:pt>
                <c:pt idx="3988">
                  <c:v>100.868</c:v>
                </c:pt>
                <c:pt idx="3989">
                  <c:v>100.868</c:v>
                </c:pt>
                <c:pt idx="3990">
                  <c:v>100.868</c:v>
                </c:pt>
                <c:pt idx="3991">
                  <c:v>100.869</c:v>
                </c:pt>
                <c:pt idx="3992">
                  <c:v>100.871</c:v>
                </c:pt>
                <c:pt idx="3993">
                  <c:v>100.872</c:v>
                </c:pt>
                <c:pt idx="3994">
                  <c:v>100.876</c:v>
                </c:pt>
                <c:pt idx="3995">
                  <c:v>100.876</c:v>
                </c:pt>
                <c:pt idx="3996">
                  <c:v>100.876</c:v>
                </c:pt>
                <c:pt idx="3997">
                  <c:v>100.876</c:v>
                </c:pt>
                <c:pt idx="3998">
                  <c:v>100.876</c:v>
                </c:pt>
                <c:pt idx="3999">
                  <c:v>100.877</c:v>
                </c:pt>
                <c:pt idx="4000">
                  <c:v>100.877</c:v>
                </c:pt>
                <c:pt idx="4001">
                  <c:v>100.88</c:v>
                </c:pt>
                <c:pt idx="4002">
                  <c:v>100.881</c:v>
                </c:pt>
                <c:pt idx="4003">
                  <c:v>100.881</c:v>
                </c:pt>
                <c:pt idx="4004">
                  <c:v>100.882</c:v>
                </c:pt>
                <c:pt idx="4005">
                  <c:v>100.883</c:v>
                </c:pt>
                <c:pt idx="4006">
                  <c:v>100.883</c:v>
                </c:pt>
                <c:pt idx="4007">
                  <c:v>100.884</c:v>
                </c:pt>
                <c:pt idx="4008">
                  <c:v>100.884</c:v>
                </c:pt>
                <c:pt idx="4009">
                  <c:v>100.884</c:v>
                </c:pt>
                <c:pt idx="4010">
                  <c:v>100.884</c:v>
                </c:pt>
                <c:pt idx="4011">
                  <c:v>100.885</c:v>
                </c:pt>
                <c:pt idx="4012">
                  <c:v>100.885</c:v>
                </c:pt>
                <c:pt idx="4013">
                  <c:v>100.885</c:v>
                </c:pt>
                <c:pt idx="4014">
                  <c:v>100.886</c:v>
                </c:pt>
                <c:pt idx="4015">
                  <c:v>100.887</c:v>
                </c:pt>
                <c:pt idx="4016">
                  <c:v>100.888</c:v>
                </c:pt>
                <c:pt idx="4017">
                  <c:v>100.889</c:v>
                </c:pt>
                <c:pt idx="4018">
                  <c:v>100.889</c:v>
                </c:pt>
                <c:pt idx="4019">
                  <c:v>100.889</c:v>
                </c:pt>
                <c:pt idx="4020">
                  <c:v>100.889</c:v>
                </c:pt>
                <c:pt idx="4021">
                  <c:v>100.891</c:v>
                </c:pt>
                <c:pt idx="4022">
                  <c:v>100.891</c:v>
                </c:pt>
                <c:pt idx="4023">
                  <c:v>100.892</c:v>
                </c:pt>
                <c:pt idx="4024">
                  <c:v>100.892</c:v>
                </c:pt>
                <c:pt idx="4025">
                  <c:v>100.896</c:v>
                </c:pt>
                <c:pt idx="4026">
                  <c:v>100.896</c:v>
                </c:pt>
                <c:pt idx="4027">
                  <c:v>100.896</c:v>
                </c:pt>
                <c:pt idx="4028">
                  <c:v>100.897</c:v>
                </c:pt>
                <c:pt idx="4029">
                  <c:v>100.897</c:v>
                </c:pt>
                <c:pt idx="4030">
                  <c:v>100.898</c:v>
                </c:pt>
                <c:pt idx="4031">
                  <c:v>100.9</c:v>
                </c:pt>
                <c:pt idx="4032">
                  <c:v>100.901</c:v>
                </c:pt>
                <c:pt idx="4033">
                  <c:v>100.901</c:v>
                </c:pt>
                <c:pt idx="4034">
                  <c:v>100.902</c:v>
                </c:pt>
                <c:pt idx="4035">
                  <c:v>100.904</c:v>
                </c:pt>
                <c:pt idx="4036">
                  <c:v>100.905</c:v>
                </c:pt>
                <c:pt idx="4037">
                  <c:v>100.906</c:v>
                </c:pt>
                <c:pt idx="4038">
                  <c:v>100.906</c:v>
                </c:pt>
                <c:pt idx="4039">
                  <c:v>100.907</c:v>
                </c:pt>
                <c:pt idx="4040">
                  <c:v>100.907</c:v>
                </c:pt>
                <c:pt idx="4041">
                  <c:v>100.909</c:v>
                </c:pt>
                <c:pt idx="4042">
                  <c:v>100.909</c:v>
                </c:pt>
                <c:pt idx="4043">
                  <c:v>100.911</c:v>
                </c:pt>
                <c:pt idx="4044">
                  <c:v>100.912</c:v>
                </c:pt>
                <c:pt idx="4045">
                  <c:v>100.912</c:v>
                </c:pt>
                <c:pt idx="4046">
                  <c:v>100.912</c:v>
                </c:pt>
                <c:pt idx="4047">
                  <c:v>100.913</c:v>
                </c:pt>
                <c:pt idx="4048">
                  <c:v>100.917</c:v>
                </c:pt>
                <c:pt idx="4049">
                  <c:v>100.917</c:v>
                </c:pt>
                <c:pt idx="4050">
                  <c:v>100.918</c:v>
                </c:pt>
                <c:pt idx="4051">
                  <c:v>100.918</c:v>
                </c:pt>
                <c:pt idx="4052">
                  <c:v>100.919</c:v>
                </c:pt>
                <c:pt idx="4053">
                  <c:v>100.92</c:v>
                </c:pt>
                <c:pt idx="4054">
                  <c:v>100.921</c:v>
                </c:pt>
                <c:pt idx="4055">
                  <c:v>100.922</c:v>
                </c:pt>
                <c:pt idx="4056">
                  <c:v>100.922</c:v>
                </c:pt>
                <c:pt idx="4057">
                  <c:v>100.922</c:v>
                </c:pt>
                <c:pt idx="4058">
                  <c:v>100.924</c:v>
                </c:pt>
                <c:pt idx="4059">
                  <c:v>100.924</c:v>
                </c:pt>
                <c:pt idx="4060">
                  <c:v>100.925</c:v>
                </c:pt>
                <c:pt idx="4061">
                  <c:v>100.925</c:v>
                </c:pt>
                <c:pt idx="4062">
                  <c:v>100.926</c:v>
                </c:pt>
                <c:pt idx="4063">
                  <c:v>100.928</c:v>
                </c:pt>
                <c:pt idx="4064">
                  <c:v>100.928</c:v>
                </c:pt>
                <c:pt idx="4065">
                  <c:v>100.928</c:v>
                </c:pt>
                <c:pt idx="4066">
                  <c:v>100.929</c:v>
                </c:pt>
                <c:pt idx="4067">
                  <c:v>100.929</c:v>
                </c:pt>
                <c:pt idx="4068">
                  <c:v>100.93</c:v>
                </c:pt>
                <c:pt idx="4069">
                  <c:v>100.93</c:v>
                </c:pt>
                <c:pt idx="4070">
                  <c:v>100.93</c:v>
                </c:pt>
                <c:pt idx="4071">
                  <c:v>100.931</c:v>
                </c:pt>
                <c:pt idx="4072">
                  <c:v>100.931</c:v>
                </c:pt>
                <c:pt idx="4073">
                  <c:v>100.932</c:v>
                </c:pt>
                <c:pt idx="4074">
                  <c:v>100.933</c:v>
                </c:pt>
                <c:pt idx="4075">
                  <c:v>100.935</c:v>
                </c:pt>
                <c:pt idx="4076">
                  <c:v>100.937</c:v>
                </c:pt>
                <c:pt idx="4077">
                  <c:v>100.938</c:v>
                </c:pt>
                <c:pt idx="4078">
                  <c:v>100.938</c:v>
                </c:pt>
                <c:pt idx="4079">
                  <c:v>100.939</c:v>
                </c:pt>
                <c:pt idx="4080">
                  <c:v>100.939</c:v>
                </c:pt>
                <c:pt idx="4081">
                  <c:v>100.939</c:v>
                </c:pt>
                <c:pt idx="4082">
                  <c:v>100.942</c:v>
                </c:pt>
                <c:pt idx="4083">
                  <c:v>100.942</c:v>
                </c:pt>
                <c:pt idx="4084">
                  <c:v>100.943</c:v>
                </c:pt>
                <c:pt idx="4085">
                  <c:v>100.946</c:v>
                </c:pt>
                <c:pt idx="4086">
                  <c:v>100.946</c:v>
                </c:pt>
                <c:pt idx="4087">
                  <c:v>100.946</c:v>
                </c:pt>
                <c:pt idx="4088">
                  <c:v>100.947</c:v>
                </c:pt>
                <c:pt idx="4089">
                  <c:v>100.947</c:v>
                </c:pt>
                <c:pt idx="4090">
                  <c:v>100.948</c:v>
                </c:pt>
                <c:pt idx="4091">
                  <c:v>100.948</c:v>
                </c:pt>
                <c:pt idx="4092">
                  <c:v>100.949</c:v>
                </c:pt>
                <c:pt idx="4093">
                  <c:v>100.949</c:v>
                </c:pt>
                <c:pt idx="4094">
                  <c:v>100.949</c:v>
                </c:pt>
                <c:pt idx="4095">
                  <c:v>100.95</c:v>
                </c:pt>
                <c:pt idx="4096">
                  <c:v>100.95</c:v>
                </c:pt>
                <c:pt idx="4097">
                  <c:v>100.952</c:v>
                </c:pt>
                <c:pt idx="4098">
                  <c:v>100.953</c:v>
                </c:pt>
                <c:pt idx="4099">
                  <c:v>100.953</c:v>
                </c:pt>
                <c:pt idx="4100">
                  <c:v>100.955</c:v>
                </c:pt>
                <c:pt idx="4101">
                  <c:v>100.955</c:v>
                </c:pt>
                <c:pt idx="4102">
                  <c:v>100.955</c:v>
                </c:pt>
                <c:pt idx="4103">
                  <c:v>100.955</c:v>
                </c:pt>
                <c:pt idx="4104">
                  <c:v>100.957</c:v>
                </c:pt>
                <c:pt idx="4105">
                  <c:v>100.958</c:v>
                </c:pt>
                <c:pt idx="4106">
                  <c:v>100.958</c:v>
                </c:pt>
                <c:pt idx="4107">
                  <c:v>100.959</c:v>
                </c:pt>
                <c:pt idx="4108">
                  <c:v>100.964</c:v>
                </c:pt>
                <c:pt idx="4109">
                  <c:v>100.964</c:v>
                </c:pt>
                <c:pt idx="4110">
                  <c:v>100.964</c:v>
                </c:pt>
                <c:pt idx="4111">
                  <c:v>100.964</c:v>
                </c:pt>
                <c:pt idx="4112">
                  <c:v>100.964</c:v>
                </c:pt>
                <c:pt idx="4113">
                  <c:v>100.966</c:v>
                </c:pt>
                <c:pt idx="4114">
                  <c:v>100.966</c:v>
                </c:pt>
                <c:pt idx="4115">
                  <c:v>100.968</c:v>
                </c:pt>
                <c:pt idx="4116">
                  <c:v>100.968</c:v>
                </c:pt>
                <c:pt idx="4117">
                  <c:v>100.969</c:v>
                </c:pt>
                <c:pt idx="4118">
                  <c:v>100.97</c:v>
                </c:pt>
                <c:pt idx="4119">
                  <c:v>100.97</c:v>
                </c:pt>
                <c:pt idx="4120">
                  <c:v>100.97</c:v>
                </c:pt>
                <c:pt idx="4121">
                  <c:v>100.971</c:v>
                </c:pt>
                <c:pt idx="4122">
                  <c:v>100.971</c:v>
                </c:pt>
                <c:pt idx="4123">
                  <c:v>100.971</c:v>
                </c:pt>
                <c:pt idx="4124">
                  <c:v>100.971</c:v>
                </c:pt>
                <c:pt idx="4125">
                  <c:v>100.971</c:v>
                </c:pt>
                <c:pt idx="4126">
                  <c:v>100.971</c:v>
                </c:pt>
                <c:pt idx="4127">
                  <c:v>100.971</c:v>
                </c:pt>
                <c:pt idx="4128">
                  <c:v>100.974</c:v>
                </c:pt>
                <c:pt idx="4129">
                  <c:v>100.975</c:v>
                </c:pt>
                <c:pt idx="4130">
                  <c:v>100.976</c:v>
                </c:pt>
                <c:pt idx="4131">
                  <c:v>100.976</c:v>
                </c:pt>
                <c:pt idx="4132">
                  <c:v>100.976</c:v>
                </c:pt>
                <c:pt idx="4133">
                  <c:v>100.978</c:v>
                </c:pt>
                <c:pt idx="4134">
                  <c:v>100.978</c:v>
                </c:pt>
                <c:pt idx="4135">
                  <c:v>100.98</c:v>
                </c:pt>
                <c:pt idx="4136">
                  <c:v>100.981</c:v>
                </c:pt>
                <c:pt idx="4137">
                  <c:v>100.981</c:v>
                </c:pt>
                <c:pt idx="4138">
                  <c:v>100.981</c:v>
                </c:pt>
                <c:pt idx="4139">
                  <c:v>100.982</c:v>
                </c:pt>
                <c:pt idx="4140">
                  <c:v>100.983</c:v>
                </c:pt>
                <c:pt idx="4141">
                  <c:v>100.984</c:v>
                </c:pt>
                <c:pt idx="4142">
                  <c:v>100.984</c:v>
                </c:pt>
                <c:pt idx="4143">
                  <c:v>100.985</c:v>
                </c:pt>
                <c:pt idx="4144">
                  <c:v>100.986</c:v>
                </c:pt>
                <c:pt idx="4145">
                  <c:v>100.987</c:v>
                </c:pt>
                <c:pt idx="4146">
                  <c:v>100.987</c:v>
                </c:pt>
                <c:pt idx="4147">
                  <c:v>100.987</c:v>
                </c:pt>
                <c:pt idx="4148">
                  <c:v>100.987</c:v>
                </c:pt>
                <c:pt idx="4149">
                  <c:v>100.989</c:v>
                </c:pt>
                <c:pt idx="4150">
                  <c:v>100.99</c:v>
                </c:pt>
                <c:pt idx="4151">
                  <c:v>100.99</c:v>
                </c:pt>
                <c:pt idx="4152">
                  <c:v>100.994</c:v>
                </c:pt>
                <c:pt idx="4153">
                  <c:v>100.994</c:v>
                </c:pt>
                <c:pt idx="4154">
                  <c:v>100.994</c:v>
                </c:pt>
                <c:pt idx="4155">
                  <c:v>100.995</c:v>
                </c:pt>
                <c:pt idx="4156">
                  <c:v>100.995</c:v>
                </c:pt>
                <c:pt idx="4157">
                  <c:v>100.995</c:v>
                </c:pt>
                <c:pt idx="4158">
                  <c:v>100.995</c:v>
                </c:pt>
                <c:pt idx="4159">
                  <c:v>100.996</c:v>
                </c:pt>
                <c:pt idx="4160">
                  <c:v>100.996</c:v>
                </c:pt>
                <c:pt idx="4161">
                  <c:v>100.996</c:v>
                </c:pt>
                <c:pt idx="4162">
                  <c:v>100.996</c:v>
                </c:pt>
                <c:pt idx="4163">
                  <c:v>100.998</c:v>
                </c:pt>
                <c:pt idx="4164">
                  <c:v>100.999</c:v>
                </c:pt>
                <c:pt idx="4165">
                  <c:v>101.0</c:v>
                </c:pt>
                <c:pt idx="4166">
                  <c:v>101.0</c:v>
                </c:pt>
                <c:pt idx="4167">
                  <c:v>101.001</c:v>
                </c:pt>
                <c:pt idx="4168">
                  <c:v>101.001</c:v>
                </c:pt>
                <c:pt idx="4169">
                  <c:v>101.002</c:v>
                </c:pt>
                <c:pt idx="4170">
                  <c:v>101.004</c:v>
                </c:pt>
                <c:pt idx="4171">
                  <c:v>101.005</c:v>
                </c:pt>
                <c:pt idx="4172">
                  <c:v>101.006</c:v>
                </c:pt>
                <c:pt idx="4173">
                  <c:v>101.006</c:v>
                </c:pt>
                <c:pt idx="4174">
                  <c:v>101.007</c:v>
                </c:pt>
                <c:pt idx="4175">
                  <c:v>101.01</c:v>
                </c:pt>
                <c:pt idx="4176">
                  <c:v>101.011</c:v>
                </c:pt>
                <c:pt idx="4177">
                  <c:v>101.012</c:v>
                </c:pt>
                <c:pt idx="4178">
                  <c:v>101.012</c:v>
                </c:pt>
                <c:pt idx="4179">
                  <c:v>101.016</c:v>
                </c:pt>
                <c:pt idx="4180">
                  <c:v>101.016</c:v>
                </c:pt>
                <c:pt idx="4181">
                  <c:v>101.016</c:v>
                </c:pt>
                <c:pt idx="4182">
                  <c:v>101.017</c:v>
                </c:pt>
                <c:pt idx="4183">
                  <c:v>101.017</c:v>
                </c:pt>
                <c:pt idx="4184">
                  <c:v>101.018</c:v>
                </c:pt>
                <c:pt idx="4185">
                  <c:v>101.018</c:v>
                </c:pt>
                <c:pt idx="4186">
                  <c:v>101.018</c:v>
                </c:pt>
                <c:pt idx="4187">
                  <c:v>101.019</c:v>
                </c:pt>
                <c:pt idx="4188">
                  <c:v>101.019</c:v>
                </c:pt>
                <c:pt idx="4189">
                  <c:v>101.019</c:v>
                </c:pt>
                <c:pt idx="4190">
                  <c:v>101.02</c:v>
                </c:pt>
                <c:pt idx="4191">
                  <c:v>101.02</c:v>
                </c:pt>
                <c:pt idx="4192">
                  <c:v>101.021</c:v>
                </c:pt>
                <c:pt idx="4193">
                  <c:v>101.021</c:v>
                </c:pt>
                <c:pt idx="4194">
                  <c:v>101.022</c:v>
                </c:pt>
                <c:pt idx="4195">
                  <c:v>101.022</c:v>
                </c:pt>
                <c:pt idx="4196">
                  <c:v>101.022</c:v>
                </c:pt>
                <c:pt idx="4197">
                  <c:v>101.023</c:v>
                </c:pt>
                <c:pt idx="4198">
                  <c:v>101.023</c:v>
                </c:pt>
                <c:pt idx="4199">
                  <c:v>101.024</c:v>
                </c:pt>
                <c:pt idx="4200">
                  <c:v>101.025</c:v>
                </c:pt>
                <c:pt idx="4201">
                  <c:v>101.026</c:v>
                </c:pt>
                <c:pt idx="4202">
                  <c:v>101.026</c:v>
                </c:pt>
                <c:pt idx="4203">
                  <c:v>101.027</c:v>
                </c:pt>
                <c:pt idx="4204">
                  <c:v>101.03</c:v>
                </c:pt>
                <c:pt idx="4205">
                  <c:v>101.03</c:v>
                </c:pt>
                <c:pt idx="4206">
                  <c:v>101.033</c:v>
                </c:pt>
                <c:pt idx="4207">
                  <c:v>101.034</c:v>
                </c:pt>
                <c:pt idx="4208">
                  <c:v>101.034</c:v>
                </c:pt>
                <c:pt idx="4209">
                  <c:v>101.034</c:v>
                </c:pt>
                <c:pt idx="4210">
                  <c:v>101.035</c:v>
                </c:pt>
                <c:pt idx="4211">
                  <c:v>101.035</c:v>
                </c:pt>
                <c:pt idx="4212">
                  <c:v>101.035</c:v>
                </c:pt>
                <c:pt idx="4213">
                  <c:v>101.036</c:v>
                </c:pt>
                <c:pt idx="4214">
                  <c:v>101.036</c:v>
                </c:pt>
                <c:pt idx="4215">
                  <c:v>101.037</c:v>
                </c:pt>
                <c:pt idx="4216">
                  <c:v>101.037</c:v>
                </c:pt>
                <c:pt idx="4217">
                  <c:v>101.038</c:v>
                </c:pt>
                <c:pt idx="4218">
                  <c:v>101.038</c:v>
                </c:pt>
                <c:pt idx="4219">
                  <c:v>101.039</c:v>
                </c:pt>
                <c:pt idx="4220">
                  <c:v>101.039</c:v>
                </c:pt>
                <c:pt idx="4221">
                  <c:v>101.041</c:v>
                </c:pt>
                <c:pt idx="4222">
                  <c:v>101.043</c:v>
                </c:pt>
                <c:pt idx="4223">
                  <c:v>101.043</c:v>
                </c:pt>
                <c:pt idx="4224">
                  <c:v>101.044</c:v>
                </c:pt>
                <c:pt idx="4225">
                  <c:v>101.046</c:v>
                </c:pt>
                <c:pt idx="4226">
                  <c:v>101.046</c:v>
                </c:pt>
                <c:pt idx="4227">
                  <c:v>101.047</c:v>
                </c:pt>
                <c:pt idx="4228">
                  <c:v>101.048</c:v>
                </c:pt>
                <c:pt idx="4229">
                  <c:v>101.05</c:v>
                </c:pt>
                <c:pt idx="4230">
                  <c:v>101.052</c:v>
                </c:pt>
                <c:pt idx="4231">
                  <c:v>101.052</c:v>
                </c:pt>
                <c:pt idx="4232">
                  <c:v>101.052</c:v>
                </c:pt>
                <c:pt idx="4233">
                  <c:v>101.053</c:v>
                </c:pt>
                <c:pt idx="4234">
                  <c:v>101.053</c:v>
                </c:pt>
                <c:pt idx="4235">
                  <c:v>101.053</c:v>
                </c:pt>
                <c:pt idx="4236">
                  <c:v>101.055</c:v>
                </c:pt>
                <c:pt idx="4237">
                  <c:v>101.056</c:v>
                </c:pt>
                <c:pt idx="4238">
                  <c:v>101.056</c:v>
                </c:pt>
                <c:pt idx="4239">
                  <c:v>101.056</c:v>
                </c:pt>
                <c:pt idx="4240">
                  <c:v>101.057</c:v>
                </c:pt>
                <c:pt idx="4241">
                  <c:v>101.057</c:v>
                </c:pt>
                <c:pt idx="4242">
                  <c:v>101.059</c:v>
                </c:pt>
                <c:pt idx="4243">
                  <c:v>101.059</c:v>
                </c:pt>
                <c:pt idx="4244">
                  <c:v>101.059</c:v>
                </c:pt>
                <c:pt idx="4245">
                  <c:v>101.059</c:v>
                </c:pt>
                <c:pt idx="4246">
                  <c:v>101.061</c:v>
                </c:pt>
                <c:pt idx="4247">
                  <c:v>101.062</c:v>
                </c:pt>
                <c:pt idx="4248">
                  <c:v>101.063</c:v>
                </c:pt>
                <c:pt idx="4249">
                  <c:v>101.064</c:v>
                </c:pt>
                <c:pt idx="4250">
                  <c:v>101.065</c:v>
                </c:pt>
                <c:pt idx="4251">
                  <c:v>101.066</c:v>
                </c:pt>
                <c:pt idx="4252">
                  <c:v>101.066</c:v>
                </c:pt>
                <c:pt idx="4253">
                  <c:v>101.066</c:v>
                </c:pt>
                <c:pt idx="4254">
                  <c:v>101.069</c:v>
                </c:pt>
                <c:pt idx="4255">
                  <c:v>101.07</c:v>
                </c:pt>
                <c:pt idx="4256">
                  <c:v>101.071</c:v>
                </c:pt>
                <c:pt idx="4257">
                  <c:v>101.072</c:v>
                </c:pt>
                <c:pt idx="4258">
                  <c:v>101.073</c:v>
                </c:pt>
                <c:pt idx="4259">
                  <c:v>101.074</c:v>
                </c:pt>
                <c:pt idx="4260">
                  <c:v>101.074</c:v>
                </c:pt>
                <c:pt idx="4261">
                  <c:v>101.075</c:v>
                </c:pt>
                <c:pt idx="4262">
                  <c:v>101.077</c:v>
                </c:pt>
                <c:pt idx="4263">
                  <c:v>101.078</c:v>
                </c:pt>
                <c:pt idx="4264">
                  <c:v>101.079</c:v>
                </c:pt>
                <c:pt idx="4265">
                  <c:v>101.08</c:v>
                </c:pt>
                <c:pt idx="4266">
                  <c:v>101.08</c:v>
                </c:pt>
                <c:pt idx="4267">
                  <c:v>101.081</c:v>
                </c:pt>
                <c:pt idx="4268">
                  <c:v>101.081</c:v>
                </c:pt>
                <c:pt idx="4269">
                  <c:v>101.082</c:v>
                </c:pt>
                <c:pt idx="4270">
                  <c:v>101.082</c:v>
                </c:pt>
                <c:pt idx="4271">
                  <c:v>101.084</c:v>
                </c:pt>
                <c:pt idx="4272">
                  <c:v>101.088</c:v>
                </c:pt>
                <c:pt idx="4273">
                  <c:v>101.088</c:v>
                </c:pt>
                <c:pt idx="4274">
                  <c:v>101.089</c:v>
                </c:pt>
                <c:pt idx="4275">
                  <c:v>101.089</c:v>
                </c:pt>
                <c:pt idx="4276">
                  <c:v>101.089</c:v>
                </c:pt>
                <c:pt idx="4277">
                  <c:v>101.09</c:v>
                </c:pt>
                <c:pt idx="4278">
                  <c:v>101.09</c:v>
                </c:pt>
                <c:pt idx="4279">
                  <c:v>101.09</c:v>
                </c:pt>
                <c:pt idx="4280">
                  <c:v>101.092</c:v>
                </c:pt>
                <c:pt idx="4281">
                  <c:v>101.093</c:v>
                </c:pt>
                <c:pt idx="4282">
                  <c:v>101.094</c:v>
                </c:pt>
                <c:pt idx="4283">
                  <c:v>101.095</c:v>
                </c:pt>
                <c:pt idx="4284">
                  <c:v>101.096</c:v>
                </c:pt>
                <c:pt idx="4285">
                  <c:v>101.097</c:v>
                </c:pt>
                <c:pt idx="4286">
                  <c:v>101.097</c:v>
                </c:pt>
                <c:pt idx="4287">
                  <c:v>101.097</c:v>
                </c:pt>
                <c:pt idx="4288">
                  <c:v>101.098</c:v>
                </c:pt>
                <c:pt idx="4289">
                  <c:v>101.1</c:v>
                </c:pt>
                <c:pt idx="4290">
                  <c:v>101.1</c:v>
                </c:pt>
                <c:pt idx="4291">
                  <c:v>101.102</c:v>
                </c:pt>
                <c:pt idx="4292">
                  <c:v>101.102</c:v>
                </c:pt>
                <c:pt idx="4293">
                  <c:v>101.103</c:v>
                </c:pt>
                <c:pt idx="4294">
                  <c:v>101.103</c:v>
                </c:pt>
                <c:pt idx="4295">
                  <c:v>101.103</c:v>
                </c:pt>
                <c:pt idx="4296">
                  <c:v>101.103</c:v>
                </c:pt>
                <c:pt idx="4297">
                  <c:v>101.104</c:v>
                </c:pt>
                <c:pt idx="4298">
                  <c:v>101.105</c:v>
                </c:pt>
                <c:pt idx="4299">
                  <c:v>101.106</c:v>
                </c:pt>
                <c:pt idx="4300">
                  <c:v>101.108</c:v>
                </c:pt>
                <c:pt idx="4301">
                  <c:v>101.109</c:v>
                </c:pt>
                <c:pt idx="4302">
                  <c:v>101.109</c:v>
                </c:pt>
                <c:pt idx="4303">
                  <c:v>101.109</c:v>
                </c:pt>
                <c:pt idx="4304">
                  <c:v>101.11</c:v>
                </c:pt>
                <c:pt idx="4305">
                  <c:v>101.11</c:v>
                </c:pt>
                <c:pt idx="4306">
                  <c:v>101.11</c:v>
                </c:pt>
                <c:pt idx="4307">
                  <c:v>101.111</c:v>
                </c:pt>
                <c:pt idx="4308">
                  <c:v>101.112</c:v>
                </c:pt>
                <c:pt idx="4309">
                  <c:v>101.113</c:v>
                </c:pt>
                <c:pt idx="4310">
                  <c:v>101.114</c:v>
                </c:pt>
                <c:pt idx="4311">
                  <c:v>101.115</c:v>
                </c:pt>
                <c:pt idx="4312">
                  <c:v>101.116</c:v>
                </c:pt>
                <c:pt idx="4313">
                  <c:v>101.117</c:v>
                </c:pt>
                <c:pt idx="4314">
                  <c:v>101.117</c:v>
                </c:pt>
                <c:pt idx="4315">
                  <c:v>101.118</c:v>
                </c:pt>
                <c:pt idx="4316">
                  <c:v>101.118</c:v>
                </c:pt>
                <c:pt idx="4317">
                  <c:v>101.118</c:v>
                </c:pt>
                <c:pt idx="4318">
                  <c:v>101.118</c:v>
                </c:pt>
                <c:pt idx="4319">
                  <c:v>101.12</c:v>
                </c:pt>
                <c:pt idx="4320">
                  <c:v>101.12</c:v>
                </c:pt>
                <c:pt idx="4321">
                  <c:v>101.12</c:v>
                </c:pt>
                <c:pt idx="4322">
                  <c:v>101.121</c:v>
                </c:pt>
                <c:pt idx="4323">
                  <c:v>101.122</c:v>
                </c:pt>
                <c:pt idx="4324">
                  <c:v>101.122</c:v>
                </c:pt>
                <c:pt idx="4325">
                  <c:v>101.122</c:v>
                </c:pt>
                <c:pt idx="4326">
                  <c:v>101.123</c:v>
                </c:pt>
                <c:pt idx="4327">
                  <c:v>101.124</c:v>
                </c:pt>
                <c:pt idx="4328">
                  <c:v>101.125</c:v>
                </c:pt>
                <c:pt idx="4329">
                  <c:v>101.126</c:v>
                </c:pt>
                <c:pt idx="4330">
                  <c:v>101.127</c:v>
                </c:pt>
                <c:pt idx="4331">
                  <c:v>101.127</c:v>
                </c:pt>
                <c:pt idx="4332">
                  <c:v>101.128</c:v>
                </c:pt>
                <c:pt idx="4333">
                  <c:v>101.128</c:v>
                </c:pt>
                <c:pt idx="4334">
                  <c:v>101.128</c:v>
                </c:pt>
                <c:pt idx="4335">
                  <c:v>101.128</c:v>
                </c:pt>
                <c:pt idx="4336">
                  <c:v>101.128</c:v>
                </c:pt>
                <c:pt idx="4337">
                  <c:v>101.13</c:v>
                </c:pt>
                <c:pt idx="4338">
                  <c:v>101.131</c:v>
                </c:pt>
                <c:pt idx="4339">
                  <c:v>101.131</c:v>
                </c:pt>
                <c:pt idx="4340">
                  <c:v>101.133</c:v>
                </c:pt>
                <c:pt idx="4341">
                  <c:v>101.133</c:v>
                </c:pt>
                <c:pt idx="4342">
                  <c:v>101.134</c:v>
                </c:pt>
                <c:pt idx="4343">
                  <c:v>101.134</c:v>
                </c:pt>
                <c:pt idx="4344">
                  <c:v>101.136</c:v>
                </c:pt>
                <c:pt idx="4345">
                  <c:v>101.136</c:v>
                </c:pt>
                <c:pt idx="4346">
                  <c:v>101.137</c:v>
                </c:pt>
                <c:pt idx="4347">
                  <c:v>101.138</c:v>
                </c:pt>
                <c:pt idx="4348">
                  <c:v>101.139</c:v>
                </c:pt>
                <c:pt idx="4349">
                  <c:v>101.142</c:v>
                </c:pt>
                <c:pt idx="4350">
                  <c:v>101.144</c:v>
                </c:pt>
                <c:pt idx="4351">
                  <c:v>101.144</c:v>
                </c:pt>
                <c:pt idx="4352">
                  <c:v>101.146</c:v>
                </c:pt>
                <c:pt idx="4353">
                  <c:v>101.147</c:v>
                </c:pt>
                <c:pt idx="4354">
                  <c:v>101.147</c:v>
                </c:pt>
                <c:pt idx="4355">
                  <c:v>101.149</c:v>
                </c:pt>
                <c:pt idx="4356">
                  <c:v>101.149</c:v>
                </c:pt>
                <c:pt idx="4357">
                  <c:v>101.15</c:v>
                </c:pt>
                <c:pt idx="4358">
                  <c:v>101.15</c:v>
                </c:pt>
                <c:pt idx="4359">
                  <c:v>101.15</c:v>
                </c:pt>
                <c:pt idx="4360">
                  <c:v>101.151</c:v>
                </c:pt>
                <c:pt idx="4361">
                  <c:v>101.151</c:v>
                </c:pt>
                <c:pt idx="4362">
                  <c:v>101.152</c:v>
                </c:pt>
                <c:pt idx="4363">
                  <c:v>101.152</c:v>
                </c:pt>
                <c:pt idx="4364">
                  <c:v>101.153</c:v>
                </c:pt>
                <c:pt idx="4365">
                  <c:v>101.153</c:v>
                </c:pt>
                <c:pt idx="4366">
                  <c:v>101.154</c:v>
                </c:pt>
                <c:pt idx="4367">
                  <c:v>101.156</c:v>
                </c:pt>
                <c:pt idx="4368">
                  <c:v>101.156</c:v>
                </c:pt>
                <c:pt idx="4369">
                  <c:v>101.159</c:v>
                </c:pt>
                <c:pt idx="4370">
                  <c:v>101.159</c:v>
                </c:pt>
                <c:pt idx="4371">
                  <c:v>101.163</c:v>
                </c:pt>
                <c:pt idx="4372">
                  <c:v>101.164</c:v>
                </c:pt>
                <c:pt idx="4373">
                  <c:v>101.165</c:v>
                </c:pt>
                <c:pt idx="4374">
                  <c:v>101.165</c:v>
                </c:pt>
                <c:pt idx="4375">
                  <c:v>101.165</c:v>
                </c:pt>
                <c:pt idx="4376">
                  <c:v>101.168</c:v>
                </c:pt>
                <c:pt idx="4377">
                  <c:v>101.169</c:v>
                </c:pt>
                <c:pt idx="4378">
                  <c:v>101.17</c:v>
                </c:pt>
                <c:pt idx="4379">
                  <c:v>101.17</c:v>
                </c:pt>
                <c:pt idx="4380">
                  <c:v>101.17</c:v>
                </c:pt>
                <c:pt idx="4381">
                  <c:v>101.171</c:v>
                </c:pt>
                <c:pt idx="4382">
                  <c:v>101.172</c:v>
                </c:pt>
                <c:pt idx="4383">
                  <c:v>101.173</c:v>
                </c:pt>
                <c:pt idx="4384">
                  <c:v>101.173</c:v>
                </c:pt>
                <c:pt idx="4385">
                  <c:v>101.175</c:v>
                </c:pt>
                <c:pt idx="4386">
                  <c:v>101.175</c:v>
                </c:pt>
                <c:pt idx="4387">
                  <c:v>101.176</c:v>
                </c:pt>
                <c:pt idx="4388">
                  <c:v>101.176</c:v>
                </c:pt>
                <c:pt idx="4389">
                  <c:v>101.178</c:v>
                </c:pt>
                <c:pt idx="4390">
                  <c:v>101.178</c:v>
                </c:pt>
                <c:pt idx="4391">
                  <c:v>101.178</c:v>
                </c:pt>
                <c:pt idx="4392">
                  <c:v>101.178</c:v>
                </c:pt>
                <c:pt idx="4393">
                  <c:v>101.179</c:v>
                </c:pt>
                <c:pt idx="4394">
                  <c:v>101.179</c:v>
                </c:pt>
                <c:pt idx="4395">
                  <c:v>101.179</c:v>
                </c:pt>
                <c:pt idx="4396">
                  <c:v>101.18</c:v>
                </c:pt>
                <c:pt idx="4397">
                  <c:v>101.181</c:v>
                </c:pt>
                <c:pt idx="4398">
                  <c:v>101.183</c:v>
                </c:pt>
                <c:pt idx="4399">
                  <c:v>101.184</c:v>
                </c:pt>
                <c:pt idx="4400">
                  <c:v>101.184</c:v>
                </c:pt>
                <c:pt idx="4401">
                  <c:v>101.185</c:v>
                </c:pt>
                <c:pt idx="4402">
                  <c:v>101.185</c:v>
                </c:pt>
                <c:pt idx="4403">
                  <c:v>101.185</c:v>
                </c:pt>
                <c:pt idx="4404">
                  <c:v>101.186</c:v>
                </c:pt>
                <c:pt idx="4405">
                  <c:v>101.186</c:v>
                </c:pt>
                <c:pt idx="4406">
                  <c:v>101.187</c:v>
                </c:pt>
                <c:pt idx="4407">
                  <c:v>101.187</c:v>
                </c:pt>
                <c:pt idx="4408">
                  <c:v>101.188</c:v>
                </c:pt>
                <c:pt idx="4409">
                  <c:v>101.188</c:v>
                </c:pt>
                <c:pt idx="4410">
                  <c:v>101.189</c:v>
                </c:pt>
                <c:pt idx="4411">
                  <c:v>101.19</c:v>
                </c:pt>
                <c:pt idx="4412">
                  <c:v>101.191</c:v>
                </c:pt>
                <c:pt idx="4413">
                  <c:v>101.191</c:v>
                </c:pt>
                <c:pt idx="4414">
                  <c:v>101.192</c:v>
                </c:pt>
                <c:pt idx="4415">
                  <c:v>101.193</c:v>
                </c:pt>
                <c:pt idx="4416">
                  <c:v>101.193</c:v>
                </c:pt>
                <c:pt idx="4417">
                  <c:v>101.193</c:v>
                </c:pt>
                <c:pt idx="4418">
                  <c:v>101.193</c:v>
                </c:pt>
                <c:pt idx="4419">
                  <c:v>101.194</c:v>
                </c:pt>
                <c:pt idx="4420">
                  <c:v>101.195</c:v>
                </c:pt>
                <c:pt idx="4421">
                  <c:v>101.195</c:v>
                </c:pt>
                <c:pt idx="4422">
                  <c:v>101.197</c:v>
                </c:pt>
                <c:pt idx="4423">
                  <c:v>101.198</c:v>
                </c:pt>
                <c:pt idx="4424">
                  <c:v>101.198</c:v>
                </c:pt>
                <c:pt idx="4425">
                  <c:v>101.199</c:v>
                </c:pt>
                <c:pt idx="4426">
                  <c:v>101.199</c:v>
                </c:pt>
                <c:pt idx="4427">
                  <c:v>101.199</c:v>
                </c:pt>
                <c:pt idx="4428">
                  <c:v>101.2</c:v>
                </c:pt>
                <c:pt idx="4429">
                  <c:v>101.201</c:v>
                </c:pt>
                <c:pt idx="4430">
                  <c:v>101.203</c:v>
                </c:pt>
                <c:pt idx="4431">
                  <c:v>101.204</c:v>
                </c:pt>
                <c:pt idx="4432">
                  <c:v>101.204</c:v>
                </c:pt>
                <c:pt idx="4433">
                  <c:v>101.205</c:v>
                </c:pt>
                <c:pt idx="4434">
                  <c:v>101.207</c:v>
                </c:pt>
                <c:pt idx="4435">
                  <c:v>101.207</c:v>
                </c:pt>
                <c:pt idx="4436">
                  <c:v>101.21</c:v>
                </c:pt>
                <c:pt idx="4437">
                  <c:v>101.21</c:v>
                </c:pt>
                <c:pt idx="4438">
                  <c:v>101.21</c:v>
                </c:pt>
                <c:pt idx="4439">
                  <c:v>101.218</c:v>
                </c:pt>
                <c:pt idx="4440">
                  <c:v>101.218</c:v>
                </c:pt>
                <c:pt idx="4441">
                  <c:v>101.218</c:v>
                </c:pt>
                <c:pt idx="4442">
                  <c:v>101.219</c:v>
                </c:pt>
                <c:pt idx="4443">
                  <c:v>101.22</c:v>
                </c:pt>
                <c:pt idx="4444">
                  <c:v>101.22</c:v>
                </c:pt>
                <c:pt idx="4445">
                  <c:v>101.22</c:v>
                </c:pt>
                <c:pt idx="4446">
                  <c:v>101.221</c:v>
                </c:pt>
                <c:pt idx="4447">
                  <c:v>101.221</c:v>
                </c:pt>
                <c:pt idx="4448">
                  <c:v>101.221</c:v>
                </c:pt>
                <c:pt idx="4449">
                  <c:v>101.222</c:v>
                </c:pt>
                <c:pt idx="4450">
                  <c:v>101.223</c:v>
                </c:pt>
                <c:pt idx="4451">
                  <c:v>101.223</c:v>
                </c:pt>
                <c:pt idx="4452">
                  <c:v>101.223</c:v>
                </c:pt>
                <c:pt idx="4453">
                  <c:v>101.224</c:v>
                </c:pt>
                <c:pt idx="4454">
                  <c:v>101.225</c:v>
                </c:pt>
                <c:pt idx="4455">
                  <c:v>101.226</c:v>
                </c:pt>
                <c:pt idx="4456">
                  <c:v>101.226</c:v>
                </c:pt>
                <c:pt idx="4457">
                  <c:v>101.227</c:v>
                </c:pt>
                <c:pt idx="4458">
                  <c:v>101.228</c:v>
                </c:pt>
                <c:pt idx="4459">
                  <c:v>101.229</c:v>
                </c:pt>
                <c:pt idx="4460">
                  <c:v>101.229</c:v>
                </c:pt>
                <c:pt idx="4461">
                  <c:v>101.23</c:v>
                </c:pt>
                <c:pt idx="4462">
                  <c:v>101.231</c:v>
                </c:pt>
                <c:pt idx="4463">
                  <c:v>101.233</c:v>
                </c:pt>
                <c:pt idx="4464">
                  <c:v>101.235</c:v>
                </c:pt>
                <c:pt idx="4465">
                  <c:v>101.235</c:v>
                </c:pt>
                <c:pt idx="4466">
                  <c:v>101.236</c:v>
                </c:pt>
                <c:pt idx="4467">
                  <c:v>101.236</c:v>
                </c:pt>
                <c:pt idx="4468">
                  <c:v>101.236</c:v>
                </c:pt>
                <c:pt idx="4469">
                  <c:v>101.237</c:v>
                </c:pt>
                <c:pt idx="4470">
                  <c:v>101.237</c:v>
                </c:pt>
                <c:pt idx="4471">
                  <c:v>101.237</c:v>
                </c:pt>
                <c:pt idx="4472">
                  <c:v>101.238</c:v>
                </c:pt>
                <c:pt idx="4473">
                  <c:v>101.238</c:v>
                </c:pt>
                <c:pt idx="4474">
                  <c:v>101.24</c:v>
                </c:pt>
                <c:pt idx="4475">
                  <c:v>101.241</c:v>
                </c:pt>
                <c:pt idx="4476">
                  <c:v>101.242</c:v>
                </c:pt>
                <c:pt idx="4477">
                  <c:v>101.242</c:v>
                </c:pt>
                <c:pt idx="4478">
                  <c:v>101.243</c:v>
                </c:pt>
                <c:pt idx="4479">
                  <c:v>101.243</c:v>
                </c:pt>
                <c:pt idx="4480">
                  <c:v>101.243</c:v>
                </c:pt>
                <c:pt idx="4481">
                  <c:v>101.243</c:v>
                </c:pt>
                <c:pt idx="4482">
                  <c:v>101.244</c:v>
                </c:pt>
                <c:pt idx="4483">
                  <c:v>101.245</c:v>
                </c:pt>
                <c:pt idx="4484">
                  <c:v>101.247</c:v>
                </c:pt>
                <c:pt idx="4485">
                  <c:v>101.247</c:v>
                </c:pt>
                <c:pt idx="4486">
                  <c:v>101.249</c:v>
                </c:pt>
                <c:pt idx="4487">
                  <c:v>101.25</c:v>
                </c:pt>
                <c:pt idx="4488">
                  <c:v>101.25</c:v>
                </c:pt>
                <c:pt idx="4489">
                  <c:v>101.251</c:v>
                </c:pt>
                <c:pt idx="4490">
                  <c:v>101.251</c:v>
                </c:pt>
                <c:pt idx="4491">
                  <c:v>101.252</c:v>
                </c:pt>
                <c:pt idx="4492">
                  <c:v>101.253</c:v>
                </c:pt>
                <c:pt idx="4493">
                  <c:v>101.254</c:v>
                </c:pt>
                <c:pt idx="4494">
                  <c:v>101.255</c:v>
                </c:pt>
                <c:pt idx="4495">
                  <c:v>101.255</c:v>
                </c:pt>
                <c:pt idx="4496">
                  <c:v>101.256</c:v>
                </c:pt>
                <c:pt idx="4497">
                  <c:v>101.256</c:v>
                </c:pt>
                <c:pt idx="4498">
                  <c:v>101.256</c:v>
                </c:pt>
                <c:pt idx="4499">
                  <c:v>101.257</c:v>
                </c:pt>
                <c:pt idx="4500">
                  <c:v>101.257</c:v>
                </c:pt>
                <c:pt idx="4501">
                  <c:v>101.258</c:v>
                </c:pt>
                <c:pt idx="4502">
                  <c:v>101.259</c:v>
                </c:pt>
                <c:pt idx="4503">
                  <c:v>101.259</c:v>
                </c:pt>
                <c:pt idx="4504">
                  <c:v>101.26</c:v>
                </c:pt>
                <c:pt idx="4505">
                  <c:v>101.261</c:v>
                </c:pt>
                <c:pt idx="4506">
                  <c:v>101.262</c:v>
                </c:pt>
                <c:pt idx="4507">
                  <c:v>101.262</c:v>
                </c:pt>
                <c:pt idx="4508">
                  <c:v>101.263</c:v>
                </c:pt>
                <c:pt idx="4509">
                  <c:v>101.263</c:v>
                </c:pt>
                <c:pt idx="4510">
                  <c:v>101.265</c:v>
                </c:pt>
                <c:pt idx="4511">
                  <c:v>101.265</c:v>
                </c:pt>
                <c:pt idx="4512">
                  <c:v>101.265</c:v>
                </c:pt>
                <c:pt idx="4513">
                  <c:v>101.267</c:v>
                </c:pt>
                <c:pt idx="4514">
                  <c:v>101.268</c:v>
                </c:pt>
                <c:pt idx="4515">
                  <c:v>101.269</c:v>
                </c:pt>
                <c:pt idx="4516">
                  <c:v>101.269</c:v>
                </c:pt>
                <c:pt idx="4517">
                  <c:v>101.27</c:v>
                </c:pt>
                <c:pt idx="4518">
                  <c:v>101.27</c:v>
                </c:pt>
                <c:pt idx="4519">
                  <c:v>101.272</c:v>
                </c:pt>
                <c:pt idx="4520">
                  <c:v>101.273</c:v>
                </c:pt>
                <c:pt idx="4521">
                  <c:v>101.273</c:v>
                </c:pt>
                <c:pt idx="4522">
                  <c:v>101.273</c:v>
                </c:pt>
                <c:pt idx="4523">
                  <c:v>101.275</c:v>
                </c:pt>
                <c:pt idx="4524">
                  <c:v>101.28</c:v>
                </c:pt>
                <c:pt idx="4525">
                  <c:v>101.282</c:v>
                </c:pt>
                <c:pt idx="4526">
                  <c:v>101.282</c:v>
                </c:pt>
                <c:pt idx="4527">
                  <c:v>101.282</c:v>
                </c:pt>
                <c:pt idx="4528">
                  <c:v>101.285</c:v>
                </c:pt>
                <c:pt idx="4529">
                  <c:v>101.285</c:v>
                </c:pt>
                <c:pt idx="4530">
                  <c:v>101.285</c:v>
                </c:pt>
                <c:pt idx="4531">
                  <c:v>101.286</c:v>
                </c:pt>
                <c:pt idx="4532">
                  <c:v>101.289</c:v>
                </c:pt>
                <c:pt idx="4533">
                  <c:v>101.289</c:v>
                </c:pt>
                <c:pt idx="4534">
                  <c:v>101.29</c:v>
                </c:pt>
                <c:pt idx="4535">
                  <c:v>101.291</c:v>
                </c:pt>
                <c:pt idx="4536">
                  <c:v>101.292</c:v>
                </c:pt>
                <c:pt idx="4537">
                  <c:v>101.293</c:v>
                </c:pt>
                <c:pt idx="4538">
                  <c:v>101.293</c:v>
                </c:pt>
                <c:pt idx="4539">
                  <c:v>101.293</c:v>
                </c:pt>
                <c:pt idx="4540">
                  <c:v>101.294</c:v>
                </c:pt>
                <c:pt idx="4541">
                  <c:v>101.295</c:v>
                </c:pt>
                <c:pt idx="4542">
                  <c:v>101.296</c:v>
                </c:pt>
                <c:pt idx="4543">
                  <c:v>101.297</c:v>
                </c:pt>
                <c:pt idx="4544">
                  <c:v>101.297</c:v>
                </c:pt>
                <c:pt idx="4545">
                  <c:v>101.298</c:v>
                </c:pt>
                <c:pt idx="4546">
                  <c:v>101.298</c:v>
                </c:pt>
                <c:pt idx="4547">
                  <c:v>101.299</c:v>
                </c:pt>
                <c:pt idx="4548">
                  <c:v>101.299</c:v>
                </c:pt>
                <c:pt idx="4549">
                  <c:v>101.3</c:v>
                </c:pt>
                <c:pt idx="4550">
                  <c:v>101.301</c:v>
                </c:pt>
                <c:pt idx="4551">
                  <c:v>101.301</c:v>
                </c:pt>
                <c:pt idx="4552">
                  <c:v>101.303</c:v>
                </c:pt>
                <c:pt idx="4553">
                  <c:v>101.305</c:v>
                </c:pt>
                <c:pt idx="4554">
                  <c:v>101.306</c:v>
                </c:pt>
                <c:pt idx="4555">
                  <c:v>101.306</c:v>
                </c:pt>
                <c:pt idx="4556">
                  <c:v>101.307</c:v>
                </c:pt>
                <c:pt idx="4557">
                  <c:v>101.309</c:v>
                </c:pt>
                <c:pt idx="4558">
                  <c:v>101.309</c:v>
                </c:pt>
                <c:pt idx="4559">
                  <c:v>101.31</c:v>
                </c:pt>
                <c:pt idx="4560">
                  <c:v>101.31</c:v>
                </c:pt>
                <c:pt idx="4561">
                  <c:v>101.31</c:v>
                </c:pt>
                <c:pt idx="4562">
                  <c:v>101.31</c:v>
                </c:pt>
                <c:pt idx="4563">
                  <c:v>101.312</c:v>
                </c:pt>
                <c:pt idx="4564">
                  <c:v>101.313</c:v>
                </c:pt>
                <c:pt idx="4565">
                  <c:v>101.313</c:v>
                </c:pt>
                <c:pt idx="4566">
                  <c:v>101.313</c:v>
                </c:pt>
                <c:pt idx="4567">
                  <c:v>101.315</c:v>
                </c:pt>
                <c:pt idx="4568">
                  <c:v>101.315</c:v>
                </c:pt>
                <c:pt idx="4569">
                  <c:v>101.316</c:v>
                </c:pt>
                <c:pt idx="4570">
                  <c:v>101.316</c:v>
                </c:pt>
                <c:pt idx="4571">
                  <c:v>101.318</c:v>
                </c:pt>
                <c:pt idx="4572">
                  <c:v>101.318</c:v>
                </c:pt>
                <c:pt idx="4573">
                  <c:v>101.32</c:v>
                </c:pt>
                <c:pt idx="4574">
                  <c:v>101.32</c:v>
                </c:pt>
                <c:pt idx="4575">
                  <c:v>101.321</c:v>
                </c:pt>
                <c:pt idx="4576">
                  <c:v>101.322</c:v>
                </c:pt>
                <c:pt idx="4577">
                  <c:v>101.323</c:v>
                </c:pt>
                <c:pt idx="4578">
                  <c:v>101.324</c:v>
                </c:pt>
                <c:pt idx="4579">
                  <c:v>101.325</c:v>
                </c:pt>
                <c:pt idx="4580">
                  <c:v>101.326</c:v>
                </c:pt>
                <c:pt idx="4581">
                  <c:v>101.326</c:v>
                </c:pt>
                <c:pt idx="4582">
                  <c:v>101.327</c:v>
                </c:pt>
                <c:pt idx="4583">
                  <c:v>101.327</c:v>
                </c:pt>
                <c:pt idx="4584">
                  <c:v>101.328</c:v>
                </c:pt>
                <c:pt idx="4585">
                  <c:v>101.33</c:v>
                </c:pt>
                <c:pt idx="4586">
                  <c:v>101.33</c:v>
                </c:pt>
                <c:pt idx="4587">
                  <c:v>101.33</c:v>
                </c:pt>
                <c:pt idx="4588">
                  <c:v>101.331</c:v>
                </c:pt>
                <c:pt idx="4589">
                  <c:v>101.331</c:v>
                </c:pt>
                <c:pt idx="4590">
                  <c:v>101.331</c:v>
                </c:pt>
                <c:pt idx="4591">
                  <c:v>101.332</c:v>
                </c:pt>
                <c:pt idx="4592">
                  <c:v>101.333</c:v>
                </c:pt>
                <c:pt idx="4593">
                  <c:v>101.335</c:v>
                </c:pt>
                <c:pt idx="4594">
                  <c:v>101.335</c:v>
                </c:pt>
                <c:pt idx="4595">
                  <c:v>101.335</c:v>
                </c:pt>
                <c:pt idx="4596">
                  <c:v>101.336</c:v>
                </c:pt>
                <c:pt idx="4597">
                  <c:v>101.339</c:v>
                </c:pt>
                <c:pt idx="4598">
                  <c:v>101.34</c:v>
                </c:pt>
                <c:pt idx="4599">
                  <c:v>101.341</c:v>
                </c:pt>
                <c:pt idx="4600">
                  <c:v>101.341</c:v>
                </c:pt>
                <c:pt idx="4601">
                  <c:v>101.342</c:v>
                </c:pt>
                <c:pt idx="4602">
                  <c:v>101.345</c:v>
                </c:pt>
                <c:pt idx="4603">
                  <c:v>101.347</c:v>
                </c:pt>
                <c:pt idx="4604">
                  <c:v>101.348</c:v>
                </c:pt>
                <c:pt idx="4605">
                  <c:v>101.35</c:v>
                </c:pt>
                <c:pt idx="4606">
                  <c:v>101.351</c:v>
                </c:pt>
                <c:pt idx="4607">
                  <c:v>101.352</c:v>
                </c:pt>
                <c:pt idx="4608">
                  <c:v>101.353</c:v>
                </c:pt>
                <c:pt idx="4609">
                  <c:v>101.353</c:v>
                </c:pt>
                <c:pt idx="4610">
                  <c:v>101.353</c:v>
                </c:pt>
                <c:pt idx="4611">
                  <c:v>101.355</c:v>
                </c:pt>
                <c:pt idx="4612">
                  <c:v>101.355</c:v>
                </c:pt>
                <c:pt idx="4613">
                  <c:v>101.356</c:v>
                </c:pt>
                <c:pt idx="4614">
                  <c:v>101.358</c:v>
                </c:pt>
                <c:pt idx="4615">
                  <c:v>101.359</c:v>
                </c:pt>
                <c:pt idx="4616">
                  <c:v>101.359</c:v>
                </c:pt>
                <c:pt idx="4617">
                  <c:v>101.36</c:v>
                </c:pt>
                <c:pt idx="4618">
                  <c:v>101.361</c:v>
                </c:pt>
                <c:pt idx="4619">
                  <c:v>101.361</c:v>
                </c:pt>
                <c:pt idx="4620">
                  <c:v>101.361</c:v>
                </c:pt>
                <c:pt idx="4621">
                  <c:v>101.362</c:v>
                </c:pt>
                <c:pt idx="4622">
                  <c:v>101.365</c:v>
                </c:pt>
                <c:pt idx="4623">
                  <c:v>101.365</c:v>
                </c:pt>
                <c:pt idx="4624">
                  <c:v>101.365</c:v>
                </c:pt>
                <c:pt idx="4625">
                  <c:v>101.365</c:v>
                </c:pt>
                <c:pt idx="4626">
                  <c:v>101.366</c:v>
                </c:pt>
                <c:pt idx="4627">
                  <c:v>101.367</c:v>
                </c:pt>
                <c:pt idx="4628">
                  <c:v>101.367</c:v>
                </c:pt>
                <c:pt idx="4629">
                  <c:v>101.368</c:v>
                </c:pt>
                <c:pt idx="4630">
                  <c:v>101.369</c:v>
                </c:pt>
                <c:pt idx="4631">
                  <c:v>101.369</c:v>
                </c:pt>
                <c:pt idx="4632">
                  <c:v>101.369</c:v>
                </c:pt>
                <c:pt idx="4633">
                  <c:v>101.37</c:v>
                </c:pt>
                <c:pt idx="4634">
                  <c:v>101.37</c:v>
                </c:pt>
                <c:pt idx="4635">
                  <c:v>101.37</c:v>
                </c:pt>
                <c:pt idx="4636">
                  <c:v>101.37</c:v>
                </c:pt>
                <c:pt idx="4637">
                  <c:v>101.37</c:v>
                </c:pt>
                <c:pt idx="4638">
                  <c:v>101.371</c:v>
                </c:pt>
                <c:pt idx="4639">
                  <c:v>101.372</c:v>
                </c:pt>
                <c:pt idx="4640">
                  <c:v>101.372</c:v>
                </c:pt>
                <c:pt idx="4641">
                  <c:v>101.373</c:v>
                </c:pt>
                <c:pt idx="4642">
                  <c:v>101.375</c:v>
                </c:pt>
                <c:pt idx="4643">
                  <c:v>101.375</c:v>
                </c:pt>
                <c:pt idx="4644">
                  <c:v>101.375</c:v>
                </c:pt>
                <c:pt idx="4645">
                  <c:v>101.375</c:v>
                </c:pt>
                <c:pt idx="4646">
                  <c:v>101.378</c:v>
                </c:pt>
                <c:pt idx="4647">
                  <c:v>101.38</c:v>
                </c:pt>
                <c:pt idx="4648">
                  <c:v>101.382</c:v>
                </c:pt>
                <c:pt idx="4649">
                  <c:v>101.383</c:v>
                </c:pt>
                <c:pt idx="4650">
                  <c:v>101.384</c:v>
                </c:pt>
                <c:pt idx="4651">
                  <c:v>101.385</c:v>
                </c:pt>
                <c:pt idx="4652">
                  <c:v>101.385</c:v>
                </c:pt>
                <c:pt idx="4653">
                  <c:v>101.386</c:v>
                </c:pt>
                <c:pt idx="4654">
                  <c:v>101.386</c:v>
                </c:pt>
                <c:pt idx="4655">
                  <c:v>101.387</c:v>
                </c:pt>
                <c:pt idx="4656">
                  <c:v>101.389</c:v>
                </c:pt>
                <c:pt idx="4657">
                  <c:v>101.391</c:v>
                </c:pt>
                <c:pt idx="4658">
                  <c:v>101.395</c:v>
                </c:pt>
                <c:pt idx="4659">
                  <c:v>101.395</c:v>
                </c:pt>
                <c:pt idx="4660">
                  <c:v>101.396</c:v>
                </c:pt>
                <c:pt idx="4661">
                  <c:v>101.396</c:v>
                </c:pt>
                <c:pt idx="4662">
                  <c:v>101.397</c:v>
                </c:pt>
                <c:pt idx="4663">
                  <c:v>101.397</c:v>
                </c:pt>
                <c:pt idx="4664">
                  <c:v>101.398</c:v>
                </c:pt>
                <c:pt idx="4665">
                  <c:v>101.401</c:v>
                </c:pt>
                <c:pt idx="4666">
                  <c:v>101.403</c:v>
                </c:pt>
                <c:pt idx="4667">
                  <c:v>101.404</c:v>
                </c:pt>
                <c:pt idx="4668">
                  <c:v>101.407</c:v>
                </c:pt>
                <c:pt idx="4669">
                  <c:v>101.407</c:v>
                </c:pt>
                <c:pt idx="4670">
                  <c:v>101.409</c:v>
                </c:pt>
                <c:pt idx="4671">
                  <c:v>101.409</c:v>
                </c:pt>
                <c:pt idx="4672">
                  <c:v>101.41</c:v>
                </c:pt>
                <c:pt idx="4673">
                  <c:v>101.412</c:v>
                </c:pt>
                <c:pt idx="4674">
                  <c:v>101.414</c:v>
                </c:pt>
                <c:pt idx="4675">
                  <c:v>101.415</c:v>
                </c:pt>
                <c:pt idx="4676">
                  <c:v>101.415</c:v>
                </c:pt>
                <c:pt idx="4677">
                  <c:v>101.417</c:v>
                </c:pt>
                <c:pt idx="4678">
                  <c:v>101.417</c:v>
                </c:pt>
                <c:pt idx="4679">
                  <c:v>101.419</c:v>
                </c:pt>
                <c:pt idx="4680">
                  <c:v>101.42</c:v>
                </c:pt>
                <c:pt idx="4681">
                  <c:v>101.42</c:v>
                </c:pt>
                <c:pt idx="4682">
                  <c:v>101.422</c:v>
                </c:pt>
                <c:pt idx="4683">
                  <c:v>101.424</c:v>
                </c:pt>
                <c:pt idx="4684">
                  <c:v>101.425</c:v>
                </c:pt>
                <c:pt idx="4685">
                  <c:v>101.426</c:v>
                </c:pt>
                <c:pt idx="4686">
                  <c:v>101.426</c:v>
                </c:pt>
                <c:pt idx="4687">
                  <c:v>101.426</c:v>
                </c:pt>
                <c:pt idx="4688">
                  <c:v>101.427</c:v>
                </c:pt>
                <c:pt idx="4689">
                  <c:v>101.427</c:v>
                </c:pt>
                <c:pt idx="4690">
                  <c:v>101.429</c:v>
                </c:pt>
                <c:pt idx="4691">
                  <c:v>101.431</c:v>
                </c:pt>
                <c:pt idx="4692">
                  <c:v>101.432</c:v>
                </c:pt>
                <c:pt idx="4693">
                  <c:v>101.433</c:v>
                </c:pt>
                <c:pt idx="4694">
                  <c:v>101.434</c:v>
                </c:pt>
                <c:pt idx="4695">
                  <c:v>101.435</c:v>
                </c:pt>
                <c:pt idx="4696">
                  <c:v>101.437</c:v>
                </c:pt>
                <c:pt idx="4697">
                  <c:v>101.437</c:v>
                </c:pt>
                <c:pt idx="4698">
                  <c:v>101.438</c:v>
                </c:pt>
                <c:pt idx="4699">
                  <c:v>101.438</c:v>
                </c:pt>
                <c:pt idx="4700">
                  <c:v>101.44</c:v>
                </c:pt>
                <c:pt idx="4701">
                  <c:v>101.44</c:v>
                </c:pt>
                <c:pt idx="4702">
                  <c:v>101.442</c:v>
                </c:pt>
                <c:pt idx="4703">
                  <c:v>101.445</c:v>
                </c:pt>
                <c:pt idx="4704">
                  <c:v>101.448</c:v>
                </c:pt>
                <c:pt idx="4705">
                  <c:v>101.449</c:v>
                </c:pt>
                <c:pt idx="4706">
                  <c:v>101.449</c:v>
                </c:pt>
                <c:pt idx="4707">
                  <c:v>101.449</c:v>
                </c:pt>
                <c:pt idx="4708">
                  <c:v>101.452</c:v>
                </c:pt>
                <c:pt idx="4709">
                  <c:v>101.453</c:v>
                </c:pt>
                <c:pt idx="4710">
                  <c:v>101.453</c:v>
                </c:pt>
                <c:pt idx="4711">
                  <c:v>101.454</c:v>
                </c:pt>
                <c:pt idx="4712">
                  <c:v>101.454</c:v>
                </c:pt>
                <c:pt idx="4713">
                  <c:v>101.454</c:v>
                </c:pt>
                <c:pt idx="4714">
                  <c:v>101.454</c:v>
                </c:pt>
                <c:pt idx="4715">
                  <c:v>101.457</c:v>
                </c:pt>
                <c:pt idx="4716">
                  <c:v>101.457</c:v>
                </c:pt>
                <c:pt idx="4717">
                  <c:v>101.458</c:v>
                </c:pt>
                <c:pt idx="4718">
                  <c:v>101.459</c:v>
                </c:pt>
                <c:pt idx="4719">
                  <c:v>101.463</c:v>
                </c:pt>
                <c:pt idx="4720">
                  <c:v>101.464</c:v>
                </c:pt>
                <c:pt idx="4721">
                  <c:v>101.465</c:v>
                </c:pt>
                <c:pt idx="4722">
                  <c:v>101.465</c:v>
                </c:pt>
                <c:pt idx="4723">
                  <c:v>101.465</c:v>
                </c:pt>
                <c:pt idx="4724">
                  <c:v>101.466</c:v>
                </c:pt>
                <c:pt idx="4725">
                  <c:v>101.467</c:v>
                </c:pt>
                <c:pt idx="4726">
                  <c:v>101.467</c:v>
                </c:pt>
                <c:pt idx="4727">
                  <c:v>101.468</c:v>
                </c:pt>
                <c:pt idx="4728">
                  <c:v>101.47</c:v>
                </c:pt>
                <c:pt idx="4729">
                  <c:v>101.47</c:v>
                </c:pt>
                <c:pt idx="4730">
                  <c:v>101.471</c:v>
                </c:pt>
                <c:pt idx="4731">
                  <c:v>101.471</c:v>
                </c:pt>
                <c:pt idx="4732">
                  <c:v>101.472</c:v>
                </c:pt>
                <c:pt idx="4733">
                  <c:v>101.473</c:v>
                </c:pt>
                <c:pt idx="4734">
                  <c:v>101.474</c:v>
                </c:pt>
                <c:pt idx="4735">
                  <c:v>101.475</c:v>
                </c:pt>
                <c:pt idx="4736">
                  <c:v>101.476</c:v>
                </c:pt>
                <c:pt idx="4737">
                  <c:v>101.477</c:v>
                </c:pt>
                <c:pt idx="4738">
                  <c:v>101.478</c:v>
                </c:pt>
                <c:pt idx="4739">
                  <c:v>101.478</c:v>
                </c:pt>
                <c:pt idx="4740">
                  <c:v>101.48</c:v>
                </c:pt>
                <c:pt idx="4741">
                  <c:v>101.481</c:v>
                </c:pt>
                <c:pt idx="4742">
                  <c:v>101.482</c:v>
                </c:pt>
                <c:pt idx="4743">
                  <c:v>101.483</c:v>
                </c:pt>
                <c:pt idx="4744">
                  <c:v>101.484</c:v>
                </c:pt>
                <c:pt idx="4745">
                  <c:v>101.484</c:v>
                </c:pt>
                <c:pt idx="4746">
                  <c:v>101.485</c:v>
                </c:pt>
                <c:pt idx="4747">
                  <c:v>101.486</c:v>
                </c:pt>
                <c:pt idx="4748">
                  <c:v>101.486</c:v>
                </c:pt>
                <c:pt idx="4749">
                  <c:v>101.486</c:v>
                </c:pt>
                <c:pt idx="4750">
                  <c:v>101.487</c:v>
                </c:pt>
                <c:pt idx="4751">
                  <c:v>101.487</c:v>
                </c:pt>
                <c:pt idx="4752">
                  <c:v>101.488</c:v>
                </c:pt>
                <c:pt idx="4753">
                  <c:v>101.488</c:v>
                </c:pt>
                <c:pt idx="4754">
                  <c:v>101.489</c:v>
                </c:pt>
                <c:pt idx="4755">
                  <c:v>101.489</c:v>
                </c:pt>
                <c:pt idx="4756">
                  <c:v>101.49</c:v>
                </c:pt>
                <c:pt idx="4757">
                  <c:v>101.49</c:v>
                </c:pt>
                <c:pt idx="4758">
                  <c:v>101.491</c:v>
                </c:pt>
                <c:pt idx="4759">
                  <c:v>101.492</c:v>
                </c:pt>
                <c:pt idx="4760">
                  <c:v>101.492</c:v>
                </c:pt>
                <c:pt idx="4761">
                  <c:v>101.493</c:v>
                </c:pt>
                <c:pt idx="4762">
                  <c:v>101.494</c:v>
                </c:pt>
                <c:pt idx="4763">
                  <c:v>101.494</c:v>
                </c:pt>
                <c:pt idx="4764">
                  <c:v>101.496</c:v>
                </c:pt>
                <c:pt idx="4765">
                  <c:v>101.496</c:v>
                </c:pt>
                <c:pt idx="4766">
                  <c:v>101.497</c:v>
                </c:pt>
                <c:pt idx="4767">
                  <c:v>101.497</c:v>
                </c:pt>
                <c:pt idx="4768">
                  <c:v>101.498</c:v>
                </c:pt>
                <c:pt idx="4769">
                  <c:v>101.498</c:v>
                </c:pt>
                <c:pt idx="4770">
                  <c:v>101.5</c:v>
                </c:pt>
                <c:pt idx="4771">
                  <c:v>101.5</c:v>
                </c:pt>
                <c:pt idx="4772">
                  <c:v>101.501</c:v>
                </c:pt>
                <c:pt idx="4773">
                  <c:v>101.501</c:v>
                </c:pt>
                <c:pt idx="4774">
                  <c:v>101.503</c:v>
                </c:pt>
                <c:pt idx="4775">
                  <c:v>101.504</c:v>
                </c:pt>
                <c:pt idx="4776">
                  <c:v>101.504</c:v>
                </c:pt>
                <c:pt idx="4777">
                  <c:v>101.504</c:v>
                </c:pt>
                <c:pt idx="4778">
                  <c:v>101.505</c:v>
                </c:pt>
                <c:pt idx="4779">
                  <c:v>101.505</c:v>
                </c:pt>
                <c:pt idx="4780">
                  <c:v>101.505</c:v>
                </c:pt>
                <c:pt idx="4781">
                  <c:v>101.506</c:v>
                </c:pt>
                <c:pt idx="4782">
                  <c:v>101.507</c:v>
                </c:pt>
                <c:pt idx="4783">
                  <c:v>101.508</c:v>
                </c:pt>
                <c:pt idx="4784">
                  <c:v>101.511</c:v>
                </c:pt>
                <c:pt idx="4785">
                  <c:v>101.511</c:v>
                </c:pt>
                <c:pt idx="4786">
                  <c:v>101.512</c:v>
                </c:pt>
                <c:pt idx="4787">
                  <c:v>101.512</c:v>
                </c:pt>
                <c:pt idx="4788">
                  <c:v>101.513</c:v>
                </c:pt>
                <c:pt idx="4789">
                  <c:v>101.513</c:v>
                </c:pt>
                <c:pt idx="4790">
                  <c:v>101.516</c:v>
                </c:pt>
                <c:pt idx="4791">
                  <c:v>101.516</c:v>
                </c:pt>
                <c:pt idx="4792">
                  <c:v>101.516</c:v>
                </c:pt>
                <c:pt idx="4793">
                  <c:v>101.517</c:v>
                </c:pt>
                <c:pt idx="4794">
                  <c:v>101.517</c:v>
                </c:pt>
                <c:pt idx="4795">
                  <c:v>101.518</c:v>
                </c:pt>
                <c:pt idx="4796">
                  <c:v>101.518</c:v>
                </c:pt>
                <c:pt idx="4797">
                  <c:v>101.519</c:v>
                </c:pt>
                <c:pt idx="4798">
                  <c:v>101.52</c:v>
                </c:pt>
                <c:pt idx="4799">
                  <c:v>101.52</c:v>
                </c:pt>
                <c:pt idx="4800">
                  <c:v>101.52</c:v>
                </c:pt>
                <c:pt idx="4801">
                  <c:v>101.521</c:v>
                </c:pt>
                <c:pt idx="4802">
                  <c:v>101.522</c:v>
                </c:pt>
                <c:pt idx="4803">
                  <c:v>101.523</c:v>
                </c:pt>
                <c:pt idx="4804">
                  <c:v>101.523</c:v>
                </c:pt>
                <c:pt idx="4805">
                  <c:v>101.524</c:v>
                </c:pt>
                <c:pt idx="4806">
                  <c:v>101.526</c:v>
                </c:pt>
                <c:pt idx="4807">
                  <c:v>101.527</c:v>
                </c:pt>
                <c:pt idx="4808">
                  <c:v>101.528</c:v>
                </c:pt>
                <c:pt idx="4809">
                  <c:v>101.528</c:v>
                </c:pt>
                <c:pt idx="4810">
                  <c:v>101.528</c:v>
                </c:pt>
                <c:pt idx="4811">
                  <c:v>101.529</c:v>
                </c:pt>
                <c:pt idx="4812">
                  <c:v>101.532</c:v>
                </c:pt>
                <c:pt idx="4813">
                  <c:v>101.533</c:v>
                </c:pt>
                <c:pt idx="4814">
                  <c:v>101.533</c:v>
                </c:pt>
                <c:pt idx="4815">
                  <c:v>101.534</c:v>
                </c:pt>
                <c:pt idx="4816">
                  <c:v>101.534</c:v>
                </c:pt>
                <c:pt idx="4817">
                  <c:v>101.535</c:v>
                </c:pt>
                <c:pt idx="4818">
                  <c:v>101.539</c:v>
                </c:pt>
                <c:pt idx="4819">
                  <c:v>101.539</c:v>
                </c:pt>
                <c:pt idx="4820">
                  <c:v>101.541</c:v>
                </c:pt>
                <c:pt idx="4821">
                  <c:v>101.541</c:v>
                </c:pt>
                <c:pt idx="4822">
                  <c:v>101.541</c:v>
                </c:pt>
                <c:pt idx="4823">
                  <c:v>101.541</c:v>
                </c:pt>
                <c:pt idx="4824">
                  <c:v>101.543</c:v>
                </c:pt>
                <c:pt idx="4825">
                  <c:v>101.545</c:v>
                </c:pt>
                <c:pt idx="4826">
                  <c:v>101.545</c:v>
                </c:pt>
                <c:pt idx="4827">
                  <c:v>101.546</c:v>
                </c:pt>
                <c:pt idx="4828">
                  <c:v>101.547</c:v>
                </c:pt>
                <c:pt idx="4829">
                  <c:v>101.547</c:v>
                </c:pt>
                <c:pt idx="4830">
                  <c:v>101.547</c:v>
                </c:pt>
                <c:pt idx="4831">
                  <c:v>101.549</c:v>
                </c:pt>
                <c:pt idx="4832">
                  <c:v>101.55</c:v>
                </c:pt>
                <c:pt idx="4833">
                  <c:v>101.552</c:v>
                </c:pt>
                <c:pt idx="4834">
                  <c:v>101.553</c:v>
                </c:pt>
                <c:pt idx="4835">
                  <c:v>101.554</c:v>
                </c:pt>
                <c:pt idx="4836">
                  <c:v>101.554</c:v>
                </c:pt>
                <c:pt idx="4837">
                  <c:v>101.556</c:v>
                </c:pt>
                <c:pt idx="4838">
                  <c:v>101.556</c:v>
                </c:pt>
                <c:pt idx="4839">
                  <c:v>101.556</c:v>
                </c:pt>
                <c:pt idx="4840">
                  <c:v>101.556</c:v>
                </c:pt>
                <c:pt idx="4841">
                  <c:v>101.557</c:v>
                </c:pt>
                <c:pt idx="4842">
                  <c:v>101.557</c:v>
                </c:pt>
                <c:pt idx="4843">
                  <c:v>101.558</c:v>
                </c:pt>
                <c:pt idx="4844">
                  <c:v>101.56</c:v>
                </c:pt>
                <c:pt idx="4845">
                  <c:v>101.56</c:v>
                </c:pt>
                <c:pt idx="4846">
                  <c:v>101.561</c:v>
                </c:pt>
                <c:pt idx="4847">
                  <c:v>101.561</c:v>
                </c:pt>
                <c:pt idx="4848">
                  <c:v>101.562</c:v>
                </c:pt>
                <c:pt idx="4849">
                  <c:v>101.562</c:v>
                </c:pt>
                <c:pt idx="4850">
                  <c:v>101.567</c:v>
                </c:pt>
                <c:pt idx="4851">
                  <c:v>101.567</c:v>
                </c:pt>
                <c:pt idx="4852">
                  <c:v>101.568</c:v>
                </c:pt>
                <c:pt idx="4853">
                  <c:v>101.568</c:v>
                </c:pt>
                <c:pt idx="4854">
                  <c:v>101.569</c:v>
                </c:pt>
                <c:pt idx="4855">
                  <c:v>101.569</c:v>
                </c:pt>
                <c:pt idx="4856">
                  <c:v>101.569</c:v>
                </c:pt>
                <c:pt idx="4857">
                  <c:v>101.57</c:v>
                </c:pt>
                <c:pt idx="4858">
                  <c:v>101.57</c:v>
                </c:pt>
                <c:pt idx="4859">
                  <c:v>101.57</c:v>
                </c:pt>
                <c:pt idx="4860">
                  <c:v>101.571</c:v>
                </c:pt>
                <c:pt idx="4861">
                  <c:v>101.571</c:v>
                </c:pt>
                <c:pt idx="4862">
                  <c:v>101.571</c:v>
                </c:pt>
                <c:pt idx="4863">
                  <c:v>101.572</c:v>
                </c:pt>
                <c:pt idx="4864">
                  <c:v>101.572</c:v>
                </c:pt>
                <c:pt idx="4865">
                  <c:v>101.573</c:v>
                </c:pt>
                <c:pt idx="4866">
                  <c:v>101.573</c:v>
                </c:pt>
                <c:pt idx="4867">
                  <c:v>101.574</c:v>
                </c:pt>
                <c:pt idx="4868">
                  <c:v>101.574</c:v>
                </c:pt>
                <c:pt idx="4869">
                  <c:v>101.575</c:v>
                </c:pt>
                <c:pt idx="4870">
                  <c:v>101.575</c:v>
                </c:pt>
                <c:pt idx="4871">
                  <c:v>101.575</c:v>
                </c:pt>
                <c:pt idx="4872">
                  <c:v>101.575</c:v>
                </c:pt>
                <c:pt idx="4873">
                  <c:v>101.576</c:v>
                </c:pt>
                <c:pt idx="4874">
                  <c:v>101.576</c:v>
                </c:pt>
                <c:pt idx="4875">
                  <c:v>101.578</c:v>
                </c:pt>
                <c:pt idx="4876">
                  <c:v>101.578</c:v>
                </c:pt>
                <c:pt idx="4877">
                  <c:v>101.578</c:v>
                </c:pt>
                <c:pt idx="4878">
                  <c:v>101.578</c:v>
                </c:pt>
                <c:pt idx="4879">
                  <c:v>101.579</c:v>
                </c:pt>
                <c:pt idx="4880">
                  <c:v>101.58</c:v>
                </c:pt>
                <c:pt idx="4881">
                  <c:v>101.58</c:v>
                </c:pt>
                <c:pt idx="4882">
                  <c:v>101.581</c:v>
                </c:pt>
                <c:pt idx="4883">
                  <c:v>101.581</c:v>
                </c:pt>
                <c:pt idx="4884">
                  <c:v>101.583</c:v>
                </c:pt>
                <c:pt idx="4885">
                  <c:v>101.585</c:v>
                </c:pt>
                <c:pt idx="4886">
                  <c:v>101.585</c:v>
                </c:pt>
                <c:pt idx="4887">
                  <c:v>101.586</c:v>
                </c:pt>
                <c:pt idx="4888">
                  <c:v>101.588</c:v>
                </c:pt>
                <c:pt idx="4889">
                  <c:v>101.59</c:v>
                </c:pt>
                <c:pt idx="4890">
                  <c:v>101.592</c:v>
                </c:pt>
                <c:pt idx="4891">
                  <c:v>101.592</c:v>
                </c:pt>
                <c:pt idx="4892">
                  <c:v>101.593</c:v>
                </c:pt>
                <c:pt idx="4893">
                  <c:v>101.593</c:v>
                </c:pt>
                <c:pt idx="4894">
                  <c:v>101.594</c:v>
                </c:pt>
                <c:pt idx="4895">
                  <c:v>101.595</c:v>
                </c:pt>
                <c:pt idx="4896">
                  <c:v>101.596</c:v>
                </c:pt>
                <c:pt idx="4897">
                  <c:v>101.598</c:v>
                </c:pt>
                <c:pt idx="4898">
                  <c:v>101.599</c:v>
                </c:pt>
                <c:pt idx="4899">
                  <c:v>101.6</c:v>
                </c:pt>
                <c:pt idx="4900">
                  <c:v>101.6</c:v>
                </c:pt>
                <c:pt idx="4901">
                  <c:v>101.601</c:v>
                </c:pt>
                <c:pt idx="4902">
                  <c:v>101.602</c:v>
                </c:pt>
                <c:pt idx="4903">
                  <c:v>101.603</c:v>
                </c:pt>
                <c:pt idx="4904">
                  <c:v>101.603</c:v>
                </c:pt>
                <c:pt idx="4905">
                  <c:v>101.607</c:v>
                </c:pt>
                <c:pt idx="4906">
                  <c:v>101.608</c:v>
                </c:pt>
                <c:pt idx="4907">
                  <c:v>101.609</c:v>
                </c:pt>
                <c:pt idx="4908">
                  <c:v>101.609</c:v>
                </c:pt>
                <c:pt idx="4909">
                  <c:v>101.609</c:v>
                </c:pt>
                <c:pt idx="4910">
                  <c:v>101.611</c:v>
                </c:pt>
                <c:pt idx="4911">
                  <c:v>101.611</c:v>
                </c:pt>
                <c:pt idx="4912">
                  <c:v>101.611</c:v>
                </c:pt>
                <c:pt idx="4913">
                  <c:v>101.612</c:v>
                </c:pt>
                <c:pt idx="4914">
                  <c:v>101.613</c:v>
                </c:pt>
                <c:pt idx="4915">
                  <c:v>101.617</c:v>
                </c:pt>
                <c:pt idx="4916">
                  <c:v>101.619</c:v>
                </c:pt>
                <c:pt idx="4917">
                  <c:v>101.623</c:v>
                </c:pt>
                <c:pt idx="4918">
                  <c:v>101.625</c:v>
                </c:pt>
                <c:pt idx="4919">
                  <c:v>101.626</c:v>
                </c:pt>
                <c:pt idx="4920">
                  <c:v>101.626</c:v>
                </c:pt>
                <c:pt idx="4921">
                  <c:v>101.627</c:v>
                </c:pt>
                <c:pt idx="4922">
                  <c:v>101.627</c:v>
                </c:pt>
                <c:pt idx="4923">
                  <c:v>101.629</c:v>
                </c:pt>
                <c:pt idx="4924">
                  <c:v>101.629</c:v>
                </c:pt>
                <c:pt idx="4925">
                  <c:v>101.63</c:v>
                </c:pt>
                <c:pt idx="4926">
                  <c:v>101.631</c:v>
                </c:pt>
                <c:pt idx="4927">
                  <c:v>101.631</c:v>
                </c:pt>
                <c:pt idx="4928">
                  <c:v>101.632</c:v>
                </c:pt>
                <c:pt idx="4929">
                  <c:v>101.632</c:v>
                </c:pt>
                <c:pt idx="4930">
                  <c:v>101.633</c:v>
                </c:pt>
                <c:pt idx="4931">
                  <c:v>101.634</c:v>
                </c:pt>
                <c:pt idx="4932">
                  <c:v>101.634</c:v>
                </c:pt>
                <c:pt idx="4933">
                  <c:v>101.634</c:v>
                </c:pt>
                <c:pt idx="4934">
                  <c:v>101.634</c:v>
                </c:pt>
                <c:pt idx="4935">
                  <c:v>101.635</c:v>
                </c:pt>
                <c:pt idx="4936">
                  <c:v>101.636</c:v>
                </c:pt>
                <c:pt idx="4937">
                  <c:v>101.637</c:v>
                </c:pt>
                <c:pt idx="4938">
                  <c:v>101.638</c:v>
                </c:pt>
                <c:pt idx="4939">
                  <c:v>101.638</c:v>
                </c:pt>
                <c:pt idx="4940">
                  <c:v>101.638</c:v>
                </c:pt>
                <c:pt idx="4941">
                  <c:v>101.639</c:v>
                </c:pt>
                <c:pt idx="4942">
                  <c:v>101.64</c:v>
                </c:pt>
                <c:pt idx="4943">
                  <c:v>101.64</c:v>
                </c:pt>
                <c:pt idx="4944">
                  <c:v>101.641</c:v>
                </c:pt>
                <c:pt idx="4945">
                  <c:v>101.641</c:v>
                </c:pt>
                <c:pt idx="4946">
                  <c:v>101.642</c:v>
                </c:pt>
                <c:pt idx="4947">
                  <c:v>101.642</c:v>
                </c:pt>
                <c:pt idx="4948">
                  <c:v>101.642</c:v>
                </c:pt>
                <c:pt idx="4949">
                  <c:v>101.643</c:v>
                </c:pt>
                <c:pt idx="4950">
                  <c:v>101.644</c:v>
                </c:pt>
                <c:pt idx="4951">
                  <c:v>101.645</c:v>
                </c:pt>
                <c:pt idx="4952">
                  <c:v>101.645</c:v>
                </c:pt>
                <c:pt idx="4953">
                  <c:v>101.646</c:v>
                </c:pt>
                <c:pt idx="4954">
                  <c:v>101.646</c:v>
                </c:pt>
                <c:pt idx="4955">
                  <c:v>101.647</c:v>
                </c:pt>
                <c:pt idx="4956">
                  <c:v>101.647</c:v>
                </c:pt>
                <c:pt idx="4957">
                  <c:v>101.648</c:v>
                </c:pt>
                <c:pt idx="4958">
                  <c:v>101.649</c:v>
                </c:pt>
                <c:pt idx="4959">
                  <c:v>101.649</c:v>
                </c:pt>
                <c:pt idx="4960">
                  <c:v>101.65</c:v>
                </c:pt>
                <c:pt idx="4961">
                  <c:v>101.651</c:v>
                </c:pt>
                <c:pt idx="4962">
                  <c:v>101.652</c:v>
                </c:pt>
                <c:pt idx="4963">
                  <c:v>101.655</c:v>
                </c:pt>
                <c:pt idx="4964">
                  <c:v>101.656</c:v>
                </c:pt>
                <c:pt idx="4965">
                  <c:v>101.656</c:v>
                </c:pt>
                <c:pt idx="4966">
                  <c:v>101.658</c:v>
                </c:pt>
                <c:pt idx="4967">
                  <c:v>101.659</c:v>
                </c:pt>
                <c:pt idx="4968">
                  <c:v>101.66</c:v>
                </c:pt>
                <c:pt idx="4969">
                  <c:v>101.661</c:v>
                </c:pt>
                <c:pt idx="4970">
                  <c:v>101.662</c:v>
                </c:pt>
                <c:pt idx="4971">
                  <c:v>101.662</c:v>
                </c:pt>
                <c:pt idx="4972">
                  <c:v>101.665</c:v>
                </c:pt>
                <c:pt idx="4973">
                  <c:v>101.665</c:v>
                </c:pt>
                <c:pt idx="4974">
                  <c:v>101.666</c:v>
                </c:pt>
                <c:pt idx="4975">
                  <c:v>101.668</c:v>
                </c:pt>
                <c:pt idx="4976">
                  <c:v>101.669</c:v>
                </c:pt>
                <c:pt idx="4977">
                  <c:v>101.67</c:v>
                </c:pt>
                <c:pt idx="4978">
                  <c:v>101.671</c:v>
                </c:pt>
                <c:pt idx="4979">
                  <c:v>101.672</c:v>
                </c:pt>
                <c:pt idx="4980">
                  <c:v>101.673</c:v>
                </c:pt>
                <c:pt idx="4981">
                  <c:v>101.674</c:v>
                </c:pt>
                <c:pt idx="4982">
                  <c:v>101.675</c:v>
                </c:pt>
                <c:pt idx="4983">
                  <c:v>101.675</c:v>
                </c:pt>
                <c:pt idx="4984">
                  <c:v>101.676</c:v>
                </c:pt>
                <c:pt idx="4985">
                  <c:v>101.676</c:v>
                </c:pt>
                <c:pt idx="4986">
                  <c:v>101.677</c:v>
                </c:pt>
                <c:pt idx="4987">
                  <c:v>101.678</c:v>
                </c:pt>
                <c:pt idx="4988">
                  <c:v>101.679</c:v>
                </c:pt>
                <c:pt idx="4989">
                  <c:v>101.68</c:v>
                </c:pt>
                <c:pt idx="4990">
                  <c:v>101.68</c:v>
                </c:pt>
                <c:pt idx="4991">
                  <c:v>101.68</c:v>
                </c:pt>
                <c:pt idx="4992">
                  <c:v>101.681</c:v>
                </c:pt>
                <c:pt idx="4993">
                  <c:v>101.681</c:v>
                </c:pt>
                <c:pt idx="4994">
                  <c:v>101.682</c:v>
                </c:pt>
                <c:pt idx="4995">
                  <c:v>101.685</c:v>
                </c:pt>
                <c:pt idx="4996">
                  <c:v>101.685</c:v>
                </c:pt>
                <c:pt idx="4997">
                  <c:v>101.685</c:v>
                </c:pt>
                <c:pt idx="4998">
                  <c:v>101.685</c:v>
                </c:pt>
                <c:pt idx="4999">
                  <c:v>101.687</c:v>
                </c:pt>
                <c:pt idx="5000">
                  <c:v>101.69</c:v>
                </c:pt>
                <c:pt idx="5001">
                  <c:v>101.691</c:v>
                </c:pt>
                <c:pt idx="5002">
                  <c:v>101.692</c:v>
                </c:pt>
                <c:pt idx="5003">
                  <c:v>101.692</c:v>
                </c:pt>
                <c:pt idx="5004">
                  <c:v>101.692</c:v>
                </c:pt>
                <c:pt idx="5005">
                  <c:v>101.694</c:v>
                </c:pt>
                <c:pt idx="5006">
                  <c:v>101.694</c:v>
                </c:pt>
                <c:pt idx="5007">
                  <c:v>101.698</c:v>
                </c:pt>
                <c:pt idx="5008">
                  <c:v>101.701</c:v>
                </c:pt>
                <c:pt idx="5009">
                  <c:v>101.701</c:v>
                </c:pt>
                <c:pt idx="5010">
                  <c:v>101.703</c:v>
                </c:pt>
                <c:pt idx="5011">
                  <c:v>101.706</c:v>
                </c:pt>
                <c:pt idx="5012">
                  <c:v>101.706</c:v>
                </c:pt>
                <c:pt idx="5013">
                  <c:v>101.706</c:v>
                </c:pt>
                <c:pt idx="5014">
                  <c:v>101.706</c:v>
                </c:pt>
                <c:pt idx="5015">
                  <c:v>101.707</c:v>
                </c:pt>
                <c:pt idx="5016">
                  <c:v>101.708</c:v>
                </c:pt>
                <c:pt idx="5017">
                  <c:v>101.709</c:v>
                </c:pt>
                <c:pt idx="5018">
                  <c:v>101.709</c:v>
                </c:pt>
                <c:pt idx="5019">
                  <c:v>101.709</c:v>
                </c:pt>
                <c:pt idx="5020">
                  <c:v>101.709</c:v>
                </c:pt>
                <c:pt idx="5021">
                  <c:v>101.71</c:v>
                </c:pt>
                <c:pt idx="5022">
                  <c:v>101.71</c:v>
                </c:pt>
                <c:pt idx="5023">
                  <c:v>101.71</c:v>
                </c:pt>
                <c:pt idx="5024">
                  <c:v>101.711</c:v>
                </c:pt>
                <c:pt idx="5025">
                  <c:v>101.713</c:v>
                </c:pt>
                <c:pt idx="5026">
                  <c:v>101.717</c:v>
                </c:pt>
                <c:pt idx="5027">
                  <c:v>101.717</c:v>
                </c:pt>
                <c:pt idx="5028">
                  <c:v>101.719</c:v>
                </c:pt>
                <c:pt idx="5029">
                  <c:v>101.72</c:v>
                </c:pt>
                <c:pt idx="5030">
                  <c:v>101.72</c:v>
                </c:pt>
                <c:pt idx="5031">
                  <c:v>101.721</c:v>
                </c:pt>
                <c:pt idx="5032">
                  <c:v>101.721</c:v>
                </c:pt>
                <c:pt idx="5033">
                  <c:v>101.721</c:v>
                </c:pt>
                <c:pt idx="5034">
                  <c:v>101.721</c:v>
                </c:pt>
                <c:pt idx="5035">
                  <c:v>101.721</c:v>
                </c:pt>
                <c:pt idx="5036">
                  <c:v>101.723</c:v>
                </c:pt>
                <c:pt idx="5037">
                  <c:v>101.726</c:v>
                </c:pt>
                <c:pt idx="5038">
                  <c:v>101.726</c:v>
                </c:pt>
                <c:pt idx="5039">
                  <c:v>101.726</c:v>
                </c:pt>
                <c:pt idx="5040">
                  <c:v>101.727</c:v>
                </c:pt>
                <c:pt idx="5041">
                  <c:v>101.727</c:v>
                </c:pt>
                <c:pt idx="5042">
                  <c:v>101.729</c:v>
                </c:pt>
                <c:pt idx="5043">
                  <c:v>101.732</c:v>
                </c:pt>
                <c:pt idx="5044">
                  <c:v>101.735</c:v>
                </c:pt>
                <c:pt idx="5045">
                  <c:v>101.735</c:v>
                </c:pt>
                <c:pt idx="5046">
                  <c:v>101.736</c:v>
                </c:pt>
                <c:pt idx="5047">
                  <c:v>101.74</c:v>
                </c:pt>
                <c:pt idx="5048">
                  <c:v>101.742</c:v>
                </c:pt>
                <c:pt idx="5049">
                  <c:v>101.742</c:v>
                </c:pt>
                <c:pt idx="5050">
                  <c:v>101.743</c:v>
                </c:pt>
                <c:pt idx="5051">
                  <c:v>101.745</c:v>
                </c:pt>
                <c:pt idx="5052">
                  <c:v>101.745</c:v>
                </c:pt>
                <c:pt idx="5053">
                  <c:v>101.747</c:v>
                </c:pt>
                <c:pt idx="5054">
                  <c:v>101.748</c:v>
                </c:pt>
                <c:pt idx="5055">
                  <c:v>101.748</c:v>
                </c:pt>
                <c:pt idx="5056">
                  <c:v>101.748</c:v>
                </c:pt>
                <c:pt idx="5057">
                  <c:v>101.748</c:v>
                </c:pt>
                <c:pt idx="5058">
                  <c:v>101.75</c:v>
                </c:pt>
                <c:pt idx="5059">
                  <c:v>101.751</c:v>
                </c:pt>
                <c:pt idx="5060">
                  <c:v>101.751</c:v>
                </c:pt>
                <c:pt idx="5061">
                  <c:v>101.752</c:v>
                </c:pt>
                <c:pt idx="5062">
                  <c:v>101.752</c:v>
                </c:pt>
                <c:pt idx="5063">
                  <c:v>101.758</c:v>
                </c:pt>
                <c:pt idx="5064">
                  <c:v>101.759</c:v>
                </c:pt>
                <c:pt idx="5065">
                  <c:v>101.759</c:v>
                </c:pt>
                <c:pt idx="5066">
                  <c:v>101.76</c:v>
                </c:pt>
                <c:pt idx="5067">
                  <c:v>101.761</c:v>
                </c:pt>
                <c:pt idx="5068">
                  <c:v>101.761</c:v>
                </c:pt>
                <c:pt idx="5069">
                  <c:v>101.762</c:v>
                </c:pt>
                <c:pt idx="5070">
                  <c:v>101.763</c:v>
                </c:pt>
                <c:pt idx="5071">
                  <c:v>101.764</c:v>
                </c:pt>
                <c:pt idx="5072">
                  <c:v>101.765</c:v>
                </c:pt>
                <c:pt idx="5073">
                  <c:v>101.765</c:v>
                </c:pt>
                <c:pt idx="5074">
                  <c:v>101.765</c:v>
                </c:pt>
                <c:pt idx="5075">
                  <c:v>101.766</c:v>
                </c:pt>
                <c:pt idx="5076">
                  <c:v>101.767</c:v>
                </c:pt>
                <c:pt idx="5077">
                  <c:v>101.767</c:v>
                </c:pt>
                <c:pt idx="5078">
                  <c:v>101.768</c:v>
                </c:pt>
                <c:pt idx="5079">
                  <c:v>101.768</c:v>
                </c:pt>
                <c:pt idx="5080">
                  <c:v>101.769</c:v>
                </c:pt>
                <c:pt idx="5081">
                  <c:v>101.77</c:v>
                </c:pt>
                <c:pt idx="5082">
                  <c:v>101.772</c:v>
                </c:pt>
                <c:pt idx="5083">
                  <c:v>101.774</c:v>
                </c:pt>
                <c:pt idx="5084">
                  <c:v>101.774</c:v>
                </c:pt>
                <c:pt idx="5085">
                  <c:v>101.775</c:v>
                </c:pt>
                <c:pt idx="5086">
                  <c:v>101.776</c:v>
                </c:pt>
                <c:pt idx="5087">
                  <c:v>101.777</c:v>
                </c:pt>
                <c:pt idx="5088">
                  <c:v>101.778</c:v>
                </c:pt>
                <c:pt idx="5089">
                  <c:v>101.779</c:v>
                </c:pt>
                <c:pt idx="5090">
                  <c:v>101.781</c:v>
                </c:pt>
                <c:pt idx="5091">
                  <c:v>101.781</c:v>
                </c:pt>
                <c:pt idx="5092">
                  <c:v>101.784</c:v>
                </c:pt>
                <c:pt idx="5093">
                  <c:v>101.785</c:v>
                </c:pt>
                <c:pt idx="5094">
                  <c:v>101.785</c:v>
                </c:pt>
                <c:pt idx="5095">
                  <c:v>101.787</c:v>
                </c:pt>
                <c:pt idx="5096">
                  <c:v>101.789</c:v>
                </c:pt>
                <c:pt idx="5097">
                  <c:v>101.79</c:v>
                </c:pt>
                <c:pt idx="5098">
                  <c:v>101.792</c:v>
                </c:pt>
                <c:pt idx="5099">
                  <c:v>101.794</c:v>
                </c:pt>
                <c:pt idx="5100">
                  <c:v>101.794</c:v>
                </c:pt>
                <c:pt idx="5101">
                  <c:v>101.794</c:v>
                </c:pt>
                <c:pt idx="5102">
                  <c:v>101.795</c:v>
                </c:pt>
                <c:pt idx="5103">
                  <c:v>101.796</c:v>
                </c:pt>
                <c:pt idx="5104">
                  <c:v>101.796</c:v>
                </c:pt>
                <c:pt idx="5105">
                  <c:v>101.797</c:v>
                </c:pt>
                <c:pt idx="5106">
                  <c:v>101.798</c:v>
                </c:pt>
                <c:pt idx="5107">
                  <c:v>101.803</c:v>
                </c:pt>
                <c:pt idx="5108">
                  <c:v>101.804</c:v>
                </c:pt>
                <c:pt idx="5109">
                  <c:v>101.805</c:v>
                </c:pt>
                <c:pt idx="5110">
                  <c:v>101.806</c:v>
                </c:pt>
                <c:pt idx="5111">
                  <c:v>101.807</c:v>
                </c:pt>
                <c:pt idx="5112">
                  <c:v>101.808</c:v>
                </c:pt>
                <c:pt idx="5113">
                  <c:v>101.809</c:v>
                </c:pt>
                <c:pt idx="5114">
                  <c:v>101.81</c:v>
                </c:pt>
                <c:pt idx="5115">
                  <c:v>101.811</c:v>
                </c:pt>
                <c:pt idx="5116">
                  <c:v>101.811</c:v>
                </c:pt>
                <c:pt idx="5117">
                  <c:v>101.811</c:v>
                </c:pt>
                <c:pt idx="5118">
                  <c:v>101.811</c:v>
                </c:pt>
                <c:pt idx="5119">
                  <c:v>101.811</c:v>
                </c:pt>
                <c:pt idx="5120">
                  <c:v>101.812</c:v>
                </c:pt>
                <c:pt idx="5121">
                  <c:v>101.812</c:v>
                </c:pt>
                <c:pt idx="5122">
                  <c:v>101.814</c:v>
                </c:pt>
                <c:pt idx="5123">
                  <c:v>101.814</c:v>
                </c:pt>
                <c:pt idx="5124">
                  <c:v>101.815</c:v>
                </c:pt>
                <c:pt idx="5125">
                  <c:v>101.815</c:v>
                </c:pt>
                <c:pt idx="5126">
                  <c:v>101.816</c:v>
                </c:pt>
                <c:pt idx="5127">
                  <c:v>101.817</c:v>
                </c:pt>
                <c:pt idx="5128">
                  <c:v>101.817</c:v>
                </c:pt>
                <c:pt idx="5129">
                  <c:v>101.818</c:v>
                </c:pt>
                <c:pt idx="5130">
                  <c:v>101.818</c:v>
                </c:pt>
                <c:pt idx="5131">
                  <c:v>101.819</c:v>
                </c:pt>
                <c:pt idx="5132">
                  <c:v>101.819</c:v>
                </c:pt>
                <c:pt idx="5133">
                  <c:v>101.819</c:v>
                </c:pt>
                <c:pt idx="5134">
                  <c:v>101.819</c:v>
                </c:pt>
                <c:pt idx="5135">
                  <c:v>101.82</c:v>
                </c:pt>
                <c:pt idx="5136">
                  <c:v>101.822</c:v>
                </c:pt>
                <c:pt idx="5137">
                  <c:v>101.825</c:v>
                </c:pt>
                <c:pt idx="5138">
                  <c:v>101.825</c:v>
                </c:pt>
                <c:pt idx="5139">
                  <c:v>101.825</c:v>
                </c:pt>
                <c:pt idx="5140">
                  <c:v>101.826</c:v>
                </c:pt>
                <c:pt idx="5141">
                  <c:v>101.828</c:v>
                </c:pt>
                <c:pt idx="5142">
                  <c:v>101.829</c:v>
                </c:pt>
                <c:pt idx="5143">
                  <c:v>101.829</c:v>
                </c:pt>
                <c:pt idx="5144">
                  <c:v>101.83</c:v>
                </c:pt>
                <c:pt idx="5145">
                  <c:v>101.831</c:v>
                </c:pt>
                <c:pt idx="5146">
                  <c:v>101.831</c:v>
                </c:pt>
                <c:pt idx="5147">
                  <c:v>101.832</c:v>
                </c:pt>
                <c:pt idx="5148">
                  <c:v>101.833</c:v>
                </c:pt>
                <c:pt idx="5149">
                  <c:v>101.833</c:v>
                </c:pt>
                <c:pt idx="5150">
                  <c:v>101.833</c:v>
                </c:pt>
                <c:pt idx="5151">
                  <c:v>101.835</c:v>
                </c:pt>
                <c:pt idx="5152">
                  <c:v>101.835</c:v>
                </c:pt>
                <c:pt idx="5153">
                  <c:v>101.835</c:v>
                </c:pt>
                <c:pt idx="5154">
                  <c:v>101.842</c:v>
                </c:pt>
                <c:pt idx="5155">
                  <c:v>101.842</c:v>
                </c:pt>
                <c:pt idx="5156">
                  <c:v>101.842</c:v>
                </c:pt>
                <c:pt idx="5157">
                  <c:v>101.842</c:v>
                </c:pt>
                <c:pt idx="5158">
                  <c:v>101.843</c:v>
                </c:pt>
                <c:pt idx="5159">
                  <c:v>101.843</c:v>
                </c:pt>
                <c:pt idx="5160">
                  <c:v>101.845</c:v>
                </c:pt>
                <c:pt idx="5161">
                  <c:v>101.848</c:v>
                </c:pt>
                <c:pt idx="5162">
                  <c:v>101.848</c:v>
                </c:pt>
                <c:pt idx="5163">
                  <c:v>101.852</c:v>
                </c:pt>
                <c:pt idx="5164">
                  <c:v>101.852</c:v>
                </c:pt>
                <c:pt idx="5165">
                  <c:v>101.854</c:v>
                </c:pt>
                <c:pt idx="5166">
                  <c:v>101.859</c:v>
                </c:pt>
                <c:pt idx="5167">
                  <c:v>101.861</c:v>
                </c:pt>
                <c:pt idx="5168">
                  <c:v>101.862</c:v>
                </c:pt>
                <c:pt idx="5169">
                  <c:v>101.865</c:v>
                </c:pt>
                <c:pt idx="5170">
                  <c:v>101.867</c:v>
                </c:pt>
                <c:pt idx="5171">
                  <c:v>101.867</c:v>
                </c:pt>
                <c:pt idx="5172">
                  <c:v>101.867</c:v>
                </c:pt>
                <c:pt idx="5173">
                  <c:v>101.867</c:v>
                </c:pt>
                <c:pt idx="5174">
                  <c:v>101.869</c:v>
                </c:pt>
                <c:pt idx="5175">
                  <c:v>101.87</c:v>
                </c:pt>
                <c:pt idx="5176">
                  <c:v>101.87</c:v>
                </c:pt>
                <c:pt idx="5177">
                  <c:v>101.871</c:v>
                </c:pt>
                <c:pt idx="5178">
                  <c:v>101.871</c:v>
                </c:pt>
                <c:pt idx="5179">
                  <c:v>101.873</c:v>
                </c:pt>
                <c:pt idx="5180">
                  <c:v>101.873</c:v>
                </c:pt>
                <c:pt idx="5181">
                  <c:v>101.874</c:v>
                </c:pt>
                <c:pt idx="5182">
                  <c:v>101.874</c:v>
                </c:pt>
                <c:pt idx="5183">
                  <c:v>101.875</c:v>
                </c:pt>
                <c:pt idx="5184">
                  <c:v>101.875</c:v>
                </c:pt>
                <c:pt idx="5185">
                  <c:v>101.877</c:v>
                </c:pt>
                <c:pt idx="5186">
                  <c:v>101.879</c:v>
                </c:pt>
                <c:pt idx="5187">
                  <c:v>101.882</c:v>
                </c:pt>
                <c:pt idx="5188">
                  <c:v>101.883</c:v>
                </c:pt>
                <c:pt idx="5189">
                  <c:v>101.883</c:v>
                </c:pt>
                <c:pt idx="5190">
                  <c:v>101.884</c:v>
                </c:pt>
                <c:pt idx="5191">
                  <c:v>101.885</c:v>
                </c:pt>
                <c:pt idx="5192">
                  <c:v>101.885</c:v>
                </c:pt>
                <c:pt idx="5193">
                  <c:v>101.886</c:v>
                </c:pt>
                <c:pt idx="5194">
                  <c:v>101.886</c:v>
                </c:pt>
                <c:pt idx="5195">
                  <c:v>101.886</c:v>
                </c:pt>
                <c:pt idx="5196">
                  <c:v>101.886</c:v>
                </c:pt>
                <c:pt idx="5197">
                  <c:v>101.887</c:v>
                </c:pt>
                <c:pt idx="5198">
                  <c:v>101.889</c:v>
                </c:pt>
                <c:pt idx="5199">
                  <c:v>101.891</c:v>
                </c:pt>
                <c:pt idx="5200">
                  <c:v>101.892</c:v>
                </c:pt>
                <c:pt idx="5201">
                  <c:v>101.892</c:v>
                </c:pt>
                <c:pt idx="5202">
                  <c:v>101.892</c:v>
                </c:pt>
                <c:pt idx="5203">
                  <c:v>101.893</c:v>
                </c:pt>
                <c:pt idx="5204">
                  <c:v>101.893</c:v>
                </c:pt>
                <c:pt idx="5205">
                  <c:v>101.894</c:v>
                </c:pt>
                <c:pt idx="5206">
                  <c:v>101.896</c:v>
                </c:pt>
                <c:pt idx="5207">
                  <c:v>101.898</c:v>
                </c:pt>
                <c:pt idx="5208">
                  <c:v>101.9</c:v>
                </c:pt>
                <c:pt idx="5209">
                  <c:v>101.905</c:v>
                </c:pt>
                <c:pt idx="5210">
                  <c:v>101.907</c:v>
                </c:pt>
                <c:pt idx="5211">
                  <c:v>101.907</c:v>
                </c:pt>
                <c:pt idx="5212">
                  <c:v>101.908</c:v>
                </c:pt>
                <c:pt idx="5213">
                  <c:v>101.908</c:v>
                </c:pt>
                <c:pt idx="5214">
                  <c:v>101.909</c:v>
                </c:pt>
                <c:pt idx="5215">
                  <c:v>101.911</c:v>
                </c:pt>
                <c:pt idx="5216">
                  <c:v>101.911</c:v>
                </c:pt>
                <c:pt idx="5217">
                  <c:v>101.912</c:v>
                </c:pt>
                <c:pt idx="5218">
                  <c:v>101.912</c:v>
                </c:pt>
                <c:pt idx="5219">
                  <c:v>101.913</c:v>
                </c:pt>
                <c:pt idx="5220">
                  <c:v>101.914</c:v>
                </c:pt>
                <c:pt idx="5221">
                  <c:v>101.914</c:v>
                </c:pt>
                <c:pt idx="5222">
                  <c:v>101.916</c:v>
                </c:pt>
                <c:pt idx="5223">
                  <c:v>101.916</c:v>
                </c:pt>
                <c:pt idx="5224">
                  <c:v>101.917</c:v>
                </c:pt>
                <c:pt idx="5225">
                  <c:v>101.918</c:v>
                </c:pt>
                <c:pt idx="5226">
                  <c:v>101.919</c:v>
                </c:pt>
                <c:pt idx="5227">
                  <c:v>101.919</c:v>
                </c:pt>
                <c:pt idx="5228">
                  <c:v>101.92</c:v>
                </c:pt>
                <c:pt idx="5229">
                  <c:v>101.927</c:v>
                </c:pt>
                <c:pt idx="5230">
                  <c:v>101.927</c:v>
                </c:pt>
                <c:pt idx="5231">
                  <c:v>101.928</c:v>
                </c:pt>
                <c:pt idx="5232">
                  <c:v>101.929</c:v>
                </c:pt>
                <c:pt idx="5233">
                  <c:v>101.932</c:v>
                </c:pt>
                <c:pt idx="5234">
                  <c:v>101.932</c:v>
                </c:pt>
                <c:pt idx="5235">
                  <c:v>101.934</c:v>
                </c:pt>
                <c:pt idx="5236">
                  <c:v>101.934</c:v>
                </c:pt>
                <c:pt idx="5237">
                  <c:v>101.936</c:v>
                </c:pt>
                <c:pt idx="5238">
                  <c:v>101.939</c:v>
                </c:pt>
                <c:pt idx="5239">
                  <c:v>101.94</c:v>
                </c:pt>
                <c:pt idx="5240">
                  <c:v>101.945</c:v>
                </c:pt>
                <c:pt idx="5241">
                  <c:v>101.946</c:v>
                </c:pt>
                <c:pt idx="5242">
                  <c:v>101.947</c:v>
                </c:pt>
                <c:pt idx="5243">
                  <c:v>101.947</c:v>
                </c:pt>
                <c:pt idx="5244">
                  <c:v>101.948</c:v>
                </c:pt>
                <c:pt idx="5245">
                  <c:v>101.95</c:v>
                </c:pt>
                <c:pt idx="5246">
                  <c:v>101.951</c:v>
                </c:pt>
                <c:pt idx="5247">
                  <c:v>101.952</c:v>
                </c:pt>
                <c:pt idx="5248">
                  <c:v>101.952</c:v>
                </c:pt>
                <c:pt idx="5249">
                  <c:v>101.953</c:v>
                </c:pt>
                <c:pt idx="5250">
                  <c:v>101.955</c:v>
                </c:pt>
                <c:pt idx="5251">
                  <c:v>101.957</c:v>
                </c:pt>
                <c:pt idx="5252">
                  <c:v>101.958</c:v>
                </c:pt>
                <c:pt idx="5253">
                  <c:v>101.958</c:v>
                </c:pt>
                <c:pt idx="5254">
                  <c:v>101.958</c:v>
                </c:pt>
                <c:pt idx="5255">
                  <c:v>101.96</c:v>
                </c:pt>
                <c:pt idx="5256">
                  <c:v>101.961</c:v>
                </c:pt>
                <c:pt idx="5257">
                  <c:v>101.962</c:v>
                </c:pt>
                <c:pt idx="5258">
                  <c:v>101.963</c:v>
                </c:pt>
                <c:pt idx="5259">
                  <c:v>101.964</c:v>
                </c:pt>
                <c:pt idx="5260">
                  <c:v>101.964</c:v>
                </c:pt>
                <c:pt idx="5261">
                  <c:v>101.965</c:v>
                </c:pt>
                <c:pt idx="5262">
                  <c:v>101.966</c:v>
                </c:pt>
                <c:pt idx="5263">
                  <c:v>101.967</c:v>
                </c:pt>
                <c:pt idx="5264">
                  <c:v>101.967</c:v>
                </c:pt>
                <c:pt idx="5265">
                  <c:v>101.967</c:v>
                </c:pt>
                <c:pt idx="5266">
                  <c:v>101.97</c:v>
                </c:pt>
                <c:pt idx="5267">
                  <c:v>101.972</c:v>
                </c:pt>
                <c:pt idx="5268">
                  <c:v>101.972</c:v>
                </c:pt>
                <c:pt idx="5269">
                  <c:v>101.973</c:v>
                </c:pt>
                <c:pt idx="5270">
                  <c:v>101.974</c:v>
                </c:pt>
                <c:pt idx="5271">
                  <c:v>101.975</c:v>
                </c:pt>
                <c:pt idx="5272">
                  <c:v>101.975</c:v>
                </c:pt>
                <c:pt idx="5273">
                  <c:v>101.978</c:v>
                </c:pt>
                <c:pt idx="5274">
                  <c:v>101.978</c:v>
                </c:pt>
                <c:pt idx="5275">
                  <c:v>101.978</c:v>
                </c:pt>
                <c:pt idx="5276">
                  <c:v>101.979</c:v>
                </c:pt>
                <c:pt idx="5277">
                  <c:v>101.979</c:v>
                </c:pt>
                <c:pt idx="5278">
                  <c:v>101.98</c:v>
                </c:pt>
                <c:pt idx="5279">
                  <c:v>101.98</c:v>
                </c:pt>
                <c:pt idx="5280">
                  <c:v>101.982</c:v>
                </c:pt>
                <c:pt idx="5281">
                  <c:v>101.984</c:v>
                </c:pt>
                <c:pt idx="5282">
                  <c:v>101.984</c:v>
                </c:pt>
                <c:pt idx="5283">
                  <c:v>101.986</c:v>
                </c:pt>
                <c:pt idx="5284">
                  <c:v>101.988</c:v>
                </c:pt>
                <c:pt idx="5285">
                  <c:v>101.992</c:v>
                </c:pt>
                <c:pt idx="5286">
                  <c:v>101.992</c:v>
                </c:pt>
                <c:pt idx="5287">
                  <c:v>101.995</c:v>
                </c:pt>
                <c:pt idx="5288">
                  <c:v>101.995</c:v>
                </c:pt>
                <c:pt idx="5289">
                  <c:v>101.995</c:v>
                </c:pt>
                <c:pt idx="5290">
                  <c:v>101.996</c:v>
                </c:pt>
                <c:pt idx="5291">
                  <c:v>101.997</c:v>
                </c:pt>
                <c:pt idx="5292">
                  <c:v>101.997</c:v>
                </c:pt>
                <c:pt idx="5293">
                  <c:v>101.997</c:v>
                </c:pt>
                <c:pt idx="5294">
                  <c:v>101.997</c:v>
                </c:pt>
                <c:pt idx="5295">
                  <c:v>102.0</c:v>
                </c:pt>
                <c:pt idx="5296">
                  <c:v>102.0</c:v>
                </c:pt>
                <c:pt idx="5297">
                  <c:v>102.0</c:v>
                </c:pt>
                <c:pt idx="5298">
                  <c:v>102.001</c:v>
                </c:pt>
                <c:pt idx="5299">
                  <c:v>102.005</c:v>
                </c:pt>
                <c:pt idx="5300">
                  <c:v>102.005</c:v>
                </c:pt>
                <c:pt idx="5301">
                  <c:v>102.006</c:v>
                </c:pt>
                <c:pt idx="5302">
                  <c:v>102.006</c:v>
                </c:pt>
                <c:pt idx="5303">
                  <c:v>102.006</c:v>
                </c:pt>
                <c:pt idx="5304">
                  <c:v>102.007</c:v>
                </c:pt>
                <c:pt idx="5305">
                  <c:v>102.009</c:v>
                </c:pt>
                <c:pt idx="5306">
                  <c:v>102.009</c:v>
                </c:pt>
                <c:pt idx="5307">
                  <c:v>102.011</c:v>
                </c:pt>
                <c:pt idx="5308">
                  <c:v>102.013</c:v>
                </c:pt>
                <c:pt idx="5309">
                  <c:v>102.014</c:v>
                </c:pt>
                <c:pt idx="5310">
                  <c:v>102.014</c:v>
                </c:pt>
                <c:pt idx="5311">
                  <c:v>102.015</c:v>
                </c:pt>
                <c:pt idx="5312">
                  <c:v>102.017</c:v>
                </c:pt>
                <c:pt idx="5313">
                  <c:v>102.017</c:v>
                </c:pt>
                <c:pt idx="5314">
                  <c:v>102.02</c:v>
                </c:pt>
                <c:pt idx="5315">
                  <c:v>102.02</c:v>
                </c:pt>
                <c:pt idx="5316">
                  <c:v>102.021</c:v>
                </c:pt>
                <c:pt idx="5317">
                  <c:v>102.021</c:v>
                </c:pt>
                <c:pt idx="5318">
                  <c:v>102.021</c:v>
                </c:pt>
                <c:pt idx="5319">
                  <c:v>102.021</c:v>
                </c:pt>
                <c:pt idx="5320">
                  <c:v>102.023</c:v>
                </c:pt>
                <c:pt idx="5321">
                  <c:v>102.024</c:v>
                </c:pt>
                <c:pt idx="5322">
                  <c:v>102.026</c:v>
                </c:pt>
                <c:pt idx="5323">
                  <c:v>102.026</c:v>
                </c:pt>
                <c:pt idx="5324">
                  <c:v>102.027</c:v>
                </c:pt>
                <c:pt idx="5325">
                  <c:v>102.027</c:v>
                </c:pt>
                <c:pt idx="5326">
                  <c:v>102.027</c:v>
                </c:pt>
                <c:pt idx="5327">
                  <c:v>102.03</c:v>
                </c:pt>
                <c:pt idx="5328">
                  <c:v>102.031</c:v>
                </c:pt>
                <c:pt idx="5329">
                  <c:v>102.031</c:v>
                </c:pt>
                <c:pt idx="5330">
                  <c:v>102.031</c:v>
                </c:pt>
                <c:pt idx="5331">
                  <c:v>102.032</c:v>
                </c:pt>
                <c:pt idx="5332">
                  <c:v>102.034</c:v>
                </c:pt>
                <c:pt idx="5333">
                  <c:v>102.035</c:v>
                </c:pt>
                <c:pt idx="5334">
                  <c:v>102.035</c:v>
                </c:pt>
                <c:pt idx="5335">
                  <c:v>102.036</c:v>
                </c:pt>
                <c:pt idx="5336">
                  <c:v>102.036</c:v>
                </c:pt>
                <c:pt idx="5337">
                  <c:v>102.038</c:v>
                </c:pt>
                <c:pt idx="5338">
                  <c:v>102.038</c:v>
                </c:pt>
                <c:pt idx="5339">
                  <c:v>102.038</c:v>
                </c:pt>
                <c:pt idx="5340">
                  <c:v>102.041</c:v>
                </c:pt>
                <c:pt idx="5341">
                  <c:v>102.041</c:v>
                </c:pt>
                <c:pt idx="5342">
                  <c:v>102.041</c:v>
                </c:pt>
                <c:pt idx="5343">
                  <c:v>102.042</c:v>
                </c:pt>
                <c:pt idx="5344">
                  <c:v>102.043</c:v>
                </c:pt>
                <c:pt idx="5345">
                  <c:v>102.044</c:v>
                </c:pt>
                <c:pt idx="5346">
                  <c:v>102.049</c:v>
                </c:pt>
                <c:pt idx="5347">
                  <c:v>102.051</c:v>
                </c:pt>
                <c:pt idx="5348">
                  <c:v>102.051</c:v>
                </c:pt>
                <c:pt idx="5349">
                  <c:v>102.051</c:v>
                </c:pt>
                <c:pt idx="5350">
                  <c:v>102.054</c:v>
                </c:pt>
                <c:pt idx="5351">
                  <c:v>102.055</c:v>
                </c:pt>
                <c:pt idx="5352">
                  <c:v>102.055</c:v>
                </c:pt>
                <c:pt idx="5353">
                  <c:v>102.056</c:v>
                </c:pt>
                <c:pt idx="5354">
                  <c:v>102.056</c:v>
                </c:pt>
                <c:pt idx="5355">
                  <c:v>102.056</c:v>
                </c:pt>
                <c:pt idx="5356">
                  <c:v>102.056</c:v>
                </c:pt>
                <c:pt idx="5357">
                  <c:v>102.057</c:v>
                </c:pt>
                <c:pt idx="5358">
                  <c:v>102.058</c:v>
                </c:pt>
                <c:pt idx="5359">
                  <c:v>102.058</c:v>
                </c:pt>
                <c:pt idx="5360">
                  <c:v>102.059</c:v>
                </c:pt>
                <c:pt idx="5361">
                  <c:v>102.061</c:v>
                </c:pt>
                <c:pt idx="5362">
                  <c:v>102.062</c:v>
                </c:pt>
                <c:pt idx="5363">
                  <c:v>102.064</c:v>
                </c:pt>
                <c:pt idx="5364">
                  <c:v>102.064</c:v>
                </c:pt>
                <c:pt idx="5365">
                  <c:v>102.065</c:v>
                </c:pt>
                <c:pt idx="5366">
                  <c:v>102.067</c:v>
                </c:pt>
                <c:pt idx="5367">
                  <c:v>102.07</c:v>
                </c:pt>
                <c:pt idx="5368">
                  <c:v>102.07</c:v>
                </c:pt>
                <c:pt idx="5369">
                  <c:v>102.072</c:v>
                </c:pt>
                <c:pt idx="5370">
                  <c:v>102.072</c:v>
                </c:pt>
                <c:pt idx="5371">
                  <c:v>102.072</c:v>
                </c:pt>
                <c:pt idx="5372">
                  <c:v>102.074</c:v>
                </c:pt>
                <c:pt idx="5373">
                  <c:v>102.075</c:v>
                </c:pt>
                <c:pt idx="5374">
                  <c:v>102.076</c:v>
                </c:pt>
                <c:pt idx="5375">
                  <c:v>102.077</c:v>
                </c:pt>
                <c:pt idx="5376">
                  <c:v>102.077</c:v>
                </c:pt>
                <c:pt idx="5377">
                  <c:v>102.079</c:v>
                </c:pt>
                <c:pt idx="5378">
                  <c:v>102.08</c:v>
                </c:pt>
                <c:pt idx="5379">
                  <c:v>102.08</c:v>
                </c:pt>
                <c:pt idx="5380">
                  <c:v>102.08</c:v>
                </c:pt>
                <c:pt idx="5381">
                  <c:v>102.086</c:v>
                </c:pt>
                <c:pt idx="5382">
                  <c:v>102.089</c:v>
                </c:pt>
                <c:pt idx="5383">
                  <c:v>102.09</c:v>
                </c:pt>
                <c:pt idx="5384">
                  <c:v>102.09</c:v>
                </c:pt>
                <c:pt idx="5385">
                  <c:v>102.09</c:v>
                </c:pt>
                <c:pt idx="5386">
                  <c:v>102.092</c:v>
                </c:pt>
                <c:pt idx="5387">
                  <c:v>102.093</c:v>
                </c:pt>
                <c:pt idx="5388">
                  <c:v>102.093</c:v>
                </c:pt>
                <c:pt idx="5389">
                  <c:v>102.093</c:v>
                </c:pt>
                <c:pt idx="5390">
                  <c:v>102.093</c:v>
                </c:pt>
                <c:pt idx="5391">
                  <c:v>102.095</c:v>
                </c:pt>
                <c:pt idx="5392">
                  <c:v>102.095</c:v>
                </c:pt>
                <c:pt idx="5393">
                  <c:v>102.098</c:v>
                </c:pt>
                <c:pt idx="5394">
                  <c:v>102.099</c:v>
                </c:pt>
                <c:pt idx="5395">
                  <c:v>102.099</c:v>
                </c:pt>
                <c:pt idx="5396">
                  <c:v>102.1</c:v>
                </c:pt>
                <c:pt idx="5397">
                  <c:v>102.101</c:v>
                </c:pt>
                <c:pt idx="5398">
                  <c:v>102.102</c:v>
                </c:pt>
                <c:pt idx="5399">
                  <c:v>102.104</c:v>
                </c:pt>
                <c:pt idx="5400">
                  <c:v>102.105</c:v>
                </c:pt>
                <c:pt idx="5401">
                  <c:v>102.106</c:v>
                </c:pt>
                <c:pt idx="5402">
                  <c:v>102.106</c:v>
                </c:pt>
                <c:pt idx="5403">
                  <c:v>102.107</c:v>
                </c:pt>
                <c:pt idx="5404">
                  <c:v>102.108</c:v>
                </c:pt>
                <c:pt idx="5405">
                  <c:v>102.108</c:v>
                </c:pt>
                <c:pt idx="5406">
                  <c:v>102.109</c:v>
                </c:pt>
                <c:pt idx="5407">
                  <c:v>102.109</c:v>
                </c:pt>
                <c:pt idx="5408">
                  <c:v>102.111</c:v>
                </c:pt>
                <c:pt idx="5409">
                  <c:v>102.113</c:v>
                </c:pt>
                <c:pt idx="5410">
                  <c:v>102.113</c:v>
                </c:pt>
                <c:pt idx="5411">
                  <c:v>102.114</c:v>
                </c:pt>
                <c:pt idx="5412">
                  <c:v>102.116</c:v>
                </c:pt>
                <c:pt idx="5413">
                  <c:v>102.117</c:v>
                </c:pt>
                <c:pt idx="5414">
                  <c:v>102.117</c:v>
                </c:pt>
                <c:pt idx="5415">
                  <c:v>102.118</c:v>
                </c:pt>
                <c:pt idx="5416">
                  <c:v>102.119</c:v>
                </c:pt>
                <c:pt idx="5417">
                  <c:v>102.121</c:v>
                </c:pt>
                <c:pt idx="5418">
                  <c:v>102.122</c:v>
                </c:pt>
                <c:pt idx="5419">
                  <c:v>102.125</c:v>
                </c:pt>
                <c:pt idx="5420">
                  <c:v>102.125</c:v>
                </c:pt>
                <c:pt idx="5421">
                  <c:v>102.127</c:v>
                </c:pt>
                <c:pt idx="5422">
                  <c:v>102.127</c:v>
                </c:pt>
                <c:pt idx="5423">
                  <c:v>102.127</c:v>
                </c:pt>
                <c:pt idx="5424">
                  <c:v>102.13</c:v>
                </c:pt>
                <c:pt idx="5425">
                  <c:v>102.131</c:v>
                </c:pt>
                <c:pt idx="5426">
                  <c:v>102.131</c:v>
                </c:pt>
                <c:pt idx="5427">
                  <c:v>102.132</c:v>
                </c:pt>
                <c:pt idx="5428">
                  <c:v>102.133</c:v>
                </c:pt>
                <c:pt idx="5429">
                  <c:v>102.134</c:v>
                </c:pt>
                <c:pt idx="5430">
                  <c:v>102.135</c:v>
                </c:pt>
                <c:pt idx="5431">
                  <c:v>102.135</c:v>
                </c:pt>
                <c:pt idx="5432">
                  <c:v>102.137</c:v>
                </c:pt>
                <c:pt idx="5433">
                  <c:v>102.137</c:v>
                </c:pt>
                <c:pt idx="5434">
                  <c:v>102.138</c:v>
                </c:pt>
                <c:pt idx="5435">
                  <c:v>102.139</c:v>
                </c:pt>
                <c:pt idx="5436">
                  <c:v>102.14</c:v>
                </c:pt>
                <c:pt idx="5437">
                  <c:v>102.141</c:v>
                </c:pt>
                <c:pt idx="5438">
                  <c:v>102.143</c:v>
                </c:pt>
                <c:pt idx="5439">
                  <c:v>102.144</c:v>
                </c:pt>
                <c:pt idx="5440">
                  <c:v>102.145</c:v>
                </c:pt>
                <c:pt idx="5441">
                  <c:v>102.146</c:v>
                </c:pt>
                <c:pt idx="5442">
                  <c:v>102.147</c:v>
                </c:pt>
                <c:pt idx="5443">
                  <c:v>102.149</c:v>
                </c:pt>
                <c:pt idx="5444">
                  <c:v>102.149</c:v>
                </c:pt>
                <c:pt idx="5445">
                  <c:v>102.149</c:v>
                </c:pt>
                <c:pt idx="5446">
                  <c:v>102.15</c:v>
                </c:pt>
                <c:pt idx="5447">
                  <c:v>102.152</c:v>
                </c:pt>
                <c:pt idx="5448">
                  <c:v>102.153</c:v>
                </c:pt>
                <c:pt idx="5449">
                  <c:v>102.153</c:v>
                </c:pt>
                <c:pt idx="5450">
                  <c:v>102.155</c:v>
                </c:pt>
                <c:pt idx="5451">
                  <c:v>102.155</c:v>
                </c:pt>
                <c:pt idx="5452">
                  <c:v>102.155</c:v>
                </c:pt>
                <c:pt idx="5453">
                  <c:v>102.156</c:v>
                </c:pt>
                <c:pt idx="5454">
                  <c:v>102.157</c:v>
                </c:pt>
                <c:pt idx="5455">
                  <c:v>102.157</c:v>
                </c:pt>
                <c:pt idx="5456">
                  <c:v>102.158</c:v>
                </c:pt>
                <c:pt idx="5457">
                  <c:v>102.158</c:v>
                </c:pt>
                <c:pt idx="5458">
                  <c:v>102.158</c:v>
                </c:pt>
                <c:pt idx="5459">
                  <c:v>102.159</c:v>
                </c:pt>
                <c:pt idx="5460">
                  <c:v>102.16</c:v>
                </c:pt>
                <c:pt idx="5461">
                  <c:v>102.163</c:v>
                </c:pt>
                <c:pt idx="5462">
                  <c:v>102.163</c:v>
                </c:pt>
                <c:pt idx="5463">
                  <c:v>102.163</c:v>
                </c:pt>
                <c:pt idx="5464">
                  <c:v>102.164</c:v>
                </c:pt>
                <c:pt idx="5465">
                  <c:v>102.166</c:v>
                </c:pt>
                <c:pt idx="5466">
                  <c:v>102.166</c:v>
                </c:pt>
                <c:pt idx="5467">
                  <c:v>102.167</c:v>
                </c:pt>
                <c:pt idx="5468">
                  <c:v>102.167</c:v>
                </c:pt>
                <c:pt idx="5469">
                  <c:v>102.169</c:v>
                </c:pt>
                <c:pt idx="5470">
                  <c:v>102.17</c:v>
                </c:pt>
                <c:pt idx="5471">
                  <c:v>102.172</c:v>
                </c:pt>
                <c:pt idx="5472">
                  <c:v>102.172</c:v>
                </c:pt>
                <c:pt idx="5473">
                  <c:v>102.172</c:v>
                </c:pt>
                <c:pt idx="5474">
                  <c:v>102.173</c:v>
                </c:pt>
                <c:pt idx="5475">
                  <c:v>102.173</c:v>
                </c:pt>
                <c:pt idx="5476">
                  <c:v>102.173</c:v>
                </c:pt>
                <c:pt idx="5477">
                  <c:v>102.173</c:v>
                </c:pt>
                <c:pt idx="5478">
                  <c:v>102.174</c:v>
                </c:pt>
                <c:pt idx="5479">
                  <c:v>102.175</c:v>
                </c:pt>
                <c:pt idx="5480">
                  <c:v>102.175</c:v>
                </c:pt>
                <c:pt idx="5481">
                  <c:v>102.175</c:v>
                </c:pt>
                <c:pt idx="5482">
                  <c:v>102.179</c:v>
                </c:pt>
                <c:pt idx="5483">
                  <c:v>102.18</c:v>
                </c:pt>
                <c:pt idx="5484">
                  <c:v>102.181</c:v>
                </c:pt>
                <c:pt idx="5485">
                  <c:v>102.182</c:v>
                </c:pt>
                <c:pt idx="5486">
                  <c:v>102.183</c:v>
                </c:pt>
                <c:pt idx="5487">
                  <c:v>102.183</c:v>
                </c:pt>
                <c:pt idx="5488">
                  <c:v>102.183</c:v>
                </c:pt>
                <c:pt idx="5489">
                  <c:v>102.183</c:v>
                </c:pt>
                <c:pt idx="5490">
                  <c:v>102.184</c:v>
                </c:pt>
                <c:pt idx="5491">
                  <c:v>102.185</c:v>
                </c:pt>
                <c:pt idx="5492">
                  <c:v>102.185</c:v>
                </c:pt>
                <c:pt idx="5493">
                  <c:v>102.185</c:v>
                </c:pt>
                <c:pt idx="5494">
                  <c:v>102.186</c:v>
                </c:pt>
                <c:pt idx="5495">
                  <c:v>102.186</c:v>
                </c:pt>
                <c:pt idx="5496">
                  <c:v>102.186</c:v>
                </c:pt>
                <c:pt idx="5497">
                  <c:v>102.187</c:v>
                </c:pt>
                <c:pt idx="5498">
                  <c:v>102.188</c:v>
                </c:pt>
                <c:pt idx="5499">
                  <c:v>102.188</c:v>
                </c:pt>
                <c:pt idx="5500">
                  <c:v>102.189</c:v>
                </c:pt>
                <c:pt idx="5501">
                  <c:v>102.19</c:v>
                </c:pt>
                <c:pt idx="5502">
                  <c:v>102.19</c:v>
                </c:pt>
                <c:pt idx="5503">
                  <c:v>102.191</c:v>
                </c:pt>
                <c:pt idx="5504">
                  <c:v>102.194</c:v>
                </c:pt>
                <c:pt idx="5505">
                  <c:v>102.195</c:v>
                </c:pt>
                <c:pt idx="5506">
                  <c:v>102.195</c:v>
                </c:pt>
                <c:pt idx="5507">
                  <c:v>102.197</c:v>
                </c:pt>
                <c:pt idx="5508">
                  <c:v>102.198</c:v>
                </c:pt>
                <c:pt idx="5509">
                  <c:v>102.199</c:v>
                </c:pt>
                <c:pt idx="5510">
                  <c:v>102.199</c:v>
                </c:pt>
                <c:pt idx="5511">
                  <c:v>102.205</c:v>
                </c:pt>
                <c:pt idx="5512">
                  <c:v>102.205</c:v>
                </c:pt>
                <c:pt idx="5513">
                  <c:v>102.206</c:v>
                </c:pt>
                <c:pt idx="5514">
                  <c:v>102.206</c:v>
                </c:pt>
                <c:pt idx="5515">
                  <c:v>102.208</c:v>
                </c:pt>
                <c:pt idx="5516">
                  <c:v>102.209</c:v>
                </c:pt>
                <c:pt idx="5517">
                  <c:v>102.211</c:v>
                </c:pt>
                <c:pt idx="5518">
                  <c:v>102.211</c:v>
                </c:pt>
                <c:pt idx="5519">
                  <c:v>102.212</c:v>
                </c:pt>
                <c:pt idx="5520">
                  <c:v>102.212</c:v>
                </c:pt>
                <c:pt idx="5521">
                  <c:v>102.212</c:v>
                </c:pt>
                <c:pt idx="5522">
                  <c:v>102.213</c:v>
                </c:pt>
                <c:pt idx="5523">
                  <c:v>102.213</c:v>
                </c:pt>
                <c:pt idx="5524">
                  <c:v>102.213</c:v>
                </c:pt>
                <c:pt idx="5525">
                  <c:v>102.214</c:v>
                </c:pt>
                <c:pt idx="5526">
                  <c:v>102.214</c:v>
                </c:pt>
                <c:pt idx="5527">
                  <c:v>102.218</c:v>
                </c:pt>
                <c:pt idx="5528">
                  <c:v>102.218</c:v>
                </c:pt>
                <c:pt idx="5529">
                  <c:v>102.219</c:v>
                </c:pt>
                <c:pt idx="5530">
                  <c:v>102.219</c:v>
                </c:pt>
                <c:pt idx="5531">
                  <c:v>102.22</c:v>
                </c:pt>
                <c:pt idx="5532">
                  <c:v>102.222</c:v>
                </c:pt>
                <c:pt idx="5533">
                  <c:v>102.224</c:v>
                </c:pt>
                <c:pt idx="5534">
                  <c:v>102.225</c:v>
                </c:pt>
                <c:pt idx="5535">
                  <c:v>102.227</c:v>
                </c:pt>
                <c:pt idx="5536">
                  <c:v>102.228</c:v>
                </c:pt>
                <c:pt idx="5537">
                  <c:v>102.229</c:v>
                </c:pt>
                <c:pt idx="5538">
                  <c:v>102.229</c:v>
                </c:pt>
                <c:pt idx="5539">
                  <c:v>102.231</c:v>
                </c:pt>
                <c:pt idx="5540">
                  <c:v>102.233</c:v>
                </c:pt>
                <c:pt idx="5541">
                  <c:v>102.234</c:v>
                </c:pt>
                <c:pt idx="5542">
                  <c:v>102.234</c:v>
                </c:pt>
                <c:pt idx="5543">
                  <c:v>102.236</c:v>
                </c:pt>
                <c:pt idx="5544">
                  <c:v>102.237</c:v>
                </c:pt>
                <c:pt idx="5545">
                  <c:v>102.237</c:v>
                </c:pt>
                <c:pt idx="5546">
                  <c:v>102.238</c:v>
                </c:pt>
                <c:pt idx="5547">
                  <c:v>102.242</c:v>
                </c:pt>
                <c:pt idx="5548">
                  <c:v>102.242</c:v>
                </c:pt>
                <c:pt idx="5549">
                  <c:v>102.244</c:v>
                </c:pt>
                <c:pt idx="5550">
                  <c:v>102.244</c:v>
                </c:pt>
                <c:pt idx="5551">
                  <c:v>102.244</c:v>
                </c:pt>
                <c:pt idx="5552">
                  <c:v>102.245</c:v>
                </c:pt>
                <c:pt idx="5553">
                  <c:v>102.245</c:v>
                </c:pt>
                <c:pt idx="5554">
                  <c:v>102.248</c:v>
                </c:pt>
                <c:pt idx="5555">
                  <c:v>102.249</c:v>
                </c:pt>
                <c:pt idx="5556">
                  <c:v>102.252</c:v>
                </c:pt>
                <c:pt idx="5557">
                  <c:v>102.253</c:v>
                </c:pt>
                <c:pt idx="5558">
                  <c:v>102.254</c:v>
                </c:pt>
                <c:pt idx="5559">
                  <c:v>102.254</c:v>
                </c:pt>
                <c:pt idx="5560">
                  <c:v>102.254</c:v>
                </c:pt>
                <c:pt idx="5561">
                  <c:v>102.255</c:v>
                </c:pt>
                <c:pt idx="5562">
                  <c:v>102.255</c:v>
                </c:pt>
                <c:pt idx="5563">
                  <c:v>102.257</c:v>
                </c:pt>
                <c:pt idx="5564">
                  <c:v>102.26</c:v>
                </c:pt>
                <c:pt idx="5565">
                  <c:v>102.26</c:v>
                </c:pt>
                <c:pt idx="5566">
                  <c:v>102.262</c:v>
                </c:pt>
                <c:pt idx="5567">
                  <c:v>102.262</c:v>
                </c:pt>
                <c:pt idx="5568">
                  <c:v>102.264</c:v>
                </c:pt>
                <c:pt idx="5569">
                  <c:v>102.265</c:v>
                </c:pt>
                <c:pt idx="5570">
                  <c:v>102.267</c:v>
                </c:pt>
                <c:pt idx="5571">
                  <c:v>102.268</c:v>
                </c:pt>
                <c:pt idx="5572">
                  <c:v>102.269</c:v>
                </c:pt>
                <c:pt idx="5573">
                  <c:v>102.272</c:v>
                </c:pt>
                <c:pt idx="5574">
                  <c:v>102.276</c:v>
                </c:pt>
                <c:pt idx="5575">
                  <c:v>102.278</c:v>
                </c:pt>
                <c:pt idx="5576">
                  <c:v>102.278</c:v>
                </c:pt>
                <c:pt idx="5577">
                  <c:v>102.279</c:v>
                </c:pt>
                <c:pt idx="5578">
                  <c:v>102.279</c:v>
                </c:pt>
                <c:pt idx="5579">
                  <c:v>102.28</c:v>
                </c:pt>
                <c:pt idx="5580">
                  <c:v>102.281</c:v>
                </c:pt>
                <c:pt idx="5581">
                  <c:v>102.282</c:v>
                </c:pt>
                <c:pt idx="5582">
                  <c:v>102.287</c:v>
                </c:pt>
                <c:pt idx="5583">
                  <c:v>102.288</c:v>
                </c:pt>
                <c:pt idx="5584">
                  <c:v>102.293</c:v>
                </c:pt>
                <c:pt idx="5585">
                  <c:v>102.294</c:v>
                </c:pt>
                <c:pt idx="5586">
                  <c:v>102.295</c:v>
                </c:pt>
                <c:pt idx="5587">
                  <c:v>102.296</c:v>
                </c:pt>
                <c:pt idx="5588">
                  <c:v>102.296</c:v>
                </c:pt>
                <c:pt idx="5589">
                  <c:v>102.296</c:v>
                </c:pt>
                <c:pt idx="5590">
                  <c:v>102.298</c:v>
                </c:pt>
                <c:pt idx="5591">
                  <c:v>102.298</c:v>
                </c:pt>
                <c:pt idx="5592">
                  <c:v>102.3</c:v>
                </c:pt>
                <c:pt idx="5593">
                  <c:v>102.303</c:v>
                </c:pt>
                <c:pt idx="5594">
                  <c:v>102.304</c:v>
                </c:pt>
                <c:pt idx="5595">
                  <c:v>102.304</c:v>
                </c:pt>
                <c:pt idx="5596">
                  <c:v>102.309</c:v>
                </c:pt>
                <c:pt idx="5597">
                  <c:v>102.31</c:v>
                </c:pt>
                <c:pt idx="5598">
                  <c:v>102.311</c:v>
                </c:pt>
                <c:pt idx="5599">
                  <c:v>102.311</c:v>
                </c:pt>
                <c:pt idx="5600">
                  <c:v>102.312</c:v>
                </c:pt>
                <c:pt idx="5601">
                  <c:v>102.313</c:v>
                </c:pt>
                <c:pt idx="5602">
                  <c:v>102.315</c:v>
                </c:pt>
                <c:pt idx="5603">
                  <c:v>102.315</c:v>
                </c:pt>
                <c:pt idx="5604">
                  <c:v>102.316</c:v>
                </c:pt>
                <c:pt idx="5605">
                  <c:v>102.316</c:v>
                </c:pt>
                <c:pt idx="5606">
                  <c:v>102.319</c:v>
                </c:pt>
                <c:pt idx="5607">
                  <c:v>102.319</c:v>
                </c:pt>
                <c:pt idx="5608">
                  <c:v>102.319</c:v>
                </c:pt>
                <c:pt idx="5609">
                  <c:v>102.32</c:v>
                </c:pt>
                <c:pt idx="5610">
                  <c:v>102.322</c:v>
                </c:pt>
                <c:pt idx="5611">
                  <c:v>102.323</c:v>
                </c:pt>
                <c:pt idx="5612">
                  <c:v>102.323</c:v>
                </c:pt>
                <c:pt idx="5613">
                  <c:v>102.324</c:v>
                </c:pt>
                <c:pt idx="5614">
                  <c:v>102.324</c:v>
                </c:pt>
                <c:pt idx="5615">
                  <c:v>102.327</c:v>
                </c:pt>
                <c:pt idx="5616">
                  <c:v>102.328</c:v>
                </c:pt>
                <c:pt idx="5617">
                  <c:v>102.33</c:v>
                </c:pt>
                <c:pt idx="5618">
                  <c:v>102.331</c:v>
                </c:pt>
                <c:pt idx="5619">
                  <c:v>102.331</c:v>
                </c:pt>
                <c:pt idx="5620">
                  <c:v>102.332</c:v>
                </c:pt>
                <c:pt idx="5621">
                  <c:v>102.333</c:v>
                </c:pt>
                <c:pt idx="5622">
                  <c:v>102.333</c:v>
                </c:pt>
                <c:pt idx="5623">
                  <c:v>102.334</c:v>
                </c:pt>
                <c:pt idx="5624">
                  <c:v>102.334</c:v>
                </c:pt>
                <c:pt idx="5625">
                  <c:v>102.335</c:v>
                </c:pt>
                <c:pt idx="5626">
                  <c:v>102.335</c:v>
                </c:pt>
                <c:pt idx="5627">
                  <c:v>102.336</c:v>
                </c:pt>
                <c:pt idx="5628">
                  <c:v>102.337</c:v>
                </c:pt>
                <c:pt idx="5629">
                  <c:v>102.337</c:v>
                </c:pt>
                <c:pt idx="5630">
                  <c:v>102.339</c:v>
                </c:pt>
                <c:pt idx="5631">
                  <c:v>102.342</c:v>
                </c:pt>
                <c:pt idx="5632">
                  <c:v>102.345</c:v>
                </c:pt>
                <c:pt idx="5633">
                  <c:v>102.346</c:v>
                </c:pt>
                <c:pt idx="5634">
                  <c:v>102.348</c:v>
                </c:pt>
                <c:pt idx="5635">
                  <c:v>102.35</c:v>
                </c:pt>
                <c:pt idx="5636">
                  <c:v>102.35</c:v>
                </c:pt>
                <c:pt idx="5637">
                  <c:v>102.35</c:v>
                </c:pt>
                <c:pt idx="5638">
                  <c:v>102.351</c:v>
                </c:pt>
                <c:pt idx="5639">
                  <c:v>102.352</c:v>
                </c:pt>
                <c:pt idx="5640">
                  <c:v>102.352</c:v>
                </c:pt>
                <c:pt idx="5641">
                  <c:v>102.352</c:v>
                </c:pt>
                <c:pt idx="5642">
                  <c:v>102.353</c:v>
                </c:pt>
                <c:pt idx="5643">
                  <c:v>102.354</c:v>
                </c:pt>
                <c:pt idx="5644">
                  <c:v>102.356</c:v>
                </c:pt>
                <c:pt idx="5645">
                  <c:v>102.359</c:v>
                </c:pt>
                <c:pt idx="5646">
                  <c:v>102.36</c:v>
                </c:pt>
                <c:pt idx="5647">
                  <c:v>102.361</c:v>
                </c:pt>
                <c:pt idx="5648">
                  <c:v>102.363</c:v>
                </c:pt>
                <c:pt idx="5649">
                  <c:v>102.363</c:v>
                </c:pt>
                <c:pt idx="5650">
                  <c:v>102.363</c:v>
                </c:pt>
                <c:pt idx="5651">
                  <c:v>102.363</c:v>
                </c:pt>
                <c:pt idx="5652">
                  <c:v>102.365</c:v>
                </c:pt>
                <c:pt idx="5653">
                  <c:v>102.365</c:v>
                </c:pt>
                <c:pt idx="5654">
                  <c:v>102.366</c:v>
                </c:pt>
                <c:pt idx="5655">
                  <c:v>102.366</c:v>
                </c:pt>
                <c:pt idx="5656">
                  <c:v>102.367</c:v>
                </c:pt>
                <c:pt idx="5657">
                  <c:v>102.368</c:v>
                </c:pt>
                <c:pt idx="5658">
                  <c:v>102.37</c:v>
                </c:pt>
                <c:pt idx="5659">
                  <c:v>102.372</c:v>
                </c:pt>
                <c:pt idx="5660">
                  <c:v>102.375</c:v>
                </c:pt>
                <c:pt idx="5661">
                  <c:v>102.375</c:v>
                </c:pt>
                <c:pt idx="5662">
                  <c:v>102.376</c:v>
                </c:pt>
                <c:pt idx="5663">
                  <c:v>102.376</c:v>
                </c:pt>
                <c:pt idx="5664">
                  <c:v>102.377</c:v>
                </c:pt>
                <c:pt idx="5665">
                  <c:v>102.378</c:v>
                </c:pt>
                <c:pt idx="5666">
                  <c:v>102.378</c:v>
                </c:pt>
                <c:pt idx="5667">
                  <c:v>102.379</c:v>
                </c:pt>
                <c:pt idx="5668">
                  <c:v>102.381</c:v>
                </c:pt>
                <c:pt idx="5669">
                  <c:v>102.381</c:v>
                </c:pt>
                <c:pt idx="5670">
                  <c:v>102.382</c:v>
                </c:pt>
                <c:pt idx="5671">
                  <c:v>102.383</c:v>
                </c:pt>
                <c:pt idx="5672">
                  <c:v>102.383</c:v>
                </c:pt>
                <c:pt idx="5673">
                  <c:v>102.386</c:v>
                </c:pt>
                <c:pt idx="5674">
                  <c:v>102.388</c:v>
                </c:pt>
                <c:pt idx="5675">
                  <c:v>102.389</c:v>
                </c:pt>
                <c:pt idx="5676">
                  <c:v>102.389</c:v>
                </c:pt>
                <c:pt idx="5677">
                  <c:v>102.39</c:v>
                </c:pt>
                <c:pt idx="5678">
                  <c:v>102.392</c:v>
                </c:pt>
                <c:pt idx="5679">
                  <c:v>102.393</c:v>
                </c:pt>
                <c:pt idx="5680">
                  <c:v>102.393</c:v>
                </c:pt>
                <c:pt idx="5681">
                  <c:v>102.393</c:v>
                </c:pt>
                <c:pt idx="5682">
                  <c:v>102.395</c:v>
                </c:pt>
                <c:pt idx="5683">
                  <c:v>102.397</c:v>
                </c:pt>
                <c:pt idx="5684">
                  <c:v>102.398</c:v>
                </c:pt>
                <c:pt idx="5685">
                  <c:v>102.398</c:v>
                </c:pt>
                <c:pt idx="5686">
                  <c:v>102.398</c:v>
                </c:pt>
                <c:pt idx="5687">
                  <c:v>102.403</c:v>
                </c:pt>
                <c:pt idx="5688">
                  <c:v>102.406</c:v>
                </c:pt>
                <c:pt idx="5689">
                  <c:v>102.407</c:v>
                </c:pt>
                <c:pt idx="5690">
                  <c:v>102.408</c:v>
                </c:pt>
                <c:pt idx="5691">
                  <c:v>102.409</c:v>
                </c:pt>
                <c:pt idx="5692">
                  <c:v>102.41</c:v>
                </c:pt>
                <c:pt idx="5693">
                  <c:v>102.41</c:v>
                </c:pt>
                <c:pt idx="5694">
                  <c:v>102.411</c:v>
                </c:pt>
                <c:pt idx="5695">
                  <c:v>102.412</c:v>
                </c:pt>
                <c:pt idx="5696">
                  <c:v>102.412</c:v>
                </c:pt>
                <c:pt idx="5697">
                  <c:v>102.412</c:v>
                </c:pt>
                <c:pt idx="5698">
                  <c:v>102.413</c:v>
                </c:pt>
                <c:pt idx="5699">
                  <c:v>102.415</c:v>
                </c:pt>
                <c:pt idx="5700">
                  <c:v>102.417</c:v>
                </c:pt>
                <c:pt idx="5701">
                  <c:v>102.417</c:v>
                </c:pt>
                <c:pt idx="5702">
                  <c:v>102.423</c:v>
                </c:pt>
                <c:pt idx="5703">
                  <c:v>102.424</c:v>
                </c:pt>
                <c:pt idx="5704">
                  <c:v>102.424</c:v>
                </c:pt>
                <c:pt idx="5705">
                  <c:v>102.424</c:v>
                </c:pt>
                <c:pt idx="5706">
                  <c:v>102.425</c:v>
                </c:pt>
                <c:pt idx="5707">
                  <c:v>102.426</c:v>
                </c:pt>
                <c:pt idx="5708">
                  <c:v>102.427</c:v>
                </c:pt>
                <c:pt idx="5709">
                  <c:v>102.429</c:v>
                </c:pt>
                <c:pt idx="5710">
                  <c:v>102.431</c:v>
                </c:pt>
                <c:pt idx="5711">
                  <c:v>102.431</c:v>
                </c:pt>
                <c:pt idx="5712">
                  <c:v>102.433</c:v>
                </c:pt>
                <c:pt idx="5713">
                  <c:v>102.436</c:v>
                </c:pt>
                <c:pt idx="5714">
                  <c:v>102.436</c:v>
                </c:pt>
                <c:pt idx="5715">
                  <c:v>102.436</c:v>
                </c:pt>
                <c:pt idx="5716">
                  <c:v>102.436</c:v>
                </c:pt>
                <c:pt idx="5717">
                  <c:v>102.441</c:v>
                </c:pt>
                <c:pt idx="5718">
                  <c:v>102.443</c:v>
                </c:pt>
                <c:pt idx="5719">
                  <c:v>102.445</c:v>
                </c:pt>
                <c:pt idx="5720">
                  <c:v>102.446</c:v>
                </c:pt>
                <c:pt idx="5721">
                  <c:v>102.446</c:v>
                </c:pt>
                <c:pt idx="5722">
                  <c:v>102.447</c:v>
                </c:pt>
                <c:pt idx="5723">
                  <c:v>102.451</c:v>
                </c:pt>
                <c:pt idx="5724">
                  <c:v>102.453</c:v>
                </c:pt>
                <c:pt idx="5725">
                  <c:v>102.454</c:v>
                </c:pt>
                <c:pt idx="5726">
                  <c:v>102.455</c:v>
                </c:pt>
                <c:pt idx="5727">
                  <c:v>102.456</c:v>
                </c:pt>
                <c:pt idx="5728">
                  <c:v>102.456</c:v>
                </c:pt>
                <c:pt idx="5729">
                  <c:v>102.456</c:v>
                </c:pt>
                <c:pt idx="5730">
                  <c:v>102.457</c:v>
                </c:pt>
                <c:pt idx="5731">
                  <c:v>102.457</c:v>
                </c:pt>
                <c:pt idx="5732">
                  <c:v>102.46</c:v>
                </c:pt>
                <c:pt idx="5733">
                  <c:v>102.46</c:v>
                </c:pt>
                <c:pt idx="5734">
                  <c:v>102.461</c:v>
                </c:pt>
                <c:pt idx="5735">
                  <c:v>102.462</c:v>
                </c:pt>
                <c:pt idx="5736">
                  <c:v>102.464</c:v>
                </c:pt>
                <c:pt idx="5737">
                  <c:v>102.465</c:v>
                </c:pt>
                <c:pt idx="5738">
                  <c:v>102.467</c:v>
                </c:pt>
                <c:pt idx="5739">
                  <c:v>102.468</c:v>
                </c:pt>
                <c:pt idx="5740">
                  <c:v>102.469</c:v>
                </c:pt>
                <c:pt idx="5741">
                  <c:v>102.472</c:v>
                </c:pt>
                <c:pt idx="5742">
                  <c:v>102.473</c:v>
                </c:pt>
                <c:pt idx="5743">
                  <c:v>102.478</c:v>
                </c:pt>
                <c:pt idx="5744">
                  <c:v>102.48</c:v>
                </c:pt>
                <c:pt idx="5745">
                  <c:v>102.482</c:v>
                </c:pt>
                <c:pt idx="5746">
                  <c:v>102.482</c:v>
                </c:pt>
                <c:pt idx="5747">
                  <c:v>102.482</c:v>
                </c:pt>
                <c:pt idx="5748">
                  <c:v>102.486</c:v>
                </c:pt>
                <c:pt idx="5749">
                  <c:v>102.487</c:v>
                </c:pt>
                <c:pt idx="5750">
                  <c:v>102.487</c:v>
                </c:pt>
                <c:pt idx="5751">
                  <c:v>102.49</c:v>
                </c:pt>
                <c:pt idx="5752">
                  <c:v>102.494</c:v>
                </c:pt>
                <c:pt idx="5753">
                  <c:v>102.495</c:v>
                </c:pt>
                <c:pt idx="5754">
                  <c:v>102.495</c:v>
                </c:pt>
                <c:pt idx="5755">
                  <c:v>102.496</c:v>
                </c:pt>
                <c:pt idx="5756">
                  <c:v>102.496</c:v>
                </c:pt>
                <c:pt idx="5757">
                  <c:v>102.499</c:v>
                </c:pt>
                <c:pt idx="5758">
                  <c:v>102.501</c:v>
                </c:pt>
                <c:pt idx="5759">
                  <c:v>102.501</c:v>
                </c:pt>
                <c:pt idx="5760">
                  <c:v>102.502</c:v>
                </c:pt>
                <c:pt idx="5761">
                  <c:v>102.503</c:v>
                </c:pt>
                <c:pt idx="5762">
                  <c:v>102.506</c:v>
                </c:pt>
                <c:pt idx="5763">
                  <c:v>102.507</c:v>
                </c:pt>
                <c:pt idx="5764">
                  <c:v>102.507</c:v>
                </c:pt>
                <c:pt idx="5765">
                  <c:v>102.507</c:v>
                </c:pt>
                <c:pt idx="5766">
                  <c:v>102.508</c:v>
                </c:pt>
                <c:pt idx="5767">
                  <c:v>102.508</c:v>
                </c:pt>
                <c:pt idx="5768">
                  <c:v>102.51</c:v>
                </c:pt>
                <c:pt idx="5769">
                  <c:v>102.511</c:v>
                </c:pt>
                <c:pt idx="5770">
                  <c:v>102.512</c:v>
                </c:pt>
                <c:pt idx="5771">
                  <c:v>102.512</c:v>
                </c:pt>
                <c:pt idx="5772">
                  <c:v>102.513</c:v>
                </c:pt>
                <c:pt idx="5773">
                  <c:v>102.515</c:v>
                </c:pt>
                <c:pt idx="5774">
                  <c:v>102.517</c:v>
                </c:pt>
                <c:pt idx="5775">
                  <c:v>102.518</c:v>
                </c:pt>
                <c:pt idx="5776">
                  <c:v>102.518</c:v>
                </c:pt>
                <c:pt idx="5777">
                  <c:v>102.519</c:v>
                </c:pt>
                <c:pt idx="5778">
                  <c:v>102.519</c:v>
                </c:pt>
                <c:pt idx="5779">
                  <c:v>102.522</c:v>
                </c:pt>
                <c:pt idx="5780">
                  <c:v>102.524</c:v>
                </c:pt>
                <c:pt idx="5781">
                  <c:v>102.526</c:v>
                </c:pt>
                <c:pt idx="5782">
                  <c:v>102.527</c:v>
                </c:pt>
                <c:pt idx="5783">
                  <c:v>102.527</c:v>
                </c:pt>
                <c:pt idx="5784">
                  <c:v>102.53</c:v>
                </c:pt>
                <c:pt idx="5785">
                  <c:v>102.532</c:v>
                </c:pt>
                <c:pt idx="5786">
                  <c:v>102.535</c:v>
                </c:pt>
                <c:pt idx="5787">
                  <c:v>102.536</c:v>
                </c:pt>
                <c:pt idx="5788">
                  <c:v>102.536</c:v>
                </c:pt>
                <c:pt idx="5789">
                  <c:v>102.54</c:v>
                </c:pt>
                <c:pt idx="5790">
                  <c:v>102.547</c:v>
                </c:pt>
                <c:pt idx="5791">
                  <c:v>102.547</c:v>
                </c:pt>
                <c:pt idx="5792">
                  <c:v>102.547</c:v>
                </c:pt>
                <c:pt idx="5793">
                  <c:v>102.55</c:v>
                </c:pt>
                <c:pt idx="5794">
                  <c:v>102.55</c:v>
                </c:pt>
                <c:pt idx="5795">
                  <c:v>102.55</c:v>
                </c:pt>
                <c:pt idx="5796">
                  <c:v>102.551</c:v>
                </c:pt>
                <c:pt idx="5797">
                  <c:v>102.552</c:v>
                </c:pt>
                <c:pt idx="5798">
                  <c:v>102.553</c:v>
                </c:pt>
                <c:pt idx="5799">
                  <c:v>102.553</c:v>
                </c:pt>
                <c:pt idx="5800">
                  <c:v>102.554</c:v>
                </c:pt>
                <c:pt idx="5801">
                  <c:v>102.554</c:v>
                </c:pt>
                <c:pt idx="5802">
                  <c:v>102.554</c:v>
                </c:pt>
                <c:pt idx="5803">
                  <c:v>102.555</c:v>
                </c:pt>
                <c:pt idx="5804">
                  <c:v>102.556</c:v>
                </c:pt>
                <c:pt idx="5805">
                  <c:v>102.559</c:v>
                </c:pt>
                <c:pt idx="5806">
                  <c:v>102.56</c:v>
                </c:pt>
                <c:pt idx="5807">
                  <c:v>102.56</c:v>
                </c:pt>
                <c:pt idx="5808">
                  <c:v>102.561</c:v>
                </c:pt>
                <c:pt idx="5809">
                  <c:v>102.563</c:v>
                </c:pt>
                <c:pt idx="5810">
                  <c:v>102.568</c:v>
                </c:pt>
                <c:pt idx="5811">
                  <c:v>102.569</c:v>
                </c:pt>
                <c:pt idx="5812">
                  <c:v>102.572</c:v>
                </c:pt>
                <c:pt idx="5813">
                  <c:v>102.573</c:v>
                </c:pt>
                <c:pt idx="5814">
                  <c:v>102.573</c:v>
                </c:pt>
                <c:pt idx="5815">
                  <c:v>102.579</c:v>
                </c:pt>
                <c:pt idx="5816">
                  <c:v>102.58</c:v>
                </c:pt>
                <c:pt idx="5817">
                  <c:v>102.581</c:v>
                </c:pt>
                <c:pt idx="5818">
                  <c:v>102.582</c:v>
                </c:pt>
                <c:pt idx="5819">
                  <c:v>102.584</c:v>
                </c:pt>
                <c:pt idx="5820">
                  <c:v>102.586</c:v>
                </c:pt>
                <c:pt idx="5821">
                  <c:v>102.589</c:v>
                </c:pt>
                <c:pt idx="5822">
                  <c:v>102.59</c:v>
                </c:pt>
                <c:pt idx="5823">
                  <c:v>102.592</c:v>
                </c:pt>
                <c:pt idx="5824">
                  <c:v>102.596</c:v>
                </c:pt>
                <c:pt idx="5825">
                  <c:v>102.596</c:v>
                </c:pt>
                <c:pt idx="5826">
                  <c:v>102.597</c:v>
                </c:pt>
                <c:pt idx="5827">
                  <c:v>102.598</c:v>
                </c:pt>
                <c:pt idx="5828">
                  <c:v>102.598</c:v>
                </c:pt>
                <c:pt idx="5829">
                  <c:v>102.6</c:v>
                </c:pt>
                <c:pt idx="5830">
                  <c:v>102.6</c:v>
                </c:pt>
                <c:pt idx="5831">
                  <c:v>102.602</c:v>
                </c:pt>
                <c:pt idx="5832">
                  <c:v>102.603</c:v>
                </c:pt>
                <c:pt idx="5833">
                  <c:v>102.603</c:v>
                </c:pt>
                <c:pt idx="5834">
                  <c:v>102.604</c:v>
                </c:pt>
                <c:pt idx="5835">
                  <c:v>102.604</c:v>
                </c:pt>
                <c:pt idx="5836">
                  <c:v>102.607</c:v>
                </c:pt>
                <c:pt idx="5837">
                  <c:v>102.608</c:v>
                </c:pt>
                <c:pt idx="5838">
                  <c:v>102.608</c:v>
                </c:pt>
                <c:pt idx="5839">
                  <c:v>102.609</c:v>
                </c:pt>
                <c:pt idx="5840">
                  <c:v>102.614</c:v>
                </c:pt>
                <c:pt idx="5841">
                  <c:v>102.616</c:v>
                </c:pt>
                <c:pt idx="5842">
                  <c:v>102.618</c:v>
                </c:pt>
                <c:pt idx="5843">
                  <c:v>102.618</c:v>
                </c:pt>
                <c:pt idx="5844">
                  <c:v>102.618</c:v>
                </c:pt>
                <c:pt idx="5845">
                  <c:v>102.621</c:v>
                </c:pt>
                <c:pt idx="5846">
                  <c:v>102.623</c:v>
                </c:pt>
                <c:pt idx="5847">
                  <c:v>102.624</c:v>
                </c:pt>
                <c:pt idx="5848">
                  <c:v>102.625</c:v>
                </c:pt>
                <c:pt idx="5849">
                  <c:v>102.627</c:v>
                </c:pt>
                <c:pt idx="5850">
                  <c:v>102.629</c:v>
                </c:pt>
                <c:pt idx="5851">
                  <c:v>102.631</c:v>
                </c:pt>
                <c:pt idx="5852">
                  <c:v>102.632</c:v>
                </c:pt>
                <c:pt idx="5853">
                  <c:v>102.632</c:v>
                </c:pt>
                <c:pt idx="5854">
                  <c:v>102.633</c:v>
                </c:pt>
                <c:pt idx="5855">
                  <c:v>102.633</c:v>
                </c:pt>
                <c:pt idx="5856">
                  <c:v>102.634</c:v>
                </c:pt>
                <c:pt idx="5857">
                  <c:v>102.635</c:v>
                </c:pt>
                <c:pt idx="5858">
                  <c:v>102.639</c:v>
                </c:pt>
                <c:pt idx="5859">
                  <c:v>102.64</c:v>
                </c:pt>
                <c:pt idx="5860">
                  <c:v>102.646</c:v>
                </c:pt>
                <c:pt idx="5861">
                  <c:v>102.646</c:v>
                </c:pt>
                <c:pt idx="5862">
                  <c:v>102.65</c:v>
                </c:pt>
                <c:pt idx="5863">
                  <c:v>102.65</c:v>
                </c:pt>
                <c:pt idx="5864">
                  <c:v>102.65</c:v>
                </c:pt>
                <c:pt idx="5865">
                  <c:v>102.652</c:v>
                </c:pt>
                <c:pt idx="5866">
                  <c:v>102.652</c:v>
                </c:pt>
                <c:pt idx="5867">
                  <c:v>102.653</c:v>
                </c:pt>
                <c:pt idx="5868">
                  <c:v>102.655</c:v>
                </c:pt>
                <c:pt idx="5869">
                  <c:v>102.655</c:v>
                </c:pt>
                <c:pt idx="5870">
                  <c:v>102.656</c:v>
                </c:pt>
                <c:pt idx="5871">
                  <c:v>102.656</c:v>
                </c:pt>
                <c:pt idx="5872">
                  <c:v>102.657</c:v>
                </c:pt>
                <c:pt idx="5873">
                  <c:v>102.658</c:v>
                </c:pt>
                <c:pt idx="5874">
                  <c:v>102.662</c:v>
                </c:pt>
                <c:pt idx="5875">
                  <c:v>102.662</c:v>
                </c:pt>
                <c:pt idx="5876">
                  <c:v>102.665</c:v>
                </c:pt>
                <c:pt idx="5877">
                  <c:v>102.669</c:v>
                </c:pt>
                <c:pt idx="5878">
                  <c:v>102.671</c:v>
                </c:pt>
                <c:pt idx="5879">
                  <c:v>102.672</c:v>
                </c:pt>
                <c:pt idx="5880">
                  <c:v>102.672</c:v>
                </c:pt>
                <c:pt idx="5881">
                  <c:v>102.681</c:v>
                </c:pt>
                <c:pt idx="5882">
                  <c:v>102.682</c:v>
                </c:pt>
                <c:pt idx="5883">
                  <c:v>102.682</c:v>
                </c:pt>
                <c:pt idx="5884">
                  <c:v>102.683</c:v>
                </c:pt>
                <c:pt idx="5885">
                  <c:v>102.683</c:v>
                </c:pt>
                <c:pt idx="5886">
                  <c:v>102.684</c:v>
                </c:pt>
                <c:pt idx="5887">
                  <c:v>102.685</c:v>
                </c:pt>
                <c:pt idx="5888">
                  <c:v>102.685</c:v>
                </c:pt>
                <c:pt idx="5889">
                  <c:v>102.687</c:v>
                </c:pt>
                <c:pt idx="5890">
                  <c:v>102.687</c:v>
                </c:pt>
                <c:pt idx="5891">
                  <c:v>102.688</c:v>
                </c:pt>
                <c:pt idx="5892">
                  <c:v>102.691</c:v>
                </c:pt>
                <c:pt idx="5893">
                  <c:v>102.692</c:v>
                </c:pt>
                <c:pt idx="5894">
                  <c:v>102.692</c:v>
                </c:pt>
                <c:pt idx="5895">
                  <c:v>102.693</c:v>
                </c:pt>
                <c:pt idx="5896">
                  <c:v>102.694</c:v>
                </c:pt>
                <c:pt idx="5897">
                  <c:v>102.694</c:v>
                </c:pt>
                <c:pt idx="5898">
                  <c:v>102.695</c:v>
                </c:pt>
                <c:pt idx="5899">
                  <c:v>102.695</c:v>
                </c:pt>
                <c:pt idx="5900">
                  <c:v>102.696</c:v>
                </c:pt>
                <c:pt idx="5901">
                  <c:v>102.696</c:v>
                </c:pt>
                <c:pt idx="5902">
                  <c:v>102.696</c:v>
                </c:pt>
                <c:pt idx="5903">
                  <c:v>102.697</c:v>
                </c:pt>
                <c:pt idx="5904">
                  <c:v>102.699</c:v>
                </c:pt>
                <c:pt idx="5905">
                  <c:v>102.701</c:v>
                </c:pt>
                <c:pt idx="5906">
                  <c:v>102.702</c:v>
                </c:pt>
                <c:pt idx="5907">
                  <c:v>102.703</c:v>
                </c:pt>
                <c:pt idx="5908">
                  <c:v>102.705</c:v>
                </c:pt>
                <c:pt idx="5909">
                  <c:v>102.706</c:v>
                </c:pt>
                <c:pt idx="5910">
                  <c:v>102.708</c:v>
                </c:pt>
                <c:pt idx="5911">
                  <c:v>102.709</c:v>
                </c:pt>
                <c:pt idx="5912">
                  <c:v>102.709</c:v>
                </c:pt>
                <c:pt idx="5913">
                  <c:v>102.709</c:v>
                </c:pt>
                <c:pt idx="5914">
                  <c:v>102.711</c:v>
                </c:pt>
                <c:pt idx="5915">
                  <c:v>102.712</c:v>
                </c:pt>
                <c:pt idx="5916">
                  <c:v>102.718</c:v>
                </c:pt>
                <c:pt idx="5917">
                  <c:v>102.718</c:v>
                </c:pt>
                <c:pt idx="5918">
                  <c:v>102.72</c:v>
                </c:pt>
                <c:pt idx="5919">
                  <c:v>102.721</c:v>
                </c:pt>
                <c:pt idx="5920">
                  <c:v>102.727</c:v>
                </c:pt>
                <c:pt idx="5921">
                  <c:v>102.731</c:v>
                </c:pt>
                <c:pt idx="5922">
                  <c:v>102.733</c:v>
                </c:pt>
                <c:pt idx="5923">
                  <c:v>102.734</c:v>
                </c:pt>
                <c:pt idx="5924">
                  <c:v>102.737</c:v>
                </c:pt>
                <c:pt idx="5925">
                  <c:v>102.74</c:v>
                </c:pt>
                <c:pt idx="5926">
                  <c:v>102.746</c:v>
                </c:pt>
                <c:pt idx="5927">
                  <c:v>102.746</c:v>
                </c:pt>
                <c:pt idx="5928">
                  <c:v>102.746</c:v>
                </c:pt>
                <c:pt idx="5929">
                  <c:v>102.746</c:v>
                </c:pt>
                <c:pt idx="5930">
                  <c:v>102.749</c:v>
                </c:pt>
                <c:pt idx="5931">
                  <c:v>102.75</c:v>
                </c:pt>
                <c:pt idx="5932">
                  <c:v>102.754</c:v>
                </c:pt>
                <c:pt idx="5933">
                  <c:v>102.755</c:v>
                </c:pt>
                <c:pt idx="5934">
                  <c:v>102.755</c:v>
                </c:pt>
                <c:pt idx="5935">
                  <c:v>102.755</c:v>
                </c:pt>
                <c:pt idx="5936">
                  <c:v>102.757</c:v>
                </c:pt>
                <c:pt idx="5937">
                  <c:v>102.757</c:v>
                </c:pt>
                <c:pt idx="5938">
                  <c:v>102.759</c:v>
                </c:pt>
                <c:pt idx="5939">
                  <c:v>102.759</c:v>
                </c:pt>
                <c:pt idx="5940">
                  <c:v>102.76</c:v>
                </c:pt>
                <c:pt idx="5941">
                  <c:v>102.762</c:v>
                </c:pt>
                <c:pt idx="5942">
                  <c:v>102.762</c:v>
                </c:pt>
                <c:pt idx="5943">
                  <c:v>102.763</c:v>
                </c:pt>
                <c:pt idx="5944">
                  <c:v>102.766</c:v>
                </c:pt>
                <c:pt idx="5945">
                  <c:v>102.767</c:v>
                </c:pt>
                <c:pt idx="5946">
                  <c:v>102.77</c:v>
                </c:pt>
                <c:pt idx="5947">
                  <c:v>102.776</c:v>
                </c:pt>
                <c:pt idx="5948">
                  <c:v>102.776</c:v>
                </c:pt>
                <c:pt idx="5949">
                  <c:v>102.782</c:v>
                </c:pt>
                <c:pt idx="5950">
                  <c:v>102.782</c:v>
                </c:pt>
                <c:pt idx="5951">
                  <c:v>102.783</c:v>
                </c:pt>
                <c:pt idx="5952">
                  <c:v>102.783</c:v>
                </c:pt>
                <c:pt idx="5953">
                  <c:v>102.787</c:v>
                </c:pt>
                <c:pt idx="5954">
                  <c:v>102.787</c:v>
                </c:pt>
                <c:pt idx="5955">
                  <c:v>102.79</c:v>
                </c:pt>
                <c:pt idx="5956">
                  <c:v>102.79</c:v>
                </c:pt>
                <c:pt idx="5957">
                  <c:v>102.791</c:v>
                </c:pt>
                <c:pt idx="5958">
                  <c:v>102.792</c:v>
                </c:pt>
                <c:pt idx="5959">
                  <c:v>102.798</c:v>
                </c:pt>
                <c:pt idx="5960">
                  <c:v>102.799</c:v>
                </c:pt>
                <c:pt idx="5961">
                  <c:v>102.8</c:v>
                </c:pt>
                <c:pt idx="5962">
                  <c:v>102.806</c:v>
                </c:pt>
                <c:pt idx="5963">
                  <c:v>102.808</c:v>
                </c:pt>
                <c:pt idx="5964">
                  <c:v>102.808</c:v>
                </c:pt>
                <c:pt idx="5965">
                  <c:v>102.809</c:v>
                </c:pt>
                <c:pt idx="5966">
                  <c:v>102.81</c:v>
                </c:pt>
                <c:pt idx="5967">
                  <c:v>102.812</c:v>
                </c:pt>
                <c:pt idx="5968">
                  <c:v>102.813</c:v>
                </c:pt>
                <c:pt idx="5969">
                  <c:v>102.813</c:v>
                </c:pt>
                <c:pt idx="5970">
                  <c:v>102.814</c:v>
                </c:pt>
                <c:pt idx="5971">
                  <c:v>102.814</c:v>
                </c:pt>
                <c:pt idx="5972">
                  <c:v>102.815</c:v>
                </c:pt>
                <c:pt idx="5973">
                  <c:v>102.815</c:v>
                </c:pt>
                <c:pt idx="5974">
                  <c:v>102.816</c:v>
                </c:pt>
                <c:pt idx="5975">
                  <c:v>102.816</c:v>
                </c:pt>
                <c:pt idx="5976">
                  <c:v>102.819</c:v>
                </c:pt>
                <c:pt idx="5977">
                  <c:v>102.82</c:v>
                </c:pt>
                <c:pt idx="5978">
                  <c:v>102.82</c:v>
                </c:pt>
                <c:pt idx="5979">
                  <c:v>102.822</c:v>
                </c:pt>
                <c:pt idx="5980">
                  <c:v>102.824</c:v>
                </c:pt>
                <c:pt idx="5981">
                  <c:v>102.824</c:v>
                </c:pt>
                <c:pt idx="5982">
                  <c:v>102.824</c:v>
                </c:pt>
                <c:pt idx="5983">
                  <c:v>102.827</c:v>
                </c:pt>
                <c:pt idx="5984">
                  <c:v>102.831</c:v>
                </c:pt>
                <c:pt idx="5985">
                  <c:v>102.831</c:v>
                </c:pt>
                <c:pt idx="5986">
                  <c:v>102.834</c:v>
                </c:pt>
                <c:pt idx="5987">
                  <c:v>102.834</c:v>
                </c:pt>
                <c:pt idx="5988">
                  <c:v>102.837</c:v>
                </c:pt>
                <c:pt idx="5989">
                  <c:v>102.839</c:v>
                </c:pt>
                <c:pt idx="5990">
                  <c:v>102.84</c:v>
                </c:pt>
                <c:pt idx="5991">
                  <c:v>102.843</c:v>
                </c:pt>
                <c:pt idx="5992">
                  <c:v>102.844</c:v>
                </c:pt>
                <c:pt idx="5993">
                  <c:v>102.844</c:v>
                </c:pt>
                <c:pt idx="5994">
                  <c:v>102.845</c:v>
                </c:pt>
                <c:pt idx="5995">
                  <c:v>102.845</c:v>
                </c:pt>
                <c:pt idx="5996">
                  <c:v>102.848</c:v>
                </c:pt>
                <c:pt idx="5997">
                  <c:v>102.848</c:v>
                </c:pt>
                <c:pt idx="5998">
                  <c:v>102.848</c:v>
                </c:pt>
                <c:pt idx="5999">
                  <c:v>102.852</c:v>
                </c:pt>
                <c:pt idx="6000">
                  <c:v>102.852</c:v>
                </c:pt>
                <c:pt idx="6001">
                  <c:v>102.853</c:v>
                </c:pt>
                <c:pt idx="6002">
                  <c:v>102.854</c:v>
                </c:pt>
                <c:pt idx="6003">
                  <c:v>102.86</c:v>
                </c:pt>
                <c:pt idx="6004">
                  <c:v>102.862</c:v>
                </c:pt>
                <c:pt idx="6005">
                  <c:v>102.865</c:v>
                </c:pt>
                <c:pt idx="6006">
                  <c:v>102.868</c:v>
                </c:pt>
                <c:pt idx="6007">
                  <c:v>102.869</c:v>
                </c:pt>
                <c:pt idx="6008">
                  <c:v>102.869</c:v>
                </c:pt>
                <c:pt idx="6009">
                  <c:v>102.874</c:v>
                </c:pt>
                <c:pt idx="6010">
                  <c:v>102.875</c:v>
                </c:pt>
                <c:pt idx="6011">
                  <c:v>102.876</c:v>
                </c:pt>
                <c:pt idx="6012">
                  <c:v>102.877</c:v>
                </c:pt>
                <c:pt idx="6013">
                  <c:v>102.878</c:v>
                </c:pt>
                <c:pt idx="6014">
                  <c:v>102.879</c:v>
                </c:pt>
                <c:pt idx="6015">
                  <c:v>102.88</c:v>
                </c:pt>
                <c:pt idx="6016">
                  <c:v>102.881</c:v>
                </c:pt>
                <c:pt idx="6017">
                  <c:v>102.883</c:v>
                </c:pt>
                <c:pt idx="6018">
                  <c:v>102.885</c:v>
                </c:pt>
                <c:pt idx="6019">
                  <c:v>102.886</c:v>
                </c:pt>
                <c:pt idx="6020">
                  <c:v>102.887</c:v>
                </c:pt>
                <c:pt idx="6021">
                  <c:v>102.888</c:v>
                </c:pt>
                <c:pt idx="6022">
                  <c:v>102.889</c:v>
                </c:pt>
                <c:pt idx="6023">
                  <c:v>102.89</c:v>
                </c:pt>
                <c:pt idx="6024">
                  <c:v>102.89</c:v>
                </c:pt>
                <c:pt idx="6025">
                  <c:v>102.892</c:v>
                </c:pt>
                <c:pt idx="6026">
                  <c:v>102.892</c:v>
                </c:pt>
                <c:pt idx="6027">
                  <c:v>102.892</c:v>
                </c:pt>
                <c:pt idx="6028">
                  <c:v>102.894</c:v>
                </c:pt>
                <c:pt idx="6029">
                  <c:v>102.896</c:v>
                </c:pt>
                <c:pt idx="6030">
                  <c:v>102.898</c:v>
                </c:pt>
                <c:pt idx="6031">
                  <c:v>102.902</c:v>
                </c:pt>
                <c:pt idx="6032">
                  <c:v>102.904</c:v>
                </c:pt>
                <c:pt idx="6033">
                  <c:v>102.905</c:v>
                </c:pt>
                <c:pt idx="6034">
                  <c:v>102.906</c:v>
                </c:pt>
                <c:pt idx="6035">
                  <c:v>102.91</c:v>
                </c:pt>
                <c:pt idx="6036">
                  <c:v>102.913</c:v>
                </c:pt>
                <c:pt idx="6037">
                  <c:v>102.914</c:v>
                </c:pt>
                <c:pt idx="6038">
                  <c:v>102.915</c:v>
                </c:pt>
                <c:pt idx="6039">
                  <c:v>102.915</c:v>
                </c:pt>
                <c:pt idx="6040">
                  <c:v>102.915</c:v>
                </c:pt>
                <c:pt idx="6041">
                  <c:v>102.916</c:v>
                </c:pt>
                <c:pt idx="6042">
                  <c:v>102.918</c:v>
                </c:pt>
                <c:pt idx="6043">
                  <c:v>102.919</c:v>
                </c:pt>
                <c:pt idx="6044">
                  <c:v>102.921</c:v>
                </c:pt>
                <c:pt idx="6045">
                  <c:v>102.922</c:v>
                </c:pt>
                <c:pt idx="6046">
                  <c:v>102.925</c:v>
                </c:pt>
                <c:pt idx="6047">
                  <c:v>102.926</c:v>
                </c:pt>
                <c:pt idx="6048">
                  <c:v>102.928</c:v>
                </c:pt>
                <c:pt idx="6049">
                  <c:v>102.928</c:v>
                </c:pt>
                <c:pt idx="6050">
                  <c:v>102.929</c:v>
                </c:pt>
                <c:pt idx="6051">
                  <c:v>102.93</c:v>
                </c:pt>
                <c:pt idx="6052">
                  <c:v>102.93</c:v>
                </c:pt>
                <c:pt idx="6053">
                  <c:v>102.931</c:v>
                </c:pt>
                <c:pt idx="6054">
                  <c:v>102.934</c:v>
                </c:pt>
                <c:pt idx="6055">
                  <c:v>102.934</c:v>
                </c:pt>
                <c:pt idx="6056">
                  <c:v>102.939</c:v>
                </c:pt>
                <c:pt idx="6057">
                  <c:v>102.941</c:v>
                </c:pt>
                <c:pt idx="6058">
                  <c:v>102.942</c:v>
                </c:pt>
                <c:pt idx="6059">
                  <c:v>102.945</c:v>
                </c:pt>
                <c:pt idx="6060">
                  <c:v>102.949</c:v>
                </c:pt>
                <c:pt idx="6061">
                  <c:v>102.951</c:v>
                </c:pt>
                <c:pt idx="6062">
                  <c:v>102.952</c:v>
                </c:pt>
                <c:pt idx="6063">
                  <c:v>102.953</c:v>
                </c:pt>
                <c:pt idx="6064">
                  <c:v>102.954</c:v>
                </c:pt>
                <c:pt idx="6065">
                  <c:v>102.955</c:v>
                </c:pt>
                <c:pt idx="6066">
                  <c:v>102.959</c:v>
                </c:pt>
                <c:pt idx="6067">
                  <c:v>102.959</c:v>
                </c:pt>
                <c:pt idx="6068">
                  <c:v>102.959</c:v>
                </c:pt>
                <c:pt idx="6069">
                  <c:v>102.96</c:v>
                </c:pt>
                <c:pt idx="6070">
                  <c:v>102.961</c:v>
                </c:pt>
                <c:pt idx="6071">
                  <c:v>102.962</c:v>
                </c:pt>
                <c:pt idx="6072">
                  <c:v>102.962</c:v>
                </c:pt>
                <c:pt idx="6073">
                  <c:v>102.964</c:v>
                </c:pt>
                <c:pt idx="6074">
                  <c:v>102.965</c:v>
                </c:pt>
                <c:pt idx="6075">
                  <c:v>102.966</c:v>
                </c:pt>
                <c:pt idx="6076">
                  <c:v>102.968</c:v>
                </c:pt>
                <c:pt idx="6077">
                  <c:v>102.969</c:v>
                </c:pt>
                <c:pt idx="6078">
                  <c:v>102.97</c:v>
                </c:pt>
                <c:pt idx="6079">
                  <c:v>102.97</c:v>
                </c:pt>
                <c:pt idx="6080">
                  <c:v>102.97</c:v>
                </c:pt>
                <c:pt idx="6081">
                  <c:v>102.971</c:v>
                </c:pt>
                <c:pt idx="6082">
                  <c:v>102.971</c:v>
                </c:pt>
                <c:pt idx="6083">
                  <c:v>102.974</c:v>
                </c:pt>
                <c:pt idx="6084">
                  <c:v>102.976</c:v>
                </c:pt>
                <c:pt idx="6085">
                  <c:v>102.979</c:v>
                </c:pt>
                <c:pt idx="6086">
                  <c:v>102.982</c:v>
                </c:pt>
                <c:pt idx="6087">
                  <c:v>102.983</c:v>
                </c:pt>
                <c:pt idx="6088">
                  <c:v>102.985</c:v>
                </c:pt>
                <c:pt idx="6089">
                  <c:v>102.985</c:v>
                </c:pt>
                <c:pt idx="6090">
                  <c:v>102.986</c:v>
                </c:pt>
                <c:pt idx="6091">
                  <c:v>102.988</c:v>
                </c:pt>
                <c:pt idx="6092">
                  <c:v>102.988</c:v>
                </c:pt>
                <c:pt idx="6093">
                  <c:v>102.991</c:v>
                </c:pt>
                <c:pt idx="6094">
                  <c:v>102.991</c:v>
                </c:pt>
                <c:pt idx="6095">
                  <c:v>102.997</c:v>
                </c:pt>
                <c:pt idx="6096">
                  <c:v>102.997</c:v>
                </c:pt>
                <c:pt idx="6097">
                  <c:v>102.998</c:v>
                </c:pt>
                <c:pt idx="6098">
                  <c:v>102.999</c:v>
                </c:pt>
                <c:pt idx="6099">
                  <c:v>103.0</c:v>
                </c:pt>
                <c:pt idx="6100">
                  <c:v>103.003</c:v>
                </c:pt>
                <c:pt idx="6101">
                  <c:v>103.004</c:v>
                </c:pt>
                <c:pt idx="6102">
                  <c:v>103.008</c:v>
                </c:pt>
                <c:pt idx="6103">
                  <c:v>103.009</c:v>
                </c:pt>
                <c:pt idx="6104">
                  <c:v>103.01</c:v>
                </c:pt>
                <c:pt idx="6105">
                  <c:v>103.011</c:v>
                </c:pt>
                <c:pt idx="6106">
                  <c:v>103.012</c:v>
                </c:pt>
                <c:pt idx="6107">
                  <c:v>103.013</c:v>
                </c:pt>
                <c:pt idx="6108">
                  <c:v>103.014</c:v>
                </c:pt>
                <c:pt idx="6109">
                  <c:v>103.015</c:v>
                </c:pt>
                <c:pt idx="6110">
                  <c:v>103.015</c:v>
                </c:pt>
                <c:pt idx="6111">
                  <c:v>103.015</c:v>
                </c:pt>
                <c:pt idx="6112">
                  <c:v>103.015</c:v>
                </c:pt>
                <c:pt idx="6113">
                  <c:v>103.016</c:v>
                </c:pt>
                <c:pt idx="6114">
                  <c:v>103.018</c:v>
                </c:pt>
                <c:pt idx="6115">
                  <c:v>103.022</c:v>
                </c:pt>
                <c:pt idx="6116">
                  <c:v>103.026</c:v>
                </c:pt>
                <c:pt idx="6117">
                  <c:v>103.028</c:v>
                </c:pt>
                <c:pt idx="6118">
                  <c:v>103.032</c:v>
                </c:pt>
                <c:pt idx="6119">
                  <c:v>103.034</c:v>
                </c:pt>
                <c:pt idx="6120">
                  <c:v>103.039</c:v>
                </c:pt>
                <c:pt idx="6121">
                  <c:v>103.041</c:v>
                </c:pt>
                <c:pt idx="6122">
                  <c:v>103.043</c:v>
                </c:pt>
                <c:pt idx="6123">
                  <c:v>103.045</c:v>
                </c:pt>
                <c:pt idx="6124">
                  <c:v>103.047</c:v>
                </c:pt>
                <c:pt idx="6125">
                  <c:v>103.047</c:v>
                </c:pt>
                <c:pt idx="6126">
                  <c:v>103.047</c:v>
                </c:pt>
                <c:pt idx="6127">
                  <c:v>103.051</c:v>
                </c:pt>
                <c:pt idx="6128">
                  <c:v>103.052</c:v>
                </c:pt>
                <c:pt idx="6129">
                  <c:v>103.052</c:v>
                </c:pt>
                <c:pt idx="6130">
                  <c:v>103.052</c:v>
                </c:pt>
                <c:pt idx="6131">
                  <c:v>103.052</c:v>
                </c:pt>
                <c:pt idx="6132">
                  <c:v>103.053</c:v>
                </c:pt>
                <c:pt idx="6133">
                  <c:v>103.053</c:v>
                </c:pt>
                <c:pt idx="6134">
                  <c:v>103.057</c:v>
                </c:pt>
                <c:pt idx="6135">
                  <c:v>103.06</c:v>
                </c:pt>
                <c:pt idx="6136">
                  <c:v>103.06</c:v>
                </c:pt>
                <c:pt idx="6137">
                  <c:v>103.061</c:v>
                </c:pt>
                <c:pt idx="6138">
                  <c:v>103.061</c:v>
                </c:pt>
                <c:pt idx="6139">
                  <c:v>103.062</c:v>
                </c:pt>
                <c:pt idx="6140">
                  <c:v>103.065</c:v>
                </c:pt>
                <c:pt idx="6141">
                  <c:v>103.066</c:v>
                </c:pt>
                <c:pt idx="6142">
                  <c:v>103.075</c:v>
                </c:pt>
                <c:pt idx="6143">
                  <c:v>103.078</c:v>
                </c:pt>
                <c:pt idx="6144">
                  <c:v>103.078</c:v>
                </c:pt>
                <c:pt idx="6145">
                  <c:v>103.081</c:v>
                </c:pt>
                <c:pt idx="6146">
                  <c:v>103.083</c:v>
                </c:pt>
                <c:pt idx="6147">
                  <c:v>103.084</c:v>
                </c:pt>
                <c:pt idx="6148">
                  <c:v>103.087</c:v>
                </c:pt>
                <c:pt idx="6149">
                  <c:v>103.087</c:v>
                </c:pt>
                <c:pt idx="6150">
                  <c:v>103.092</c:v>
                </c:pt>
                <c:pt idx="6151">
                  <c:v>103.092</c:v>
                </c:pt>
                <c:pt idx="6152">
                  <c:v>103.093</c:v>
                </c:pt>
                <c:pt idx="6153">
                  <c:v>103.097</c:v>
                </c:pt>
                <c:pt idx="6154">
                  <c:v>103.098</c:v>
                </c:pt>
                <c:pt idx="6155">
                  <c:v>103.098</c:v>
                </c:pt>
                <c:pt idx="6156">
                  <c:v>103.098</c:v>
                </c:pt>
                <c:pt idx="6157">
                  <c:v>103.1</c:v>
                </c:pt>
                <c:pt idx="6158">
                  <c:v>103.1</c:v>
                </c:pt>
                <c:pt idx="6159">
                  <c:v>103.1</c:v>
                </c:pt>
                <c:pt idx="6160">
                  <c:v>103.101</c:v>
                </c:pt>
                <c:pt idx="6161">
                  <c:v>103.102</c:v>
                </c:pt>
                <c:pt idx="6162">
                  <c:v>103.104</c:v>
                </c:pt>
                <c:pt idx="6163">
                  <c:v>103.104</c:v>
                </c:pt>
                <c:pt idx="6164">
                  <c:v>103.106</c:v>
                </c:pt>
                <c:pt idx="6165">
                  <c:v>103.107</c:v>
                </c:pt>
                <c:pt idx="6166">
                  <c:v>103.108</c:v>
                </c:pt>
                <c:pt idx="6167">
                  <c:v>103.109</c:v>
                </c:pt>
                <c:pt idx="6168">
                  <c:v>103.11</c:v>
                </c:pt>
                <c:pt idx="6169">
                  <c:v>103.112</c:v>
                </c:pt>
                <c:pt idx="6170">
                  <c:v>103.112</c:v>
                </c:pt>
                <c:pt idx="6171">
                  <c:v>103.113</c:v>
                </c:pt>
                <c:pt idx="6172">
                  <c:v>103.113</c:v>
                </c:pt>
                <c:pt idx="6173">
                  <c:v>103.114</c:v>
                </c:pt>
                <c:pt idx="6174">
                  <c:v>103.117</c:v>
                </c:pt>
                <c:pt idx="6175">
                  <c:v>103.119</c:v>
                </c:pt>
                <c:pt idx="6176">
                  <c:v>103.12</c:v>
                </c:pt>
                <c:pt idx="6177">
                  <c:v>103.123</c:v>
                </c:pt>
                <c:pt idx="6178">
                  <c:v>103.123</c:v>
                </c:pt>
                <c:pt idx="6179">
                  <c:v>103.126</c:v>
                </c:pt>
                <c:pt idx="6180">
                  <c:v>103.127</c:v>
                </c:pt>
                <c:pt idx="6181">
                  <c:v>103.128</c:v>
                </c:pt>
                <c:pt idx="6182">
                  <c:v>103.129</c:v>
                </c:pt>
                <c:pt idx="6183">
                  <c:v>103.129</c:v>
                </c:pt>
                <c:pt idx="6184">
                  <c:v>103.132</c:v>
                </c:pt>
                <c:pt idx="6185">
                  <c:v>103.134</c:v>
                </c:pt>
                <c:pt idx="6186">
                  <c:v>103.136</c:v>
                </c:pt>
                <c:pt idx="6187">
                  <c:v>103.136</c:v>
                </c:pt>
                <c:pt idx="6188">
                  <c:v>103.137</c:v>
                </c:pt>
                <c:pt idx="6189">
                  <c:v>103.139</c:v>
                </c:pt>
                <c:pt idx="6190">
                  <c:v>103.139</c:v>
                </c:pt>
                <c:pt idx="6191">
                  <c:v>103.142</c:v>
                </c:pt>
                <c:pt idx="6192">
                  <c:v>103.143</c:v>
                </c:pt>
                <c:pt idx="6193">
                  <c:v>103.144</c:v>
                </c:pt>
                <c:pt idx="6194">
                  <c:v>103.149</c:v>
                </c:pt>
                <c:pt idx="6195">
                  <c:v>103.149</c:v>
                </c:pt>
                <c:pt idx="6196">
                  <c:v>103.151</c:v>
                </c:pt>
                <c:pt idx="6197">
                  <c:v>103.153</c:v>
                </c:pt>
                <c:pt idx="6198">
                  <c:v>103.154</c:v>
                </c:pt>
                <c:pt idx="6199">
                  <c:v>103.156</c:v>
                </c:pt>
                <c:pt idx="6200">
                  <c:v>103.156</c:v>
                </c:pt>
                <c:pt idx="6201">
                  <c:v>103.159</c:v>
                </c:pt>
                <c:pt idx="6202">
                  <c:v>103.161</c:v>
                </c:pt>
                <c:pt idx="6203">
                  <c:v>103.162</c:v>
                </c:pt>
                <c:pt idx="6204">
                  <c:v>103.163</c:v>
                </c:pt>
                <c:pt idx="6205">
                  <c:v>103.165</c:v>
                </c:pt>
                <c:pt idx="6206">
                  <c:v>103.167</c:v>
                </c:pt>
                <c:pt idx="6207">
                  <c:v>103.171</c:v>
                </c:pt>
                <c:pt idx="6208">
                  <c:v>103.174</c:v>
                </c:pt>
                <c:pt idx="6209">
                  <c:v>103.175</c:v>
                </c:pt>
                <c:pt idx="6210">
                  <c:v>103.176</c:v>
                </c:pt>
                <c:pt idx="6211">
                  <c:v>103.177</c:v>
                </c:pt>
                <c:pt idx="6212">
                  <c:v>103.18</c:v>
                </c:pt>
                <c:pt idx="6213">
                  <c:v>103.181</c:v>
                </c:pt>
                <c:pt idx="6214">
                  <c:v>103.182</c:v>
                </c:pt>
                <c:pt idx="6215">
                  <c:v>103.183</c:v>
                </c:pt>
                <c:pt idx="6216">
                  <c:v>103.183</c:v>
                </c:pt>
                <c:pt idx="6217">
                  <c:v>103.187</c:v>
                </c:pt>
                <c:pt idx="6218">
                  <c:v>103.188</c:v>
                </c:pt>
                <c:pt idx="6219">
                  <c:v>103.19</c:v>
                </c:pt>
                <c:pt idx="6220">
                  <c:v>103.191</c:v>
                </c:pt>
                <c:pt idx="6221">
                  <c:v>103.196</c:v>
                </c:pt>
                <c:pt idx="6222">
                  <c:v>103.197</c:v>
                </c:pt>
                <c:pt idx="6223">
                  <c:v>103.197</c:v>
                </c:pt>
                <c:pt idx="6224">
                  <c:v>103.198</c:v>
                </c:pt>
                <c:pt idx="6225">
                  <c:v>103.201</c:v>
                </c:pt>
                <c:pt idx="6226">
                  <c:v>103.202</c:v>
                </c:pt>
                <c:pt idx="6227">
                  <c:v>103.204</c:v>
                </c:pt>
                <c:pt idx="6228">
                  <c:v>103.204</c:v>
                </c:pt>
                <c:pt idx="6229">
                  <c:v>103.208</c:v>
                </c:pt>
                <c:pt idx="6230">
                  <c:v>103.209</c:v>
                </c:pt>
                <c:pt idx="6231">
                  <c:v>103.213</c:v>
                </c:pt>
                <c:pt idx="6232">
                  <c:v>103.215</c:v>
                </c:pt>
                <c:pt idx="6233">
                  <c:v>103.215</c:v>
                </c:pt>
                <c:pt idx="6234">
                  <c:v>103.215</c:v>
                </c:pt>
                <c:pt idx="6235">
                  <c:v>103.215</c:v>
                </c:pt>
                <c:pt idx="6236">
                  <c:v>103.218</c:v>
                </c:pt>
                <c:pt idx="6237">
                  <c:v>103.219</c:v>
                </c:pt>
                <c:pt idx="6238">
                  <c:v>103.219</c:v>
                </c:pt>
                <c:pt idx="6239">
                  <c:v>103.225</c:v>
                </c:pt>
                <c:pt idx="6240">
                  <c:v>103.226</c:v>
                </c:pt>
                <c:pt idx="6241">
                  <c:v>103.228</c:v>
                </c:pt>
                <c:pt idx="6242">
                  <c:v>103.231</c:v>
                </c:pt>
                <c:pt idx="6243">
                  <c:v>103.234</c:v>
                </c:pt>
                <c:pt idx="6244">
                  <c:v>103.234</c:v>
                </c:pt>
                <c:pt idx="6245">
                  <c:v>103.234</c:v>
                </c:pt>
                <c:pt idx="6246">
                  <c:v>103.234</c:v>
                </c:pt>
                <c:pt idx="6247">
                  <c:v>103.234</c:v>
                </c:pt>
                <c:pt idx="6248">
                  <c:v>103.235</c:v>
                </c:pt>
                <c:pt idx="6249">
                  <c:v>103.237</c:v>
                </c:pt>
                <c:pt idx="6250">
                  <c:v>103.239</c:v>
                </c:pt>
                <c:pt idx="6251">
                  <c:v>103.239</c:v>
                </c:pt>
                <c:pt idx="6252">
                  <c:v>103.239</c:v>
                </c:pt>
                <c:pt idx="6253">
                  <c:v>103.239</c:v>
                </c:pt>
                <c:pt idx="6254">
                  <c:v>103.241</c:v>
                </c:pt>
                <c:pt idx="6255">
                  <c:v>103.243</c:v>
                </c:pt>
                <c:pt idx="6256">
                  <c:v>103.246</c:v>
                </c:pt>
                <c:pt idx="6257">
                  <c:v>103.246</c:v>
                </c:pt>
                <c:pt idx="6258">
                  <c:v>103.248</c:v>
                </c:pt>
                <c:pt idx="6259">
                  <c:v>103.249</c:v>
                </c:pt>
                <c:pt idx="6260">
                  <c:v>103.249</c:v>
                </c:pt>
                <c:pt idx="6261">
                  <c:v>103.25</c:v>
                </c:pt>
                <c:pt idx="6262">
                  <c:v>103.251</c:v>
                </c:pt>
                <c:pt idx="6263">
                  <c:v>103.254</c:v>
                </c:pt>
                <c:pt idx="6264">
                  <c:v>103.254</c:v>
                </c:pt>
                <c:pt idx="6265">
                  <c:v>103.258</c:v>
                </c:pt>
                <c:pt idx="6266">
                  <c:v>103.258</c:v>
                </c:pt>
                <c:pt idx="6267">
                  <c:v>103.258</c:v>
                </c:pt>
                <c:pt idx="6268">
                  <c:v>103.259</c:v>
                </c:pt>
                <c:pt idx="6269">
                  <c:v>103.263</c:v>
                </c:pt>
                <c:pt idx="6270">
                  <c:v>103.265</c:v>
                </c:pt>
                <c:pt idx="6271">
                  <c:v>103.265</c:v>
                </c:pt>
                <c:pt idx="6272">
                  <c:v>103.265</c:v>
                </c:pt>
                <c:pt idx="6273">
                  <c:v>103.267</c:v>
                </c:pt>
                <c:pt idx="6274">
                  <c:v>103.268</c:v>
                </c:pt>
                <c:pt idx="6275">
                  <c:v>103.269</c:v>
                </c:pt>
                <c:pt idx="6276">
                  <c:v>103.269</c:v>
                </c:pt>
                <c:pt idx="6277">
                  <c:v>103.271</c:v>
                </c:pt>
                <c:pt idx="6278">
                  <c:v>103.276</c:v>
                </c:pt>
                <c:pt idx="6279">
                  <c:v>103.277</c:v>
                </c:pt>
                <c:pt idx="6280">
                  <c:v>103.278</c:v>
                </c:pt>
                <c:pt idx="6281">
                  <c:v>103.283</c:v>
                </c:pt>
                <c:pt idx="6282">
                  <c:v>103.285</c:v>
                </c:pt>
                <c:pt idx="6283">
                  <c:v>103.287</c:v>
                </c:pt>
                <c:pt idx="6284">
                  <c:v>103.287</c:v>
                </c:pt>
                <c:pt idx="6285">
                  <c:v>103.287</c:v>
                </c:pt>
                <c:pt idx="6286">
                  <c:v>103.289</c:v>
                </c:pt>
                <c:pt idx="6287">
                  <c:v>103.292</c:v>
                </c:pt>
                <c:pt idx="6288">
                  <c:v>103.294</c:v>
                </c:pt>
                <c:pt idx="6289">
                  <c:v>103.295</c:v>
                </c:pt>
                <c:pt idx="6290">
                  <c:v>103.296</c:v>
                </c:pt>
                <c:pt idx="6291">
                  <c:v>103.296</c:v>
                </c:pt>
                <c:pt idx="6292">
                  <c:v>103.296</c:v>
                </c:pt>
                <c:pt idx="6293">
                  <c:v>103.296</c:v>
                </c:pt>
                <c:pt idx="6294">
                  <c:v>103.299</c:v>
                </c:pt>
                <c:pt idx="6295">
                  <c:v>103.301</c:v>
                </c:pt>
                <c:pt idx="6296">
                  <c:v>103.302</c:v>
                </c:pt>
                <c:pt idx="6297">
                  <c:v>103.302</c:v>
                </c:pt>
                <c:pt idx="6298">
                  <c:v>103.303</c:v>
                </c:pt>
                <c:pt idx="6299">
                  <c:v>103.305</c:v>
                </c:pt>
                <c:pt idx="6300">
                  <c:v>103.305</c:v>
                </c:pt>
                <c:pt idx="6301">
                  <c:v>103.307</c:v>
                </c:pt>
                <c:pt idx="6302">
                  <c:v>103.307</c:v>
                </c:pt>
                <c:pt idx="6303">
                  <c:v>103.308</c:v>
                </c:pt>
                <c:pt idx="6304">
                  <c:v>103.308</c:v>
                </c:pt>
                <c:pt idx="6305">
                  <c:v>103.309</c:v>
                </c:pt>
                <c:pt idx="6306">
                  <c:v>103.31</c:v>
                </c:pt>
                <c:pt idx="6307">
                  <c:v>103.31</c:v>
                </c:pt>
                <c:pt idx="6308">
                  <c:v>103.314</c:v>
                </c:pt>
                <c:pt idx="6309">
                  <c:v>103.314</c:v>
                </c:pt>
                <c:pt idx="6310">
                  <c:v>103.317</c:v>
                </c:pt>
                <c:pt idx="6311">
                  <c:v>103.318</c:v>
                </c:pt>
                <c:pt idx="6312">
                  <c:v>103.318</c:v>
                </c:pt>
                <c:pt idx="6313">
                  <c:v>103.319</c:v>
                </c:pt>
                <c:pt idx="6314">
                  <c:v>103.32</c:v>
                </c:pt>
                <c:pt idx="6315">
                  <c:v>103.321</c:v>
                </c:pt>
                <c:pt idx="6316">
                  <c:v>103.323</c:v>
                </c:pt>
                <c:pt idx="6317">
                  <c:v>103.328</c:v>
                </c:pt>
                <c:pt idx="6318">
                  <c:v>103.33</c:v>
                </c:pt>
                <c:pt idx="6319">
                  <c:v>103.332</c:v>
                </c:pt>
                <c:pt idx="6320">
                  <c:v>103.333</c:v>
                </c:pt>
                <c:pt idx="6321">
                  <c:v>103.337</c:v>
                </c:pt>
                <c:pt idx="6322">
                  <c:v>103.339</c:v>
                </c:pt>
                <c:pt idx="6323">
                  <c:v>103.339</c:v>
                </c:pt>
                <c:pt idx="6324">
                  <c:v>103.343</c:v>
                </c:pt>
                <c:pt idx="6325">
                  <c:v>103.345</c:v>
                </c:pt>
                <c:pt idx="6326">
                  <c:v>103.346</c:v>
                </c:pt>
                <c:pt idx="6327">
                  <c:v>103.346</c:v>
                </c:pt>
                <c:pt idx="6328">
                  <c:v>103.348</c:v>
                </c:pt>
                <c:pt idx="6329">
                  <c:v>103.349</c:v>
                </c:pt>
                <c:pt idx="6330">
                  <c:v>103.355</c:v>
                </c:pt>
                <c:pt idx="6331">
                  <c:v>103.361</c:v>
                </c:pt>
                <c:pt idx="6332">
                  <c:v>103.363</c:v>
                </c:pt>
                <c:pt idx="6333">
                  <c:v>103.363</c:v>
                </c:pt>
                <c:pt idx="6334">
                  <c:v>103.364</c:v>
                </c:pt>
                <c:pt idx="6335">
                  <c:v>103.365</c:v>
                </c:pt>
                <c:pt idx="6336">
                  <c:v>103.367</c:v>
                </c:pt>
                <c:pt idx="6337">
                  <c:v>103.374</c:v>
                </c:pt>
                <c:pt idx="6338">
                  <c:v>103.375</c:v>
                </c:pt>
                <c:pt idx="6339">
                  <c:v>103.377</c:v>
                </c:pt>
                <c:pt idx="6340">
                  <c:v>103.378</c:v>
                </c:pt>
                <c:pt idx="6341">
                  <c:v>103.38</c:v>
                </c:pt>
                <c:pt idx="6342">
                  <c:v>103.381</c:v>
                </c:pt>
                <c:pt idx="6343">
                  <c:v>103.383</c:v>
                </c:pt>
                <c:pt idx="6344">
                  <c:v>103.384</c:v>
                </c:pt>
                <c:pt idx="6345">
                  <c:v>103.386</c:v>
                </c:pt>
                <c:pt idx="6346">
                  <c:v>103.387</c:v>
                </c:pt>
                <c:pt idx="6347">
                  <c:v>103.389</c:v>
                </c:pt>
                <c:pt idx="6348">
                  <c:v>103.391</c:v>
                </c:pt>
                <c:pt idx="6349">
                  <c:v>103.391</c:v>
                </c:pt>
                <c:pt idx="6350">
                  <c:v>103.391</c:v>
                </c:pt>
                <c:pt idx="6351">
                  <c:v>103.393</c:v>
                </c:pt>
                <c:pt idx="6352">
                  <c:v>103.395</c:v>
                </c:pt>
                <c:pt idx="6353">
                  <c:v>103.398</c:v>
                </c:pt>
                <c:pt idx="6354">
                  <c:v>103.401</c:v>
                </c:pt>
                <c:pt idx="6355">
                  <c:v>103.402</c:v>
                </c:pt>
                <c:pt idx="6356">
                  <c:v>103.402</c:v>
                </c:pt>
                <c:pt idx="6357">
                  <c:v>103.403</c:v>
                </c:pt>
                <c:pt idx="6358">
                  <c:v>103.404</c:v>
                </c:pt>
                <c:pt idx="6359">
                  <c:v>103.404</c:v>
                </c:pt>
                <c:pt idx="6360">
                  <c:v>103.411</c:v>
                </c:pt>
                <c:pt idx="6361">
                  <c:v>103.415</c:v>
                </c:pt>
                <c:pt idx="6362">
                  <c:v>103.416</c:v>
                </c:pt>
                <c:pt idx="6363">
                  <c:v>103.416</c:v>
                </c:pt>
                <c:pt idx="6364">
                  <c:v>103.418</c:v>
                </c:pt>
                <c:pt idx="6365">
                  <c:v>103.418</c:v>
                </c:pt>
                <c:pt idx="6366">
                  <c:v>103.419</c:v>
                </c:pt>
                <c:pt idx="6367">
                  <c:v>103.42</c:v>
                </c:pt>
                <c:pt idx="6368">
                  <c:v>103.422</c:v>
                </c:pt>
                <c:pt idx="6369">
                  <c:v>103.423</c:v>
                </c:pt>
                <c:pt idx="6370">
                  <c:v>103.425</c:v>
                </c:pt>
                <c:pt idx="6371">
                  <c:v>103.426</c:v>
                </c:pt>
                <c:pt idx="6372">
                  <c:v>103.426</c:v>
                </c:pt>
                <c:pt idx="6373">
                  <c:v>103.429</c:v>
                </c:pt>
                <c:pt idx="6374">
                  <c:v>103.43</c:v>
                </c:pt>
                <c:pt idx="6375">
                  <c:v>103.432</c:v>
                </c:pt>
                <c:pt idx="6376">
                  <c:v>103.436</c:v>
                </c:pt>
                <c:pt idx="6377">
                  <c:v>103.442</c:v>
                </c:pt>
                <c:pt idx="6378">
                  <c:v>103.443</c:v>
                </c:pt>
                <c:pt idx="6379">
                  <c:v>103.443</c:v>
                </c:pt>
                <c:pt idx="6380">
                  <c:v>103.445</c:v>
                </c:pt>
                <c:pt idx="6381">
                  <c:v>103.447</c:v>
                </c:pt>
                <c:pt idx="6382">
                  <c:v>103.448</c:v>
                </c:pt>
                <c:pt idx="6383">
                  <c:v>103.45</c:v>
                </c:pt>
                <c:pt idx="6384">
                  <c:v>103.451</c:v>
                </c:pt>
                <c:pt idx="6385">
                  <c:v>103.456</c:v>
                </c:pt>
                <c:pt idx="6386">
                  <c:v>103.463</c:v>
                </c:pt>
                <c:pt idx="6387">
                  <c:v>103.463</c:v>
                </c:pt>
                <c:pt idx="6388">
                  <c:v>103.463</c:v>
                </c:pt>
                <c:pt idx="6389">
                  <c:v>103.464</c:v>
                </c:pt>
                <c:pt idx="6390">
                  <c:v>103.469</c:v>
                </c:pt>
                <c:pt idx="6391">
                  <c:v>103.47</c:v>
                </c:pt>
                <c:pt idx="6392">
                  <c:v>103.473</c:v>
                </c:pt>
                <c:pt idx="6393">
                  <c:v>103.476</c:v>
                </c:pt>
                <c:pt idx="6394">
                  <c:v>103.478</c:v>
                </c:pt>
                <c:pt idx="6395">
                  <c:v>103.481</c:v>
                </c:pt>
                <c:pt idx="6396">
                  <c:v>103.484</c:v>
                </c:pt>
                <c:pt idx="6397">
                  <c:v>103.485</c:v>
                </c:pt>
                <c:pt idx="6398">
                  <c:v>103.485</c:v>
                </c:pt>
                <c:pt idx="6399">
                  <c:v>103.485</c:v>
                </c:pt>
                <c:pt idx="6400">
                  <c:v>103.485</c:v>
                </c:pt>
                <c:pt idx="6401">
                  <c:v>103.488</c:v>
                </c:pt>
                <c:pt idx="6402">
                  <c:v>103.49</c:v>
                </c:pt>
                <c:pt idx="6403">
                  <c:v>103.492</c:v>
                </c:pt>
                <c:pt idx="6404">
                  <c:v>103.502</c:v>
                </c:pt>
                <c:pt idx="6405">
                  <c:v>103.502</c:v>
                </c:pt>
                <c:pt idx="6406">
                  <c:v>103.507</c:v>
                </c:pt>
                <c:pt idx="6407">
                  <c:v>103.512</c:v>
                </c:pt>
                <c:pt idx="6408">
                  <c:v>103.519</c:v>
                </c:pt>
                <c:pt idx="6409">
                  <c:v>103.523</c:v>
                </c:pt>
                <c:pt idx="6410">
                  <c:v>103.525</c:v>
                </c:pt>
                <c:pt idx="6411">
                  <c:v>103.525</c:v>
                </c:pt>
                <c:pt idx="6412">
                  <c:v>103.525</c:v>
                </c:pt>
                <c:pt idx="6413">
                  <c:v>103.527</c:v>
                </c:pt>
                <c:pt idx="6414">
                  <c:v>103.527</c:v>
                </c:pt>
                <c:pt idx="6415">
                  <c:v>103.527</c:v>
                </c:pt>
                <c:pt idx="6416">
                  <c:v>103.528</c:v>
                </c:pt>
                <c:pt idx="6417">
                  <c:v>103.529</c:v>
                </c:pt>
                <c:pt idx="6418">
                  <c:v>103.53</c:v>
                </c:pt>
                <c:pt idx="6419">
                  <c:v>103.532</c:v>
                </c:pt>
                <c:pt idx="6420">
                  <c:v>103.533</c:v>
                </c:pt>
                <c:pt idx="6421">
                  <c:v>103.535</c:v>
                </c:pt>
                <c:pt idx="6422">
                  <c:v>103.537</c:v>
                </c:pt>
                <c:pt idx="6423">
                  <c:v>103.546</c:v>
                </c:pt>
                <c:pt idx="6424">
                  <c:v>103.546</c:v>
                </c:pt>
                <c:pt idx="6425">
                  <c:v>103.547</c:v>
                </c:pt>
                <c:pt idx="6426">
                  <c:v>103.547</c:v>
                </c:pt>
                <c:pt idx="6427">
                  <c:v>103.548</c:v>
                </c:pt>
                <c:pt idx="6428">
                  <c:v>103.549</c:v>
                </c:pt>
                <c:pt idx="6429">
                  <c:v>103.55</c:v>
                </c:pt>
                <c:pt idx="6430">
                  <c:v>103.553</c:v>
                </c:pt>
                <c:pt idx="6431">
                  <c:v>103.559</c:v>
                </c:pt>
                <c:pt idx="6432">
                  <c:v>103.56</c:v>
                </c:pt>
                <c:pt idx="6433">
                  <c:v>103.561</c:v>
                </c:pt>
                <c:pt idx="6434">
                  <c:v>103.562</c:v>
                </c:pt>
                <c:pt idx="6435">
                  <c:v>103.564</c:v>
                </c:pt>
                <c:pt idx="6436">
                  <c:v>103.565</c:v>
                </c:pt>
                <c:pt idx="6437">
                  <c:v>103.566</c:v>
                </c:pt>
                <c:pt idx="6438">
                  <c:v>103.567</c:v>
                </c:pt>
                <c:pt idx="6439">
                  <c:v>103.569</c:v>
                </c:pt>
                <c:pt idx="6440">
                  <c:v>103.569</c:v>
                </c:pt>
                <c:pt idx="6441">
                  <c:v>103.572</c:v>
                </c:pt>
                <c:pt idx="6442">
                  <c:v>103.573</c:v>
                </c:pt>
                <c:pt idx="6443">
                  <c:v>103.574</c:v>
                </c:pt>
                <c:pt idx="6444">
                  <c:v>103.58</c:v>
                </c:pt>
                <c:pt idx="6445">
                  <c:v>103.582</c:v>
                </c:pt>
                <c:pt idx="6446">
                  <c:v>103.585</c:v>
                </c:pt>
                <c:pt idx="6447">
                  <c:v>103.585</c:v>
                </c:pt>
                <c:pt idx="6448">
                  <c:v>103.585</c:v>
                </c:pt>
                <c:pt idx="6449">
                  <c:v>103.586</c:v>
                </c:pt>
                <c:pt idx="6450">
                  <c:v>103.589</c:v>
                </c:pt>
                <c:pt idx="6451">
                  <c:v>103.592</c:v>
                </c:pt>
                <c:pt idx="6452">
                  <c:v>103.596</c:v>
                </c:pt>
                <c:pt idx="6453">
                  <c:v>103.597</c:v>
                </c:pt>
                <c:pt idx="6454">
                  <c:v>103.598</c:v>
                </c:pt>
                <c:pt idx="6455">
                  <c:v>103.603</c:v>
                </c:pt>
                <c:pt idx="6456">
                  <c:v>103.609</c:v>
                </c:pt>
                <c:pt idx="6457">
                  <c:v>103.61</c:v>
                </c:pt>
                <c:pt idx="6458">
                  <c:v>103.611</c:v>
                </c:pt>
                <c:pt idx="6459">
                  <c:v>103.612</c:v>
                </c:pt>
                <c:pt idx="6460">
                  <c:v>103.613</c:v>
                </c:pt>
                <c:pt idx="6461">
                  <c:v>103.616</c:v>
                </c:pt>
                <c:pt idx="6462">
                  <c:v>103.616</c:v>
                </c:pt>
                <c:pt idx="6463">
                  <c:v>103.617</c:v>
                </c:pt>
                <c:pt idx="6464">
                  <c:v>103.618</c:v>
                </c:pt>
                <c:pt idx="6465">
                  <c:v>103.619</c:v>
                </c:pt>
                <c:pt idx="6466">
                  <c:v>103.623</c:v>
                </c:pt>
                <c:pt idx="6467">
                  <c:v>103.627</c:v>
                </c:pt>
                <c:pt idx="6468">
                  <c:v>103.629</c:v>
                </c:pt>
                <c:pt idx="6469">
                  <c:v>103.633</c:v>
                </c:pt>
                <c:pt idx="6470">
                  <c:v>103.637</c:v>
                </c:pt>
                <c:pt idx="6471">
                  <c:v>103.637</c:v>
                </c:pt>
                <c:pt idx="6472">
                  <c:v>103.638</c:v>
                </c:pt>
                <c:pt idx="6473">
                  <c:v>103.638</c:v>
                </c:pt>
                <c:pt idx="6474">
                  <c:v>103.639</c:v>
                </c:pt>
                <c:pt idx="6475">
                  <c:v>103.641</c:v>
                </c:pt>
                <c:pt idx="6476">
                  <c:v>103.649</c:v>
                </c:pt>
                <c:pt idx="6477">
                  <c:v>103.649</c:v>
                </c:pt>
                <c:pt idx="6478">
                  <c:v>103.651</c:v>
                </c:pt>
                <c:pt idx="6479">
                  <c:v>103.652</c:v>
                </c:pt>
                <c:pt idx="6480">
                  <c:v>103.652</c:v>
                </c:pt>
                <c:pt idx="6481">
                  <c:v>103.652</c:v>
                </c:pt>
                <c:pt idx="6482">
                  <c:v>103.652</c:v>
                </c:pt>
                <c:pt idx="6483">
                  <c:v>103.652</c:v>
                </c:pt>
                <c:pt idx="6484">
                  <c:v>103.654</c:v>
                </c:pt>
                <c:pt idx="6485">
                  <c:v>103.657</c:v>
                </c:pt>
                <c:pt idx="6486">
                  <c:v>103.659</c:v>
                </c:pt>
                <c:pt idx="6487">
                  <c:v>103.66</c:v>
                </c:pt>
                <c:pt idx="6488">
                  <c:v>103.666</c:v>
                </c:pt>
                <c:pt idx="6489">
                  <c:v>103.667</c:v>
                </c:pt>
                <c:pt idx="6490">
                  <c:v>103.667</c:v>
                </c:pt>
                <c:pt idx="6491">
                  <c:v>103.668</c:v>
                </c:pt>
                <c:pt idx="6492">
                  <c:v>103.67</c:v>
                </c:pt>
                <c:pt idx="6493">
                  <c:v>103.67</c:v>
                </c:pt>
                <c:pt idx="6494">
                  <c:v>103.671</c:v>
                </c:pt>
                <c:pt idx="6495">
                  <c:v>103.68</c:v>
                </c:pt>
                <c:pt idx="6496">
                  <c:v>103.683</c:v>
                </c:pt>
                <c:pt idx="6497">
                  <c:v>103.688</c:v>
                </c:pt>
                <c:pt idx="6498">
                  <c:v>103.688</c:v>
                </c:pt>
                <c:pt idx="6499">
                  <c:v>103.693</c:v>
                </c:pt>
                <c:pt idx="6500">
                  <c:v>103.698</c:v>
                </c:pt>
                <c:pt idx="6501">
                  <c:v>103.698</c:v>
                </c:pt>
                <c:pt idx="6502">
                  <c:v>103.699</c:v>
                </c:pt>
                <c:pt idx="6503">
                  <c:v>103.701</c:v>
                </c:pt>
                <c:pt idx="6504">
                  <c:v>103.711</c:v>
                </c:pt>
                <c:pt idx="6505">
                  <c:v>103.711</c:v>
                </c:pt>
                <c:pt idx="6506">
                  <c:v>103.713</c:v>
                </c:pt>
                <c:pt idx="6507">
                  <c:v>103.714</c:v>
                </c:pt>
                <c:pt idx="6508">
                  <c:v>103.722</c:v>
                </c:pt>
                <c:pt idx="6509">
                  <c:v>103.725</c:v>
                </c:pt>
                <c:pt idx="6510">
                  <c:v>103.725</c:v>
                </c:pt>
                <c:pt idx="6511">
                  <c:v>103.726</c:v>
                </c:pt>
                <c:pt idx="6512">
                  <c:v>103.729</c:v>
                </c:pt>
                <c:pt idx="6513">
                  <c:v>103.73</c:v>
                </c:pt>
                <c:pt idx="6514">
                  <c:v>103.734</c:v>
                </c:pt>
                <c:pt idx="6515">
                  <c:v>103.736</c:v>
                </c:pt>
                <c:pt idx="6516">
                  <c:v>103.74</c:v>
                </c:pt>
                <c:pt idx="6517">
                  <c:v>103.741</c:v>
                </c:pt>
                <c:pt idx="6518">
                  <c:v>103.743</c:v>
                </c:pt>
                <c:pt idx="6519">
                  <c:v>103.745</c:v>
                </c:pt>
                <c:pt idx="6520">
                  <c:v>103.747</c:v>
                </c:pt>
                <c:pt idx="6521">
                  <c:v>103.747</c:v>
                </c:pt>
                <c:pt idx="6522">
                  <c:v>103.752</c:v>
                </c:pt>
                <c:pt idx="6523">
                  <c:v>103.753</c:v>
                </c:pt>
                <c:pt idx="6524">
                  <c:v>103.755</c:v>
                </c:pt>
                <c:pt idx="6525">
                  <c:v>103.757</c:v>
                </c:pt>
                <c:pt idx="6526">
                  <c:v>103.762</c:v>
                </c:pt>
                <c:pt idx="6527">
                  <c:v>103.762</c:v>
                </c:pt>
                <c:pt idx="6528">
                  <c:v>103.764</c:v>
                </c:pt>
                <c:pt idx="6529">
                  <c:v>103.765</c:v>
                </c:pt>
                <c:pt idx="6530">
                  <c:v>103.766</c:v>
                </c:pt>
                <c:pt idx="6531">
                  <c:v>103.774</c:v>
                </c:pt>
                <c:pt idx="6532">
                  <c:v>103.775</c:v>
                </c:pt>
                <c:pt idx="6533">
                  <c:v>103.783</c:v>
                </c:pt>
                <c:pt idx="6534">
                  <c:v>103.785</c:v>
                </c:pt>
                <c:pt idx="6535">
                  <c:v>103.786</c:v>
                </c:pt>
                <c:pt idx="6536">
                  <c:v>103.787</c:v>
                </c:pt>
                <c:pt idx="6537">
                  <c:v>103.791</c:v>
                </c:pt>
                <c:pt idx="6538">
                  <c:v>103.793</c:v>
                </c:pt>
                <c:pt idx="6539">
                  <c:v>103.794</c:v>
                </c:pt>
                <c:pt idx="6540">
                  <c:v>103.796</c:v>
                </c:pt>
                <c:pt idx="6541">
                  <c:v>103.797</c:v>
                </c:pt>
                <c:pt idx="6542">
                  <c:v>103.797</c:v>
                </c:pt>
                <c:pt idx="6543">
                  <c:v>103.797</c:v>
                </c:pt>
                <c:pt idx="6544">
                  <c:v>103.798</c:v>
                </c:pt>
                <c:pt idx="6545">
                  <c:v>103.799</c:v>
                </c:pt>
                <c:pt idx="6546">
                  <c:v>103.804</c:v>
                </c:pt>
                <c:pt idx="6547">
                  <c:v>103.804</c:v>
                </c:pt>
                <c:pt idx="6548">
                  <c:v>103.806</c:v>
                </c:pt>
                <c:pt idx="6549">
                  <c:v>103.806</c:v>
                </c:pt>
                <c:pt idx="6550">
                  <c:v>103.806</c:v>
                </c:pt>
                <c:pt idx="6551">
                  <c:v>103.808</c:v>
                </c:pt>
                <c:pt idx="6552">
                  <c:v>103.808</c:v>
                </c:pt>
                <c:pt idx="6553">
                  <c:v>103.809</c:v>
                </c:pt>
                <c:pt idx="6554">
                  <c:v>103.81</c:v>
                </c:pt>
                <c:pt idx="6555">
                  <c:v>103.811</c:v>
                </c:pt>
                <c:pt idx="6556">
                  <c:v>103.813</c:v>
                </c:pt>
                <c:pt idx="6557">
                  <c:v>103.816</c:v>
                </c:pt>
                <c:pt idx="6558">
                  <c:v>103.816</c:v>
                </c:pt>
                <c:pt idx="6559">
                  <c:v>103.821</c:v>
                </c:pt>
                <c:pt idx="6560">
                  <c:v>103.821</c:v>
                </c:pt>
                <c:pt idx="6561">
                  <c:v>103.824</c:v>
                </c:pt>
                <c:pt idx="6562">
                  <c:v>103.828</c:v>
                </c:pt>
                <c:pt idx="6563">
                  <c:v>103.83</c:v>
                </c:pt>
                <c:pt idx="6564">
                  <c:v>103.838</c:v>
                </c:pt>
                <c:pt idx="6565">
                  <c:v>103.845</c:v>
                </c:pt>
                <c:pt idx="6566">
                  <c:v>103.845</c:v>
                </c:pt>
                <c:pt idx="6567">
                  <c:v>103.846</c:v>
                </c:pt>
                <c:pt idx="6568">
                  <c:v>103.846</c:v>
                </c:pt>
                <c:pt idx="6569">
                  <c:v>103.848</c:v>
                </c:pt>
                <c:pt idx="6570">
                  <c:v>103.851</c:v>
                </c:pt>
                <c:pt idx="6571">
                  <c:v>103.855</c:v>
                </c:pt>
                <c:pt idx="6572">
                  <c:v>103.855</c:v>
                </c:pt>
                <c:pt idx="6573">
                  <c:v>103.862</c:v>
                </c:pt>
                <c:pt idx="6574">
                  <c:v>103.863</c:v>
                </c:pt>
                <c:pt idx="6575">
                  <c:v>103.866</c:v>
                </c:pt>
                <c:pt idx="6576">
                  <c:v>103.867</c:v>
                </c:pt>
                <c:pt idx="6577">
                  <c:v>103.877</c:v>
                </c:pt>
                <c:pt idx="6578">
                  <c:v>103.88</c:v>
                </c:pt>
                <c:pt idx="6579">
                  <c:v>103.881</c:v>
                </c:pt>
                <c:pt idx="6580">
                  <c:v>103.883</c:v>
                </c:pt>
                <c:pt idx="6581">
                  <c:v>103.889</c:v>
                </c:pt>
                <c:pt idx="6582">
                  <c:v>103.896</c:v>
                </c:pt>
                <c:pt idx="6583">
                  <c:v>103.898</c:v>
                </c:pt>
                <c:pt idx="6584">
                  <c:v>103.903</c:v>
                </c:pt>
                <c:pt idx="6585">
                  <c:v>103.904</c:v>
                </c:pt>
                <c:pt idx="6586">
                  <c:v>103.905</c:v>
                </c:pt>
                <c:pt idx="6587">
                  <c:v>103.907</c:v>
                </c:pt>
                <c:pt idx="6588">
                  <c:v>103.909</c:v>
                </c:pt>
                <c:pt idx="6589">
                  <c:v>103.914</c:v>
                </c:pt>
                <c:pt idx="6590">
                  <c:v>103.921</c:v>
                </c:pt>
                <c:pt idx="6591">
                  <c:v>103.922</c:v>
                </c:pt>
                <c:pt idx="6592">
                  <c:v>103.923</c:v>
                </c:pt>
                <c:pt idx="6593">
                  <c:v>103.924</c:v>
                </c:pt>
                <c:pt idx="6594">
                  <c:v>103.925</c:v>
                </c:pt>
                <c:pt idx="6595">
                  <c:v>103.927</c:v>
                </c:pt>
                <c:pt idx="6596">
                  <c:v>103.928</c:v>
                </c:pt>
                <c:pt idx="6597">
                  <c:v>103.931</c:v>
                </c:pt>
                <c:pt idx="6598">
                  <c:v>103.932</c:v>
                </c:pt>
                <c:pt idx="6599">
                  <c:v>103.932</c:v>
                </c:pt>
                <c:pt idx="6600">
                  <c:v>103.936</c:v>
                </c:pt>
                <c:pt idx="6601">
                  <c:v>103.939</c:v>
                </c:pt>
                <c:pt idx="6602">
                  <c:v>103.939</c:v>
                </c:pt>
                <c:pt idx="6603">
                  <c:v>103.943</c:v>
                </c:pt>
                <c:pt idx="6604">
                  <c:v>103.944</c:v>
                </c:pt>
                <c:pt idx="6605">
                  <c:v>103.946</c:v>
                </c:pt>
                <c:pt idx="6606">
                  <c:v>103.947</c:v>
                </c:pt>
                <c:pt idx="6607">
                  <c:v>103.948</c:v>
                </c:pt>
                <c:pt idx="6608">
                  <c:v>103.949</c:v>
                </c:pt>
                <c:pt idx="6609">
                  <c:v>103.951</c:v>
                </c:pt>
                <c:pt idx="6610">
                  <c:v>103.953</c:v>
                </c:pt>
                <c:pt idx="6611">
                  <c:v>103.957</c:v>
                </c:pt>
                <c:pt idx="6612">
                  <c:v>103.958</c:v>
                </c:pt>
                <c:pt idx="6613">
                  <c:v>103.958</c:v>
                </c:pt>
                <c:pt idx="6614">
                  <c:v>103.962</c:v>
                </c:pt>
                <c:pt idx="6615">
                  <c:v>103.962</c:v>
                </c:pt>
                <c:pt idx="6616">
                  <c:v>103.968</c:v>
                </c:pt>
                <c:pt idx="6617">
                  <c:v>103.974</c:v>
                </c:pt>
                <c:pt idx="6618">
                  <c:v>103.978</c:v>
                </c:pt>
                <c:pt idx="6619">
                  <c:v>103.979</c:v>
                </c:pt>
                <c:pt idx="6620">
                  <c:v>103.981</c:v>
                </c:pt>
                <c:pt idx="6621">
                  <c:v>103.982</c:v>
                </c:pt>
                <c:pt idx="6622">
                  <c:v>103.988</c:v>
                </c:pt>
                <c:pt idx="6623">
                  <c:v>103.989</c:v>
                </c:pt>
                <c:pt idx="6624">
                  <c:v>103.991</c:v>
                </c:pt>
                <c:pt idx="6625">
                  <c:v>103.993</c:v>
                </c:pt>
                <c:pt idx="6626">
                  <c:v>103.995</c:v>
                </c:pt>
                <c:pt idx="6627">
                  <c:v>104.0</c:v>
                </c:pt>
                <c:pt idx="6628">
                  <c:v>104.0</c:v>
                </c:pt>
                <c:pt idx="6629">
                  <c:v>104.002</c:v>
                </c:pt>
                <c:pt idx="6630">
                  <c:v>104.002</c:v>
                </c:pt>
                <c:pt idx="6631">
                  <c:v>104.003</c:v>
                </c:pt>
                <c:pt idx="6632">
                  <c:v>104.004</c:v>
                </c:pt>
                <c:pt idx="6633">
                  <c:v>104.007</c:v>
                </c:pt>
                <c:pt idx="6634">
                  <c:v>104.011</c:v>
                </c:pt>
                <c:pt idx="6635">
                  <c:v>104.013</c:v>
                </c:pt>
                <c:pt idx="6636">
                  <c:v>104.015</c:v>
                </c:pt>
                <c:pt idx="6637">
                  <c:v>104.015</c:v>
                </c:pt>
                <c:pt idx="6638">
                  <c:v>104.019</c:v>
                </c:pt>
                <c:pt idx="6639">
                  <c:v>104.02</c:v>
                </c:pt>
                <c:pt idx="6640">
                  <c:v>104.023</c:v>
                </c:pt>
                <c:pt idx="6641">
                  <c:v>104.024</c:v>
                </c:pt>
                <c:pt idx="6642">
                  <c:v>104.029</c:v>
                </c:pt>
                <c:pt idx="6643">
                  <c:v>104.035</c:v>
                </c:pt>
                <c:pt idx="6644">
                  <c:v>104.036</c:v>
                </c:pt>
                <c:pt idx="6645">
                  <c:v>104.036</c:v>
                </c:pt>
                <c:pt idx="6646">
                  <c:v>104.04</c:v>
                </c:pt>
                <c:pt idx="6647">
                  <c:v>104.044</c:v>
                </c:pt>
                <c:pt idx="6648">
                  <c:v>104.048</c:v>
                </c:pt>
                <c:pt idx="6649">
                  <c:v>104.049</c:v>
                </c:pt>
                <c:pt idx="6650">
                  <c:v>104.049</c:v>
                </c:pt>
                <c:pt idx="6651">
                  <c:v>104.051</c:v>
                </c:pt>
                <c:pt idx="6652">
                  <c:v>104.056</c:v>
                </c:pt>
                <c:pt idx="6653">
                  <c:v>104.059</c:v>
                </c:pt>
                <c:pt idx="6654">
                  <c:v>104.059</c:v>
                </c:pt>
                <c:pt idx="6655">
                  <c:v>104.061</c:v>
                </c:pt>
                <c:pt idx="6656">
                  <c:v>104.065</c:v>
                </c:pt>
                <c:pt idx="6657">
                  <c:v>104.066</c:v>
                </c:pt>
                <c:pt idx="6658">
                  <c:v>104.066</c:v>
                </c:pt>
                <c:pt idx="6659">
                  <c:v>104.066</c:v>
                </c:pt>
                <c:pt idx="6660">
                  <c:v>104.074</c:v>
                </c:pt>
                <c:pt idx="6661">
                  <c:v>104.075</c:v>
                </c:pt>
                <c:pt idx="6662">
                  <c:v>104.076</c:v>
                </c:pt>
                <c:pt idx="6663">
                  <c:v>104.079</c:v>
                </c:pt>
                <c:pt idx="6664">
                  <c:v>104.082</c:v>
                </c:pt>
                <c:pt idx="6665">
                  <c:v>104.087</c:v>
                </c:pt>
                <c:pt idx="6666">
                  <c:v>104.091</c:v>
                </c:pt>
                <c:pt idx="6667">
                  <c:v>104.095</c:v>
                </c:pt>
                <c:pt idx="6668">
                  <c:v>104.097</c:v>
                </c:pt>
                <c:pt idx="6669">
                  <c:v>104.1</c:v>
                </c:pt>
                <c:pt idx="6670">
                  <c:v>104.101</c:v>
                </c:pt>
                <c:pt idx="6671">
                  <c:v>104.106</c:v>
                </c:pt>
                <c:pt idx="6672">
                  <c:v>104.109</c:v>
                </c:pt>
                <c:pt idx="6673">
                  <c:v>104.109</c:v>
                </c:pt>
                <c:pt idx="6674">
                  <c:v>104.11</c:v>
                </c:pt>
                <c:pt idx="6675">
                  <c:v>104.115</c:v>
                </c:pt>
                <c:pt idx="6676">
                  <c:v>104.118</c:v>
                </c:pt>
                <c:pt idx="6677">
                  <c:v>104.118</c:v>
                </c:pt>
                <c:pt idx="6678">
                  <c:v>104.124</c:v>
                </c:pt>
                <c:pt idx="6679">
                  <c:v>104.129</c:v>
                </c:pt>
                <c:pt idx="6680">
                  <c:v>104.13</c:v>
                </c:pt>
                <c:pt idx="6681">
                  <c:v>104.131</c:v>
                </c:pt>
                <c:pt idx="6682">
                  <c:v>104.131</c:v>
                </c:pt>
                <c:pt idx="6683">
                  <c:v>104.136</c:v>
                </c:pt>
                <c:pt idx="6684">
                  <c:v>104.138</c:v>
                </c:pt>
                <c:pt idx="6685">
                  <c:v>104.139</c:v>
                </c:pt>
                <c:pt idx="6686">
                  <c:v>104.141</c:v>
                </c:pt>
                <c:pt idx="6687">
                  <c:v>104.142</c:v>
                </c:pt>
                <c:pt idx="6688">
                  <c:v>104.15</c:v>
                </c:pt>
                <c:pt idx="6689">
                  <c:v>104.151</c:v>
                </c:pt>
                <c:pt idx="6690">
                  <c:v>104.151</c:v>
                </c:pt>
                <c:pt idx="6691">
                  <c:v>104.151</c:v>
                </c:pt>
                <c:pt idx="6692">
                  <c:v>104.152</c:v>
                </c:pt>
                <c:pt idx="6693">
                  <c:v>104.16</c:v>
                </c:pt>
                <c:pt idx="6694">
                  <c:v>104.16</c:v>
                </c:pt>
                <c:pt idx="6695">
                  <c:v>104.164</c:v>
                </c:pt>
                <c:pt idx="6696">
                  <c:v>104.166</c:v>
                </c:pt>
                <c:pt idx="6697">
                  <c:v>104.175</c:v>
                </c:pt>
                <c:pt idx="6698">
                  <c:v>104.177</c:v>
                </c:pt>
                <c:pt idx="6699">
                  <c:v>104.18</c:v>
                </c:pt>
                <c:pt idx="6700">
                  <c:v>104.181</c:v>
                </c:pt>
                <c:pt idx="6701">
                  <c:v>104.182</c:v>
                </c:pt>
                <c:pt idx="6702">
                  <c:v>104.186</c:v>
                </c:pt>
                <c:pt idx="6703">
                  <c:v>104.188</c:v>
                </c:pt>
                <c:pt idx="6704">
                  <c:v>104.195</c:v>
                </c:pt>
                <c:pt idx="6705">
                  <c:v>104.197</c:v>
                </c:pt>
                <c:pt idx="6706">
                  <c:v>104.199</c:v>
                </c:pt>
                <c:pt idx="6707">
                  <c:v>104.199</c:v>
                </c:pt>
                <c:pt idx="6708">
                  <c:v>104.199</c:v>
                </c:pt>
                <c:pt idx="6709">
                  <c:v>104.2</c:v>
                </c:pt>
                <c:pt idx="6710">
                  <c:v>104.204</c:v>
                </c:pt>
                <c:pt idx="6711">
                  <c:v>104.209</c:v>
                </c:pt>
                <c:pt idx="6712">
                  <c:v>104.218</c:v>
                </c:pt>
                <c:pt idx="6713">
                  <c:v>104.219</c:v>
                </c:pt>
                <c:pt idx="6714">
                  <c:v>104.219</c:v>
                </c:pt>
                <c:pt idx="6715">
                  <c:v>104.22</c:v>
                </c:pt>
                <c:pt idx="6716">
                  <c:v>104.221</c:v>
                </c:pt>
                <c:pt idx="6717">
                  <c:v>104.229</c:v>
                </c:pt>
                <c:pt idx="6718">
                  <c:v>104.232</c:v>
                </c:pt>
                <c:pt idx="6719">
                  <c:v>104.234</c:v>
                </c:pt>
                <c:pt idx="6720">
                  <c:v>104.239</c:v>
                </c:pt>
                <c:pt idx="6721">
                  <c:v>104.241</c:v>
                </c:pt>
                <c:pt idx="6722">
                  <c:v>104.241</c:v>
                </c:pt>
                <c:pt idx="6723">
                  <c:v>104.248</c:v>
                </c:pt>
                <c:pt idx="6724">
                  <c:v>104.251</c:v>
                </c:pt>
                <c:pt idx="6725">
                  <c:v>104.252</c:v>
                </c:pt>
                <c:pt idx="6726">
                  <c:v>104.252</c:v>
                </c:pt>
                <c:pt idx="6727">
                  <c:v>104.256</c:v>
                </c:pt>
                <c:pt idx="6728">
                  <c:v>104.258</c:v>
                </c:pt>
                <c:pt idx="6729">
                  <c:v>104.262</c:v>
                </c:pt>
                <c:pt idx="6730">
                  <c:v>104.267</c:v>
                </c:pt>
                <c:pt idx="6731">
                  <c:v>104.268</c:v>
                </c:pt>
                <c:pt idx="6732">
                  <c:v>104.271</c:v>
                </c:pt>
                <c:pt idx="6733">
                  <c:v>104.275</c:v>
                </c:pt>
                <c:pt idx="6734">
                  <c:v>104.28</c:v>
                </c:pt>
                <c:pt idx="6735">
                  <c:v>104.291</c:v>
                </c:pt>
                <c:pt idx="6736">
                  <c:v>104.295</c:v>
                </c:pt>
                <c:pt idx="6737">
                  <c:v>104.295</c:v>
                </c:pt>
                <c:pt idx="6738">
                  <c:v>104.299</c:v>
                </c:pt>
                <c:pt idx="6739">
                  <c:v>104.301</c:v>
                </c:pt>
                <c:pt idx="6740">
                  <c:v>104.304</c:v>
                </c:pt>
                <c:pt idx="6741">
                  <c:v>104.305</c:v>
                </c:pt>
                <c:pt idx="6742">
                  <c:v>104.305</c:v>
                </c:pt>
                <c:pt idx="6743">
                  <c:v>104.307</c:v>
                </c:pt>
                <c:pt idx="6744">
                  <c:v>104.308</c:v>
                </c:pt>
                <c:pt idx="6745">
                  <c:v>104.309</c:v>
                </c:pt>
                <c:pt idx="6746">
                  <c:v>104.314</c:v>
                </c:pt>
                <c:pt idx="6747">
                  <c:v>104.317</c:v>
                </c:pt>
                <c:pt idx="6748">
                  <c:v>104.318</c:v>
                </c:pt>
                <c:pt idx="6749">
                  <c:v>104.321</c:v>
                </c:pt>
                <c:pt idx="6750">
                  <c:v>104.322</c:v>
                </c:pt>
                <c:pt idx="6751">
                  <c:v>104.324</c:v>
                </c:pt>
                <c:pt idx="6752">
                  <c:v>104.326</c:v>
                </c:pt>
                <c:pt idx="6753">
                  <c:v>104.328</c:v>
                </c:pt>
                <c:pt idx="6754">
                  <c:v>104.329</c:v>
                </c:pt>
                <c:pt idx="6755">
                  <c:v>104.339</c:v>
                </c:pt>
                <c:pt idx="6756">
                  <c:v>104.341</c:v>
                </c:pt>
                <c:pt idx="6757">
                  <c:v>104.341</c:v>
                </c:pt>
                <c:pt idx="6758">
                  <c:v>104.343</c:v>
                </c:pt>
                <c:pt idx="6759">
                  <c:v>104.344</c:v>
                </c:pt>
                <c:pt idx="6760">
                  <c:v>104.345</c:v>
                </c:pt>
                <c:pt idx="6761">
                  <c:v>104.352</c:v>
                </c:pt>
                <c:pt idx="6762">
                  <c:v>104.353</c:v>
                </c:pt>
                <c:pt idx="6763">
                  <c:v>104.353</c:v>
                </c:pt>
                <c:pt idx="6764">
                  <c:v>104.355</c:v>
                </c:pt>
                <c:pt idx="6765">
                  <c:v>104.357</c:v>
                </c:pt>
                <c:pt idx="6766">
                  <c:v>104.358</c:v>
                </c:pt>
                <c:pt idx="6767">
                  <c:v>104.359</c:v>
                </c:pt>
                <c:pt idx="6768">
                  <c:v>104.367</c:v>
                </c:pt>
                <c:pt idx="6769">
                  <c:v>104.371</c:v>
                </c:pt>
                <c:pt idx="6770">
                  <c:v>104.372</c:v>
                </c:pt>
                <c:pt idx="6771">
                  <c:v>104.374</c:v>
                </c:pt>
                <c:pt idx="6772">
                  <c:v>104.374</c:v>
                </c:pt>
                <c:pt idx="6773">
                  <c:v>104.374</c:v>
                </c:pt>
                <c:pt idx="6774">
                  <c:v>104.375</c:v>
                </c:pt>
                <c:pt idx="6775">
                  <c:v>104.379</c:v>
                </c:pt>
                <c:pt idx="6776">
                  <c:v>104.381</c:v>
                </c:pt>
                <c:pt idx="6777">
                  <c:v>104.383</c:v>
                </c:pt>
                <c:pt idx="6778">
                  <c:v>104.384</c:v>
                </c:pt>
                <c:pt idx="6779">
                  <c:v>104.384</c:v>
                </c:pt>
                <c:pt idx="6780">
                  <c:v>104.388</c:v>
                </c:pt>
                <c:pt idx="6781">
                  <c:v>104.389</c:v>
                </c:pt>
                <c:pt idx="6782">
                  <c:v>104.39</c:v>
                </c:pt>
                <c:pt idx="6783">
                  <c:v>104.403</c:v>
                </c:pt>
                <c:pt idx="6784">
                  <c:v>104.403</c:v>
                </c:pt>
                <c:pt idx="6785">
                  <c:v>104.406</c:v>
                </c:pt>
                <c:pt idx="6786">
                  <c:v>104.408</c:v>
                </c:pt>
                <c:pt idx="6787">
                  <c:v>104.41</c:v>
                </c:pt>
                <c:pt idx="6788">
                  <c:v>104.416</c:v>
                </c:pt>
                <c:pt idx="6789">
                  <c:v>104.42</c:v>
                </c:pt>
                <c:pt idx="6790">
                  <c:v>104.423</c:v>
                </c:pt>
                <c:pt idx="6791">
                  <c:v>104.425</c:v>
                </c:pt>
                <c:pt idx="6792">
                  <c:v>104.426</c:v>
                </c:pt>
                <c:pt idx="6793">
                  <c:v>104.436</c:v>
                </c:pt>
                <c:pt idx="6794">
                  <c:v>104.438</c:v>
                </c:pt>
                <c:pt idx="6795">
                  <c:v>104.44</c:v>
                </c:pt>
                <c:pt idx="6796">
                  <c:v>104.44</c:v>
                </c:pt>
                <c:pt idx="6797">
                  <c:v>104.446</c:v>
                </c:pt>
                <c:pt idx="6798">
                  <c:v>104.447</c:v>
                </c:pt>
                <c:pt idx="6799">
                  <c:v>104.461</c:v>
                </c:pt>
                <c:pt idx="6800">
                  <c:v>104.466</c:v>
                </c:pt>
                <c:pt idx="6801">
                  <c:v>104.469</c:v>
                </c:pt>
                <c:pt idx="6802">
                  <c:v>104.47</c:v>
                </c:pt>
                <c:pt idx="6803">
                  <c:v>104.472</c:v>
                </c:pt>
                <c:pt idx="6804">
                  <c:v>104.473</c:v>
                </c:pt>
                <c:pt idx="6805">
                  <c:v>104.474</c:v>
                </c:pt>
                <c:pt idx="6806">
                  <c:v>104.475</c:v>
                </c:pt>
                <c:pt idx="6807">
                  <c:v>104.478</c:v>
                </c:pt>
                <c:pt idx="6808">
                  <c:v>104.48</c:v>
                </c:pt>
                <c:pt idx="6809">
                  <c:v>104.483</c:v>
                </c:pt>
                <c:pt idx="6810">
                  <c:v>104.484</c:v>
                </c:pt>
                <c:pt idx="6811">
                  <c:v>104.485</c:v>
                </c:pt>
                <c:pt idx="6812">
                  <c:v>104.488</c:v>
                </c:pt>
                <c:pt idx="6813">
                  <c:v>104.492</c:v>
                </c:pt>
                <c:pt idx="6814">
                  <c:v>104.498</c:v>
                </c:pt>
                <c:pt idx="6815">
                  <c:v>104.499</c:v>
                </c:pt>
                <c:pt idx="6816">
                  <c:v>104.5</c:v>
                </c:pt>
                <c:pt idx="6817">
                  <c:v>104.501</c:v>
                </c:pt>
                <c:pt idx="6818">
                  <c:v>104.501</c:v>
                </c:pt>
                <c:pt idx="6819">
                  <c:v>104.508</c:v>
                </c:pt>
                <c:pt idx="6820">
                  <c:v>104.514</c:v>
                </c:pt>
                <c:pt idx="6821">
                  <c:v>104.518</c:v>
                </c:pt>
                <c:pt idx="6822">
                  <c:v>104.523</c:v>
                </c:pt>
                <c:pt idx="6823">
                  <c:v>104.524</c:v>
                </c:pt>
                <c:pt idx="6824">
                  <c:v>104.526</c:v>
                </c:pt>
                <c:pt idx="6825">
                  <c:v>104.526</c:v>
                </c:pt>
                <c:pt idx="6826">
                  <c:v>104.53</c:v>
                </c:pt>
                <c:pt idx="6827">
                  <c:v>104.53</c:v>
                </c:pt>
                <c:pt idx="6828">
                  <c:v>104.531</c:v>
                </c:pt>
                <c:pt idx="6829">
                  <c:v>104.533</c:v>
                </c:pt>
                <c:pt idx="6830">
                  <c:v>104.535</c:v>
                </c:pt>
                <c:pt idx="6831">
                  <c:v>104.538</c:v>
                </c:pt>
                <c:pt idx="6832">
                  <c:v>104.542</c:v>
                </c:pt>
                <c:pt idx="6833">
                  <c:v>104.543</c:v>
                </c:pt>
                <c:pt idx="6834">
                  <c:v>104.544</c:v>
                </c:pt>
                <c:pt idx="6835">
                  <c:v>104.544</c:v>
                </c:pt>
                <c:pt idx="6836">
                  <c:v>104.554</c:v>
                </c:pt>
                <c:pt idx="6837">
                  <c:v>104.554</c:v>
                </c:pt>
                <c:pt idx="6838">
                  <c:v>104.556</c:v>
                </c:pt>
                <c:pt idx="6839">
                  <c:v>104.56</c:v>
                </c:pt>
                <c:pt idx="6840">
                  <c:v>104.56</c:v>
                </c:pt>
                <c:pt idx="6841">
                  <c:v>104.562</c:v>
                </c:pt>
                <c:pt idx="6842">
                  <c:v>104.565</c:v>
                </c:pt>
                <c:pt idx="6843">
                  <c:v>104.568</c:v>
                </c:pt>
                <c:pt idx="6844">
                  <c:v>104.569</c:v>
                </c:pt>
                <c:pt idx="6845">
                  <c:v>104.572</c:v>
                </c:pt>
                <c:pt idx="6846">
                  <c:v>104.576</c:v>
                </c:pt>
                <c:pt idx="6847">
                  <c:v>104.579</c:v>
                </c:pt>
                <c:pt idx="6848">
                  <c:v>104.582</c:v>
                </c:pt>
                <c:pt idx="6849">
                  <c:v>104.583</c:v>
                </c:pt>
                <c:pt idx="6850">
                  <c:v>104.588</c:v>
                </c:pt>
                <c:pt idx="6851">
                  <c:v>104.594</c:v>
                </c:pt>
                <c:pt idx="6852">
                  <c:v>104.594</c:v>
                </c:pt>
                <c:pt idx="6853">
                  <c:v>104.594</c:v>
                </c:pt>
                <c:pt idx="6854">
                  <c:v>104.595</c:v>
                </c:pt>
                <c:pt idx="6855">
                  <c:v>104.595</c:v>
                </c:pt>
                <c:pt idx="6856">
                  <c:v>104.596</c:v>
                </c:pt>
                <c:pt idx="6857">
                  <c:v>104.597</c:v>
                </c:pt>
                <c:pt idx="6858">
                  <c:v>104.597</c:v>
                </c:pt>
                <c:pt idx="6859">
                  <c:v>104.597</c:v>
                </c:pt>
                <c:pt idx="6860">
                  <c:v>104.601</c:v>
                </c:pt>
                <c:pt idx="6861">
                  <c:v>104.61</c:v>
                </c:pt>
                <c:pt idx="6862">
                  <c:v>104.611</c:v>
                </c:pt>
                <c:pt idx="6863">
                  <c:v>104.613</c:v>
                </c:pt>
                <c:pt idx="6864">
                  <c:v>104.613</c:v>
                </c:pt>
                <c:pt idx="6865">
                  <c:v>104.621</c:v>
                </c:pt>
                <c:pt idx="6866">
                  <c:v>104.621</c:v>
                </c:pt>
                <c:pt idx="6867">
                  <c:v>104.633</c:v>
                </c:pt>
                <c:pt idx="6868">
                  <c:v>104.635</c:v>
                </c:pt>
                <c:pt idx="6869">
                  <c:v>104.641</c:v>
                </c:pt>
                <c:pt idx="6870">
                  <c:v>104.642</c:v>
                </c:pt>
                <c:pt idx="6871">
                  <c:v>104.644</c:v>
                </c:pt>
                <c:pt idx="6872">
                  <c:v>104.647</c:v>
                </c:pt>
                <c:pt idx="6873">
                  <c:v>104.648</c:v>
                </c:pt>
                <c:pt idx="6874">
                  <c:v>104.649</c:v>
                </c:pt>
                <c:pt idx="6875">
                  <c:v>104.653</c:v>
                </c:pt>
                <c:pt idx="6876">
                  <c:v>104.655</c:v>
                </c:pt>
                <c:pt idx="6877">
                  <c:v>104.666</c:v>
                </c:pt>
                <c:pt idx="6878">
                  <c:v>104.669</c:v>
                </c:pt>
                <c:pt idx="6879">
                  <c:v>104.673</c:v>
                </c:pt>
                <c:pt idx="6880">
                  <c:v>104.673</c:v>
                </c:pt>
                <c:pt idx="6881">
                  <c:v>104.674</c:v>
                </c:pt>
                <c:pt idx="6882">
                  <c:v>104.675</c:v>
                </c:pt>
                <c:pt idx="6883">
                  <c:v>104.677</c:v>
                </c:pt>
                <c:pt idx="6884">
                  <c:v>104.683</c:v>
                </c:pt>
                <c:pt idx="6885">
                  <c:v>104.685</c:v>
                </c:pt>
                <c:pt idx="6886">
                  <c:v>104.686</c:v>
                </c:pt>
                <c:pt idx="6887">
                  <c:v>104.686</c:v>
                </c:pt>
                <c:pt idx="6888">
                  <c:v>104.686</c:v>
                </c:pt>
                <c:pt idx="6889">
                  <c:v>104.689</c:v>
                </c:pt>
                <c:pt idx="6890">
                  <c:v>104.691</c:v>
                </c:pt>
                <c:pt idx="6891">
                  <c:v>104.698</c:v>
                </c:pt>
                <c:pt idx="6892">
                  <c:v>104.699</c:v>
                </c:pt>
                <c:pt idx="6893">
                  <c:v>104.707</c:v>
                </c:pt>
                <c:pt idx="6894">
                  <c:v>104.707</c:v>
                </c:pt>
                <c:pt idx="6895">
                  <c:v>104.708</c:v>
                </c:pt>
                <c:pt idx="6896">
                  <c:v>104.715</c:v>
                </c:pt>
                <c:pt idx="6897">
                  <c:v>104.717</c:v>
                </c:pt>
                <c:pt idx="6898">
                  <c:v>104.718</c:v>
                </c:pt>
                <c:pt idx="6899">
                  <c:v>104.719</c:v>
                </c:pt>
                <c:pt idx="6900">
                  <c:v>104.724</c:v>
                </c:pt>
                <c:pt idx="6901">
                  <c:v>104.728</c:v>
                </c:pt>
                <c:pt idx="6902">
                  <c:v>104.729</c:v>
                </c:pt>
                <c:pt idx="6903">
                  <c:v>104.729</c:v>
                </c:pt>
                <c:pt idx="6904">
                  <c:v>104.733</c:v>
                </c:pt>
                <c:pt idx="6905">
                  <c:v>104.735</c:v>
                </c:pt>
                <c:pt idx="6906">
                  <c:v>104.736</c:v>
                </c:pt>
                <c:pt idx="6907">
                  <c:v>104.738</c:v>
                </c:pt>
                <c:pt idx="6908">
                  <c:v>104.742</c:v>
                </c:pt>
                <c:pt idx="6909">
                  <c:v>104.744</c:v>
                </c:pt>
                <c:pt idx="6910">
                  <c:v>104.745</c:v>
                </c:pt>
                <c:pt idx="6911">
                  <c:v>104.746</c:v>
                </c:pt>
                <c:pt idx="6912">
                  <c:v>104.75</c:v>
                </c:pt>
                <c:pt idx="6913">
                  <c:v>104.75</c:v>
                </c:pt>
                <c:pt idx="6914">
                  <c:v>104.752</c:v>
                </c:pt>
                <c:pt idx="6915">
                  <c:v>104.754</c:v>
                </c:pt>
                <c:pt idx="6916">
                  <c:v>104.756</c:v>
                </c:pt>
                <c:pt idx="6917">
                  <c:v>104.757</c:v>
                </c:pt>
                <c:pt idx="6918">
                  <c:v>104.771</c:v>
                </c:pt>
                <c:pt idx="6919">
                  <c:v>104.773</c:v>
                </c:pt>
                <c:pt idx="6920">
                  <c:v>104.773</c:v>
                </c:pt>
                <c:pt idx="6921">
                  <c:v>104.773</c:v>
                </c:pt>
                <c:pt idx="6922">
                  <c:v>104.776</c:v>
                </c:pt>
                <c:pt idx="6923">
                  <c:v>104.785</c:v>
                </c:pt>
                <c:pt idx="6924">
                  <c:v>104.788</c:v>
                </c:pt>
                <c:pt idx="6925">
                  <c:v>104.795</c:v>
                </c:pt>
                <c:pt idx="6926">
                  <c:v>104.799</c:v>
                </c:pt>
                <c:pt idx="6927">
                  <c:v>104.8</c:v>
                </c:pt>
                <c:pt idx="6928">
                  <c:v>104.805</c:v>
                </c:pt>
                <c:pt idx="6929">
                  <c:v>104.809</c:v>
                </c:pt>
                <c:pt idx="6930">
                  <c:v>104.817</c:v>
                </c:pt>
                <c:pt idx="6931">
                  <c:v>104.819</c:v>
                </c:pt>
                <c:pt idx="6932">
                  <c:v>104.822</c:v>
                </c:pt>
                <c:pt idx="6933">
                  <c:v>104.822</c:v>
                </c:pt>
                <c:pt idx="6934">
                  <c:v>104.823</c:v>
                </c:pt>
                <c:pt idx="6935">
                  <c:v>104.824</c:v>
                </c:pt>
                <c:pt idx="6936">
                  <c:v>104.826</c:v>
                </c:pt>
                <c:pt idx="6937">
                  <c:v>104.826</c:v>
                </c:pt>
                <c:pt idx="6938">
                  <c:v>104.827</c:v>
                </c:pt>
                <c:pt idx="6939">
                  <c:v>104.827</c:v>
                </c:pt>
                <c:pt idx="6940">
                  <c:v>104.828</c:v>
                </c:pt>
                <c:pt idx="6941">
                  <c:v>104.828</c:v>
                </c:pt>
                <c:pt idx="6942">
                  <c:v>104.828</c:v>
                </c:pt>
                <c:pt idx="6943">
                  <c:v>104.831</c:v>
                </c:pt>
                <c:pt idx="6944">
                  <c:v>104.831</c:v>
                </c:pt>
                <c:pt idx="6945">
                  <c:v>104.836</c:v>
                </c:pt>
                <c:pt idx="6946">
                  <c:v>104.839</c:v>
                </c:pt>
                <c:pt idx="6947">
                  <c:v>104.842</c:v>
                </c:pt>
                <c:pt idx="6948">
                  <c:v>104.844</c:v>
                </c:pt>
                <c:pt idx="6949">
                  <c:v>104.846</c:v>
                </c:pt>
                <c:pt idx="6950">
                  <c:v>104.846</c:v>
                </c:pt>
                <c:pt idx="6951">
                  <c:v>104.846</c:v>
                </c:pt>
                <c:pt idx="6952">
                  <c:v>104.848</c:v>
                </c:pt>
                <c:pt idx="6953">
                  <c:v>104.85</c:v>
                </c:pt>
                <c:pt idx="6954">
                  <c:v>104.851</c:v>
                </c:pt>
                <c:pt idx="6955">
                  <c:v>104.857</c:v>
                </c:pt>
                <c:pt idx="6956">
                  <c:v>104.861</c:v>
                </c:pt>
                <c:pt idx="6957">
                  <c:v>104.867</c:v>
                </c:pt>
                <c:pt idx="6958">
                  <c:v>104.869</c:v>
                </c:pt>
                <c:pt idx="6959">
                  <c:v>104.87</c:v>
                </c:pt>
                <c:pt idx="6960">
                  <c:v>104.87</c:v>
                </c:pt>
                <c:pt idx="6961">
                  <c:v>104.873</c:v>
                </c:pt>
                <c:pt idx="6962">
                  <c:v>104.879</c:v>
                </c:pt>
                <c:pt idx="6963">
                  <c:v>104.883</c:v>
                </c:pt>
                <c:pt idx="6964">
                  <c:v>104.887</c:v>
                </c:pt>
                <c:pt idx="6965">
                  <c:v>104.896</c:v>
                </c:pt>
                <c:pt idx="6966">
                  <c:v>104.897</c:v>
                </c:pt>
                <c:pt idx="6967">
                  <c:v>104.897</c:v>
                </c:pt>
                <c:pt idx="6968">
                  <c:v>104.906</c:v>
                </c:pt>
                <c:pt idx="6969">
                  <c:v>104.907</c:v>
                </c:pt>
                <c:pt idx="6970">
                  <c:v>104.912</c:v>
                </c:pt>
                <c:pt idx="6971">
                  <c:v>104.912</c:v>
                </c:pt>
                <c:pt idx="6972">
                  <c:v>104.913</c:v>
                </c:pt>
                <c:pt idx="6973">
                  <c:v>104.916</c:v>
                </c:pt>
                <c:pt idx="6974">
                  <c:v>104.922</c:v>
                </c:pt>
                <c:pt idx="6975">
                  <c:v>104.923</c:v>
                </c:pt>
                <c:pt idx="6976">
                  <c:v>104.929</c:v>
                </c:pt>
                <c:pt idx="6977">
                  <c:v>104.929</c:v>
                </c:pt>
                <c:pt idx="6978">
                  <c:v>104.93</c:v>
                </c:pt>
                <c:pt idx="6979">
                  <c:v>104.932</c:v>
                </c:pt>
                <c:pt idx="6980">
                  <c:v>104.936</c:v>
                </c:pt>
                <c:pt idx="6981">
                  <c:v>104.94</c:v>
                </c:pt>
                <c:pt idx="6982">
                  <c:v>104.941</c:v>
                </c:pt>
                <c:pt idx="6983">
                  <c:v>104.943</c:v>
                </c:pt>
                <c:pt idx="6984">
                  <c:v>104.949</c:v>
                </c:pt>
                <c:pt idx="6985">
                  <c:v>104.951</c:v>
                </c:pt>
                <c:pt idx="6986">
                  <c:v>104.951</c:v>
                </c:pt>
                <c:pt idx="6987">
                  <c:v>104.951</c:v>
                </c:pt>
                <c:pt idx="6988">
                  <c:v>104.952</c:v>
                </c:pt>
                <c:pt idx="6989">
                  <c:v>104.954</c:v>
                </c:pt>
                <c:pt idx="6990">
                  <c:v>104.961</c:v>
                </c:pt>
                <c:pt idx="6991">
                  <c:v>104.966</c:v>
                </c:pt>
                <c:pt idx="6992">
                  <c:v>104.967</c:v>
                </c:pt>
                <c:pt idx="6993">
                  <c:v>104.968</c:v>
                </c:pt>
                <c:pt idx="6994">
                  <c:v>104.969</c:v>
                </c:pt>
                <c:pt idx="6995">
                  <c:v>104.969</c:v>
                </c:pt>
                <c:pt idx="6996">
                  <c:v>104.972</c:v>
                </c:pt>
                <c:pt idx="6997">
                  <c:v>104.978</c:v>
                </c:pt>
                <c:pt idx="6998">
                  <c:v>104.98</c:v>
                </c:pt>
                <c:pt idx="6999">
                  <c:v>104.982</c:v>
                </c:pt>
                <c:pt idx="7000">
                  <c:v>104.983</c:v>
                </c:pt>
                <c:pt idx="7001">
                  <c:v>104.984</c:v>
                </c:pt>
                <c:pt idx="7002">
                  <c:v>104.984</c:v>
                </c:pt>
                <c:pt idx="7003">
                  <c:v>104.985</c:v>
                </c:pt>
                <c:pt idx="7004">
                  <c:v>104.985</c:v>
                </c:pt>
                <c:pt idx="7005">
                  <c:v>104.987</c:v>
                </c:pt>
                <c:pt idx="7006">
                  <c:v>104.988</c:v>
                </c:pt>
                <c:pt idx="7007">
                  <c:v>104.994</c:v>
                </c:pt>
                <c:pt idx="7008">
                  <c:v>105.002</c:v>
                </c:pt>
                <c:pt idx="7009">
                  <c:v>105.003</c:v>
                </c:pt>
                <c:pt idx="7010">
                  <c:v>105.005</c:v>
                </c:pt>
                <c:pt idx="7011">
                  <c:v>105.013</c:v>
                </c:pt>
                <c:pt idx="7012">
                  <c:v>105.017</c:v>
                </c:pt>
                <c:pt idx="7013">
                  <c:v>105.021</c:v>
                </c:pt>
                <c:pt idx="7014">
                  <c:v>105.026</c:v>
                </c:pt>
                <c:pt idx="7015">
                  <c:v>105.026</c:v>
                </c:pt>
                <c:pt idx="7016">
                  <c:v>105.027</c:v>
                </c:pt>
                <c:pt idx="7017">
                  <c:v>105.035</c:v>
                </c:pt>
                <c:pt idx="7018">
                  <c:v>105.035</c:v>
                </c:pt>
                <c:pt idx="7019">
                  <c:v>105.036</c:v>
                </c:pt>
                <c:pt idx="7020">
                  <c:v>105.04</c:v>
                </c:pt>
                <c:pt idx="7021">
                  <c:v>105.042</c:v>
                </c:pt>
                <c:pt idx="7022">
                  <c:v>105.042</c:v>
                </c:pt>
                <c:pt idx="7023">
                  <c:v>105.042</c:v>
                </c:pt>
                <c:pt idx="7024">
                  <c:v>105.043</c:v>
                </c:pt>
                <c:pt idx="7025">
                  <c:v>105.044</c:v>
                </c:pt>
                <c:pt idx="7026">
                  <c:v>105.045</c:v>
                </c:pt>
                <c:pt idx="7027">
                  <c:v>105.048</c:v>
                </c:pt>
                <c:pt idx="7028">
                  <c:v>105.051</c:v>
                </c:pt>
                <c:pt idx="7029">
                  <c:v>105.052</c:v>
                </c:pt>
                <c:pt idx="7030">
                  <c:v>105.053</c:v>
                </c:pt>
                <c:pt idx="7031">
                  <c:v>105.054</c:v>
                </c:pt>
                <c:pt idx="7032">
                  <c:v>105.055</c:v>
                </c:pt>
                <c:pt idx="7033">
                  <c:v>105.057</c:v>
                </c:pt>
                <c:pt idx="7034">
                  <c:v>105.059</c:v>
                </c:pt>
                <c:pt idx="7035">
                  <c:v>105.061</c:v>
                </c:pt>
                <c:pt idx="7036">
                  <c:v>105.062</c:v>
                </c:pt>
                <c:pt idx="7037">
                  <c:v>105.065</c:v>
                </c:pt>
                <c:pt idx="7038">
                  <c:v>105.066</c:v>
                </c:pt>
                <c:pt idx="7039">
                  <c:v>105.07</c:v>
                </c:pt>
                <c:pt idx="7040">
                  <c:v>105.073</c:v>
                </c:pt>
                <c:pt idx="7041">
                  <c:v>105.077</c:v>
                </c:pt>
                <c:pt idx="7042">
                  <c:v>105.079</c:v>
                </c:pt>
                <c:pt idx="7043">
                  <c:v>105.082</c:v>
                </c:pt>
                <c:pt idx="7044">
                  <c:v>105.088</c:v>
                </c:pt>
                <c:pt idx="7045">
                  <c:v>105.092</c:v>
                </c:pt>
                <c:pt idx="7046">
                  <c:v>105.096</c:v>
                </c:pt>
                <c:pt idx="7047">
                  <c:v>105.097</c:v>
                </c:pt>
                <c:pt idx="7048">
                  <c:v>105.099</c:v>
                </c:pt>
                <c:pt idx="7049">
                  <c:v>105.101</c:v>
                </c:pt>
                <c:pt idx="7050">
                  <c:v>105.102</c:v>
                </c:pt>
                <c:pt idx="7051">
                  <c:v>105.102</c:v>
                </c:pt>
                <c:pt idx="7052">
                  <c:v>105.103</c:v>
                </c:pt>
                <c:pt idx="7053">
                  <c:v>105.11</c:v>
                </c:pt>
                <c:pt idx="7054">
                  <c:v>105.111</c:v>
                </c:pt>
                <c:pt idx="7055">
                  <c:v>105.111</c:v>
                </c:pt>
                <c:pt idx="7056">
                  <c:v>105.112</c:v>
                </c:pt>
                <c:pt idx="7057">
                  <c:v>105.12</c:v>
                </c:pt>
                <c:pt idx="7058">
                  <c:v>105.12</c:v>
                </c:pt>
                <c:pt idx="7059">
                  <c:v>105.125</c:v>
                </c:pt>
                <c:pt idx="7060">
                  <c:v>105.126</c:v>
                </c:pt>
                <c:pt idx="7061">
                  <c:v>105.127</c:v>
                </c:pt>
                <c:pt idx="7062">
                  <c:v>105.128</c:v>
                </c:pt>
                <c:pt idx="7063">
                  <c:v>105.13</c:v>
                </c:pt>
                <c:pt idx="7064">
                  <c:v>105.133</c:v>
                </c:pt>
                <c:pt idx="7065">
                  <c:v>105.136</c:v>
                </c:pt>
                <c:pt idx="7066">
                  <c:v>105.142</c:v>
                </c:pt>
                <c:pt idx="7067">
                  <c:v>105.143</c:v>
                </c:pt>
                <c:pt idx="7068">
                  <c:v>105.156</c:v>
                </c:pt>
                <c:pt idx="7069">
                  <c:v>105.156</c:v>
                </c:pt>
                <c:pt idx="7070">
                  <c:v>105.159</c:v>
                </c:pt>
                <c:pt idx="7071">
                  <c:v>105.159</c:v>
                </c:pt>
                <c:pt idx="7072">
                  <c:v>105.16</c:v>
                </c:pt>
                <c:pt idx="7073">
                  <c:v>105.174</c:v>
                </c:pt>
                <c:pt idx="7074">
                  <c:v>105.176</c:v>
                </c:pt>
                <c:pt idx="7075">
                  <c:v>105.178</c:v>
                </c:pt>
                <c:pt idx="7076">
                  <c:v>105.179</c:v>
                </c:pt>
                <c:pt idx="7077">
                  <c:v>105.181</c:v>
                </c:pt>
                <c:pt idx="7078">
                  <c:v>105.183</c:v>
                </c:pt>
                <c:pt idx="7079">
                  <c:v>105.184</c:v>
                </c:pt>
                <c:pt idx="7080">
                  <c:v>105.191</c:v>
                </c:pt>
                <c:pt idx="7081">
                  <c:v>105.198</c:v>
                </c:pt>
                <c:pt idx="7082">
                  <c:v>105.199</c:v>
                </c:pt>
                <c:pt idx="7083">
                  <c:v>105.199</c:v>
                </c:pt>
                <c:pt idx="7084">
                  <c:v>105.204</c:v>
                </c:pt>
                <c:pt idx="7085">
                  <c:v>105.208</c:v>
                </c:pt>
                <c:pt idx="7086">
                  <c:v>105.21</c:v>
                </c:pt>
                <c:pt idx="7087">
                  <c:v>105.217</c:v>
                </c:pt>
                <c:pt idx="7088">
                  <c:v>105.218</c:v>
                </c:pt>
                <c:pt idx="7089">
                  <c:v>105.219</c:v>
                </c:pt>
                <c:pt idx="7090">
                  <c:v>105.229</c:v>
                </c:pt>
                <c:pt idx="7091">
                  <c:v>105.232</c:v>
                </c:pt>
                <c:pt idx="7092">
                  <c:v>105.242</c:v>
                </c:pt>
                <c:pt idx="7093">
                  <c:v>105.243</c:v>
                </c:pt>
                <c:pt idx="7094">
                  <c:v>105.247</c:v>
                </c:pt>
                <c:pt idx="7095">
                  <c:v>105.249</c:v>
                </c:pt>
                <c:pt idx="7096">
                  <c:v>105.251</c:v>
                </c:pt>
                <c:pt idx="7097">
                  <c:v>105.258</c:v>
                </c:pt>
                <c:pt idx="7098">
                  <c:v>105.261</c:v>
                </c:pt>
                <c:pt idx="7099">
                  <c:v>105.263</c:v>
                </c:pt>
                <c:pt idx="7100">
                  <c:v>105.268</c:v>
                </c:pt>
                <c:pt idx="7101">
                  <c:v>105.271</c:v>
                </c:pt>
                <c:pt idx="7102">
                  <c:v>105.272</c:v>
                </c:pt>
                <c:pt idx="7103">
                  <c:v>105.274</c:v>
                </c:pt>
                <c:pt idx="7104">
                  <c:v>105.276</c:v>
                </c:pt>
                <c:pt idx="7105">
                  <c:v>105.277</c:v>
                </c:pt>
                <c:pt idx="7106">
                  <c:v>105.281</c:v>
                </c:pt>
                <c:pt idx="7107">
                  <c:v>105.283</c:v>
                </c:pt>
                <c:pt idx="7108">
                  <c:v>105.285</c:v>
                </c:pt>
                <c:pt idx="7109">
                  <c:v>105.294</c:v>
                </c:pt>
                <c:pt idx="7110">
                  <c:v>105.297</c:v>
                </c:pt>
                <c:pt idx="7111">
                  <c:v>105.299</c:v>
                </c:pt>
                <c:pt idx="7112">
                  <c:v>105.301</c:v>
                </c:pt>
                <c:pt idx="7113">
                  <c:v>105.304</c:v>
                </c:pt>
                <c:pt idx="7114">
                  <c:v>105.31</c:v>
                </c:pt>
                <c:pt idx="7115">
                  <c:v>105.334</c:v>
                </c:pt>
                <c:pt idx="7116">
                  <c:v>105.343</c:v>
                </c:pt>
                <c:pt idx="7117">
                  <c:v>105.345</c:v>
                </c:pt>
                <c:pt idx="7118">
                  <c:v>105.351</c:v>
                </c:pt>
                <c:pt idx="7119">
                  <c:v>105.356</c:v>
                </c:pt>
                <c:pt idx="7120">
                  <c:v>105.358</c:v>
                </c:pt>
                <c:pt idx="7121">
                  <c:v>105.36</c:v>
                </c:pt>
                <c:pt idx="7122">
                  <c:v>105.36</c:v>
                </c:pt>
                <c:pt idx="7123">
                  <c:v>105.361</c:v>
                </c:pt>
                <c:pt idx="7124">
                  <c:v>105.362</c:v>
                </c:pt>
                <c:pt idx="7125">
                  <c:v>105.364</c:v>
                </c:pt>
                <c:pt idx="7126">
                  <c:v>105.364</c:v>
                </c:pt>
                <c:pt idx="7127">
                  <c:v>105.368</c:v>
                </c:pt>
                <c:pt idx="7128">
                  <c:v>105.376</c:v>
                </c:pt>
                <c:pt idx="7129">
                  <c:v>105.377</c:v>
                </c:pt>
                <c:pt idx="7130">
                  <c:v>105.382</c:v>
                </c:pt>
                <c:pt idx="7131">
                  <c:v>105.383</c:v>
                </c:pt>
                <c:pt idx="7132">
                  <c:v>105.385</c:v>
                </c:pt>
                <c:pt idx="7133">
                  <c:v>105.394</c:v>
                </c:pt>
                <c:pt idx="7134">
                  <c:v>105.395</c:v>
                </c:pt>
                <c:pt idx="7135">
                  <c:v>105.4</c:v>
                </c:pt>
                <c:pt idx="7136">
                  <c:v>105.408</c:v>
                </c:pt>
                <c:pt idx="7137">
                  <c:v>105.409</c:v>
                </c:pt>
                <c:pt idx="7138">
                  <c:v>105.411</c:v>
                </c:pt>
                <c:pt idx="7139">
                  <c:v>105.412</c:v>
                </c:pt>
                <c:pt idx="7140">
                  <c:v>105.412</c:v>
                </c:pt>
                <c:pt idx="7141">
                  <c:v>105.414</c:v>
                </c:pt>
                <c:pt idx="7142">
                  <c:v>105.414</c:v>
                </c:pt>
                <c:pt idx="7143">
                  <c:v>105.428</c:v>
                </c:pt>
                <c:pt idx="7144">
                  <c:v>105.44</c:v>
                </c:pt>
                <c:pt idx="7145">
                  <c:v>105.452</c:v>
                </c:pt>
                <c:pt idx="7146">
                  <c:v>105.454</c:v>
                </c:pt>
                <c:pt idx="7147">
                  <c:v>105.456</c:v>
                </c:pt>
                <c:pt idx="7148">
                  <c:v>105.46</c:v>
                </c:pt>
                <c:pt idx="7149">
                  <c:v>105.46</c:v>
                </c:pt>
                <c:pt idx="7150">
                  <c:v>105.462</c:v>
                </c:pt>
                <c:pt idx="7151">
                  <c:v>105.463</c:v>
                </c:pt>
                <c:pt idx="7152">
                  <c:v>105.464</c:v>
                </c:pt>
                <c:pt idx="7153">
                  <c:v>105.466</c:v>
                </c:pt>
                <c:pt idx="7154">
                  <c:v>105.469</c:v>
                </c:pt>
                <c:pt idx="7155">
                  <c:v>105.47</c:v>
                </c:pt>
                <c:pt idx="7156">
                  <c:v>105.475</c:v>
                </c:pt>
                <c:pt idx="7157">
                  <c:v>105.48</c:v>
                </c:pt>
                <c:pt idx="7158">
                  <c:v>105.487</c:v>
                </c:pt>
                <c:pt idx="7159">
                  <c:v>105.489</c:v>
                </c:pt>
                <c:pt idx="7160">
                  <c:v>105.49</c:v>
                </c:pt>
                <c:pt idx="7161">
                  <c:v>105.501</c:v>
                </c:pt>
                <c:pt idx="7162">
                  <c:v>105.502</c:v>
                </c:pt>
                <c:pt idx="7163">
                  <c:v>105.505</c:v>
                </c:pt>
                <c:pt idx="7164">
                  <c:v>105.512</c:v>
                </c:pt>
                <c:pt idx="7165">
                  <c:v>105.514</c:v>
                </c:pt>
                <c:pt idx="7166">
                  <c:v>105.515</c:v>
                </c:pt>
                <c:pt idx="7167">
                  <c:v>105.525</c:v>
                </c:pt>
                <c:pt idx="7168">
                  <c:v>105.532</c:v>
                </c:pt>
                <c:pt idx="7169">
                  <c:v>105.534</c:v>
                </c:pt>
                <c:pt idx="7170">
                  <c:v>105.547</c:v>
                </c:pt>
                <c:pt idx="7171">
                  <c:v>105.552</c:v>
                </c:pt>
                <c:pt idx="7172">
                  <c:v>105.552</c:v>
                </c:pt>
                <c:pt idx="7173">
                  <c:v>105.552</c:v>
                </c:pt>
                <c:pt idx="7174">
                  <c:v>105.556</c:v>
                </c:pt>
                <c:pt idx="7175">
                  <c:v>105.557</c:v>
                </c:pt>
                <c:pt idx="7176">
                  <c:v>105.563</c:v>
                </c:pt>
                <c:pt idx="7177">
                  <c:v>105.564</c:v>
                </c:pt>
                <c:pt idx="7178">
                  <c:v>105.567</c:v>
                </c:pt>
                <c:pt idx="7179">
                  <c:v>105.568</c:v>
                </c:pt>
                <c:pt idx="7180">
                  <c:v>105.57</c:v>
                </c:pt>
                <c:pt idx="7181">
                  <c:v>105.571</c:v>
                </c:pt>
                <c:pt idx="7182">
                  <c:v>105.572</c:v>
                </c:pt>
                <c:pt idx="7183">
                  <c:v>105.582</c:v>
                </c:pt>
                <c:pt idx="7184">
                  <c:v>105.583</c:v>
                </c:pt>
                <c:pt idx="7185">
                  <c:v>105.584</c:v>
                </c:pt>
                <c:pt idx="7186">
                  <c:v>105.587</c:v>
                </c:pt>
                <c:pt idx="7187">
                  <c:v>105.597</c:v>
                </c:pt>
                <c:pt idx="7188">
                  <c:v>105.598</c:v>
                </c:pt>
                <c:pt idx="7189">
                  <c:v>105.599</c:v>
                </c:pt>
                <c:pt idx="7190">
                  <c:v>105.602</c:v>
                </c:pt>
                <c:pt idx="7191">
                  <c:v>105.607</c:v>
                </c:pt>
                <c:pt idx="7192">
                  <c:v>105.611</c:v>
                </c:pt>
                <c:pt idx="7193">
                  <c:v>105.612</c:v>
                </c:pt>
                <c:pt idx="7194">
                  <c:v>105.619</c:v>
                </c:pt>
                <c:pt idx="7195">
                  <c:v>105.621</c:v>
                </c:pt>
                <c:pt idx="7196">
                  <c:v>105.622</c:v>
                </c:pt>
                <c:pt idx="7197">
                  <c:v>105.627</c:v>
                </c:pt>
                <c:pt idx="7198">
                  <c:v>105.628</c:v>
                </c:pt>
                <c:pt idx="7199">
                  <c:v>105.631</c:v>
                </c:pt>
                <c:pt idx="7200">
                  <c:v>105.631</c:v>
                </c:pt>
                <c:pt idx="7201">
                  <c:v>105.637</c:v>
                </c:pt>
                <c:pt idx="7202">
                  <c:v>105.643</c:v>
                </c:pt>
                <c:pt idx="7203">
                  <c:v>105.651</c:v>
                </c:pt>
                <c:pt idx="7204">
                  <c:v>105.656</c:v>
                </c:pt>
                <c:pt idx="7205">
                  <c:v>105.657</c:v>
                </c:pt>
                <c:pt idx="7206">
                  <c:v>105.662</c:v>
                </c:pt>
                <c:pt idx="7207">
                  <c:v>105.663</c:v>
                </c:pt>
                <c:pt idx="7208">
                  <c:v>105.668</c:v>
                </c:pt>
                <c:pt idx="7209">
                  <c:v>105.671</c:v>
                </c:pt>
                <c:pt idx="7210">
                  <c:v>105.674</c:v>
                </c:pt>
                <c:pt idx="7211">
                  <c:v>105.675</c:v>
                </c:pt>
                <c:pt idx="7212">
                  <c:v>105.68</c:v>
                </c:pt>
                <c:pt idx="7213">
                  <c:v>105.683</c:v>
                </c:pt>
                <c:pt idx="7214">
                  <c:v>105.689</c:v>
                </c:pt>
                <c:pt idx="7215">
                  <c:v>105.689</c:v>
                </c:pt>
                <c:pt idx="7216">
                  <c:v>105.693</c:v>
                </c:pt>
                <c:pt idx="7217">
                  <c:v>105.693</c:v>
                </c:pt>
                <c:pt idx="7218">
                  <c:v>105.696</c:v>
                </c:pt>
                <c:pt idx="7219">
                  <c:v>105.697</c:v>
                </c:pt>
                <c:pt idx="7220">
                  <c:v>105.7</c:v>
                </c:pt>
                <c:pt idx="7221">
                  <c:v>105.713</c:v>
                </c:pt>
                <c:pt idx="7222">
                  <c:v>105.714</c:v>
                </c:pt>
                <c:pt idx="7223">
                  <c:v>105.72</c:v>
                </c:pt>
                <c:pt idx="7224">
                  <c:v>105.736</c:v>
                </c:pt>
                <c:pt idx="7225">
                  <c:v>105.737</c:v>
                </c:pt>
                <c:pt idx="7226">
                  <c:v>105.738</c:v>
                </c:pt>
                <c:pt idx="7227">
                  <c:v>105.748</c:v>
                </c:pt>
                <c:pt idx="7228">
                  <c:v>105.753</c:v>
                </c:pt>
                <c:pt idx="7229">
                  <c:v>105.753</c:v>
                </c:pt>
                <c:pt idx="7230">
                  <c:v>105.754</c:v>
                </c:pt>
                <c:pt idx="7231">
                  <c:v>105.754</c:v>
                </c:pt>
                <c:pt idx="7232">
                  <c:v>105.754</c:v>
                </c:pt>
                <c:pt idx="7233">
                  <c:v>105.755</c:v>
                </c:pt>
                <c:pt idx="7234">
                  <c:v>105.759</c:v>
                </c:pt>
                <c:pt idx="7235">
                  <c:v>105.762</c:v>
                </c:pt>
                <c:pt idx="7236">
                  <c:v>105.763</c:v>
                </c:pt>
                <c:pt idx="7237">
                  <c:v>105.764</c:v>
                </c:pt>
                <c:pt idx="7238">
                  <c:v>105.781</c:v>
                </c:pt>
                <c:pt idx="7239">
                  <c:v>105.785</c:v>
                </c:pt>
                <c:pt idx="7240">
                  <c:v>105.799</c:v>
                </c:pt>
                <c:pt idx="7241">
                  <c:v>105.807</c:v>
                </c:pt>
                <c:pt idx="7242">
                  <c:v>105.815</c:v>
                </c:pt>
                <c:pt idx="7243">
                  <c:v>105.823</c:v>
                </c:pt>
                <c:pt idx="7244">
                  <c:v>105.825</c:v>
                </c:pt>
                <c:pt idx="7245">
                  <c:v>105.829</c:v>
                </c:pt>
                <c:pt idx="7246">
                  <c:v>105.835</c:v>
                </c:pt>
                <c:pt idx="7247">
                  <c:v>105.836</c:v>
                </c:pt>
                <c:pt idx="7248">
                  <c:v>105.836</c:v>
                </c:pt>
                <c:pt idx="7249">
                  <c:v>105.84</c:v>
                </c:pt>
                <c:pt idx="7250">
                  <c:v>105.842</c:v>
                </c:pt>
                <c:pt idx="7251">
                  <c:v>105.848</c:v>
                </c:pt>
                <c:pt idx="7252">
                  <c:v>105.863</c:v>
                </c:pt>
                <c:pt idx="7253">
                  <c:v>105.881</c:v>
                </c:pt>
                <c:pt idx="7254">
                  <c:v>105.882</c:v>
                </c:pt>
                <c:pt idx="7255">
                  <c:v>105.903</c:v>
                </c:pt>
                <c:pt idx="7256">
                  <c:v>105.907</c:v>
                </c:pt>
                <c:pt idx="7257">
                  <c:v>105.91</c:v>
                </c:pt>
                <c:pt idx="7258">
                  <c:v>105.911</c:v>
                </c:pt>
                <c:pt idx="7259">
                  <c:v>105.913</c:v>
                </c:pt>
                <c:pt idx="7260">
                  <c:v>105.917</c:v>
                </c:pt>
                <c:pt idx="7261">
                  <c:v>105.92</c:v>
                </c:pt>
                <c:pt idx="7262">
                  <c:v>105.923</c:v>
                </c:pt>
                <c:pt idx="7263">
                  <c:v>105.923</c:v>
                </c:pt>
                <c:pt idx="7264">
                  <c:v>105.943</c:v>
                </c:pt>
                <c:pt idx="7265">
                  <c:v>105.949</c:v>
                </c:pt>
                <c:pt idx="7266">
                  <c:v>105.952</c:v>
                </c:pt>
                <c:pt idx="7267">
                  <c:v>105.953</c:v>
                </c:pt>
                <c:pt idx="7268">
                  <c:v>105.963</c:v>
                </c:pt>
                <c:pt idx="7269">
                  <c:v>105.964</c:v>
                </c:pt>
                <c:pt idx="7270">
                  <c:v>105.966</c:v>
                </c:pt>
                <c:pt idx="7271">
                  <c:v>105.966</c:v>
                </c:pt>
                <c:pt idx="7272">
                  <c:v>105.968</c:v>
                </c:pt>
                <c:pt idx="7273">
                  <c:v>105.971</c:v>
                </c:pt>
                <c:pt idx="7274">
                  <c:v>105.971</c:v>
                </c:pt>
                <c:pt idx="7275">
                  <c:v>105.972</c:v>
                </c:pt>
                <c:pt idx="7276">
                  <c:v>105.977</c:v>
                </c:pt>
                <c:pt idx="7277">
                  <c:v>105.986</c:v>
                </c:pt>
                <c:pt idx="7278">
                  <c:v>105.99</c:v>
                </c:pt>
                <c:pt idx="7279">
                  <c:v>105.991</c:v>
                </c:pt>
                <c:pt idx="7280">
                  <c:v>105.997</c:v>
                </c:pt>
                <c:pt idx="7281">
                  <c:v>105.997</c:v>
                </c:pt>
                <c:pt idx="7282">
                  <c:v>105.999</c:v>
                </c:pt>
                <c:pt idx="7283">
                  <c:v>106.004</c:v>
                </c:pt>
                <c:pt idx="7284">
                  <c:v>106.014</c:v>
                </c:pt>
                <c:pt idx="7285">
                  <c:v>106.018</c:v>
                </c:pt>
                <c:pt idx="7286">
                  <c:v>106.023</c:v>
                </c:pt>
                <c:pt idx="7287">
                  <c:v>106.026</c:v>
                </c:pt>
                <c:pt idx="7288">
                  <c:v>106.026</c:v>
                </c:pt>
                <c:pt idx="7289">
                  <c:v>106.028</c:v>
                </c:pt>
                <c:pt idx="7290">
                  <c:v>106.029</c:v>
                </c:pt>
                <c:pt idx="7291">
                  <c:v>106.043</c:v>
                </c:pt>
                <c:pt idx="7292">
                  <c:v>106.048</c:v>
                </c:pt>
                <c:pt idx="7293">
                  <c:v>106.055</c:v>
                </c:pt>
                <c:pt idx="7294">
                  <c:v>106.057</c:v>
                </c:pt>
                <c:pt idx="7295">
                  <c:v>106.06</c:v>
                </c:pt>
                <c:pt idx="7296">
                  <c:v>106.064</c:v>
                </c:pt>
                <c:pt idx="7297">
                  <c:v>106.067</c:v>
                </c:pt>
                <c:pt idx="7298">
                  <c:v>106.068</c:v>
                </c:pt>
                <c:pt idx="7299">
                  <c:v>106.068</c:v>
                </c:pt>
                <c:pt idx="7300">
                  <c:v>106.069</c:v>
                </c:pt>
                <c:pt idx="7301">
                  <c:v>106.079</c:v>
                </c:pt>
                <c:pt idx="7302">
                  <c:v>106.09</c:v>
                </c:pt>
                <c:pt idx="7303">
                  <c:v>106.094</c:v>
                </c:pt>
                <c:pt idx="7304">
                  <c:v>106.097</c:v>
                </c:pt>
                <c:pt idx="7305">
                  <c:v>106.11</c:v>
                </c:pt>
                <c:pt idx="7306">
                  <c:v>106.111</c:v>
                </c:pt>
                <c:pt idx="7307">
                  <c:v>106.111</c:v>
                </c:pt>
                <c:pt idx="7308">
                  <c:v>106.112</c:v>
                </c:pt>
                <c:pt idx="7309">
                  <c:v>106.112</c:v>
                </c:pt>
                <c:pt idx="7310">
                  <c:v>106.112</c:v>
                </c:pt>
                <c:pt idx="7311">
                  <c:v>106.112</c:v>
                </c:pt>
                <c:pt idx="7312">
                  <c:v>106.118</c:v>
                </c:pt>
                <c:pt idx="7313">
                  <c:v>106.121</c:v>
                </c:pt>
                <c:pt idx="7314">
                  <c:v>106.126</c:v>
                </c:pt>
                <c:pt idx="7315">
                  <c:v>106.127</c:v>
                </c:pt>
                <c:pt idx="7316">
                  <c:v>106.129</c:v>
                </c:pt>
                <c:pt idx="7317">
                  <c:v>106.133</c:v>
                </c:pt>
                <c:pt idx="7318">
                  <c:v>106.137</c:v>
                </c:pt>
                <c:pt idx="7319">
                  <c:v>106.145</c:v>
                </c:pt>
                <c:pt idx="7320">
                  <c:v>106.145</c:v>
                </c:pt>
                <c:pt idx="7321">
                  <c:v>106.157</c:v>
                </c:pt>
                <c:pt idx="7322">
                  <c:v>106.159</c:v>
                </c:pt>
                <c:pt idx="7323">
                  <c:v>106.162</c:v>
                </c:pt>
                <c:pt idx="7324">
                  <c:v>106.172</c:v>
                </c:pt>
                <c:pt idx="7325">
                  <c:v>106.179</c:v>
                </c:pt>
                <c:pt idx="7326">
                  <c:v>106.179</c:v>
                </c:pt>
                <c:pt idx="7327">
                  <c:v>106.186</c:v>
                </c:pt>
                <c:pt idx="7328">
                  <c:v>106.192</c:v>
                </c:pt>
                <c:pt idx="7329">
                  <c:v>106.192</c:v>
                </c:pt>
                <c:pt idx="7330">
                  <c:v>106.195</c:v>
                </c:pt>
                <c:pt idx="7331">
                  <c:v>106.195</c:v>
                </c:pt>
                <c:pt idx="7332">
                  <c:v>106.209</c:v>
                </c:pt>
                <c:pt idx="7333">
                  <c:v>106.211</c:v>
                </c:pt>
                <c:pt idx="7334">
                  <c:v>106.212</c:v>
                </c:pt>
                <c:pt idx="7335">
                  <c:v>106.212</c:v>
                </c:pt>
                <c:pt idx="7336">
                  <c:v>106.214</c:v>
                </c:pt>
                <c:pt idx="7337">
                  <c:v>106.225</c:v>
                </c:pt>
                <c:pt idx="7338">
                  <c:v>106.229</c:v>
                </c:pt>
                <c:pt idx="7339">
                  <c:v>106.23</c:v>
                </c:pt>
                <c:pt idx="7340">
                  <c:v>106.238</c:v>
                </c:pt>
                <c:pt idx="7341">
                  <c:v>106.245</c:v>
                </c:pt>
                <c:pt idx="7342">
                  <c:v>106.247</c:v>
                </c:pt>
                <c:pt idx="7343">
                  <c:v>106.263</c:v>
                </c:pt>
                <c:pt idx="7344">
                  <c:v>106.276</c:v>
                </c:pt>
                <c:pt idx="7345">
                  <c:v>106.276</c:v>
                </c:pt>
                <c:pt idx="7346">
                  <c:v>106.281</c:v>
                </c:pt>
                <c:pt idx="7347">
                  <c:v>106.302</c:v>
                </c:pt>
                <c:pt idx="7348">
                  <c:v>106.308</c:v>
                </c:pt>
                <c:pt idx="7349">
                  <c:v>106.31</c:v>
                </c:pt>
                <c:pt idx="7350">
                  <c:v>106.317</c:v>
                </c:pt>
                <c:pt idx="7351">
                  <c:v>106.317</c:v>
                </c:pt>
                <c:pt idx="7352">
                  <c:v>106.318</c:v>
                </c:pt>
                <c:pt idx="7353">
                  <c:v>106.328</c:v>
                </c:pt>
                <c:pt idx="7354">
                  <c:v>106.33</c:v>
                </c:pt>
                <c:pt idx="7355">
                  <c:v>106.333</c:v>
                </c:pt>
                <c:pt idx="7356">
                  <c:v>106.335</c:v>
                </c:pt>
                <c:pt idx="7357">
                  <c:v>106.339</c:v>
                </c:pt>
                <c:pt idx="7358">
                  <c:v>106.346</c:v>
                </c:pt>
                <c:pt idx="7359">
                  <c:v>106.347</c:v>
                </c:pt>
                <c:pt idx="7360">
                  <c:v>106.351</c:v>
                </c:pt>
                <c:pt idx="7361">
                  <c:v>106.366</c:v>
                </c:pt>
                <c:pt idx="7362">
                  <c:v>106.37</c:v>
                </c:pt>
                <c:pt idx="7363">
                  <c:v>106.372</c:v>
                </c:pt>
                <c:pt idx="7364">
                  <c:v>106.373</c:v>
                </c:pt>
                <c:pt idx="7365">
                  <c:v>106.381</c:v>
                </c:pt>
                <c:pt idx="7366">
                  <c:v>106.382</c:v>
                </c:pt>
                <c:pt idx="7367">
                  <c:v>106.392</c:v>
                </c:pt>
                <c:pt idx="7368">
                  <c:v>106.393</c:v>
                </c:pt>
                <c:pt idx="7369">
                  <c:v>106.393</c:v>
                </c:pt>
                <c:pt idx="7370">
                  <c:v>106.395</c:v>
                </c:pt>
                <c:pt idx="7371">
                  <c:v>106.399</c:v>
                </c:pt>
                <c:pt idx="7372">
                  <c:v>106.407</c:v>
                </c:pt>
                <c:pt idx="7373">
                  <c:v>106.408</c:v>
                </c:pt>
                <c:pt idx="7374">
                  <c:v>106.412</c:v>
                </c:pt>
                <c:pt idx="7375">
                  <c:v>106.414</c:v>
                </c:pt>
                <c:pt idx="7376">
                  <c:v>106.42</c:v>
                </c:pt>
                <c:pt idx="7377">
                  <c:v>106.423</c:v>
                </c:pt>
                <c:pt idx="7378">
                  <c:v>106.427</c:v>
                </c:pt>
                <c:pt idx="7379">
                  <c:v>106.429</c:v>
                </c:pt>
                <c:pt idx="7380">
                  <c:v>106.43</c:v>
                </c:pt>
                <c:pt idx="7381">
                  <c:v>106.438</c:v>
                </c:pt>
                <c:pt idx="7382">
                  <c:v>106.441</c:v>
                </c:pt>
                <c:pt idx="7383">
                  <c:v>106.453</c:v>
                </c:pt>
                <c:pt idx="7384">
                  <c:v>106.458</c:v>
                </c:pt>
                <c:pt idx="7385">
                  <c:v>106.461</c:v>
                </c:pt>
                <c:pt idx="7386">
                  <c:v>106.462</c:v>
                </c:pt>
                <c:pt idx="7387">
                  <c:v>106.463</c:v>
                </c:pt>
                <c:pt idx="7388">
                  <c:v>106.463</c:v>
                </c:pt>
                <c:pt idx="7389">
                  <c:v>106.468</c:v>
                </c:pt>
                <c:pt idx="7390">
                  <c:v>106.479</c:v>
                </c:pt>
                <c:pt idx="7391">
                  <c:v>106.481</c:v>
                </c:pt>
                <c:pt idx="7392">
                  <c:v>106.492</c:v>
                </c:pt>
                <c:pt idx="7393">
                  <c:v>106.492</c:v>
                </c:pt>
                <c:pt idx="7394">
                  <c:v>106.494</c:v>
                </c:pt>
                <c:pt idx="7395">
                  <c:v>106.497</c:v>
                </c:pt>
                <c:pt idx="7396">
                  <c:v>106.499</c:v>
                </c:pt>
                <c:pt idx="7397">
                  <c:v>106.501</c:v>
                </c:pt>
                <c:pt idx="7398">
                  <c:v>106.51</c:v>
                </c:pt>
                <c:pt idx="7399">
                  <c:v>106.515</c:v>
                </c:pt>
                <c:pt idx="7400">
                  <c:v>106.531</c:v>
                </c:pt>
                <c:pt idx="7401">
                  <c:v>106.543</c:v>
                </c:pt>
                <c:pt idx="7402">
                  <c:v>106.543</c:v>
                </c:pt>
                <c:pt idx="7403">
                  <c:v>106.544</c:v>
                </c:pt>
                <c:pt idx="7404">
                  <c:v>106.545</c:v>
                </c:pt>
                <c:pt idx="7405">
                  <c:v>106.553</c:v>
                </c:pt>
                <c:pt idx="7406">
                  <c:v>106.557</c:v>
                </c:pt>
                <c:pt idx="7407">
                  <c:v>106.568</c:v>
                </c:pt>
                <c:pt idx="7408">
                  <c:v>106.571</c:v>
                </c:pt>
                <c:pt idx="7409">
                  <c:v>106.572</c:v>
                </c:pt>
                <c:pt idx="7410">
                  <c:v>106.573</c:v>
                </c:pt>
                <c:pt idx="7411">
                  <c:v>106.581</c:v>
                </c:pt>
                <c:pt idx="7412">
                  <c:v>106.599</c:v>
                </c:pt>
                <c:pt idx="7413">
                  <c:v>106.605</c:v>
                </c:pt>
                <c:pt idx="7414">
                  <c:v>106.608</c:v>
                </c:pt>
                <c:pt idx="7415">
                  <c:v>106.624</c:v>
                </c:pt>
                <c:pt idx="7416">
                  <c:v>106.637</c:v>
                </c:pt>
                <c:pt idx="7417">
                  <c:v>106.642</c:v>
                </c:pt>
                <c:pt idx="7418">
                  <c:v>106.643</c:v>
                </c:pt>
                <c:pt idx="7419">
                  <c:v>106.654</c:v>
                </c:pt>
                <c:pt idx="7420">
                  <c:v>106.656</c:v>
                </c:pt>
                <c:pt idx="7421">
                  <c:v>106.662</c:v>
                </c:pt>
                <c:pt idx="7422">
                  <c:v>106.672</c:v>
                </c:pt>
                <c:pt idx="7423">
                  <c:v>106.679</c:v>
                </c:pt>
                <c:pt idx="7424">
                  <c:v>106.685</c:v>
                </c:pt>
                <c:pt idx="7425">
                  <c:v>106.688</c:v>
                </c:pt>
                <c:pt idx="7426">
                  <c:v>106.69</c:v>
                </c:pt>
                <c:pt idx="7427">
                  <c:v>106.691</c:v>
                </c:pt>
                <c:pt idx="7428">
                  <c:v>106.701</c:v>
                </c:pt>
                <c:pt idx="7429">
                  <c:v>106.703</c:v>
                </c:pt>
                <c:pt idx="7430">
                  <c:v>106.705</c:v>
                </c:pt>
                <c:pt idx="7431">
                  <c:v>106.713</c:v>
                </c:pt>
                <c:pt idx="7432">
                  <c:v>106.719</c:v>
                </c:pt>
                <c:pt idx="7433">
                  <c:v>106.722</c:v>
                </c:pt>
                <c:pt idx="7434">
                  <c:v>106.725</c:v>
                </c:pt>
                <c:pt idx="7435">
                  <c:v>106.727</c:v>
                </c:pt>
                <c:pt idx="7436">
                  <c:v>106.731</c:v>
                </c:pt>
                <c:pt idx="7437">
                  <c:v>106.739</c:v>
                </c:pt>
                <c:pt idx="7438">
                  <c:v>106.752</c:v>
                </c:pt>
                <c:pt idx="7439">
                  <c:v>106.756</c:v>
                </c:pt>
                <c:pt idx="7440">
                  <c:v>106.764</c:v>
                </c:pt>
                <c:pt idx="7441">
                  <c:v>106.768</c:v>
                </c:pt>
                <c:pt idx="7442">
                  <c:v>106.773</c:v>
                </c:pt>
                <c:pt idx="7443">
                  <c:v>106.791</c:v>
                </c:pt>
                <c:pt idx="7444">
                  <c:v>106.812</c:v>
                </c:pt>
                <c:pt idx="7445">
                  <c:v>106.827</c:v>
                </c:pt>
                <c:pt idx="7446">
                  <c:v>106.831</c:v>
                </c:pt>
                <c:pt idx="7447">
                  <c:v>106.831</c:v>
                </c:pt>
                <c:pt idx="7448">
                  <c:v>106.839</c:v>
                </c:pt>
                <c:pt idx="7449">
                  <c:v>106.84</c:v>
                </c:pt>
                <c:pt idx="7450">
                  <c:v>106.84</c:v>
                </c:pt>
                <c:pt idx="7451">
                  <c:v>106.85</c:v>
                </c:pt>
                <c:pt idx="7452">
                  <c:v>106.852</c:v>
                </c:pt>
                <c:pt idx="7453">
                  <c:v>106.854</c:v>
                </c:pt>
                <c:pt idx="7454">
                  <c:v>106.879</c:v>
                </c:pt>
                <c:pt idx="7455">
                  <c:v>106.879</c:v>
                </c:pt>
                <c:pt idx="7456">
                  <c:v>106.88</c:v>
                </c:pt>
                <c:pt idx="7457">
                  <c:v>106.881</c:v>
                </c:pt>
                <c:pt idx="7458">
                  <c:v>106.884</c:v>
                </c:pt>
                <c:pt idx="7459">
                  <c:v>106.89</c:v>
                </c:pt>
                <c:pt idx="7460">
                  <c:v>106.9</c:v>
                </c:pt>
                <c:pt idx="7461">
                  <c:v>106.901</c:v>
                </c:pt>
                <c:pt idx="7462">
                  <c:v>106.902</c:v>
                </c:pt>
                <c:pt idx="7463">
                  <c:v>106.906</c:v>
                </c:pt>
                <c:pt idx="7464">
                  <c:v>106.914</c:v>
                </c:pt>
                <c:pt idx="7465">
                  <c:v>106.915</c:v>
                </c:pt>
                <c:pt idx="7466">
                  <c:v>106.916</c:v>
                </c:pt>
                <c:pt idx="7467">
                  <c:v>106.92</c:v>
                </c:pt>
                <c:pt idx="7468">
                  <c:v>106.92</c:v>
                </c:pt>
                <c:pt idx="7469">
                  <c:v>106.921</c:v>
                </c:pt>
                <c:pt idx="7470">
                  <c:v>106.936</c:v>
                </c:pt>
                <c:pt idx="7471">
                  <c:v>106.938</c:v>
                </c:pt>
                <c:pt idx="7472">
                  <c:v>106.94</c:v>
                </c:pt>
                <c:pt idx="7473">
                  <c:v>106.941</c:v>
                </c:pt>
                <c:pt idx="7474">
                  <c:v>106.952</c:v>
                </c:pt>
                <c:pt idx="7475">
                  <c:v>106.952</c:v>
                </c:pt>
                <c:pt idx="7476">
                  <c:v>106.954</c:v>
                </c:pt>
                <c:pt idx="7477">
                  <c:v>106.967</c:v>
                </c:pt>
                <c:pt idx="7478">
                  <c:v>106.985</c:v>
                </c:pt>
                <c:pt idx="7479">
                  <c:v>106.989</c:v>
                </c:pt>
                <c:pt idx="7480">
                  <c:v>106.992</c:v>
                </c:pt>
                <c:pt idx="7481">
                  <c:v>106.998</c:v>
                </c:pt>
                <c:pt idx="7482">
                  <c:v>107.008</c:v>
                </c:pt>
                <c:pt idx="7483">
                  <c:v>107.009</c:v>
                </c:pt>
                <c:pt idx="7484">
                  <c:v>107.015</c:v>
                </c:pt>
                <c:pt idx="7485">
                  <c:v>107.016</c:v>
                </c:pt>
                <c:pt idx="7486">
                  <c:v>107.02</c:v>
                </c:pt>
                <c:pt idx="7487">
                  <c:v>107.02</c:v>
                </c:pt>
                <c:pt idx="7488">
                  <c:v>107.021</c:v>
                </c:pt>
                <c:pt idx="7489">
                  <c:v>107.03</c:v>
                </c:pt>
                <c:pt idx="7490">
                  <c:v>107.033</c:v>
                </c:pt>
                <c:pt idx="7491">
                  <c:v>107.035</c:v>
                </c:pt>
                <c:pt idx="7492">
                  <c:v>107.039</c:v>
                </c:pt>
                <c:pt idx="7493">
                  <c:v>107.042</c:v>
                </c:pt>
                <c:pt idx="7494">
                  <c:v>107.044</c:v>
                </c:pt>
                <c:pt idx="7495">
                  <c:v>107.046</c:v>
                </c:pt>
                <c:pt idx="7496">
                  <c:v>107.051</c:v>
                </c:pt>
                <c:pt idx="7497">
                  <c:v>107.054</c:v>
                </c:pt>
                <c:pt idx="7498">
                  <c:v>107.058</c:v>
                </c:pt>
                <c:pt idx="7499">
                  <c:v>107.063</c:v>
                </c:pt>
                <c:pt idx="7500">
                  <c:v>107.067</c:v>
                </c:pt>
                <c:pt idx="7501">
                  <c:v>107.073</c:v>
                </c:pt>
                <c:pt idx="7502">
                  <c:v>107.075</c:v>
                </c:pt>
                <c:pt idx="7503">
                  <c:v>107.077</c:v>
                </c:pt>
                <c:pt idx="7504">
                  <c:v>107.078</c:v>
                </c:pt>
                <c:pt idx="7505">
                  <c:v>107.081</c:v>
                </c:pt>
                <c:pt idx="7506">
                  <c:v>107.084</c:v>
                </c:pt>
                <c:pt idx="7507">
                  <c:v>107.096</c:v>
                </c:pt>
                <c:pt idx="7508">
                  <c:v>107.098</c:v>
                </c:pt>
                <c:pt idx="7509">
                  <c:v>107.105</c:v>
                </c:pt>
                <c:pt idx="7510">
                  <c:v>107.106</c:v>
                </c:pt>
                <c:pt idx="7511">
                  <c:v>107.107</c:v>
                </c:pt>
                <c:pt idx="7512">
                  <c:v>107.111</c:v>
                </c:pt>
                <c:pt idx="7513">
                  <c:v>107.112</c:v>
                </c:pt>
                <c:pt idx="7514">
                  <c:v>107.113</c:v>
                </c:pt>
                <c:pt idx="7515">
                  <c:v>107.116</c:v>
                </c:pt>
                <c:pt idx="7516">
                  <c:v>107.116</c:v>
                </c:pt>
                <c:pt idx="7517">
                  <c:v>107.118</c:v>
                </c:pt>
                <c:pt idx="7518">
                  <c:v>107.124</c:v>
                </c:pt>
                <c:pt idx="7519">
                  <c:v>107.137</c:v>
                </c:pt>
                <c:pt idx="7520">
                  <c:v>107.139</c:v>
                </c:pt>
                <c:pt idx="7521">
                  <c:v>107.14</c:v>
                </c:pt>
                <c:pt idx="7522">
                  <c:v>107.142</c:v>
                </c:pt>
                <c:pt idx="7523">
                  <c:v>107.142</c:v>
                </c:pt>
                <c:pt idx="7524">
                  <c:v>107.168</c:v>
                </c:pt>
                <c:pt idx="7525">
                  <c:v>107.18</c:v>
                </c:pt>
                <c:pt idx="7526">
                  <c:v>107.181</c:v>
                </c:pt>
                <c:pt idx="7527">
                  <c:v>107.182</c:v>
                </c:pt>
                <c:pt idx="7528">
                  <c:v>107.185</c:v>
                </c:pt>
                <c:pt idx="7529">
                  <c:v>107.185</c:v>
                </c:pt>
                <c:pt idx="7530">
                  <c:v>107.192</c:v>
                </c:pt>
                <c:pt idx="7531">
                  <c:v>107.198</c:v>
                </c:pt>
                <c:pt idx="7532">
                  <c:v>107.199</c:v>
                </c:pt>
                <c:pt idx="7533">
                  <c:v>107.201</c:v>
                </c:pt>
                <c:pt idx="7534">
                  <c:v>107.202</c:v>
                </c:pt>
                <c:pt idx="7535">
                  <c:v>107.203</c:v>
                </c:pt>
                <c:pt idx="7536">
                  <c:v>107.208</c:v>
                </c:pt>
                <c:pt idx="7537">
                  <c:v>107.212</c:v>
                </c:pt>
                <c:pt idx="7538">
                  <c:v>107.222</c:v>
                </c:pt>
                <c:pt idx="7539">
                  <c:v>107.225</c:v>
                </c:pt>
                <c:pt idx="7540">
                  <c:v>107.229</c:v>
                </c:pt>
                <c:pt idx="7541">
                  <c:v>107.23</c:v>
                </c:pt>
                <c:pt idx="7542">
                  <c:v>107.235</c:v>
                </c:pt>
                <c:pt idx="7543">
                  <c:v>107.252</c:v>
                </c:pt>
                <c:pt idx="7544">
                  <c:v>107.252</c:v>
                </c:pt>
                <c:pt idx="7545">
                  <c:v>107.253</c:v>
                </c:pt>
                <c:pt idx="7546">
                  <c:v>107.262</c:v>
                </c:pt>
                <c:pt idx="7547">
                  <c:v>107.266</c:v>
                </c:pt>
                <c:pt idx="7548">
                  <c:v>107.269</c:v>
                </c:pt>
                <c:pt idx="7549">
                  <c:v>107.273</c:v>
                </c:pt>
                <c:pt idx="7550">
                  <c:v>107.278</c:v>
                </c:pt>
                <c:pt idx="7551">
                  <c:v>107.28</c:v>
                </c:pt>
                <c:pt idx="7552">
                  <c:v>107.291</c:v>
                </c:pt>
                <c:pt idx="7553">
                  <c:v>107.309</c:v>
                </c:pt>
                <c:pt idx="7554">
                  <c:v>107.315</c:v>
                </c:pt>
                <c:pt idx="7555">
                  <c:v>107.333</c:v>
                </c:pt>
                <c:pt idx="7556">
                  <c:v>107.337</c:v>
                </c:pt>
                <c:pt idx="7557">
                  <c:v>107.351</c:v>
                </c:pt>
                <c:pt idx="7558">
                  <c:v>107.357</c:v>
                </c:pt>
                <c:pt idx="7559">
                  <c:v>107.367</c:v>
                </c:pt>
                <c:pt idx="7560">
                  <c:v>107.373</c:v>
                </c:pt>
                <c:pt idx="7561">
                  <c:v>107.374</c:v>
                </c:pt>
                <c:pt idx="7562">
                  <c:v>107.378</c:v>
                </c:pt>
                <c:pt idx="7563">
                  <c:v>107.41</c:v>
                </c:pt>
                <c:pt idx="7564">
                  <c:v>107.412</c:v>
                </c:pt>
                <c:pt idx="7565">
                  <c:v>107.418</c:v>
                </c:pt>
                <c:pt idx="7566">
                  <c:v>107.419</c:v>
                </c:pt>
                <c:pt idx="7567">
                  <c:v>107.42</c:v>
                </c:pt>
                <c:pt idx="7568">
                  <c:v>107.422</c:v>
                </c:pt>
                <c:pt idx="7569">
                  <c:v>107.428</c:v>
                </c:pt>
                <c:pt idx="7570">
                  <c:v>107.443</c:v>
                </c:pt>
                <c:pt idx="7571">
                  <c:v>107.451</c:v>
                </c:pt>
                <c:pt idx="7572">
                  <c:v>107.453</c:v>
                </c:pt>
                <c:pt idx="7573">
                  <c:v>107.458</c:v>
                </c:pt>
                <c:pt idx="7574">
                  <c:v>107.46</c:v>
                </c:pt>
                <c:pt idx="7575">
                  <c:v>107.466</c:v>
                </c:pt>
                <c:pt idx="7576">
                  <c:v>107.472</c:v>
                </c:pt>
                <c:pt idx="7577">
                  <c:v>107.475</c:v>
                </c:pt>
                <c:pt idx="7578">
                  <c:v>107.477</c:v>
                </c:pt>
                <c:pt idx="7579">
                  <c:v>107.484</c:v>
                </c:pt>
                <c:pt idx="7580">
                  <c:v>107.491</c:v>
                </c:pt>
                <c:pt idx="7581">
                  <c:v>107.492</c:v>
                </c:pt>
                <c:pt idx="7582">
                  <c:v>107.494</c:v>
                </c:pt>
                <c:pt idx="7583">
                  <c:v>107.497</c:v>
                </c:pt>
                <c:pt idx="7584">
                  <c:v>107.507</c:v>
                </c:pt>
                <c:pt idx="7585">
                  <c:v>107.508</c:v>
                </c:pt>
                <c:pt idx="7586">
                  <c:v>107.512</c:v>
                </c:pt>
                <c:pt idx="7587">
                  <c:v>107.514</c:v>
                </c:pt>
                <c:pt idx="7588">
                  <c:v>107.521</c:v>
                </c:pt>
                <c:pt idx="7589">
                  <c:v>107.527</c:v>
                </c:pt>
                <c:pt idx="7590">
                  <c:v>107.54</c:v>
                </c:pt>
                <c:pt idx="7591">
                  <c:v>107.546</c:v>
                </c:pt>
                <c:pt idx="7592">
                  <c:v>107.549</c:v>
                </c:pt>
                <c:pt idx="7593">
                  <c:v>107.558</c:v>
                </c:pt>
                <c:pt idx="7594">
                  <c:v>107.56</c:v>
                </c:pt>
                <c:pt idx="7595">
                  <c:v>107.566</c:v>
                </c:pt>
                <c:pt idx="7596">
                  <c:v>107.569</c:v>
                </c:pt>
                <c:pt idx="7597">
                  <c:v>107.585</c:v>
                </c:pt>
                <c:pt idx="7598">
                  <c:v>107.587</c:v>
                </c:pt>
                <c:pt idx="7599">
                  <c:v>107.588</c:v>
                </c:pt>
                <c:pt idx="7600">
                  <c:v>107.589</c:v>
                </c:pt>
                <c:pt idx="7601">
                  <c:v>107.601</c:v>
                </c:pt>
                <c:pt idx="7602">
                  <c:v>107.601</c:v>
                </c:pt>
                <c:pt idx="7603">
                  <c:v>107.607</c:v>
                </c:pt>
                <c:pt idx="7604">
                  <c:v>107.616</c:v>
                </c:pt>
                <c:pt idx="7605">
                  <c:v>107.617</c:v>
                </c:pt>
                <c:pt idx="7606">
                  <c:v>107.619</c:v>
                </c:pt>
                <c:pt idx="7607">
                  <c:v>107.629</c:v>
                </c:pt>
                <c:pt idx="7608">
                  <c:v>107.632</c:v>
                </c:pt>
                <c:pt idx="7609">
                  <c:v>107.634</c:v>
                </c:pt>
                <c:pt idx="7610">
                  <c:v>107.642</c:v>
                </c:pt>
                <c:pt idx="7611">
                  <c:v>107.658</c:v>
                </c:pt>
                <c:pt idx="7612">
                  <c:v>107.66</c:v>
                </c:pt>
                <c:pt idx="7613">
                  <c:v>107.681</c:v>
                </c:pt>
                <c:pt idx="7614">
                  <c:v>107.681</c:v>
                </c:pt>
                <c:pt idx="7615">
                  <c:v>107.685</c:v>
                </c:pt>
                <c:pt idx="7616">
                  <c:v>107.716</c:v>
                </c:pt>
                <c:pt idx="7617">
                  <c:v>107.73</c:v>
                </c:pt>
                <c:pt idx="7618">
                  <c:v>107.732</c:v>
                </c:pt>
                <c:pt idx="7619">
                  <c:v>107.739</c:v>
                </c:pt>
                <c:pt idx="7620">
                  <c:v>107.743</c:v>
                </c:pt>
                <c:pt idx="7621">
                  <c:v>107.745</c:v>
                </c:pt>
                <c:pt idx="7622">
                  <c:v>107.754</c:v>
                </c:pt>
                <c:pt idx="7623">
                  <c:v>107.768</c:v>
                </c:pt>
                <c:pt idx="7624">
                  <c:v>107.778</c:v>
                </c:pt>
                <c:pt idx="7625">
                  <c:v>107.783</c:v>
                </c:pt>
                <c:pt idx="7626">
                  <c:v>107.784</c:v>
                </c:pt>
                <c:pt idx="7627">
                  <c:v>107.805</c:v>
                </c:pt>
                <c:pt idx="7628">
                  <c:v>107.809</c:v>
                </c:pt>
                <c:pt idx="7629">
                  <c:v>107.815</c:v>
                </c:pt>
                <c:pt idx="7630">
                  <c:v>107.821</c:v>
                </c:pt>
                <c:pt idx="7631">
                  <c:v>107.821</c:v>
                </c:pt>
                <c:pt idx="7632">
                  <c:v>107.822</c:v>
                </c:pt>
                <c:pt idx="7633">
                  <c:v>107.824</c:v>
                </c:pt>
                <c:pt idx="7634">
                  <c:v>107.825</c:v>
                </c:pt>
                <c:pt idx="7635">
                  <c:v>107.825</c:v>
                </c:pt>
                <c:pt idx="7636">
                  <c:v>107.838</c:v>
                </c:pt>
                <c:pt idx="7637">
                  <c:v>107.84</c:v>
                </c:pt>
                <c:pt idx="7638">
                  <c:v>107.841</c:v>
                </c:pt>
                <c:pt idx="7639">
                  <c:v>107.845</c:v>
                </c:pt>
                <c:pt idx="7640">
                  <c:v>107.851</c:v>
                </c:pt>
                <c:pt idx="7641">
                  <c:v>107.853</c:v>
                </c:pt>
                <c:pt idx="7642">
                  <c:v>107.868</c:v>
                </c:pt>
                <c:pt idx="7643">
                  <c:v>107.87</c:v>
                </c:pt>
                <c:pt idx="7644">
                  <c:v>107.874</c:v>
                </c:pt>
                <c:pt idx="7645">
                  <c:v>107.878</c:v>
                </c:pt>
                <c:pt idx="7646">
                  <c:v>107.882</c:v>
                </c:pt>
                <c:pt idx="7647">
                  <c:v>107.883</c:v>
                </c:pt>
                <c:pt idx="7648">
                  <c:v>107.885</c:v>
                </c:pt>
                <c:pt idx="7649">
                  <c:v>107.885</c:v>
                </c:pt>
                <c:pt idx="7650">
                  <c:v>107.898</c:v>
                </c:pt>
                <c:pt idx="7651">
                  <c:v>107.908</c:v>
                </c:pt>
                <c:pt idx="7652">
                  <c:v>107.92</c:v>
                </c:pt>
                <c:pt idx="7653">
                  <c:v>107.939</c:v>
                </c:pt>
                <c:pt idx="7654">
                  <c:v>107.942</c:v>
                </c:pt>
                <c:pt idx="7655">
                  <c:v>107.946</c:v>
                </c:pt>
                <c:pt idx="7656">
                  <c:v>107.948</c:v>
                </c:pt>
                <c:pt idx="7657">
                  <c:v>107.95</c:v>
                </c:pt>
                <c:pt idx="7658">
                  <c:v>107.958</c:v>
                </c:pt>
                <c:pt idx="7659">
                  <c:v>107.971</c:v>
                </c:pt>
                <c:pt idx="7660">
                  <c:v>107.976</c:v>
                </c:pt>
                <c:pt idx="7661">
                  <c:v>107.981</c:v>
                </c:pt>
                <c:pt idx="7662">
                  <c:v>107.993</c:v>
                </c:pt>
                <c:pt idx="7663">
                  <c:v>107.997</c:v>
                </c:pt>
                <c:pt idx="7664">
                  <c:v>107.999</c:v>
                </c:pt>
                <c:pt idx="7665">
                  <c:v>108.003</c:v>
                </c:pt>
                <c:pt idx="7666">
                  <c:v>108.004</c:v>
                </c:pt>
                <c:pt idx="7667">
                  <c:v>108.006</c:v>
                </c:pt>
                <c:pt idx="7668">
                  <c:v>108.015</c:v>
                </c:pt>
                <c:pt idx="7669">
                  <c:v>108.034</c:v>
                </c:pt>
                <c:pt idx="7670">
                  <c:v>108.038</c:v>
                </c:pt>
                <c:pt idx="7671">
                  <c:v>108.049</c:v>
                </c:pt>
                <c:pt idx="7672">
                  <c:v>108.063</c:v>
                </c:pt>
                <c:pt idx="7673">
                  <c:v>108.068</c:v>
                </c:pt>
                <c:pt idx="7674">
                  <c:v>108.074</c:v>
                </c:pt>
                <c:pt idx="7675">
                  <c:v>108.09</c:v>
                </c:pt>
                <c:pt idx="7676">
                  <c:v>108.094</c:v>
                </c:pt>
                <c:pt idx="7677">
                  <c:v>108.109</c:v>
                </c:pt>
                <c:pt idx="7678">
                  <c:v>108.117</c:v>
                </c:pt>
                <c:pt idx="7679">
                  <c:v>108.126</c:v>
                </c:pt>
                <c:pt idx="7680">
                  <c:v>108.14</c:v>
                </c:pt>
                <c:pt idx="7681">
                  <c:v>108.151</c:v>
                </c:pt>
                <c:pt idx="7682">
                  <c:v>108.157</c:v>
                </c:pt>
                <c:pt idx="7683">
                  <c:v>108.169</c:v>
                </c:pt>
                <c:pt idx="7684">
                  <c:v>108.176</c:v>
                </c:pt>
                <c:pt idx="7685">
                  <c:v>108.176</c:v>
                </c:pt>
                <c:pt idx="7686">
                  <c:v>108.193</c:v>
                </c:pt>
                <c:pt idx="7687">
                  <c:v>108.199</c:v>
                </c:pt>
                <c:pt idx="7688">
                  <c:v>108.205</c:v>
                </c:pt>
                <c:pt idx="7689">
                  <c:v>108.207</c:v>
                </c:pt>
                <c:pt idx="7690">
                  <c:v>108.227</c:v>
                </c:pt>
                <c:pt idx="7691">
                  <c:v>108.243</c:v>
                </c:pt>
                <c:pt idx="7692">
                  <c:v>108.245</c:v>
                </c:pt>
                <c:pt idx="7693">
                  <c:v>108.251</c:v>
                </c:pt>
                <c:pt idx="7694">
                  <c:v>108.252</c:v>
                </c:pt>
                <c:pt idx="7695">
                  <c:v>108.259</c:v>
                </c:pt>
                <c:pt idx="7696">
                  <c:v>108.261</c:v>
                </c:pt>
                <c:pt idx="7697">
                  <c:v>108.264</c:v>
                </c:pt>
                <c:pt idx="7698">
                  <c:v>108.27</c:v>
                </c:pt>
                <c:pt idx="7699">
                  <c:v>108.273</c:v>
                </c:pt>
                <c:pt idx="7700">
                  <c:v>108.287</c:v>
                </c:pt>
                <c:pt idx="7701">
                  <c:v>108.295</c:v>
                </c:pt>
                <c:pt idx="7702">
                  <c:v>108.304</c:v>
                </c:pt>
                <c:pt idx="7703">
                  <c:v>108.306</c:v>
                </c:pt>
                <c:pt idx="7704">
                  <c:v>108.308</c:v>
                </c:pt>
                <c:pt idx="7705">
                  <c:v>108.311</c:v>
                </c:pt>
                <c:pt idx="7706">
                  <c:v>108.316</c:v>
                </c:pt>
                <c:pt idx="7707">
                  <c:v>108.318</c:v>
                </c:pt>
                <c:pt idx="7708">
                  <c:v>108.325</c:v>
                </c:pt>
                <c:pt idx="7709">
                  <c:v>108.331</c:v>
                </c:pt>
                <c:pt idx="7710">
                  <c:v>108.337</c:v>
                </c:pt>
                <c:pt idx="7711">
                  <c:v>108.339</c:v>
                </c:pt>
                <c:pt idx="7712">
                  <c:v>108.357</c:v>
                </c:pt>
                <c:pt idx="7713">
                  <c:v>108.365</c:v>
                </c:pt>
                <c:pt idx="7714">
                  <c:v>108.368</c:v>
                </c:pt>
                <c:pt idx="7715">
                  <c:v>108.369</c:v>
                </c:pt>
                <c:pt idx="7716">
                  <c:v>108.391</c:v>
                </c:pt>
                <c:pt idx="7717">
                  <c:v>108.402</c:v>
                </c:pt>
                <c:pt idx="7718">
                  <c:v>108.406</c:v>
                </c:pt>
                <c:pt idx="7719">
                  <c:v>108.414</c:v>
                </c:pt>
                <c:pt idx="7720">
                  <c:v>108.42</c:v>
                </c:pt>
                <c:pt idx="7721">
                  <c:v>108.434</c:v>
                </c:pt>
                <c:pt idx="7722">
                  <c:v>108.438</c:v>
                </c:pt>
                <c:pt idx="7723">
                  <c:v>108.446</c:v>
                </c:pt>
                <c:pt idx="7724">
                  <c:v>108.451</c:v>
                </c:pt>
                <c:pt idx="7725">
                  <c:v>108.458</c:v>
                </c:pt>
                <c:pt idx="7726">
                  <c:v>108.475</c:v>
                </c:pt>
                <c:pt idx="7727">
                  <c:v>108.478</c:v>
                </c:pt>
                <c:pt idx="7728">
                  <c:v>108.484</c:v>
                </c:pt>
                <c:pt idx="7729">
                  <c:v>108.487</c:v>
                </c:pt>
                <c:pt idx="7730">
                  <c:v>108.491</c:v>
                </c:pt>
                <c:pt idx="7731">
                  <c:v>108.496</c:v>
                </c:pt>
                <c:pt idx="7732">
                  <c:v>108.513</c:v>
                </c:pt>
                <c:pt idx="7733">
                  <c:v>108.518</c:v>
                </c:pt>
                <c:pt idx="7734">
                  <c:v>108.525</c:v>
                </c:pt>
                <c:pt idx="7735">
                  <c:v>108.535</c:v>
                </c:pt>
                <c:pt idx="7736">
                  <c:v>108.541</c:v>
                </c:pt>
                <c:pt idx="7737">
                  <c:v>108.559</c:v>
                </c:pt>
                <c:pt idx="7738">
                  <c:v>108.56</c:v>
                </c:pt>
                <c:pt idx="7739">
                  <c:v>108.563</c:v>
                </c:pt>
                <c:pt idx="7740">
                  <c:v>108.564</c:v>
                </c:pt>
                <c:pt idx="7741">
                  <c:v>108.574</c:v>
                </c:pt>
                <c:pt idx="7742">
                  <c:v>108.577</c:v>
                </c:pt>
                <c:pt idx="7743">
                  <c:v>108.592</c:v>
                </c:pt>
                <c:pt idx="7744">
                  <c:v>108.595</c:v>
                </c:pt>
                <c:pt idx="7745">
                  <c:v>108.604</c:v>
                </c:pt>
                <c:pt idx="7746">
                  <c:v>108.605</c:v>
                </c:pt>
                <c:pt idx="7747">
                  <c:v>108.606</c:v>
                </c:pt>
                <c:pt idx="7748">
                  <c:v>108.612</c:v>
                </c:pt>
                <c:pt idx="7749">
                  <c:v>108.618</c:v>
                </c:pt>
                <c:pt idx="7750">
                  <c:v>108.621</c:v>
                </c:pt>
                <c:pt idx="7751">
                  <c:v>108.633</c:v>
                </c:pt>
                <c:pt idx="7752">
                  <c:v>108.659</c:v>
                </c:pt>
                <c:pt idx="7753">
                  <c:v>108.666</c:v>
                </c:pt>
                <c:pt idx="7754">
                  <c:v>108.676</c:v>
                </c:pt>
                <c:pt idx="7755">
                  <c:v>108.687</c:v>
                </c:pt>
                <c:pt idx="7756">
                  <c:v>108.689</c:v>
                </c:pt>
                <c:pt idx="7757">
                  <c:v>108.69</c:v>
                </c:pt>
                <c:pt idx="7758">
                  <c:v>108.694</c:v>
                </c:pt>
                <c:pt idx="7759">
                  <c:v>108.71</c:v>
                </c:pt>
                <c:pt idx="7760">
                  <c:v>108.728</c:v>
                </c:pt>
                <c:pt idx="7761">
                  <c:v>108.734</c:v>
                </c:pt>
                <c:pt idx="7762">
                  <c:v>108.741</c:v>
                </c:pt>
                <c:pt idx="7763">
                  <c:v>108.745</c:v>
                </c:pt>
                <c:pt idx="7764">
                  <c:v>108.753</c:v>
                </c:pt>
                <c:pt idx="7765">
                  <c:v>108.757</c:v>
                </c:pt>
                <c:pt idx="7766">
                  <c:v>108.762</c:v>
                </c:pt>
                <c:pt idx="7767">
                  <c:v>108.767</c:v>
                </c:pt>
                <c:pt idx="7768">
                  <c:v>108.769</c:v>
                </c:pt>
                <c:pt idx="7769">
                  <c:v>108.772</c:v>
                </c:pt>
                <c:pt idx="7770">
                  <c:v>108.783</c:v>
                </c:pt>
                <c:pt idx="7771">
                  <c:v>108.784</c:v>
                </c:pt>
                <c:pt idx="7772">
                  <c:v>108.791</c:v>
                </c:pt>
                <c:pt idx="7773">
                  <c:v>108.818</c:v>
                </c:pt>
                <c:pt idx="7774">
                  <c:v>108.819</c:v>
                </c:pt>
                <c:pt idx="7775">
                  <c:v>108.833</c:v>
                </c:pt>
                <c:pt idx="7776">
                  <c:v>108.836</c:v>
                </c:pt>
                <c:pt idx="7777">
                  <c:v>108.84</c:v>
                </c:pt>
                <c:pt idx="7778">
                  <c:v>108.851</c:v>
                </c:pt>
                <c:pt idx="7779">
                  <c:v>108.854</c:v>
                </c:pt>
                <c:pt idx="7780">
                  <c:v>108.886</c:v>
                </c:pt>
                <c:pt idx="7781">
                  <c:v>108.892</c:v>
                </c:pt>
                <c:pt idx="7782">
                  <c:v>108.896</c:v>
                </c:pt>
                <c:pt idx="7783">
                  <c:v>108.897</c:v>
                </c:pt>
                <c:pt idx="7784">
                  <c:v>108.897</c:v>
                </c:pt>
                <c:pt idx="7785">
                  <c:v>108.909</c:v>
                </c:pt>
                <c:pt idx="7786">
                  <c:v>108.911</c:v>
                </c:pt>
                <c:pt idx="7787">
                  <c:v>108.918</c:v>
                </c:pt>
                <c:pt idx="7788">
                  <c:v>108.924</c:v>
                </c:pt>
                <c:pt idx="7789">
                  <c:v>108.948</c:v>
                </c:pt>
                <c:pt idx="7790">
                  <c:v>108.954</c:v>
                </c:pt>
                <c:pt idx="7791">
                  <c:v>108.956</c:v>
                </c:pt>
                <c:pt idx="7792">
                  <c:v>108.959</c:v>
                </c:pt>
                <c:pt idx="7793">
                  <c:v>108.985</c:v>
                </c:pt>
                <c:pt idx="7794">
                  <c:v>108.994</c:v>
                </c:pt>
                <c:pt idx="7795">
                  <c:v>108.996</c:v>
                </c:pt>
                <c:pt idx="7796">
                  <c:v>108.997</c:v>
                </c:pt>
                <c:pt idx="7797">
                  <c:v>108.997</c:v>
                </c:pt>
                <c:pt idx="7798">
                  <c:v>109.004</c:v>
                </c:pt>
                <c:pt idx="7799">
                  <c:v>109.015</c:v>
                </c:pt>
                <c:pt idx="7800">
                  <c:v>109.025</c:v>
                </c:pt>
                <c:pt idx="7801">
                  <c:v>109.028</c:v>
                </c:pt>
                <c:pt idx="7802">
                  <c:v>109.043</c:v>
                </c:pt>
                <c:pt idx="7803">
                  <c:v>109.051</c:v>
                </c:pt>
                <c:pt idx="7804">
                  <c:v>109.06</c:v>
                </c:pt>
                <c:pt idx="7805">
                  <c:v>109.071</c:v>
                </c:pt>
                <c:pt idx="7806">
                  <c:v>109.078</c:v>
                </c:pt>
                <c:pt idx="7807">
                  <c:v>109.086</c:v>
                </c:pt>
                <c:pt idx="7808">
                  <c:v>109.087</c:v>
                </c:pt>
                <c:pt idx="7809">
                  <c:v>109.093</c:v>
                </c:pt>
                <c:pt idx="7810">
                  <c:v>109.1</c:v>
                </c:pt>
                <c:pt idx="7811">
                  <c:v>109.123</c:v>
                </c:pt>
                <c:pt idx="7812">
                  <c:v>109.124</c:v>
                </c:pt>
                <c:pt idx="7813">
                  <c:v>109.126</c:v>
                </c:pt>
                <c:pt idx="7814">
                  <c:v>109.134</c:v>
                </c:pt>
                <c:pt idx="7815">
                  <c:v>109.134</c:v>
                </c:pt>
                <c:pt idx="7816">
                  <c:v>109.141</c:v>
                </c:pt>
                <c:pt idx="7817">
                  <c:v>109.155</c:v>
                </c:pt>
                <c:pt idx="7818">
                  <c:v>109.176</c:v>
                </c:pt>
                <c:pt idx="7819">
                  <c:v>109.176</c:v>
                </c:pt>
                <c:pt idx="7820">
                  <c:v>109.176</c:v>
                </c:pt>
                <c:pt idx="7821">
                  <c:v>109.178</c:v>
                </c:pt>
                <c:pt idx="7822">
                  <c:v>109.183</c:v>
                </c:pt>
                <c:pt idx="7823">
                  <c:v>109.19</c:v>
                </c:pt>
                <c:pt idx="7824">
                  <c:v>109.191</c:v>
                </c:pt>
                <c:pt idx="7825">
                  <c:v>109.197</c:v>
                </c:pt>
                <c:pt idx="7826">
                  <c:v>109.214</c:v>
                </c:pt>
                <c:pt idx="7827">
                  <c:v>109.216</c:v>
                </c:pt>
                <c:pt idx="7828">
                  <c:v>109.219</c:v>
                </c:pt>
                <c:pt idx="7829">
                  <c:v>109.22</c:v>
                </c:pt>
                <c:pt idx="7830">
                  <c:v>109.237</c:v>
                </c:pt>
                <c:pt idx="7831">
                  <c:v>109.249</c:v>
                </c:pt>
                <c:pt idx="7832">
                  <c:v>109.249</c:v>
                </c:pt>
                <c:pt idx="7833">
                  <c:v>109.251</c:v>
                </c:pt>
                <c:pt idx="7834">
                  <c:v>109.252</c:v>
                </c:pt>
                <c:pt idx="7835">
                  <c:v>109.257</c:v>
                </c:pt>
                <c:pt idx="7836">
                  <c:v>109.267</c:v>
                </c:pt>
                <c:pt idx="7837">
                  <c:v>109.267</c:v>
                </c:pt>
                <c:pt idx="7838">
                  <c:v>109.283</c:v>
                </c:pt>
                <c:pt idx="7839">
                  <c:v>109.284</c:v>
                </c:pt>
                <c:pt idx="7840">
                  <c:v>109.302</c:v>
                </c:pt>
                <c:pt idx="7841">
                  <c:v>109.304</c:v>
                </c:pt>
                <c:pt idx="7842">
                  <c:v>109.317</c:v>
                </c:pt>
                <c:pt idx="7843">
                  <c:v>109.327</c:v>
                </c:pt>
                <c:pt idx="7844">
                  <c:v>109.357</c:v>
                </c:pt>
                <c:pt idx="7845">
                  <c:v>109.365</c:v>
                </c:pt>
                <c:pt idx="7846">
                  <c:v>109.378</c:v>
                </c:pt>
                <c:pt idx="7847">
                  <c:v>109.408</c:v>
                </c:pt>
                <c:pt idx="7848">
                  <c:v>109.411</c:v>
                </c:pt>
                <c:pt idx="7849">
                  <c:v>109.417</c:v>
                </c:pt>
                <c:pt idx="7850">
                  <c:v>109.427</c:v>
                </c:pt>
                <c:pt idx="7851">
                  <c:v>109.438</c:v>
                </c:pt>
                <c:pt idx="7852">
                  <c:v>109.447</c:v>
                </c:pt>
                <c:pt idx="7853">
                  <c:v>109.453</c:v>
                </c:pt>
                <c:pt idx="7854">
                  <c:v>109.461</c:v>
                </c:pt>
                <c:pt idx="7855">
                  <c:v>109.464</c:v>
                </c:pt>
                <c:pt idx="7856">
                  <c:v>109.468</c:v>
                </c:pt>
                <c:pt idx="7857">
                  <c:v>109.479</c:v>
                </c:pt>
                <c:pt idx="7858">
                  <c:v>109.484</c:v>
                </c:pt>
                <c:pt idx="7859">
                  <c:v>109.485</c:v>
                </c:pt>
                <c:pt idx="7860">
                  <c:v>109.486</c:v>
                </c:pt>
                <c:pt idx="7861">
                  <c:v>109.491</c:v>
                </c:pt>
                <c:pt idx="7862">
                  <c:v>109.499</c:v>
                </c:pt>
                <c:pt idx="7863">
                  <c:v>109.501</c:v>
                </c:pt>
                <c:pt idx="7864">
                  <c:v>109.511</c:v>
                </c:pt>
                <c:pt idx="7865">
                  <c:v>109.511</c:v>
                </c:pt>
                <c:pt idx="7866">
                  <c:v>109.515</c:v>
                </c:pt>
                <c:pt idx="7867">
                  <c:v>109.519</c:v>
                </c:pt>
                <c:pt idx="7868">
                  <c:v>109.523</c:v>
                </c:pt>
                <c:pt idx="7869">
                  <c:v>109.528</c:v>
                </c:pt>
                <c:pt idx="7870">
                  <c:v>109.537</c:v>
                </c:pt>
                <c:pt idx="7871">
                  <c:v>109.538</c:v>
                </c:pt>
                <c:pt idx="7872">
                  <c:v>109.539</c:v>
                </c:pt>
                <c:pt idx="7873">
                  <c:v>109.543</c:v>
                </c:pt>
                <c:pt idx="7874">
                  <c:v>109.564</c:v>
                </c:pt>
                <c:pt idx="7875">
                  <c:v>109.566</c:v>
                </c:pt>
                <c:pt idx="7876">
                  <c:v>109.568</c:v>
                </c:pt>
                <c:pt idx="7877">
                  <c:v>109.596</c:v>
                </c:pt>
                <c:pt idx="7878">
                  <c:v>109.607</c:v>
                </c:pt>
                <c:pt idx="7879">
                  <c:v>109.613</c:v>
                </c:pt>
                <c:pt idx="7880">
                  <c:v>109.621</c:v>
                </c:pt>
                <c:pt idx="7881">
                  <c:v>109.628</c:v>
                </c:pt>
                <c:pt idx="7882">
                  <c:v>109.633</c:v>
                </c:pt>
                <c:pt idx="7883">
                  <c:v>109.64</c:v>
                </c:pt>
                <c:pt idx="7884">
                  <c:v>109.656</c:v>
                </c:pt>
                <c:pt idx="7885">
                  <c:v>109.665</c:v>
                </c:pt>
                <c:pt idx="7886">
                  <c:v>109.668</c:v>
                </c:pt>
                <c:pt idx="7887">
                  <c:v>109.674</c:v>
                </c:pt>
                <c:pt idx="7888">
                  <c:v>109.679</c:v>
                </c:pt>
                <c:pt idx="7889">
                  <c:v>109.685</c:v>
                </c:pt>
                <c:pt idx="7890">
                  <c:v>109.689</c:v>
                </c:pt>
                <c:pt idx="7891">
                  <c:v>109.704</c:v>
                </c:pt>
                <c:pt idx="7892">
                  <c:v>109.712</c:v>
                </c:pt>
                <c:pt idx="7893">
                  <c:v>109.724</c:v>
                </c:pt>
                <c:pt idx="7894">
                  <c:v>109.724</c:v>
                </c:pt>
                <c:pt idx="7895">
                  <c:v>109.73</c:v>
                </c:pt>
                <c:pt idx="7896">
                  <c:v>109.735</c:v>
                </c:pt>
                <c:pt idx="7897">
                  <c:v>109.735</c:v>
                </c:pt>
                <c:pt idx="7898">
                  <c:v>109.737</c:v>
                </c:pt>
                <c:pt idx="7899">
                  <c:v>109.745</c:v>
                </c:pt>
                <c:pt idx="7900">
                  <c:v>109.746</c:v>
                </c:pt>
                <c:pt idx="7901">
                  <c:v>109.75</c:v>
                </c:pt>
                <c:pt idx="7902">
                  <c:v>109.765</c:v>
                </c:pt>
                <c:pt idx="7903">
                  <c:v>109.774</c:v>
                </c:pt>
                <c:pt idx="7904">
                  <c:v>109.776</c:v>
                </c:pt>
                <c:pt idx="7905">
                  <c:v>109.787</c:v>
                </c:pt>
                <c:pt idx="7906">
                  <c:v>109.789</c:v>
                </c:pt>
                <c:pt idx="7907">
                  <c:v>109.792</c:v>
                </c:pt>
                <c:pt idx="7908">
                  <c:v>109.797</c:v>
                </c:pt>
                <c:pt idx="7909">
                  <c:v>109.798</c:v>
                </c:pt>
                <c:pt idx="7910">
                  <c:v>109.8</c:v>
                </c:pt>
                <c:pt idx="7911">
                  <c:v>109.811</c:v>
                </c:pt>
                <c:pt idx="7912">
                  <c:v>109.811</c:v>
                </c:pt>
                <c:pt idx="7913">
                  <c:v>109.834</c:v>
                </c:pt>
                <c:pt idx="7914">
                  <c:v>109.835</c:v>
                </c:pt>
                <c:pt idx="7915">
                  <c:v>109.839</c:v>
                </c:pt>
                <c:pt idx="7916">
                  <c:v>109.841</c:v>
                </c:pt>
                <c:pt idx="7917">
                  <c:v>109.841</c:v>
                </c:pt>
                <c:pt idx="7918">
                  <c:v>109.843</c:v>
                </c:pt>
                <c:pt idx="7919">
                  <c:v>109.851</c:v>
                </c:pt>
                <c:pt idx="7920">
                  <c:v>109.854</c:v>
                </c:pt>
                <c:pt idx="7921">
                  <c:v>109.862</c:v>
                </c:pt>
                <c:pt idx="7922">
                  <c:v>109.867</c:v>
                </c:pt>
                <c:pt idx="7923">
                  <c:v>109.868</c:v>
                </c:pt>
                <c:pt idx="7924">
                  <c:v>109.869</c:v>
                </c:pt>
                <c:pt idx="7925">
                  <c:v>109.883</c:v>
                </c:pt>
                <c:pt idx="7926">
                  <c:v>109.906</c:v>
                </c:pt>
                <c:pt idx="7927">
                  <c:v>109.913</c:v>
                </c:pt>
                <c:pt idx="7928">
                  <c:v>109.918</c:v>
                </c:pt>
                <c:pt idx="7929">
                  <c:v>109.92</c:v>
                </c:pt>
                <c:pt idx="7930">
                  <c:v>109.92</c:v>
                </c:pt>
                <c:pt idx="7931">
                  <c:v>109.926</c:v>
                </c:pt>
                <c:pt idx="7932">
                  <c:v>109.927</c:v>
                </c:pt>
                <c:pt idx="7933">
                  <c:v>109.927</c:v>
                </c:pt>
                <c:pt idx="7934">
                  <c:v>109.93</c:v>
                </c:pt>
                <c:pt idx="7935">
                  <c:v>109.931</c:v>
                </c:pt>
                <c:pt idx="7936">
                  <c:v>109.935</c:v>
                </c:pt>
                <c:pt idx="7937">
                  <c:v>109.943</c:v>
                </c:pt>
                <c:pt idx="7938">
                  <c:v>109.954</c:v>
                </c:pt>
                <c:pt idx="7939">
                  <c:v>109.955</c:v>
                </c:pt>
                <c:pt idx="7940">
                  <c:v>109.956</c:v>
                </c:pt>
                <c:pt idx="7941">
                  <c:v>109.98</c:v>
                </c:pt>
                <c:pt idx="7942">
                  <c:v>109.981</c:v>
                </c:pt>
                <c:pt idx="7943">
                  <c:v>109.982</c:v>
                </c:pt>
                <c:pt idx="7944">
                  <c:v>109.986</c:v>
                </c:pt>
                <c:pt idx="7945">
                  <c:v>109.988</c:v>
                </c:pt>
                <c:pt idx="7946">
                  <c:v>109.988</c:v>
                </c:pt>
                <c:pt idx="7947">
                  <c:v>109.993</c:v>
                </c:pt>
                <c:pt idx="7948">
                  <c:v>109.998</c:v>
                </c:pt>
                <c:pt idx="7949">
                  <c:v>110.003</c:v>
                </c:pt>
                <c:pt idx="7950">
                  <c:v>110.015</c:v>
                </c:pt>
                <c:pt idx="7951">
                  <c:v>110.019</c:v>
                </c:pt>
                <c:pt idx="7952">
                  <c:v>110.022</c:v>
                </c:pt>
                <c:pt idx="7953">
                  <c:v>110.036</c:v>
                </c:pt>
                <c:pt idx="7954">
                  <c:v>110.039</c:v>
                </c:pt>
                <c:pt idx="7955">
                  <c:v>110.041</c:v>
                </c:pt>
                <c:pt idx="7956">
                  <c:v>110.043</c:v>
                </c:pt>
                <c:pt idx="7957">
                  <c:v>110.06</c:v>
                </c:pt>
                <c:pt idx="7958">
                  <c:v>110.064</c:v>
                </c:pt>
                <c:pt idx="7959">
                  <c:v>110.066</c:v>
                </c:pt>
                <c:pt idx="7960">
                  <c:v>110.077</c:v>
                </c:pt>
                <c:pt idx="7961">
                  <c:v>110.078</c:v>
                </c:pt>
                <c:pt idx="7962">
                  <c:v>110.083</c:v>
                </c:pt>
                <c:pt idx="7963">
                  <c:v>110.083</c:v>
                </c:pt>
                <c:pt idx="7964">
                  <c:v>110.085</c:v>
                </c:pt>
                <c:pt idx="7965">
                  <c:v>110.1</c:v>
                </c:pt>
                <c:pt idx="7966">
                  <c:v>110.109</c:v>
                </c:pt>
                <c:pt idx="7967">
                  <c:v>110.11</c:v>
                </c:pt>
                <c:pt idx="7968">
                  <c:v>110.135</c:v>
                </c:pt>
                <c:pt idx="7969">
                  <c:v>110.145</c:v>
                </c:pt>
                <c:pt idx="7970">
                  <c:v>110.159</c:v>
                </c:pt>
                <c:pt idx="7971">
                  <c:v>110.159</c:v>
                </c:pt>
                <c:pt idx="7972">
                  <c:v>110.162</c:v>
                </c:pt>
                <c:pt idx="7973">
                  <c:v>110.167</c:v>
                </c:pt>
                <c:pt idx="7974">
                  <c:v>110.167</c:v>
                </c:pt>
                <c:pt idx="7975">
                  <c:v>110.179</c:v>
                </c:pt>
                <c:pt idx="7976">
                  <c:v>110.186</c:v>
                </c:pt>
                <c:pt idx="7977">
                  <c:v>110.186</c:v>
                </c:pt>
                <c:pt idx="7978">
                  <c:v>110.186</c:v>
                </c:pt>
                <c:pt idx="7979">
                  <c:v>110.194</c:v>
                </c:pt>
                <c:pt idx="7980">
                  <c:v>110.201</c:v>
                </c:pt>
                <c:pt idx="7981">
                  <c:v>110.205</c:v>
                </c:pt>
                <c:pt idx="7982">
                  <c:v>110.237</c:v>
                </c:pt>
                <c:pt idx="7983">
                  <c:v>110.242</c:v>
                </c:pt>
                <c:pt idx="7984">
                  <c:v>110.244</c:v>
                </c:pt>
                <c:pt idx="7985">
                  <c:v>110.251</c:v>
                </c:pt>
                <c:pt idx="7986">
                  <c:v>110.286</c:v>
                </c:pt>
                <c:pt idx="7987">
                  <c:v>110.295</c:v>
                </c:pt>
                <c:pt idx="7988">
                  <c:v>110.299</c:v>
                </c:pt>
                <c:pt idx="7989">
                  <c:v>110.304</c:v>
                </c:pt>
                <c:pt idx="7990">
                  <c:v>110.304</c:v>
                </c:pt>
                <c:pt idx="7991">
                  <c:v>110.306</c:v>
                </c:pt>
                <c:pt idx="7992">
                  <c:v>110.313</c:v>
                </c:pt>
                <c:pt idx="7993">
                  <c:v>110.328</c:v>
                </c:pt>
                <c:pt idx="7994">
                  <c:v>110.33</c:v>
                </c:pt>
                <c:pt idx="7995">
                  <c:v>110.334</c:v>
                </c:pt>
                <c:pt idx="7996">
                  <c:v>110.359</c:v>
                </c:pt>
                <c:pt idx="7997">
                  <c:v>110.364</c:v>
                </c:pt>
                <c:pt idx="7998">
                  <c:v>110.369</c:v>
                </c:pt>
                <c:pt idx="7999">
                  <c:v>110.373</c:v>
                </c:pt>
                <c:pt idx="8000">
                  <c:v>110.378</c:v>
                </c:pt>
                <c:pt idx="8001">
                  <c:v>110.385</c:v>
                </c:pt>
                <c:pt idx="8002">
                  <c:v>110.403</c:v>
                </c:pt>
                <c:pt idx="8003">
                  <c:v>110.406</c:v>
                </c:pt>
                <c:pt idx="8004">
                  <c:v>110.413</c:v>
                </c:pt>
                <c:pt idx="8005">
                  <c:v>110.417</c:v>
                </c:pt>
                <c:pt idx="8006">
                  <c:v>110.427</c:v>
                </c:pt>
                <c:pt idx="8007">
                  <c:v>110.428</c:v>
                </c:pt>
                <c:pt idx="8008">
                  <c:v>110.434</c:v>
                </c:pt>
                <c:pt idx="8009">
                  <c:v>110.434</c:v>
                </c:pt>
                <c:pt idx="8010">
                  <c:v>110.449</c:v>
                </c:pt>
                <c:pt idx="8011">
                  <c:v>110.467</c:v>
                </c:pt>
                <c:pt idx="8012">
                  <c:v>110.473</c:v>
                </c:pt>
                <c:pt idx="8013">
                  <c:v>110.482</c:v>
                </c:pt>
                <c:pt idx="8014">
                  <c:v>110.486</c:v>
                </c:pt>
                <c:pt idx="8015">
                  <c:v>110.49</c:v>
                </c:pt>
                <c:pt idx="8016">
                  <c:v>110.492</c:v>
                </c:pt>
                <c:pt idx="8017">
                  <c:v>110.514</c:v>
                </c:pt>
                <c:pt idx="8018">
                  <c:v>110.516</c:v>
                </c:pt>
                <c:pt idx="8019">
                  <c:v>110.53</c:v>
                </c:pt>
                <c:pt idx="8020">
                  <c:v>110.54</c:v>
                </c:pt>
                <c:pt idx="8021">
                  <c:v>110.543</c:v>
                </c:pt>
                <c:pt idx="8022">
                  <c:v>110.548</c:v>
                </c:pt>
                <c:pt idx="8023">
                  <c:v>110.574</c:v>
                </c:pt>
                <c:pt idx="8024">
                  <c:v>110.579</c:v>
                </c:pt>
                <c:pt idx="8025">
                  <c:v>110.589</c:v>
                </c:pt>
                <c:pt idx="8026">
                  <c:v>110.597</c:v>
                </c:pt>
                <c:pt idx="8027">
                  <c:v>110.603</c:v>
                </c:pt>
                <c:pt idx="8028">
                  <c:v>110.616</c:v>
                </c:pt>
                <c:pt idx="8029">
                  <c:v>110.639</c:v>
                </c:pt>
                <c:pt idx="8030">
                  <c:v>110.64</c:v>
                </c:pt>
                <c:pt idx="8031">
                  <c:v>110.65</c:v>
                </c:pt>
                <c:pt idx="8032">
                  <c:v>110.671</c:v>
                </c:pt>
                <c:pt idx="8033">
                  <c:v>110.672</c:v>
                </c:pt>
                <c:pt idx="8034">
                  <c:v>110.683</c:v>
                </c:pt>
                <c:pt idx="8035">
                  <c:v>110.69</c:v>
                </c:pt>
                <c:pt idx="8036">
                  <c:v>110.693</c:v>
                </c:pt>
                <c:pt idx="8037">
                  <c:v>110.696</c:v>
                </c:pt>
                <c:pt idx="8038">
                  <c:v>110.697</c:v>
                </c:pt>
                <c:pt idx="8039">
                  <c:v>110.718</c:v>
                </c:pt>
                <c:pt idx="8040">
                  <c:v>110.731</c:v>
                </c:pt>
                <c:pt idx="8041">
                  <c:v>110.754</c:v>
                </c:pt>
                <c:pt idx="8042">
                  <c:v>110.755</c:v>
                </c:pt>
                <c:pt idx="8043">
                  <c:v>110.755</c:v>
                </c:pt>
                <c:pt idx="8044">
                  <c:v>110.757</c:v>
                </c:pt>
                <c:pt idx="8045">
                  <c:v>110.766</c:v>
                </c:pt>
                <c:pt idx="8046">
                  <c:v>110.772</c:v>
                </c:pt>
                <c:pt idx="8047">
                  <c:v>110.785</c:v>
                </c:pt>
                <c:pt idx="8048">
                  <c:v>110.828</c:v>
                </c:pt>
                <c:pt idx="8049">
                  <c:v>110.832</c:v>
                </c:pt>
                <c:pt idx="8050">
                  <c:v>110.84</c:v>
                </c:pt>
                <c:pt idx="8051">
                  <c:v>110.854</c:v>
                </c:pt>
                <c:pt idx="8052">
                  <c:v>110.859</c:v>
                </c:pt>
                <c:pt idx="8053">
                  <c:v>110.87</c:v>
                </c:pt>
                <c:pt idx="8054">
                  <c:v>110.876</c:v>
                </c:pt>
                <c:pt idx="8055">
                  <c:v>110.884</c:v>
                </c:pt>
                <c:pt idx="8056">
                  <c:v>110.905</c:v>
                </c:pt>
                <c:pt idx="8057">
                  <c:v>110.922</c:v>
                </c:pt>
                <c:pt idx="8058">
                  <c:v>110.931</c:v>
                </c:pt>
                <c:pt idx="8059">
                  <c:v>110.932</c:v>
                </c:pt>
                <c:pt idx="8060">
                  <c:v>110.933</c:v>
                </c:pt>
                <c:pt idx="8061">
                  <c:v>110.952</c:v>
                </c:pt>
                <c:pt idx="8062">
                  <c:v>110.96</c:v>
                </c:pt>
                <c:pt idx="8063">
                  <c:v>110.962</c:v>
                </c:pt>
                <c:pt idx="8064">
                  <c:v>110.967</c:v>
                </c:pt>
                <c:pt idx="8065">
                  <c:v>110.97</c:v>
                </c:pt>
                <c:pt idx="8066">
                  <c:v>110.988</c:v>
                </c:pt>
                <c:pt idx="8067">
                  <c:v>110.991</c:v>
                </c:pt>
                <c:pt idx="8068">
                  <c:v>111.0</c:v>
                </c:pt>
                <c:pt idx="8069">
                  <c:v>111.003</c:v>
                </c:pt>
                <c:pt idx="8070">
                  <c:v>111.006</c:v>
                </c:pt>
                <c:pt idx="8071">
                  <c:v>111.007</c:v>
                </c:pt>
                <c:pt idx="8072">
                  <c:v>111.015</c:v>
                </c:pt>
                <c:pt idx="8073">
                  <c:v>111.022</c:v>
                </c:pt>
                <c:pt idx="8074">
                  <c:v>111.03</c:v>
                </c:pt>
                <c:pt idx="8075">
                  <c:v>111.039</c:v>
                </c:pt>
                <c:pt idx="8076">
                  <c:v>111.042</c:v>
                </c:pt>
                <c:pt idx="8077">
                  <c:v>111.05</c:v>
                </c:pt>
                <c:pt idx="8078">
                  <c:v>111.094</c:v>
                </c:pt>
                <c:pt idx="8079">
                  <c:v>111.105</c:v>
                </c:pt>
                <c:pt idx="8080">
                  <c:v>111.113</c:v>
                </c:pt>
                <c:pt idx="8081">
                  <c:v>111.12</c:v>
                </c:pt>
                <c:pt idx="8082">
                  <c:v>111.122</c:v>
                </c:pt>
                <c:pt idx="8083">
                  <c:v>111.13</c:v>
                </c:pt>
                <c:pt idx="8084">
                  <c:v>111.139</c:v>
                </c:pt>
                <c:pt idx="8085">
                  <c:v>111.147</c:v>
                </c:pt>
                <c:pt idx="8086">
                  <c:v>111.151</c:v>
                </c:pt>
                <c:pt idx="8087">
                  <c:v>111.16</c:v>
                </c:pt>
                <c:pt idx="8088">
                  <c:v>111.162</c:v>
                </c:pt>
                <c:pt idx="8089">
                  <c:v>111.166</c:v>
                </c:pt>
                <c:pt idx="8090">
                  <c:v>111.169</c:v>
                </c:pt>
                <c:pt idx="8091">
                  <c:v>111.185</c:v>
                </c:pt>
                <c:pt idx="8092">
                  <c:v>111.188</c:v>
                </c:pt>
                <c:pt idx="8093">
                  <c:v>111.204</c:v>
                </c:pt>
                <c:pt idx="8094">
                  <c:v>111.227</c:v>
                </c:pt>
                <c:pt idx="8095">
                  <c:v>111.231</c:v>
                </c:pt>
                <c:pt idx="8096">
                  <c:v>111.236</c:v>
                </c:pt>
                <c:pt idx="8097">
                  <c:v>111.251</c:v>
                </c:pt>
                <c:pt idx="8098">
                  <c:v>111.266</c:v>
                </c:pt>
                <c:pt idx="8099">
                  <c:v>111.274</c:v>
                </c:pt>
                <c:pt idx="8100">
                  <c:v>111.279</c:v>
                </c:pt>
                <c:pt idx="8101">
                  <c:v>111.284</c:v>
                </c:pt>
                <c:pt idx="8102">
                  <c:v>111.304</c:v>
                </c:pt>
                <c:pt idx="8103">
                  <c:v>111.304</c:v>
                </c:pt>
                <c:pt idx="8104">
                  <c:v>111.362</c:v>
                </c:pt>
                <c:pt idx="8105">
                  <c:v>111.363</c:v>
                </c:pt>
                <c:pt idx="8106">
                  <c:v>111.413</c:v>
                </c:pt>
                <c:pt idx="8107">
                  <c:v>111.414</c:v>
                </c:pt>
                <c:pt idx="8108">
                  <c:v>111.418</c:v>
                </c:pt>
                <c:pt idx="8109">
                  <c:v>111.422</c:v>
                </c:pt>
                <c:pt idx="8110">
                  <c:v>111.444</c:v>
                </c:pt>
                <c:pt idx="8111">
                  <c:v>111.493</c:v>
                </c:pt>
                <c:pt idx="8112">
                  <c:v>111.493</c:v>
                </c:pt>
                <c:pt idx="8113">
                  <c:v>111.505</c:v>
                </c:pt>
                <c:pt idx="8114">
                  <c:v>111.507</c:v>
                </c:pt>
                <c:pt idx="8115">
                  <c:v>111.515</c:v>
                </c:pt>
                <c:pt idx="8116">
                  <c:v>111.516</c:v>
                </c:pt>
                <c:pt idx="8117">
                  <c:v>111.516</c:v>
                </c:pt>
                <c:pt idx="8118">
                  <c:v>111.557</c:v>
                </c:pt>
                <c:pt idx="8119">
                  <c:v>111.564</c:v>
                </c:pt>
                <c:pt idx="8120">
                  <c:v>111.565</c:v>
                </c:pt>
                <c:pt idx="8121">
                  <c:v>111.573</c:v>
                </c:pt>
                <c:pt idx="8122">
                  <c:v>111.58</c:v>
                </c:pt>
                <c:pt idx="8123">
                  <c:v>111.59</c:v>
                </c:pt>
                <c:pt idx="8124">
                  <c:v>111.598</c:v>
                </c:pt>
                <c:pt idx="8125">
                  <c:v>111.607</c:v>
                </c:pt>
                <c:pt idx="8126">
                  <c:v>111.609</c:v>
                </c:pt>
                <c:pt idx="8127">
                  <c:v>111.61</c:v>
                </c:pt>
                <c:pt idx="8128">
                  <c:v>111.622</c:v>
                </c:pt>
                <c:pt idx="8129">
                  <c:v>111.638</c:v>
                </c:pt>
                <c:pt idx="8130">
                  <c:v>111.647</c:v>
                </c:pt>
                <c:pt idx="8131">
                  <c:v>111.689</c:v>
                </c:pt>
                <c:pt idx="8132">
                  <c:v>111.695</c:v>
                </c:pt>
                <c:pt idx="8133">
                  <c:v>111.698</c:v>
                </c:pt>
                <c:pt idx="8134">
                  <c:v>111.713</c:v>
                </c:pt>
                <c:pt idx="8135">
                  <c:v>111.713</c:v>
                </c:pt>
                <c:pt idx="8136">
                  <c:v>111.713</c:v>
                </c:pt>
                <c:pt idx="8137">
                  <c:v>111.716</c:v>
                </c:pt>
                <c:pt idx="8138">
                  <c:v>111.731</c:v>
                </c:pt>
                <c:pt idx="8139">
                  <c:v>111.742</c:v>
                </c:pt>
                <c:pt idx="8140">
                  <c:v>111.743</c:v>
                </c:pt>
                <c:pt idx="8141">
                  <c:v>111.748</c:v>
                </c:pt>
                <c:pt idx="8142">
                  <c:v>111.752</c:v>
                </c:pt>
                <c:pt idx="8143">
                  <c:v>111.761</c:v>
                </c:pt>
                <c:pt idx="8144">
                  <c:v>111.764</c:v>
                </c:pt>
                <c:pt idx="8145">
                  <c:v>111.774</c:v>
                </c:pt>
                <c:pt idx="8146">
                  <c:v>111.78</c:v>
                </c:pt>
                <c:pt idx="8147">
                  <c:v>111.781</c:v>
                </c:pt>
                <c:pt idx="8148">
                  <c:v>111.783</c:v>
                </c:pt>
                <c:pt idx="8149">
                  <c:v>111.786</c:v>
                </c:pt>
                <c:pt idx="8150">
                  <c:v>111.794</c:v>
                </c:pt>
                <c:pt idx="8151">
                  <c:v>111.803</c:v>
                </c:pt>
                <c:pt idx="8152">
                  <c:v>111.807</c:v>
                </c:pt>
                <c:pt idx="8153">
                  <c:v>111.814</c:v>
                </c:pt>
                <c:pt idx="8154">
                  <c:v>111.815</c:v>
                </c:pt>
                <c:pt idx="8155">
                  <c:v>111.824</c:v>
                </c:pt>
                <c:pt idx="8156">
                  <c:v>111.828</c:v>
                </c:pt>
                <c:pt idx="8157">
                  <c:v>111.834</c:v>
                </c:pt>
                <c:pt idx="8158">
                  <c:v>111.852</c:v>
                </c:pt>
                <c:pt idx="8159">
                  <c:v>111.866</c:v>
                </c:pt>
                <c:pt idx="8160">
                  <c:v>111.869</c:v>
                </c:pt>
                <c:pt idx="8161">
                  <c:v>111.883</c:v>
                </c:pt>
                <c:pt idx="8162">
                  <c:v>111.888</c:v>
                </c:pt>
                <c:pt idx="8163">
                  <c:v>111.892</c:v>
                </c:pt>
                <c:pt idx="8164">
                  <c:v>111.894</c:v>
                </c:pt>
                <c:pt idx="8165">
                  <c:v>111.913</c:v>
                </c:pt>
                <c:pt idx="8166">
                  <c:v>111.93</c:v>
                </c:pt>
                <c:pt idx="8167">
                  <c:v>111.934</c:v>
                </c:pt>
                <c:pt idx="8168">
                  <c:v>111.949</c:v>
                </c:pt>
                <c:pt idx="8169">
                  <c:v>111.952</c:v>
                </c:pt>
                <c:pt idx="8170">
                  <c:v>111.952</c:v>
                </c:pt>
                <c:pt idx="8171">
                  <c:v>111.961</c:v>
                </c:pt>
                <c:pt idx="8172">
                  <c:v>111.966</c:v>
                </c:pt>
                <c:pt idx="8173">
                  <c:v>111.983</c:v>
                </c:pt>
                <c:pt idx="8174">
                  <c:v>111.984</c:v>
                </c:pt>
                <c:pt idx="8175">
                  <c:v>111.994</c:v>
                </c:pt>
                <c:pt idx="8176">
                  <c:v>111.997</c:v>
                </c:pt>
                <c:pt idx="8177">
                  <c:v>111.998</c:v>
                </c:pt>
                <c:pt idx="8178">
                  <c:v>111.999</c:v>
                </c:pt>
                <c:pt idx="8179">
                  <c:v>112.001</c:v>
                </c:pt>
                <c:pt idx="8180">
                  <c:v>112.007</c:v>
                </c:pt>
                <c:pt idx="8181">
                  <c:v>112.013</c:v>
                </c:pt>
                <c:pt idx="8182">
                  <c:v>112.021</c:v>
                </c:pt>
                <c:pt idx="8183">
                  <c:v>112.027</c:v>
                </c:pt>
                <c:pt idx="8184">
                  <c:v>112.035</c:v>
                </c:pt>
                <c:pt idx="8185">
                  <c:v>112.046</c:v>
                </c:pt>
                <c:pt idx="8186">
                  <c:v>112.049</c:v>
                </c:pt>
                <c:pt idx="8187">
                  <c:v>112.052</c:v>
                </c:pt>
                <c:pt idx="8188">
                  <c:v>112.065</c:v>
                </c:pt>
                <c:pt idx="8189">
                  <c:v>112.067</c:v>
                </c:pt>
                <c:pt idx="8190">
                  <c:v>112.085</c:v>
                </c:pt>
                <c:pt idx="8191">
                  <c:v>112.094</c:v>
                </c:pt>
                <c:pt idx="8192">
                  <c:v>112.097</c:v>
                </c:pt>
                <c:pt idx="8193">
                  <c:v>112.109</c:v>
                </c:pt>
                <c:pt idx="8194">
                  <c:v>112.117</c:v>
                </c:pt>
                <c:pt idx="8195">
                  <c:v>112.148</c:v>
                </c:pt>
                <c:pt idx="8196">
                  <c:v>112.151</c:v>
                </c:pt>
                <c:pt idx="8197">
                  <c:v>112.182</c:v>
                </c:pt>
                <c:pt idx="8198">
                  <c:v>112.188</c:v>
                </c:pt>
                <c:pt idx="8199">
                  <c:v>112.211</c:v>
                </c:pt>
                <c:pt idx="8200">
                  <c:v>112.215</c:v>
                </c:pt>
                <c:pt idx="8201">
                  <c:v>112.217</c:v>
                </c:pt>
                <c:pt idx="8202">
                  <c:v>112.225</c:v>
                </c:pt>
                <c:pt idx="8203">
                  <c:v>112.229</c:v>
                </c:pt>
                <c:pt idx="8204">
                  <c:v>112.232</c:v>
                </c:pt>
                <c:pt idx="8205">
                  <c:v>112.236</c:v>
                </c:pt>
                <c:pt idx="8206">
                  <c:v>112.24</c:v>
                </c:pt>
                <c:pt idx="8207">
                  <c:v>112.24</c:v>
                </c:pt>
                <c:pt idx="8208">
                  <c:v>112.248</c:v>
                </c:pt>
                <c:pt idx="8209">
                  <c:v>112.25</c:v>
                </c:pt>
                <c:pt idx="8210">
                  <c:v>112.263</c:v>
                </c:pt>
                <c:pt idx="8211">
                  <c:v>112.278</c:v>
                </c:pt>
                <c:pt idx="8212">
                  <c:v>112.285</c:v>
                </c:pt>
                <c:pt idx="8213">
                  <c:v>112.295</c:v>
                </c:pt>
                <c:pt idx="8214">
                  <c:v>112.296</c:v>
                </c:pt>
                <c:pt idx="8215">
                  <c:v>112.301</c:v>
                </c:pt>
                <c:pt idx="8216">
                  <c:v>112.309</c:v>
                </c:pt>
                <c:pt idx="8217">
                  <c:v>112.327</c:v>
                </c:pt>
                <c:pt idx="8218">
                  <c:v>112.33</c:v>
                </c:pt>
                <c:pt idx="8219">
                  <c:v>112.34</c:v>
                </c:pt>
                <c:pt idx="8220">
                  <c:v>112.341</c:v>
                </c:pt>
                <c:pt idx="8221">
                  <c:v>112.361</c:v>
                </c:pt>
                <c:pt idx="8222">
                  <c:v>112.368</c:v>
                </c:pt>
                <c:pt idx="8223">
                  <c:v>112.38</c:v>
                </c:pt>
                <c:pt idx="8224">
                  <c:v>112.383</c:v>
                </c:pt>
                <c:pt idx="8225">
                  <c:v>112.385</c:v>
                </c:pt>
                <c:pt idx="8226">
                  <c:v>112.388</c:v>
                </c:pt>
                <c:pt idx="8227">
                  <c:v>112.396</c:v>
                </c:pt>
                <c:pt idx="8228">
                  <c:v>112.422</c:v>
                </c:pt>
                <c:pt idx="8229">
                  <c:v>112.429</c:v>
                </c:pt>
                <c:pt idx="8230">
                  <c:v>112.432</c:v>
                </c:pt>
                <c:pt idx="8231">
                  <c:v>112.432</c:v>
                </c:pt>
                <c:pt idx="8232">
                  <c:v>112.441</c:v>
                </c:pt>
                <c:pt idx="8233">
                  <c:v>112.45</c:v>
                </c:pt>
                <c:pt idx="8234">
                  <c:v>112.453</c:v>
                </c:pt>
                <c:pt idx="8235">
                  <c:v>112.454</c:v>
                </c:pt>
                <c:pt idx="8236">
                  <c:v>112.485</c:v>
                </c:pt>
                <c:pt idx="8237">
                  <c:v>112.498</c:v>
                </c:pt>
                <c:pt idx="8238">
                  <c:v>112.521</c:v>
                </c:pt>
                <c:pt idx="8239">
                  <c:v>112.564</c:v>
                </c:pt>
                <c:pt idx="8240">
                  <c:v>112.57</c:v>
                </c:pt>
                <c:pt idx="8241">
                  <c:v>112.579</c:v>
                </c:pt>
                <c:pt idx="8242">
                  <c:v>112.589</c:v>
                </c:pt>
                <c:pt idx="8243">
                  <c:v>112.59</c:v>
                </c:pt>
                <c:pt idx="8244">
                  <c:v>112.616</c:v>
                </c:pt>
                <c:pt idx="8245">
                  <c:v>112.621</c:v>
                </c:pt>
                <c:pt idx="8246">
                  <c:v>112.622</c:v>
                </c:pt>
                <c:pt idx="8247">
                  <c:v>112.649</c:v>
                </c:pt>
                <c:pt idx="8248">
                  <c:v>112.649</c:v>
                </c:pt>
                <c:pt idx="8249">
                  <c:v>112.657</c:v>
                </c:pt>
                <c:pt idx="8250">
                  <c:v>112.669</c:v>
                </c:pt>
                <c:pt idx="8251">
                  <c:v>112.677</c:v>
                </c:pt>
                <c:pt idx="8252">
                  <c:v>112.681</c:v>
                </c:pt>
                <c:pt idx="8253">
                  <c:v>112.708</c:v>
                </c:pt>
                <c:pt idx="8254">
                  <c:v>112.715</c:v>
                </c:pt>
                <c:pt idx="8255">
                  <c:v>112.738</c:v>
                </c:pt>
                <c:pt idx="8256">
                  <c:v>112.752</c:v>
                </c:pt>
                <c:pt idx="8257">
                  <c:v>112.775</c:v>
                </c:pt>
                <c:pt idx="8258">
                  <c:v>112.776</c:v>
                </c:pt>
                <c:pt idx="8259">
                  <c:v>112.789</c:v>
                </c:pt>
                <c:pt idx="8260">
                  <c:v>112.793</c:v>
                </c:pt>
                <c:pt idx="8261">
                  <c:v>112.806</c:v>
                </c:pt>
                <c:pt idx="8262">
                  <c:v>112.809</c:v>
                </c:pt>
                <c:pt idx="8263">
                  <c:v>112.847</c:v>
                </c:pt>
                <c:pt idx="8264">
                  <c:v>112.855</c:v>
                </c:pt>
                <c:pt idx="8265">
                  <c:v>112.896</c:v>
                </c:pt>
                <c:pt idx="8266">
                  <c:v>112.906</c:v>
                </c:pt>
                <c:pt idx="8267">
                  <c:v>112.944</c:v>
                </c:pt>
                <c:pt idx="8268">
                  <c:v>112.983</c:v>
                </c:pt>
                <c:pt idx="8269">
                  <c:v>112.984</c:v>
                </c:pt>
                <c:pt idx="8270">
                  <c:v>112.986</c:v>
                </c:pt>
                <c:pt idx="8271">
                  <c:v>113.0</c:v>
                </c:pt>
                <c:pt idx="8272">
                  <c:v>113.003</c:v>
                </c:pt>
                <c:pt idx="8273">
                  <c:v>113.01</c:v>
                </c:pt>
                <c:pt idx="8274">
                  <c:v>113.02</c:v>
                </c:pt>
                <c:pt idx="8275">
                  <c:v>113.067</c:v>
                </c:pt>
                <c:pt idx="8276">
                  <c:v>113.083</c:v>
                </c:pt>
                <c:pt idx="8277">
                  <c:v>113.088</c:v>
                </c:pt>
                <c:pt idx="8278">
                  <c:v>113.097</c:v>
                </c:pt>
                <c:pt idx="8279">
                  <c:v>113.129</c:v>
                </c:pt>
                <c:pt idx="8280">
                  <c:v>113.135</c:v>
                </c:pt>
                <c:pt idx="8281">
                  <c:v>113.139</c:v>
                </c:pt>
                <c:pt idx="8282">
                  <c:v>113.172</c:v>
                </c:pt>
                <c:pt idx="8283">
                  <c:v>113.173</c:v>
                </c:pt>
                <c:pt idx="8284">
                  <c:v>113.185</c:v>
                </c:pt>
                <c:pt idx="8285">
                  <c:v>113.209</c:v>
                </c:pt>
                <c:pt idx="8286">
                  <c:v>113.233</c:v>
                </c:pt>
                <c:pt idx="8287">
                  <c:v>113.275</c:v>
                </c:pt>
                <c:pt idx="8288">
                  <c:v>113.296</c:v>
                </c:pt>
                <c:pt idx="8289">
                  <c:v>113.31</c:v>
                </c:pt>
                <c:pt idx="8290">
                  <c:v>113.319</c:v>
                </c:pt>
                <c:pt idx="8291">
                  <c:v>113.319</c:v>
                </c:pt>
                <c:pt idx="8292">
                  <c:v>113.369</c:v>
                </c:pt>
                <c:pt idx="8293">
                  <c:v>113.409</c:v>
                </c:pt>
                <c:pt idx="8294">
                  <c:v>113.455</c:v>
                </c:pt>
                <c:pt idx="8295">
                  <c:v>113.459</c:v>
                </c:pt>
                <c:pt idx="8296">
                  <c:v>113.489</c:v>
                </c:pt>
                <c:pt idx="8297">
                  <c:v>113.522</c:v>
                </c:pt>
                <c:pt idx="8298">
                  <c:v>113.568</c:v>
                </c:pt>
                <c:pt idx="8299">
                  <c:v>113.585</c:v>
                </c:pt>
                <c:pt idx="8300">
                  <c:v>113.597</c:v>
                </c:pt>
                <c:pt idx="8301">
                  <c:v>113.665</c:v>
                </c:pt>
                <c:pt idx="8302">
                  <c:v>113.75</c:v>
                </c:pt>
                <c:pt idx="8303">
                  <c:v>113.758</c:v>
                </c:pt>
                <c:pt idx="8304">
                  <c:v>113.772</c:v>
                </c:pt>
                <c:pt idx="8305">
                  <c:v>113.783</c:v>
                </c:pt>
                <c:pt idx="8306">
                  <c:v>113.801</c:v>
                </c:pt>
                <c:pt idx="8307">
                  <c:v>113.84</c:v>
                </c:pt>
                <c:pt idx="8308">
                  <c:v>113.847</c:v>
                </c:pt>
                <c:pt idx="8309">
                  <c:v>113.851</c:v>
                </c:pt>
                <c:pt idx="8310">
                  <c:v>113.857</c:v>
                </c:pt>
                <c:pt idx="8311">
                  <c:v>113.887</c:v>
                </c:pt>
                <c:pt idx="8312">
                  <c:v>113.888</c:v>
                </c:pt>
                <c:pt idx="8313">
                  <c:v>113.89</c:v>
                </c:pt>
                <c:pt idx="8314">
                  <c:v>113.913</c:v>
                </c:pt>
                <c:pt idx="8315">
                  <c:v>113.921</c:v>
                </c:pt>
                <c:pt idx="8316">
                  <c:v>113.939</c:v>
                </c:pt>
                <c:pt idx="8317">
                  <c:v>113.939</c:v>
                </c:pt>
                <c:pt idx="8318">
                  <c:v>113.94</c:v>
                </c:pt>
                <c:pt idx="8319">
                  <c:v>113.943</c:v>
                </c:pt>
                <c:pt idx="8320">
                  <c:v>113.945</c:v>
                </c:pt>
                <c:pt idx="8321">
                  <c:v>113.955</c:v>
                </c:pt>
                <c:pt idx="8322">
                  <c:v>113.972</c:v>
                </c:pt>
                <c:pt idx="8323">
                  <c:v>113.987</c:v>
                </c:pt>
                <c:pt idx="8324">
                  <c:v>113.989</c:v>
                </c:pt>
                <c:pt idx="8325">
                  <c:v>114.002</c:v>
                </c:pt>
                <c:pt idx="8326">
                  <c:v>114.013</c:v>
                </c:pt>
                <c:pt idx="8327">
                  <c:v>114.015</c:v>
                </c:pt>
                <c:pt idx="8328">
                  <c:v>114.063</c:v>
                </c:pt>
                <c:pt idx="8329">
                  <c:v>114.072</c:v>
                </c:pt>
                <c:pt idx="8330">
                  <c:v>114.073</c:v>
                </c:pt>
                <c:pt idx="8331">
                  <c:v>114.106</c:v>
                </c:pt>
                <c:pt idx="8332">
                  <c:v>114.112</c:v>
                </c:pt>
                <c:pt idx="8333">
                  <c:v>114.127</c:v>
                </c:pt>
                <c:pt idx="8334">
                  <c:v>114.128</c:v>
                </c:pt>
                <c:pt idx="8335">
                  <c:v>114.158</c:v>
                </c:pt>
                <c:pt idx="8336">
                  <c:v>114.236</c:v>
                </c:pt>
                <c:pt idx="8337">
                  <c:v>114.242</c:v>
                </c:pt>
                <c:pt idx="8338">
                  <c:v>114.266</c:v>
                </c:pt>
                <c:pt idx="8339">
                  <c:v>114.266</c:v>
                </c:pt>
                <c:pt idx="8340">
                  <c:v>114.268</c:v>
                </c:pt>
                <c:pt idx="8341">
                  <c:v>114.279</c:v>
                </c:pt>
                <c:pt idx="8342">
                  <c:v>114.308</c:v>
                </c:pt>
                <c:pt idx="8343">
                  <c:v>114.331</c:v>
                </c:pt>
                <c:pt idx="8344">
                  <c:v>114.332</c:v>
                </c:pt>
                <c:pt idx="8345">
                  <c:v>114.343</c:v>
                </c:pt>
                <c:pt idx="8346">
                  <c:v>114.39</c:v>
                </c:pt>
                <c:pt idx="8347">
                  <c:v>114.407</c:v>
                </c:pt>
                <c:pt idx="8348">
                  <c:v>114.409</c:v>
                </c:pt>
                <c:pt idx="8349">
                  <c:v>114.417</c:v>
                </c:pt>
                <c:pt idx="8350">
                  <c:v>114.443</c:v>
                </c:pt>
                <c:pt idx="8351">
                  <c:v>114.48</c:v>
                </c:pt>
                <c:pt idx="8352">
                  <c:v>114.482</c:v>
                </c:pt>
                <c:pt idx="8353">
                  <c:v>114.483</c:v>
                </c:pt>
                <c:pt idx="8354">
                  <c:v>114.491</c:v>
                </c:pt>
                <c:pt idx="8355">
                  <c:v>114.498</c:v>
                </c:pt>
                <c:pt idx="8356">
                  <c:v>114.529</c:v>
                </c:pt>
                <c:pt idx="8357">
                  <c:v>114.531</c:v>
                </c:pt>
                <c:pt idx="8358">
                  <c:v>114.566</c:v>
                </c:pt>
                <c:pt idx="8359">
                  <c:v>114.586</c:v>
                </c:pt>
                <c:pt idx="8360">
                  <c:v>114.606</c:v>
                </c:pt>
                <c:pt idx="8361">
                  <c:v>114.631</c:v>
                </c:pt>
                <c:pt idx="8362">
                  <c:v>114.665</c:v>
                </c:pt>
                <c:pt idx="8363">
                  <c:v>114.666</c:v>
                </c:pt>
                <c:pt idx="8364">
                  <c:v>114.669</c:v>
                </c:pt>
                <c:pt idx="8365">
                  <c:v>114.676</c:v>
                </c:pt>
                <c:pt idx="8366">
                  <c:v>114.683</c:v>
                </c:pt>
                <c:pt idx="8367">
                  <c:v>114.688</c:v>
                </c:pt>
                <c:pt idx="8368">
                  <c:v>114.689</c:v>
                </c:pt>
                <c:pt idx="8369">
                  <c:v>114.722</c:v>
                </c:pt>
                <c:pt idx="8370">
                  <c:v>114.731</c:v>
                </c:pt>
                <c:pt idx="8371">
                  <c:v>114.731</c:v>
                </c:pt>
                <c:pt idx="8372">
                  <c:v>114.759</c:v>
                </c:pt>
                <c:pt idx="8373">
                  <c:v>114.762</c:v>
                </c:pt>
                <c:pt idx="8374">
                  <c:v>114.765</c:v>
                </c:pt>
                <c:pt idx="8375">
                  <c:v>114.773</c:v>
                </c:pt>
                <c:pt idx="8376">
                  <c:v>114.775</c:v>
                </c:pt>
                <c:pt idx="8377">
                  <c:v>114.843</c:v>
                </c:pt>
                <c:pt idx="8378">
                  <c:v>114.865</c:v>
                </c:pt>
                <c:pt idx="8379">
                  <c:v>114.902</c:v>
                </c:pt>
                <c:pt idx="8380">
                  <c:v>114.915</c:v>
                </c:pt>
                <c:pt idx="8381">
                  <c:v>115.001</c:v>
                </c:pt>
                <c:pt idx="8382">
                  <c:v>115.114</c:v>
                </c:pt>
                <c:pt idx="8383">
                  <c:v>115.132</c:v>
                </c:pt>
                <c:pt idx="8384">
                  <c:v>115.136</c:v>
                </c:pt>
                <c:pt idx="8385">
                  <c:v>115.215</c:v>
                </c:pt>
                <c:pt idx="8386">
                  <c:v>115.221</c:v>
                </c:pt>
                <c:pt idx="8387">
                  <c:v>115.23</c:v>
                </c:pt>
                <c:pt idx="8388">
                  <c:v>115.243</c:v>
                </c:pt>
                <c:pt idx="8389">
                  <c:v>115.271</c:v>
                </c:pt>
                <c:pt idx="8390">
                  <c:v>115.282</c:v>
                </c:pt>
                <c:pt idx="8391">
                  <c:v>115.299</c:v>
                </c:pt>
                <c:pt idx="8392">
                  <c:v>115.306</c:v>
                </c:pt>
                <c:pt idx="8393">
                  <c:v>115.35</c:v>
                </c:pt>
                <c:pt idx="8394">
                  <c:v>115.362</c:v>
                </c:pt>
                <c:pt idx="8395">
                  <c:v>115.38</c:v>
                </c:pt>
                <c:pt idx="8396">
                  <c:v>115.383</c:v>
                </c:pt>
                <c:pt idx="8397">
                  <c:v>115.39</c:v>
                </c:pt>
                <c:pt idx="8398">
                  <c:v>115.461</c:v>
                </c:pt>
                <c:pt idx="8399">
                  <c:v>115.477</c:v>
                </c:pt>
                <c:pt idx="8400">
                  <c:v>115.486</c:v>
                </c:pt>
                <c:pt idx="8401">
                  <c:v>115.52</c:v>
                </c:pt>
                <c:pt idx="8402">
                  <c:v>115.549</c:v>
                </c:pt>
                <c:pt idx="8403">
                  <c:v>115.593</c:v>
                </c:pt>
                <c:pt idx="8404">
                  <c:v>115.601</c:v>
                </c:pt>
                <c:pt idx="8405">
                  <c:v>115.605</c:v>
                </c:pt>
                <c:pt idx="8406">
                  <c:v>115.606</c:v>
                </c:pt>
                <c:pt idx="8407">
                  <c:v>115.622</c:v>
                </c:pt>
                <c:pt idx="8408">
                  <c:v>115.625</c:v>
                </c:pt>
                <c:pt idx="8409">
                  <c:v>115.638</c:v>
                </c:pt>
                <c:pt idx="8410">
                  <c:v>115.64</c:v>
                </c:pt>
                <c:pt idx="8411">
                  <c:v>115.654</c:v>
                </c:pt>
                <c:pt idx="8412">
                  <c:v>115.656</c:v>
                </c:pt>
                <c:pt idx="8413">
                  <c:v>115.663</c:v>
                </c:pt>
                <c:pt idx="8414">
                  <c:v>115.665</c:v>
                </c:pt>
                <c:pt idx="8415">
                  <c:v>115.677</c:v>
                </c:pt>
                <c:pt idx="8416">
                  <c:v>115.686</c:v>
                </c:pt>
                <c:pt idx="8417">
                  <c:v>115.706</c:v>
                </c:pt>
                <c:pt idx="8418">
                  <c:v>115.71</c:v>
                </c:pt>
                <c:pt idx="8419">
                  <c:v>115.723</c:v>
                </c:pt>
                <c:pt idx="8420">
                  <c:v>115.742</c:v>
                </c:pt>
                <c:pt idx="8421">
                  <c:v>115.751</c:v>
                </c:pt>
                <c:pt idx="8422">
                  <c:v>115.752</c:v>
                </c:pt>
                <c:pt idx="8423">
                  <c:v>115.804</c:v>
                </c:pt>
                <c:pt idx="8424">
                  <c:v>115.827</c:v>
                </c:pt>
                <c:pt idx="8425">
                  <c:v>115.851</c:v>
                </c:pt>
                <c:pt idx="8426">
                  <c:v>115.855</c:v>
                </c:pt>
                <c:pt idx="8427">
                  <c:v>115.891</c:v>
                </c:pt>
                <c:pt idx="8428">
                  <c:v>115.894</c:v>
                </c:pt>
                <c:pt idx="8429">
                  <c:v>115.946</c:v>
                </c:pt>
                <c:pt idx="8430">
                  <c:v>115.957</c:v>
                </c:pt>
                <c:pt idx="8431">
                  <c:v>115.979</c:v>
                </c:pt>
                <c:pt idx="8432">
                  <c:v>116.031</c:v>
                </c:pt>
                <c:pt idx="8433">
                  <c:v>116.043</c:v>
                </c:pt>
                <c:pt idx="8434">
                  <c:v>116.069</c:v>
                </c:pt>
                <c:pt idx="8435">
                  <c:v>116.087</c:v>
                </c:pt>
                <c:pt idx="8436">
                  <c:v>116.108</c:v>
                </c:pt>
                <c:pt idx="8437">
                  <c:v>116.177</c:v>
                </c:pt>
                <c:pt idx="8438">
                  <c:v>116.224</c:v>
                </c:pt>
                <c:pt idx="8439">
                  <c:v>116.228</c:v>
                </c:pt>
                <c:pt idx="8440">
                  <c:v>116.249</c:v>
                </c:pt>
                <c:pt idx="8441">
                  <c:v>116.271</c:v>
                </c:pt>
                <c:pt idx="8442">
                  <c:v>116.294</c:v>
                </c:pt>
                <c:pt idx="8443">
                  <c:v>116.298</c:v>
                </c:pt>
                <c:pt idx="8444">
                  <c:v>116.304</c:v>
                </c:pt>
                <c:pt idx="8445">
                  <c:v>116.313</c:v>
                </c:pt>
                <c:pt idx="8446">
                  <c:v>116.372</c:v>
                </c:pt>
                <c:pt idx="8447">
                  <c:v>116.379</c:v>
                </c:pt>
                <c:pt idx="8448">
                  <c:v>116.437</c:v>
                </c:pt>
                <c:pt idx="8449">
                  <c:v>116.45</c:v>
                </c:pt>
                <c:pt idx="8450">
                  <c:v>116.459</c:v>
                </c:pt>
                <c:pt idx="8451">
                  <c:v>116.521</c:v>
                </c:pt>
                <c:pt idx="8452">
                  <c:v>116.525</c:v>
                </c:pt>
                <c:pt idx="8453">
                  <c:v>116.571</c:v>
                </c:pt>
                <c:pt idx="8454">
                  <c:v>116.578</c:v>
                </c:pt>
                <c:pt idx="8455">
                  <c:v>116.588</c:v>
                </c:pt>
                <c:pt idx="8456">
                  <c:v>116.707</c:v>
                </c:pt>
                <c:pt idx="8457">
                  <c:v>116.711</c:v>
                </c:pt>
                <c:pt idx="8458">
                  <c:v>116.729</c:v>
                </c:pt>
                <c:pt idx="8459">
                  <c:v>116.734</c:v>
                </c:pt>
                <c:pt idx="8460">
                  <c:v>116.739</c:v>
                </c:pt>
                <c:pt idx="8461">
                  <c:v>116.76</c:v>
                </c:pt>
                <c:pt idx="8462">
                  <c:v>116.762</c:v>
                </c:pt>
                <c:pt idx="8463">
                  <c:v>116.799</c:v>
                </c:pt>
                <c:pt idx="8464">
                  <c:v>116.814</c:v>
                </c:pt>
                <c:pt idx="8465">
                  <c:v>116.826</c:v>
                </c:pt>
                <c:pt idx="8466">
                  <c:v>116.837</c:v>
                </c:pt>
                <c:pt idx="8467">
                  <c:v>116.866</c:v>
                </c:pt>
                <c:pt idx="8468">
                  <c:v>116.904</c:v>
                </c:pt>
                <c:pt idx="8469">
                  <c:v>116.907</c:v>
                </c:pt>
                <c:pt idx="8470">
                  <c:v>116.908</c:v>
                </c:pt>
                <c:pt idx="8471">
                  <c:v>116.93</c:v>
                </c:pt>
                <c:pt idx="8472">
                  <c:v>116.949</c:v>
                </c:pt>
                <c:pt idx="8473">
                  <c:v>116.985</c:v>
                </c:pt>
                <c:pt idx="8474">
                  <c:v>116.997</c:v>
                </c:pt>
                <c:pt idx="8475">
                  <c:v>117.042</c:v>
                </c:pt>
                <c:pt idx="8476">
                  <c:v>117.094</c:v>
                </c:pt>
                <c:pt idx="8477">
                  <c:v>117.134</c:v>
                </c:pt>
                <c:pt idx="8478">
                  <c:v>117.173</c:v>
                </c:pt>
                <c:pt idx="8479">
                  <c:v>117.208</c:v>
                </c:pt>
                <c:pt idx="8480">
                  <c:v>117.209</c:v>
                </c:pt>
                <c:pt idx="8481">
                  <c:v>117.285</c:v>
                </c:pt>
                <c:pt idx="8482">
                  <c:v>117.286</c:v>
                </c:pt>
                <c:pt idx="8483">
                  <c:v>117.334</c:v>
                </c:pt>
                <c:pt idx="8484">
                  <c:v>117.356</c:v>
                </c:pt>
                <c:pt idx="8485">
                  <c:v>117.399</c:v>
                </c:pt>
                <c:pt idx="8486">
                  <c:v>117.48</c:v>
                </c:pt>
                <c:pt idx="8487">
                  <c:v>117.556</c:v>
                </c:pt>
                <c:pt idx="8488">
                  <c:v>117.557</c:v>
                </c:pt>
                <c:pt idx="8489">
                  <c:v>117.609</c:v>
                </c:pt>
                <c:pt idx="8490">
                  <c:v>117.648</c:v>
                </c:pt>
                <c:pt idx="8491">
                  <c:v>117.654</c:v>
                </c:pt>
                <c:pt idx="8492">
                  <c:v>117.659</c:v>
                </c:pt>
                <c:pt idx="8493">
                  <c:v>117.69</c:v>
                </c:pt>
                <c:pt idx="8494">
                  <c:v>117.719</c:v>
                </c:pt>
                <c:pt idx="8495">
                  <c:v>117.722</c:v>
                </c:pt>
                <c:pt idx="8496">
                  <c:v>117.738</c:v>
                </c:pt>
                <c:pt idx="8497">
                  <c:v>117.759</c:v>
                </c:pt>
                <c:pt idx="8498">
                  <c:v>117.847</c:v>
                </c:pt>
                <c:pt idx="8499">
                  <c:v>117.873</c:v>
                </c:pt>
                <c:pt idx="8500">
                  <c:v>117.885</c:v>
                </c:pt>
                <c:pt idx="8501">
                  <c:v>117.929</c:v>
                </c:pt>
                <c:pt idx="8502">
                  <c:v>117.943</c:v>
                </c:pt>
                <c:pt idx="8503">
                  <c:v>118.033</c:v>
                </c:pt>
                <c:pt idx="8504">
                  <c:v>118.047</c:v>
                </c:pt>
                <c:pt idx="8505">
                  <c:v>118.071</c:v>
                </c:pt>
                <c:pt idx="8506">
                  <c:v>118.09</c:v>
                </c:pt>
                <c:pt idx="8507">
                  <c:v>118.227</c:v>
                </c:pt>
                <c:pt idx="8508">
                  <c:v>118.275</c:v>
                </c:pt>
                <c:pt idx="8509">
                  <c:v>118.297</c:v>
                </c:pt>
                <c:pt idx="8510">
                  <c:v>118.298</c:v>
                </c:pt>
                <c:pt idx="8511">
                  <c:v>118.368</c:v>
                </c:pt>
                <c:pt idx="8512">
                  <c:v>118.384</c:v>
                </c:pt>
                <c:pt idx="8513">
                  <c:v>118.395</c:v>
                </c:pt>
                <c:pt idx="8514">
                  <c:v>118.398</c:v>
                </c:pt>
                <c:pt idx="8515">
                  <c:v>118.406</c:v>
                </c:pt>
                <c:pt idx="8516">
                  <c:v>118.446</c:v>
                </c:pt>
                <c:pt idx="8517">
                  <c:v>118.451</c:v>
                </c:pt>
                <c:pt idx="8518">
                  <c:v>118.467</c:v>
                </c:pt>
                <c:pt idx="8519">
                  <c:v>118.484</c:v>
                </c:pt>
                <c:pt idx="8520">
                  <c:v>118.485</c:v>
                </c:pt>
                <c:pt idx="8521">
                  <c:v>118.489</c:v>
                </c:pt>
                <c:pt idx="8522">
                  <c:v>118.509</c:v>
                </c:pt>
                <c:pt idx="8523">
                  <c:v>118.524</c:v>
                </c:pt>
                <c:pt idx="8524">
                  <c:v>118.619</c:v>
                </c:pt>
                <c:pt idx="8525">
                  <c:v>118.651</c:v>
                </c:pt>
                <c:pt idx="8526">
                  <c:v>118.664</c:v>
                </c:pt>
                <c:pt idx="8527">
                  <c:v>118.714</c:v>
                </c:pt>
                <c:pt idx="8528">
                  <c:v>118.736</c:v>
                </c:pt>
                <c:pt idx="8529">
                  <c:v>118.766</c:v>
                </c:pt>
                <c:pt idx="8530">
                  <c:v>118.773</c:v>
                </c:pt>
                <c:pt idx="8531">
                  <c:v>118.791</c:v>
                </c:pt>
                <c:pt idx="8532">
                  <c:v>118.806</c:v>
                </c:pt>
                <c:pt idx="8533">
                  <c:v>118.807</c:v>
                </c:pt>
                <c:pt idx="8534">
                  <c:v>118.821</c:v>
                </c:pt>
                <c:pt idx="8535">
                  <c:v>118.844</c:v>
                </c:pt>
                <c:pt idx="8536">
                  <c:v>118.865</c:v>
                </c:pt>
                <c:pt idx="8537">
                  <c:v>118.874</c:v>
                </c:pt>
                <c:pt idx="8538">
                  <c:v>118.91</c:v>
                </c:pt>
                <c:pt idx="8539">
                  <c:v>118.913</c:v>
                </c:pt>
                <c:pt idx="8540">
                  <c:v>118.929</c:v>
                </c:pt>
                <c:pt idx="8541">
                  <c:v>118.954</c:v>
                </c:pt>
                <c:pt idx="8542">
                  <c:v>118.966</c:v>
                </c:pt>
                <c:pt idx="8543">
                  <c:v>118.978</c:v>
                </c:pt>
                <c:pt idx="8544">
                  <c:v>118.986</c:v>
                </c:pt>
                <c:pt idx="8545">
                  <c:v>119.004</c:v>
                </c:pt>
                <c:pt idx="8546">
                  <c:v>119.016</c:v>
                </c:pt>
                <c:pt idx="8547">
                  <c:v>119.037</c:v>
                </c:pt>
                <c:pt idx="8548">
                  <c:v>119.103</c:v>
                </c:pt>
                <c:pt idx="8549">
                  <c:v>119.138</c:v>
                </c:pt>
                <c:pt idx="8550">
                  <c:v>119.16</c:v>
                </c:pt>
                <c:pt idx="8551">
                  <c:v>119.221</c:v>
                </c:pt>
                <c:pt idx="8552">
                  <c:v>119.224</c:v>
                </c:pt>
                <c:pt idx="8553">
                  <c:v>119.268</c:v>
                </c:pt>
                <c:pt idx="8554">
                  <c:v>119.273</c:v>
                </c:pt>
                <c:pt idx="8555">
                  <c:v>119.28</c:v>
                </c:pt>
                <c:pt idx="8556">
                  <c:v>119.29</c:v>
                </c:pt>
                <c:pt idx="8557">
                  <c:v>119.298</c:v>
                </c:pt>
                <c:pt idx="8558">
                  <c:v>119.355</c:v>
                </c:pt>
                <c:pt idx="8559">
                  <c:v>119.364</c:v>
                </c:pt>
                <c:pt idx="8560">
                  <c:v>119.388</c:v>
                </c:pt>
                <c:pt idx="8561">
                  <c:v>119.388</c:v>
                </c:pt>
                <c:pt idx="8562">
                  <c:v>119.41</c:v>
                </c:pt>
                <c:pt idx="8563">
                  <c:v>119.416</c:v>
                </c:pt>
                <c:pt idx="8564">
                  <c:v>119.469</c:v>
                </c:pt>
                <c:pt idx="8565">
                  <c:v>119.485</c:v>
                </c:pt>
                <c:pt idx="8566">
                  <c:v>119.486</c:v>
                </c:pt>
                <c:pt idx="8567">
                  <c:v>119.51</c:v>
                </c:pt>
                <c:pt idx="8568">
                  <c:v>119.528</c:v>
                </c:pt>
                <c:pt idx="8569">
                  <c:v>119.646</c:v>
                </c:pt>
                <c:pt idx="8570">
                  <c:v>119.652</c:v>
                </c:pt>
                <c:pt idx="8571">
                  <c:v>119.693</c:v>
                </c:pt>
                <c:pt idx="8572">
                  <c:v>119.695</c:v>
                </c:pt>
                <c:pt idx="8573">
                  <c:v>119.729</c:v>
                </c:pt>
                <c:pt idx="8574">
                  <c:v>119.753</c:v>
                </c:pt>
                <c:pt idx="8575">
                  <c:v>119.759</c:v>
                </c:pt>
                <c:pt idx="8576">
                  <c:v>119.8</c:v>
                </c:pt>
                <c:pt idx="8577">
                  <c:v>119.851</c:v>
                </c:pt>
                <c:pt idx="8578">
                  <c:v>119.863</c:v>
                </c:pt>
                <c:pt idx="8579">
                  <c:v>119.865</c:v>
                </c:pt>
                <c:pt idx="8580">
                  <c:v>119.874</c:v>
                </c:pt>
                <c:pt idx="8581">
                  <c:v>119.914</c:v>
                </c:pt>
                <c:pt idx="8582">
                  <c:v>119.949</c:v>
                </c:pt>
                <c:pt idx="8583">
                  <c:v>119.961</c:v>
                </c:pt>
                <c:pt idx="8584">
                  <c:v>120.01</c:v>
                </c:pt>
                <c:pt idx="8585">
                  <c:v>120.021</c:v>
                </c:pt>
                <c:pt idx="8586">
                  <c:v>120.023</c:v>
                </c:pt>
                <c:pt idx="8587">
                  <c:v>120.045</c:v>
                </c:pt>
                <c:pt idx="8588">
                  <c:v>120.064</c:v>
                </c:pt>
                <c:pt idx="8589">
                  <c:v>120.069</c:v>
                </c:pt>
                <c:pt idx="8590">
                  <c:v>120.085</c:v>
                </c:pt>
                <c:pt idx="8591">
                  <c:v>120.085</c:v>
                </c:pt>
                <c:pt idx="8592">
                  <c:v>120.105</c:v>
                </c:pt>
                <c:pt idx="8593">
                  <c:v>120.108</c:v>
                </c:pt>
                <c:pt idx="8594">
                  <c:v>120.154</c:v>
                </c:pt>
                <c:pt idx="8595">
                  <c:v>120.159</c:v>
                </c:pt>
                <c:pt idx="8596">
                  <c:v>120.198</c:v>
                </c:pt>
                <c:pt idx="8597">
                  <c:v>120.241</c:v>
                </c:pt>
                <c:pt idx="8598">
                  <c:v>120.258</c:v>
                </c:pt>
                <c:pt idx="8599">
                  <c:v>120.264</c:v>
                </c:pt>
                <c:pt idx="8600">
                  <c:v>120.275</c:v>
                </c:pt>
                <c:pt idx="8601">
                  <c:v>120.31</c:v>
                </c:pt>
                <c:pt idx="8602">
                  <c:v>120.357</c:v>
                </c:pt>
                <c:pt idx="8603">
                  <c:v>120.376</c:v>
                </c:pt>
                <c:pt idx="8604">
                  <c:v>120.4</c:v>
                </c:pt>
                <c:pt idx="8605">
                  <c:v>120.402</c:v>
                </c:pt>
                <c:pt idx="8606">
                  <c:v>120.426</c:v>
                </c:pt>
                <c:pt idx="8607">
                  <c:v>120.427</c:v>
                </c:pt>
                <c:pt idx="8608">
                  <c:v>120.448</c:v>
                </c:pt>
                <c:pt idx="8609">
                  <c:v>120.507</c:v>
                </c:pt>
                <c:pt idx="8610">
                  <c:v>120.534</c:v>
                </c:pt>
                <c:pt idx="8611">
                  <c:v>120.585</c:v>
                </c:pt>
                <c:pt idx="8612">
                  <c:v>120.605</c:v>
                </c:pt>
                <c:pt idx="8613">
                  <c:v>120.614</c:v>
                </c:pt>
                <c:pt idx="8614">
                  <c:v>120.642</c:v>
                </c:pt>
                <c:pt idx="8615">
                  <c:v>120.676</c:v>
                </c:pt>
                <c:pt idx="8616">
                  <c:v>120.686</c:v>
                </c:pt>
                <c:pt idx="8617">
                  <c:v>120.723</c:v>
                </c:pt>
                <c:pt idx="8618">
                  <c:v>120.729</c:v>
                </c:pt>
                <c:pt idx="8619">
                  <c:v>120.744</c:v>
                </c:pt>
                <c:pt idx="8620">
                  <c:v>120.77</c:v>
                </c:pt>
                <c:pt idx="8621">
                  <c:v>120.799</c:v>
                </c:pt>
                <c:pt idx="8622">
                  <c:v>120.815</c:v>
                </c:pt>
                <c:pt idx="8623">
                  <c:v>120.845</c:v>
                </c:pt>
                <c:pt idx="8624">
                  <c:v>120.847</c:v>
                </c:pt>
                <c:pt idx="8625">
                  <c:v>120.939</c:v>
                </c:pt>
                <c:pt idx="8626">
                  <c:v>120.947</c:v>
                </c:pt>
                <c:pt idx="8627">
                  <c:v>120.957</c:v>
                </c:pt>
                <c:pt idx="8628">
                  <c:v>120.97</c:v>
                </c:pt>
                <c:pt idx="8629">
                  <c:v>120.988</c:v>
                </c:pt>
                <c:pt idx="8630">
                  <c:v>121.0</c:v>
                </c:pt>
                <c:pt idx="8631">
                  <c:v>121.015</c:v>
                </c:pt>
                <c:pt idx="8632">
                  <c:v>121.058</c:v>
                </c:pt>
                <c:pt idx="8633">
                  <c:v>121.158</c:v>
                </c:pt>
                <c:pt idx="8634">
                  <c:v>121.162</c:v>
                </c:pt>
                <c:pt idx="8635">
                  <c:v>121.186</c:v>
                </c:pt>
                <c:pt idx="8636">
                  <c:v>121.19</c:v>
                </c:pt>
                <c:pt idx="8637">
                  <c:v>121.214</c:v>
                </c:pt>
                <c:pt idx="8638">
                  <c:v>121.219</c:v>
                </c:pt>
                <c:pt idx="8639">
                  <c:v>121.258</c:v>
                </c:pt>
                <c:pt idx="8640">
                  <c:v>121.317</c:v>
                </c:pt>
                <c:pt idx="8641">
                  <c:v>121.322</c:v>
                </c:pt>
                <c:pt idx="8642">
                  <c:v>121.325</c:v>
                </c:pt>
                <c:pt idx="8643">
                  <c:v>121.379</c:v>
                </c:pt>
                <c:pt idx="8644">
                  <c:v>121.413</c:v>
                </c:pt>
                <c:pt idx="8645">
                  <c:v>121.429</c:v>
                </c:pt>
                <c:pt idx="8646">
                  <c:v>121.481</c:v>
                </c:pt>
                <c:pt idx="8647">
                  <c:v>121.54</c:v>
                </c:pt>
                <c:pt idx="8648">
                  <c:v>121.621</c:v>
                </c:pt>
                <c:pt idx="8649">
                  <c:v>121.632</c:v>
                </c:pt>
                <c:pt idx="8650">
                  <c:v>121.709</c:v>
                </c:pt>
                <c:pt idx="8651">
                  <c:v>121.753</c:v>
                </c:pt>
                <c:pt idx="8652">
                  <c:v>121.799</c:v>
                </c:pt>
                <c:pt idx="8653">
                  <c:v>121.828</c:v>
                </c:pt>
                <c:pt idx="8654">
                  <c:v>121.841</c:v>
                </c:pt>
                <c:pt idx="8655">
                  <c:v>121.853</c:v>
                </c:pt>
                <c:pt idx="8656">
                  <c:v>121.878</c:v>
                </c:pt>
                <c:pt idx="8657">
                  <c:v>121.887</c:v>
                </c:pt>
                <c:pt idx="8658">
                  <c:v>121.959</c:v>
                </c:pt>
                <c:pt idx="8659">
                  <c:v>122.031</c:v>
                </c:pt>
                <c:pt idx="8660">
                  <c:v>122.052</c:v>
                </c:pt>
                <c:pt idx="8661">
                  <c:v>122.054</c:v>
                </c:pt>
                <c:pt idx="8662">
                  <c:v>122.072</c:v>
                </c:pt>
                <c:pt idx="8663">
                  <c:v>122.11</c:v>
                </c:pt>
                <c:pt idx="8664">
                  <c:v>122.126</c:v>
                </c:pt>
                <c:pt idx="8665">
                  <c:v>122.134</c:v>
                </c:pt>
                <c:pt idx="8666">
                  <c:v>122.146</c:v>
                </c:pt>
                <c:pt idx="8667">
                  <c:v>122.146</c:v>
                </c:pt>
                <c:pt idx="8668">
                  <c:v>122.15</c:v>
                </c:pt>
                <c:pt idx="8669">
                  <c:v>122.175</c:v>
                </c:pt>
                <c:pt idx="8670">
                  <c:v>122.192</c:v>
                </c:pt>
                <c:pt idx="8671">
                  <c:v>122.203</c:v>
                </c:pt>
                <c:pt idx="8672">
                  <c:v>122.208</c:v>
                </c:pt>
                <c:pt idx="8673">
                  <c:v>122.234</c:v>
                </c:pt>
                <c:pt idx="8674">
                  <c:v>122.236</c:v>
                </c:pt>
                <c:pt idx="8675">
                  <c:v>122.249</c:v>
                </c:pt>
                <c:pt idx="8676">
                  <c:v>122.255</c:v>
                </c:pt>
                <c:pt idx="8677">
                  <c:v>122.273</c:v>
                </c:pt>
                <c:pt idx="8678">
                  <c:v>122.278</c:v>
                </c:pt>
                <c:pt idx="8679">
                  <c:v>122.292</c:v>
                </c:pt>
                <c:pt idx="8680">
                  <c:v>122.326</c:v>
                </c:pt>
                <c:pt idx="8681">
                  <c:v>122.359</c:v>
                </c:pt>
                <c:pt idx="8682">
                  <c:v>122.373</c:v>
                </c:pt>
                <c:pt idx="8683">
                  <c:v>122.396</c:v>
                </c:pt>
                <c:pt idx="8684">
                  <c:v>122.397</c:v>
                </c:pt>
                <c:pt idx="8685">
                  <c:v>122.399</c:v>
                </c:pt>
                <c:pt idx="8686">
                  <c:v>122.422</c:v>
                </c:pt>
                <c:pt idx="8687">
                  <c:v>122.433</c:v>
                </c:pt>
                <c:pt idx="8688">
                  <c:v>122.483</c:v>
                </c:pt>
                <c:pt idx="8689">
                  <c:v>122.498</c:v>
                </c:pt>
                <c:pt idx="8690">
                  <c:v>122.531</c:v>
                </c:pt>
                <c:pt idx="8691">
                  <c:v>122.548</c:v>
                </c:pt>
                <c:pt idx="8692">
                  <c:v>122.552</c:v>
                </c:pt>
                <c:pt idx="8693">
                  <c:v>122.566</c:v>
                </c:pt>
                <c:pt idx="8694">
                  <c:v>122.589</c:v>
                </c:pt>
                <c:pt idx="8695">
                  <c:v>122.621</c:v>
                </c:pt>
                <c:pt idx="8696">
                  <c:v>122.627</c:v>
                </c:pt>
                <c:pt idx="8697">
                  <c:v>122.704</c:v>
                </c:pt>
                <c:pt idx="8698">
                  <c:v>122.717</c:v>
                </c:pt>
                <c:pt idx="8699">
                  <c:v>122.733</c:v>
                </c:pt>
                <c:pt idx="8700">
                  <c:v>122.74</c:v>
                </c:pt>
                <c:pt idx="8701">
                  <c:v>122.746</c:v>
                </c:pt>
                <c:pt idx="8702">
                  <c:v>122.75</c:v>
                </c:pt>
                <c:pt idx="8703">
                  <c:v>122.78</c:v>
                </c:pt>
                <c:pt idx="8704">
                  <c:v>122.784</c:v>
                </c:pt>
                <c:pt idx="8705">
                  <c:v>122.792</c:v>
                </c:pt>
                <c:pt idx="8706">
                  <c:v>122.87</c:v>
                </c:pt>
                <c:pt idx="8707">
                  <c:v>122.962</c:v>
                </c:pt>
                <c:pt idx="8708">
                  <c:v>122.987</c:v>
                </c:pt>
                <c:pt idx="8709">
                  <c:v>122.996</c:v>
                </c:pt>
                <c:pt idx="8710">
                  <c:v>123.032</c:v>
                </c:pt>
                <c:pt idx="8711">
                  <c:v>123.106</c:v>
                </c:pt>
                <c:pt idx="8712">
                  <c:v>123.265</c:v>
                </c:pt>
                <c:pt idx="8713">
                  <c:v>123.3</c:v>
                </c:pt>
                <c:pt idx="8714">
                  <c:v>123.317</c:v>
                </c:pt>
                <c:pt idx="8715">
                  <c:v>123.318</c:v>
                </c:pt>
                <c:pt idx="8716">
                  <c:v>123.34</c:v>
                </c:pt>
                <c:pt idx="8717">
                  <c:v>123.388</c:v>
                </c:pt>
                <c:pt idx="8718">
                  <c:v>123.539</c:v>
                </c:pt>
                <c:pt idx="8719">
                  <c:v>123.583</c:v>
                </c:pt>
                <c:pt idx="8720">
                  <c:v>123.622</c:v>
                </c:pt>
                <c:pt idx="8721">
                  <c:v>123.655</c:v>
                </c:pt>
                <c:pt idx="8722">
                  <c:v>123.677</c:v>
                </c:pt>
                <c:pt idx="8723">
                  <c:v>123.69</c:v>
                </c:pt>
                <c:pt idx="8724">
                  <c:v>123.722</c:v>
                </c:pt>
                <c:pt idx="8725">
                  <c:v>123.729</c:v>
                </c:pt>
                <c:pt idx="8726">
                  <c:v>123.746</c:v>
                </c:pt>
                <c:pt idx="8727">
                  <c:v>123.799</c:v>
                </c:pt>
                <c:pt idx="8728">
                  <c:v>123.802</c:v>
                </c:pt>
                <c:pt idx="8729">
                  <c:v>123.838</c:v>
                </c:pt>
                <c:pt idx="8730">
                  <c:v>123.857</c:v>
                </c:pt>
                <c:pt idx="8731">
                  <c:v>123.937</c:v>
                </c:pt>
                <c:pt idx="8732">
                  <c:v>123.972</c:v>
                </c:pt>
                <c:pt idx="8733">
                  <c:v>124.058</c:v>
                </c:pt>
                <c:pt idx="8734">
                  <c:v>124.078</c:v>
                </c:pt>
                <c:pt idx="8735">
                  <c:v>124.092</c:v>
                </c:pt>
                <c:pt idx="8736">
                  <c:v>124.099</c:v>
                </c:pt>
                <c:pt idx="8737">
                  <c:v>124.111</c:v>
                </c:pt>
                <c:pt idx="8738">
                  <c:v>124.118</c:v>
                </c:pt>
                <c:pt idx="8739">
                  <c:v>124.157</c:v>
                </c:pt>
                <c:pt idx="8740">
                  <c:v>124.158</c:v>
                </c:pt>
                <c:pt idx="8741">
                  <c:v>124.166</c:v>
                </c:pt>
                <c:pt idx="8742">
                  <c:v>124.174</c:v>
                </c:pt>
                <c:pt idx="8743">
                  <c:v>124.214</c:v>
                </c:pt>
                <c:pt idx="8744">
                  <c:v>124.231</c:v>
                </c:pt>
                <c:pt idx="8745">
                  <c:v>124.237</c:v>
                </c:pt>
                <c:pt idx="8746">
                  <c:v>124.283</c:v>
                </c:pt>
                <c:pt idx="8747">
                  <c:v>124.339</c:v>
                </c:pt>
                <c:pt idx="8748">
                  <c:v>124.433</c:v>
                </c:pt>
                <c:pt idx="8749">
                  <c:v>124.486</c:v>
                </c:pt>
                <c:pt idx="8750">
                  <c:v>124.495</c:v>
                </c:pt>
                <c:pt idx="8751">
                  <c:v>124.588</c:v>
                </c:pt>
                <c:pt idx="8752">
                  <c:v>124.672</c:v>
                </c:pt>
                <c:pt idx="8753">
                  <c:v>124.722</c:v>
                </c:pt>
                <c:pt idx="8754">
                  <c:v>124.764</c:v>
                </c:pt>
                <c:pt idx="8755">
                  <c:v>124.808</c:v>
                </c:pt>
                <c:pt idx="8756">
                  <c:v>124.809</c:v>
                </c:pt>
                <c:pt idx="8757">
                  <c:v>124.828</c:v>
                </c:pt>
                <c:pt idx="8758">
                  <c:v>124.829</c:v>
                </c:pt>
                <c:pt idx="8759">
                  <c:v>124.832</c:v>
                </c:pt>
                <c:pt idx="8760">
                  <c:v>124.898</c:v>
                </c:pt>
                <c:pt idx="8761">
                  <c:v>124.945</c:v>
                </c:pt>
                <c:pt idx="8762">
                  <c:v>124.991</c:v>
                </c:pt>
                <c:pt idx="8763">
                  <c:v>125.003</c:v>
                </c:pt>
                <c:pt idx="8764">
                  <c:v>125.05</c:v>
                </c:pt>
                <c:pt idx="8765">
                  <c:v>125.075</c:v>
                </c:pt>
                <c:pt idx="8766">
                  <c:v>125.078</c:v>
                </c:pt>
                <c:pt idx="8767">
                  <c:v>125.122</c:v>
                </c:pt>
                <c:pt idx="8768">
                  <c:v>125.219</c:v>
                </c:pt>
                <c:pt idx="8769">
                  <c:v>125.241</c:v>
                </c:pt>
                <c:pt idx="8770">
                  <c:v>125.245</c:v>
                </c:pt>
                <c:pt idx="8771">
                  <c:v>125.42</c:v>
                </c:pt>
                <c:pt idx="8772">
                  <c:v>125.453</c:v>
                </c:pt>
                <c:pt idx="8773">
                  <c:v>125.56</c:v>
                </c:pt>
                <c:pt idx="8774">
                  <c:v>125.57</c:v>
                </c:pt>
                <c:pt idx="8775">
                  <c:v>125.634</c:v>
                </c:pt>
                <c:pt idx="8776">
                  <c:v>125.641</c:v>
                </c:pt>
                <c:pt idx="8777">
                  <c:v>125.698</c:v>
                </c:pt>
                <c:pt idx="8778">
                  <c:v>125.76</c:v>
                </c:pt>
                <c:pt idx="8779">
                  <c:v>125.788</c:v>
                </c:pt>
                <c:pt idx="8780">
                  <c:v>125.818</c:v>
                </c:pt>
                <c:pt idx="8781">
                  <c:v>125.917</c:v>
                </c:pt>
                <c:pt idx="8782">
                  <c:v>125.966</c:v>
                </c:pt>
                <c:pt idx="8783">
                  <c:v>125.989</c:v>
                </c:pt>
                <c:pt idx="8784">
                  <c:v>126.027</c:v>
                </c:pt>
                <c:pt idx="8785">
                  <c:v>126.036</c:v>
                </c:pt>
                <c:pt idx="8786">
                  <c:v>126.163</c:v>
                </c:pt>
                <c:pt idx="8787">
                  <c:v>126.175</c:v>
                </c:pt>
                <c:pt idx="8788">
                  <c:v>126.267</c:v>
                </c:pt>
                <c:pt idx="8789">
                  <c:v>126.306</c:v>
                </c:pt>
                <c:pt idx="8790">
                  <c:v>126.341</c:v>
                </c:pt>
                <c:pt idx="8791">
                  <c:v>126.349</c:v>
                </c:pt>
                <c:pt idx="8792">
                  <c:v>126.416</c:v>
                </c:pt>
                <c:pt idx="8793">
                  <c:v>126.471</c:v>
                </c:pt>
                <c:pt idx="8794">
                  <c:v>126.51</c:v>
                </c:pt>
                <c:pt idx="8795">
                  <c:v>126.513</c:v>
                </c:pt>
                <c:pt idx="8796">
                  <c:v>126.562</c:v>
                </c:pt>
                <c:pt idx="8797">
                  <c:v>126.588</c:v>
                </c:pt>
                <c:pt idx="8798">
                  <c:v>126.589</c:v>
                </c:pt>
                <c:pt idx="8799">
                  <c:v>126.61</c:v>
                </c:pt>
                <c:pt idx="8800">
                  <c:v>126.622</c:v>
                </c:pt>
                <c:pt idx="8801">
                  <c:v>126.672</c:v>
                </c:pt>
                <c:pt idx="8802">
                  <c:v>126.741</c:v>
                </c:pt>
                <c:pt idx="8803">
                  <c:v>126.857</c:v>
                </c:pt>
                <c:pt idx="8804">
                  <c:v>126.869</c:v>
                </c:pt>
                <c:pt idx="8805">
                  <c:v>126.889</c:v>
                </c:pt>
                <c:pt idx="8806">
                  <c:v>126.896</c:v>
                </c:pt>
                <c:pt idx="8807">
                  <c:v>126.908</c:v>
                </c:pt>
                <c:pt idx="8808">
                  <c:v>127.056</c:v>
                </c:pt>
                <c:pt idx="8809">
                  <c:v>127.126</c:v>
                </c:pt>
                <c:pt idx="8810">
                  <c:v>127.213</c:v>
                </c:pt>
                <c:pt idx="8811">
                  <c:v>127.293</c:v>
                </c:pt>
                <c:pt idx="8812">
                  <c:v>127.302</c:v>
                </c:pt>
                <c:pt idx="8813">
                  <c:v>127.347</c:v>
                </c:pt>
                <c:pt idx="8814">
                  <c:v>127.384</c:v>
                </c:pt>
                <c:pt idx="8815">
                  <c:v>127.473</c:v>
                </c:pt>
                <c:pt idx="8816">
                  <c:v>127.59</c:v>
                </c:pt>
                <c:pt idx="8817">
                  <c:v>127.618</c:v>
                </c:pt>
                <c:pt idx="8818">
                  <c:v>127.623</c:v>
                </c:pt>
                <c:pt idx="8819">
                  <c:v>127.629</c:v>
                </c:pt>
                <c:pt idx="8820">
                  <c:v>127.65</c:v>
                </c:pt>
                <c:pt idx="8821">
                  <c:v>127.666</c:v>
                </c:pt>
                <c:pt idx="8822">
                  <c:v>127.72</c:v>
                </c:pt>
                <c:pt idx="8823">
                  <c:v>127.774</c:v>
                </c:pt>
                <c:pt idx="8824">
                  <c:v>127.82</c:v>
                </c:pt>
                <c:pt idx="8825">
                  <c:v>127.869</c:v>
                </c:pt>
                <c:pt idx="8826">
                  <c:v>127.874</c:v>
                </c:pt>
                <c:pt idx="8827">
                  <c:v>127.879</c:v>
                </c:pt>
                <c:pt idx="8828">
                  <c:v>127.91</c:v>
                </c:pt>
                <c:pt idx="8829">
                  <c:v>127.988</c:v>
                </c:pt>
                <c:pt idx="8830">
                  <c:v>128.092</c:v>
                </c:pt>
                <c:pt idx="8831">
                  <c:v>128.111</c:v>
                </c:pt>
                <c:pt idx="8832">
                  <c:v>128.182</c:v>
                </c:pt>
                <c:pt idx="8833">
                  <c:v>128.277</c:v>
                </c:pt>
                <c:pt idx="8834">
                  <c:v>128.38</c:v>
                </c:pt>
                <c:pt idx="8835">
                  <c:v>128.381</c:v>
                </c:pt>
                <c:pt idx="8836">
                  <c:v>128.384</c:v>
                </c:pt>
                <c:pt idx="8837">
                  <c:v>128.415</c:v>
                </c:pt>
                <c:pt idx="8838">
                  <c:v>128.588</c:v>
                </c:pt>
                <c:pt idx="8839">
                  <c:v>128.645</c:v>
                </c:pt>
                <c:pt idx="8840">
                  <c:v>128.701</c:v>
                </c:pt>
                <c:pt idx="8841">
                  <c:v>128.732</c:v>
                </c:pt>
                <c:pt idx="8842">
                  <c:v>128.735</c:v>
                </c:pt>
                <c:pt idx="8843">
                  <c:v>128.797</c:v>
                </c:pt>
                <c:pt idx="8844">
                  <c:v>128.839</c:v>
                </c:pt>
                <c:pt idx="8845">
                  <c:v>128.863</c:v>
                </c:pt>
                <c:pt idx="8846">
                  <c:v>128.868</c:v>
                </c:pt>
                <c:pt idx="8847">
                  <c:v>128.95</c:v>
                </c:pt>
                <c:pt idx="8848">
                  <c:v>129.078</c:v>
                </c:pt>
                <c:pt idx="8849">
                  <c:v>129.089</c:v>
                </c:pt>
                <c:pt idx="8850">
                  <c:v>129.097</c:v>
                </c:pt>
                <c:pt idx="8851">
                  <c:v>129.101</c:v>
                </c:pt>
                <c:pt idx="8852">
                  <c:v>129.118</c:v>
                </c:pt>
                <c:pt idx="8853">
                  <c:v>129.178</c:v>
                </c:pt>
                <c:pt idx="8854">
                  <c:v>129.179</c:v>
                </c:pt>
                <c:pt idx="8855">
                  <c:v>129.2</c:v>
                </c:pt>
                <c:pt idx="8856">
                  <c:v>129.204</c:v>
                </c:pt>
                <c:pt idx="8857">
                  <c:v>129.215</c:v>
                </c:pt>
                <c:pt idx="8858">
                  <c:v>129.236</c:v>
                </c:pt>
                <c:pt idx="8859">
                  <c:v>129.267</c:v>
                </c:pt>
                <c:pt idx="8860">
                  <c:v>129.292</c:v>
                </c:pt>
                <c:pt idx="8861">
                  <c:v>129.355</c:v>
                </c:pt>
                <c:pt idx="8862">
                  <c:v>129.362</c:v>
                </c:pt>
                <c:pt idx="8863">
                  <c:v>129.381</c:v>
                </c:pt>
                <c:pt idx="8864">
                  <c:v>129.413</c:v>
                </c:pt>
                <c:pt idx="8865">
                  <c:v>129.421</c:v>
                </c:pt>
                <c:pt idx="8866">
                  <c:v>129.555</c:v>
                </c:pt>
                <c:pt idx="8867">
                  <c:v>129.601</c:v>
                </c:pt>
                <c:pt idx="8868">
                  <c:v>129.617</c:v>
                </c:pt>
                <c:pt idx="8869">
                  <c:v>129.697</c:v>
                </c:pt>
                <c:pt idx="8870">
                  <c:v>129.705</c:v>
                </c:pt>
                <c:pt idx="8871">
                  <c:v>129.739</c:v>
                </c:pt>
                <c:pt idx="8872">
                  <c:v>129.754</c:v>
                </c:pt>
                <c:pt idx="8873">
                  <c:v>129.808</c:v>
                </c:pt>
                <c:pt idx="8874">
                  <c:v>129.932</c:v>
                </c:pt>
                <c:pt idx="8875">
                  <c:v>129.956</c:v>
                </c:pt>
                <c:pt idx="8876">
                  <c:v>130.092</c:v>
                </c:pt>
                <c:pt idx="8877">
                  <c:v>130.125</c:v>
                </c:pt>
                <c:pt idx="8878">
                  <c:v>130.134</c:v>
                </c:pt>
                <c:pt idx="8879">
                  <c:v>130.157</c:v>
                </c:pt>
                <c:pt idx="8880">
                  <c:v>130.159</c:v>
                </c:pt>
                <c:pt idx="8881">
                  <c:v>130.267</c:v>
                </c:pt>
                <c:pt idx="8882">
                  <c:v>130.298</c:v>
                </c:pt>
                <c:pt idx="8883">
                  <c:v>130.352</c:v>
                </c:pt>
                <c:pt idx="8884">
                  <c:v>130.402</c:v>
                </c:pt>
                <c:pt idx="8885">
                  <c:v>130.636</c:v>
                </c:pt>
                <c:pt idx="8886">
                  <c:v>130.679</c:v>
                </c:pt>
                <c:pt idx="8887">
                  <c:v>130.782</c:v>
                </c:pt>
                <c:pt idx="8888">
                  <c:v>130.878</c:v>
                </c:pt>
                <c:pt idx="8889">
                  <c:v>130.885</c:v>
                </c:pt>
                <c:pt idx="8890">
                  <c:v>130.891</c:v>
                </c:pt>
                <c:pt idx="8891">
                  <c:v>130.951</c:v>
                </c:pt>
                <c:pt idx="8892">
                  <c:v>131.018</c:v>
                </c:pt>
                <c:pt idx="8893">
                  <c:v>131.036</c:v>
                </c:pt>
                <c:pt idx="8894">
                  <c:v>131.098</c:v>
                </c:pt>
                <c:pt idx="8895">
                  <c:v>131.116</c:v>
                </c:pt>
                <c:pt idx="8896">
                  <c:v>131.157</c:v>
                </c:pt>
                <c:pt idx="8897">
                  <c:v>131.237</c:v>
                </c:pt>
                <c:pt idx="8898">
                  <c:v>131.245</c:v>
                </c:pt>
                <c:pt idx="8899">
                  <c:v>131.251</c:v>
                </c:pt>
                <c:pt idx="8900">
                  <c:v>131.262</c:v>
                </c:pt>
                <c:pt idx="8901">
                  <c:v>131.284</c:v>
                </c:pt>
                <c:pt idx="8902">
                  <c:v>131.404</c:v>
                </c:pt>
                <c:pt idx="8903">
                  <c:v>131.506</c:v>
                </c:pt>
                <c:pt idx="8904">
                  <c:v>131.532</c:v>
                </c:pt>
                <c:pt idx="8905">
                  <c:v>131.539</c:v>
                </c:pt>
                <c:pt idx="8906">
                  <c:v>131.557</c:v>
                </c:pt>
                <c:pt idx="8907">
                  <c:v>131.574</c:v>
                </c:pt>
                <c:pt idx="8908">
                  <c:v>131.64</c:v>
                </c:pt>
                <c:pt idx="8909">
                  <c:v>131.781</c:v>
                </c:pt>
                <c:pt idx="8910">
                  <c:v>131.789</c:v>
                </c:pt>
                <c:pt idx="8911">
                  <c:v>131.794</c:v>
                </c:pt>
                <c:pt idx="8912">
                  <c:v>131.803</c:v>
                </c:pt>
                <c:pt idx="8913">
                  <c:v>131.854</c:v>
                </c:pt>
                <c:pt idx="8914">
                  <c:v>131.909</c:v>
                </c:pt>
                <c:pt idx="8915">
                  <c:v>131.97</c:v>
                </c:pt>
                <c:pt idx="8916">
                  <c:v>131.999</c:v>
                </c:pt>
                <c:pt idx="8917">
                  <c:v>132.092</c:v>
                </c:pt>
                <c:pt idx="8918">
                  <c:v>132.174</c:v>
                </c:pt>
                <c:pt idx="8919">
                  <c:v>132.233</c:v>
                </c:pt>
                <c:pt idx="8920">
                  <c:v>132.274</c:v>
                </c:pt>
                <c:pt idx="8921">
                  <c:v>132.286</c:v>
                </c:pt>
                <c:pt idx="8922">
                  <c:v>132.298</c:v>
                </c:pt>
                <c:pt idx="8923">
                  <c:v>132.302</c:v>
                </c:pt>
                <c:pt idx="8924">
                  <c:v>132.373</c:v>
                </c:pt>
                <c:pt idx="8925">
                  <c:v>132.411</c:v>
                </c:pt>
                <c:pt idx="8926">
                  <c:v>132.43</c:v>
                </c:pt>
                <c:pt idx="8927">
                  <c:v>132.456</c:v>
                </c:pt>
                <c:pt idx="8928">
                  <c:v>132.458</c:v>
                </c:pt>
                <c:pt idx="8929">
                  <c:v>132.476</c:v>
                </c:pt>
                <c:pt idx="8930">
                  <c:v>132.487</c:v>
                </c:pt>
                <c:pt idx="8931">
                  <c:v>132.503</c:v>
                </c:pt>
                <c:pt idx="8932">
                  <c:v>132.504</c:v>
                </c:pt>
                <c:pt idx="8933">
                  <c:v>132.522</c:v>
                </c:pt>
                <c:pt idx="8934">
                  <c:v>132.584</c:v>
                </c:pt>
                <c:pt idx="8935">
                  <c:v>132.655</c:v>
                </c:pt>
                <c:pt idx="8936">
                  <c:v>132.676</c:v>
                </c:pt>
                <c:pt idx="8937">
                  <c:v>132.81</c:v>
                </c:pt>
                <c:pt idx="8938">
                  <c:v>132.821</c:v>
                </c:pt>
                <c:pt idx="8939">
                  <c:v>132.827</c:v>
                </c:pt>
                <c:pt idx="8940">
                  <c:v>132.864</c:v>
                </c:pt>
                <c:pt idx="8941">
                  <c:v>132.9</c:v>
                </c:pt>
                <c:pt idx="8942">
                  <c:v>132.906</c:v>
                </c:pt>
                <c:pt idx="8943">
                  <c:v>132.919</c:v>
                </c:pt>
                <c:pt idx="8944">
                  <c:v>132.981</c:v>
                </c:pt>
                <c:pt idx="8945">
                  <c:v>133.06</c:v>
                </c:pt>
                <c:pt idx="8946">
                  <c:v>133.107</c:v>
                </c:pt>
                <c:pt idx="8947">
                  <c:v>133.153</c:v>
                </c:pt>
                <c:pt idx="8948">
                  <c:v>133.277</c:v>
                </c:pt>
                <c:pt idx="8949">
                  <c:v>133.277</c:v>
                </c:pt>
                <c:pt idx="8950">
                  <c:v>133.313</c:v>
                </c:pt>
                <c:pt idx="8951">
                  <c:v>133.313</c:v>
                </c:pt>
                <c:pt idx="8952">
                  <c:v>133.32</c:v>
                </c:pt>
                <c:pt idx="8953">
                  <c:v>133.35</c:v>
                </c:pt>
                <c:pt idx="8954">
                  <c:v>133.426</c:v>
                </c:pt>
                <c:pt idx="8955">
                  <c:v>133.484</c:v>
                </c:pt>
                <c:pt idx="8956">
                  <c:v>133.493</c:v>
                </c:pt>
                <c:pt idx="8957">
                  <c:v>133.555</c:v>
                </c:pt>
                <c:pt idx="8958">
                  <c:v>133.633</c:v>
                </c:pt>
                <c:pt idx="8959">
                  <c:v>133.686</c:v>
                </c:pt>
                <c:pt idx="8960">
                  <c:v>133.745</c:v>
                </c:pt>
                <c:pt idx="8961">
                  <c:v>133.839</c:v>
                </c:pt>
                <c:pt idx="8962">
                  <c:v>133.923</c:v>
                </c:pt>
                <c:pt idx="8963">
                  <c:v>134.008</c:v>
                </c:pt>
                <c:pt idx="8964">
                  <c:v>134.011</c:v>
                </c:pt>
                <c:pt idx="8965">
                  <c:v>134.023</c:v>
                </c:pt>
                <c:pt idx="8966">
                  <c:v>134.041</c:v>
                </c:pt>
                <c:pt idx="8967">
                  <c:v>134.044</c:v>
                </c:pt>
                <c:pt idx="8968">
                  <c:v>134.239</c:v>
                </c:pt>
                <c:pt idx="8969">
                  <c:v>134.303</c:v>
                </c:pt>
                <c:pt idx="8970">
                  <c:v>134.323</c:v>
                </c:pt>
                <c:pt idx="8971">
                  <c:v>134.383</c:v>
                </c:pt>
                <c:pt idx="8972">
                  <c:v>134.439</c:v>
                </c:pt>
                <c:pt idx="8973">
                  <c:v>134.445</c:v>
                </c:pt>
                <c:pt idx="8974">
                  <c:v>134.445</c:v>
                </c:pt>
                <c:pt idx="8975">
                  <c:v>134.471</c:v>
                </c:pt>
                <c:pt idx="8976">
                  <c:v>134.597</c:v>
                </c:pt>
                <c:pt idx="8977">
                  <c:v>134.617</c:v>
                </c:pt>
                <c:pt idx="8978">
                  <c:v>134.733</c:v>
                </c:pt>
                <c:pt idx="8979">
                  <c:v>134.813</c:v>
                </c:pt>
                <c:pt idx="8980">
                  <c:v>134.851</c:v>
                </c:pt>
                <c:pt idx="8981">
                  <c:v>134.938</c:v>
                </c:pt>
                <c:pt idx="8982">
                  <c:v>134.944</c:v>
                </c:pt>
                <c:pt idx="8983">
                  <c:v>134.968</c:v>
                </c:pt>
                <c:pt idx="8984">
                  <c:v>135.002</c:v>
                </c:pt>
                <c:pt idx="8985">
                  <c:v>135.11</c:v>
                </c:pt>
                <c:pt idx="8986">
                  <c:v>135.13</c:v>
                </c:pt>
                <c:pt idx="8987">
                  <c:v>135.195</c:v>
                </c:pt>
                <c:pt idx="8988">
                  <c:v>135.271</c:v>
                </c:pt>
                <c:pt idx="8989">
                  <c:v>135.332</c:v>
                </c:pt>
                <c:pt idx="8990">
                  <c:v>135.332</c:v>
                </c:pt>
                <c:pt idx="8991">
                  <c:v>135.346</c:v>
                </c:pt>
                <c:pt idx="8992">
                  <c:v>135.489</c:v>
                </c:pt>
                <c:pt idx="8993">
                  <c:v>135.536</c:v>
                </c:pt>
                <c:pt idx="8994">
                  <c:v>135.587</c:v>
                </c:pt>
                <c:pt idx="8995">
                  <c:v>135.596</c:v>
                </c:pt>
                <c:pt idx="8996">
                  <c:v>135.81</c:v>
                </c:pt>
                <c:pt idx="8997">
                  <c:v>135.856</c:v>
                </c:pt>
                <c:pt idx="8998">
                  <c:v>135.88</c:v>
                </c:pt>
                <c:pt idx="8999">
                  <c:v>135.917</c:v>
                </c:pt>
                <c:pt idx="9000">
                  <c:v>135.922</c:v>
                </c:pt>
                <c:pt idx="9001">
                  <c:v>135.941</c:v>
                </c:pt>
                <c:pt idx="9002">
                  <c:v>135.974</c:v>
                </c:pt>
                <c:pt idx="9003">
                  <c:v>136.04</c:v>
                </c:pt>
                <c:pt idx="9004">
                  <c:v>136.199</c:v>
                </c:pt>
                <c:pt idx="9005">
                  <c:v>136.205</c:v>
                </c:pt>
                <c:pt idx="9006">
                  <c:v>136.37</c:v>
                </c:pt>
                <c:pt idx="9007">
                  <c:v>136.45</c:v>
                </c:pt>
                <c:pt idx="9008">
                  <c:v>136.459</c:v>
                </c:pt>
                <c:pt idx="9009">
                  <c:v>136.515</c:v>
                </c:pt>
                <c:pt idx="9010">
                  <c:v>136.516</c:v>
                </c:pt>
                <c:pt idx="9011">
                  <c:v>136.526</c:v>
                </c:pt>
                <c:pt idx="9012">
                  <c:v>136.667</c:v>
                </c:pt>
                <c:pt idx="9013">
                  <c:v>136.725</c:v>
                </c:pt>
                <c:pt idx="9014">
                  <c:v>136.748</c:v>
                </c:pt>
                <c:pt idx="9015">
                  <c:v>136.755</c:v>
                </c:pt>
                <c:pt idx="9016">
                  <c:v>136.764</c:v>
                </c:pt>
                <c:pt idx="9017">
                  <c:v>136.938</c:v>
                </c:pt>
                <c:pt idx="9018">
                  <c:v>137.211</c:v>
                </c:pt>
                <c:pt idx="9019">
                  <c:v>137.214</c:v>
                </c:pt>
                <c:pt idx="9020">
                  <c:v>137.222</c:v>
                </c:pt>
                <c:pt idx="9021">
                  <c:v>137.265</c:v>
                </c:pt>
                <c:pt idx="9022">
                  <c:v>137.443</c:v>
                </c:pt>
                <c:pt idx="9023">
                  <c:v>137.699</c:v>
                </c:pt>
                <c:pt idx="9024">
                  <c:v>137.719</c:v>
                </c:pt>
                <c:pt idx="9025">
                  <c:v>137.732</c:v>
                </c:pt>
                <c:pt idx="9026">
                  <c:v>137.905</c:v>
                </c:pt>
                <c:pt idx="9027">
                  <c:v>138.103</c:v>
                </c:pt>
                <c:pt idx="9028">
                  <c:v>138.106</c:v>
                </c:pt>
                <c:pt idx="9029">
                  <c:v>138.181</c:v>
                </c:pt>
                <c:pt idx="9030">
                  <c:v>138.274</c:v>
                </c:pt>
                <c:pt idx="9031">
                  <c:v>138.281</c:v>
                </c:pt>
                <c:pt idx="9032">
                  <c:v>138.33</c:v>
                </c:pt>
                <c:pt idx="9033">
                  <c:v>138.332</c:v>
                </c:pt>
                <c:pt idx="9034">
                  <c:v>138.348</c:v>
                </c:pt>
                <c:pt idx="9035">
                  <c:v>138.443</c:v>
                </c:pt>
                <c:pt idx="9036">
                  <c:v>138.542</c:v>
                </c:pt>
                <c:pt idx="9037">
                  <c:v>138.582</c:v>
                </c:pt>
                <c:pt idx="9038">
                  <c:v>138.621</c:v>
                </c:pt>
                <c:pt idx="9039">
                  <c:v>138.629</c:v>
                </c:pt>
                <c:pt idx="9040">
                  <c:v>138.642</c:v>
                </c:pt>
                <c:pt idx="9041">
                  <c:v>138.647</c:v>
                </c:pt>
                <c:pt idx="9042">
                  <c:v>138.649</c:v>
                </c:pt>
                <c:pt idx="9043">
                  <c:v>138.721</c:v>
                </c:pt>
                <c:pt idx="9044">
                  <c:v>138.851</c:v>
                </c:pt>
                <c:pt idx="9045">
                  <c:v>138.876</c:v>
                </c:pt>
                <c:pt idx="9046">
                  <c:v>138.884</c:v>
                </c:pt>
                <c:pt idx="9047">
                  <c:v>138.991</c:v>
                </c:pt>
                <c:pt idx="9048">
                  <c:v>139.104</c:v>
                </c:pt>
                <c:pt idx="9049">
                  <c:v>139.197</c:v>
                </c:pt>
                <c:pt idx="9050">
                  <c:v>139.198</c:v>
                </c:pt>
                <c:pt idx="9051">
                  <c:v>139.344</c:v>
                </c:pt>
                <c:pt idx="9052">
                  <c:v>139.401</c:v>
                </c:pt>
                <c:pt idx="9053">
                  <c:v>139.429</c:v>
                </c:pt>
                <c:pt idx="9054">
                  <c:v>139.448</c:v>
                </c:pt>
                <c:pt idx="9055">
                  <c:v>139.524</c:v>
                </c:pt>
                <c:pt idx="9056">
                  <c:v>139.606</c:v>
                </c:pt>
                <c:pt idx="9057">
                  <c:v>139.656</c:v>
                </c:pt>
                <c:pt idx="9058">
                  <c:v>139.666</c:v>
                </c:pt>
                <c:pt idx="9059">
                  <c:v>139.689</c:v>
                </c:pt>
                <c:pt idx="9060">
                  <c:v>139.719</c:v>
                </c:pt>
                <c:pt idx="9061">
                  <c:v>139.876</c:v>
                </c:pt>
                <c:pt idx="9062">
                  <c:v>139.948</c:v>
                </c:pt>
                <c:pt idx="9063">
                  <c:v>139.983</c:v>
                </c:pt>
                <c:pt idx="9064">
                  <c:v>139.99</c:v>
                </c:pt>
                <c:pt idx="9065">
                  <c:v>140.059</c:v>
                </c:pt>
                <c:pt idx="9066">
                  <c:v>140.072</c:v>
                </c:pt>
                <c:pt idx="9067">
                  <c:v>140.078</c:v>
                </c:pt>
                <c:pt idx="9068">
                  <c:v>140.083</c:v>
                </c:pt>
                <c:pt idx="9069">
                  <c:v>140.265</c:v>
                </c:pt>
                <c:pt idx="9070">
                  <c:v>140.318</c:v>
                </c:pt>
                <c:pt idx="9071">
                  <c:v>140.331</c:v>
                </c:pt>
                <c:pt idx="9072">
                  <c:v>140.349</c:v>
                </c:pt>
                <c:pt idx="9073">
                  <c:v>140.372</c:v>
                </c:pt>
                <c:pt idx="9074">
                  <c:v>140.502</c:v>
                </c:pt>
                <c:pt idx="9075">
                  <c:v>140.588</c:v>
                </c:pt>
                <c:pt idx="9076">
                  <c:v>140.819</c:v>
                </c:pt>
                <c:pt idx="9077">
                  <c:v>140.962</c:v>
                </c:pt>
                <c:pt idx="9078">
                  <c:v>141.037</c:v>
                </c:pt>
                <c:pt idx="9079">
                  <c:v>141.039</c:v>
                </c:pt>
                <c:pt idx="9080">
                  <c:v>141.082</c:v>
                </c:pt>
                <c:pt idx="9081">
                  <c:v>141.221</c:v>
                </c:pt>
                <c:pt idx="9082">
                  <c:v>141.32</c:v>
                </c:pt>
                <c:pt idx="9083">
                  <c:v>141.429</c:v>
                </c:pt>
                <c:pt idx="9084">
                  <c:v>141.472</c:v>
                </c:pt>
                <c:pt idx="9085">
                  <c:v>141.52</c:v>
                </c:pt>
                <c:pt idx="9086">
                  <c:v>141.556</c:v>
                </c:pt>
                <c:pt idx="9087">
                  <c:v>141.583</c:v>
                </c:pt>
                <c:pt idx="9088">
                  <c:v>141.607</c:v>
                </c:pt>
                <c:pt idx="9089">
                  <c:v>141.664</c:v>
                </c:pt>
                <c:pt idx="9090">
                  <c:v>141.783</c:v>
                </c:pt>
                <c:pt idx="9091">
                  <c:v>141.803</c:v>
                </c:pt>
                <c:pt idx="9092">
                  <c:v>141.859</c:v>
                </c:pt>
                <c:pt idx="9093">
                  <c:v>142.018</c:v>
                </c:pt>
                <c:pt idx="9094">
                  <c:v>142.074</c:v>
                </c:pt>
                <c:pt idx="9095">
                  <c:v>142.125</c:v>
                </c:pt>
                <c:pt idx="9096">
                  <c:v>142.234</c:v>
                </c:pt>
                <c:pt idx="9097">
                  <c:v>142.286</c:v>
                </c:pt>
                <c:pt idx="9098">
                  <c:v>142.384</c:v>
                </c:pt>
                <c:pt idx="9099">
                  <c:v>142.557</c:v>
                </c:pt>
                <c:pt idx="9100">
                  <c:v>142.632</c:v>
                </c:pt>
                <c:pt idx="9101">
                  <c:v>142.687</c:v>
                </c:pt>
                <c:pt idx="9102">
                  <c:v>142.702</c:v>
                </c:pt>
                <c:pt idx="9103">
                  <c:v>142.748</c:v>
                </c:pt>
                <c:pt idx="9104">
                  <c:v>142.753</c:v>
                </c:pt>
                <c:pt idx="9105">
                  <c:v>142.76</c:v>
                </c:pt>
                <c:pt idx="9106">
                  <c:v>142.807</c:v>
                </c:pt>
                <c:pt idx="9107">
                  <c:v>142.813</c:v>
                </c:pt>
                <c:pt idx="9108">
                  <c:v>142.997</c:v>
                </c:pt>
                <c:pt idx="9109">
                  <c:v>143.014</c:v>
                </c:pt>
                <c:pt idx="9110">
                  <c:v>143.015</c:v>
                </c:pt>
                <c:pt idx="9111">
                  <c:v>143.173</c:v>
                </c:pt>
                <c:pt idx="9112">
                  <c:v>143.179</c:v>
                </c:pt>
                <c:pt idx="9113">
                  <c:v>143.249</c:v>
                </c:pt>
                <c:pt idx="9114">
                  <c:v>143.373</c:v>
                </c:pt>
                <c:pt idx="9115">
                  <c:v>143.56</c:v>
                </c:pt>
                <c:pt idx="9116">
                  <c:v>143.665</c:v>
                </c:pt>
                <c:pt idx="9117">
                  <c:v>143.682</c:v>
                </c:pt>
                <c:pt idx="9118">
                  <c:v>143.755</c:v>
                </c:pt>
                <c:pt idx="9119">
                  <c:v>143.809</c:v>
                </c:pt>
                <c:pt idx="9120">
                  <c:v>143.922</c:v>
                </c:pt>
                <c:pt idx="9121">
                  <c:v>143.976</c:v>
                </c:pt>
                <c:pt idx="9122">
                  <c:v>143.979</c:v>
                </c:pt>
                <c:pt idx="9123">
                  <c:v>144.034</c:v>
                </c:pt>
                <c:pt idx="9124">
                  <c:v>144.055</c:v>
                </c:pt>
                <c:pt idx="9125">
                  <c:v>144.136</c:v>
                </c:pt>
                <c:pt idx="9126">
                  <c:v>144.163</c:v>
                </c:pt>
                <c:pt idx="9127">
                  <c:v>144.165</c:v>
                </c:pt>
                <c:pt idx="9128">
                  <c:v>144.19</c:v>
                </c:pt>
                <c:pt idx="9129">
                  <c:v>144.387</c:v>
                </c:pt>
                <c:pt idx="9130">
                  <c:v>144.448</c:v>
                </c:pt>
                <c:pt idx="9131">
                  <c:v>144.623</c:v>
                </c:pt>
                <c:pt idx="9132">
                  <c:v>144.667</c:v>
                </c:pt>
                <c:pt idx="9133">
                  <c:v>144.68</c:v>
                </c:pt>
                <c:pt idx="9134">
                  <c:v>144.755</c:v>
                </c:pt>
                <c:pt idx="9135">
                  <c:v>144.844</c:v>
                </c:pt>
                <c:pt idx="9136">
                  <c:v>144.852</c:v>
                </c:pt>
                <c:pt idx="9137">
                  <c:v>144.89</c:v>
                </c:pt>
                <c:pt idx="9138">
                  <c:v>145.154</c:v>
                </c:pt>
                <c:pt idx="9139">
                  <c:v>145.185</c:v>
                </c:pt>
                <c:pt idx="9140">
                  <c:v>145.211</c:v>
                </c:pt>
                <c:pt idx="9141">
                  <c:v>145.238</c:v>
                </c:pt>
                <c:pt idx="9142">
                  <c:v>145.239</c:v>
                </c:pt>
                <c:pt idx="9143">
                  <c:v>145.341</c:v>
                </c:pt>
                <c:pt idx="9144">
                  <c:v>145.347</c:v>
                </c:pt>
                <c:pt idx="9145">
                  <c:v>145.376</c:v>
                </c:pt>
                <c:pt idx="9146">
                  <c:v>145.508</c:v>
                </c:pt>
                <c:pt idx="9147">
                  <c:v>145.57</c:v>
                </c:pt>
                <c:pt idx="9148">
                  <c:v>145.887</c:v>
                </c:pt>
                <c:pt idx="9149">
                  <c:v>146.039</c:v>
                </c:pt>
                <c:pt idx="9150">
                  <c:v>146.045</c:v>
                </c:pt>
                <c:pt idx="9151">
                  <c:v>146.1</c:v>
                </c:pt>
                <c:pt idx="9152">
                  <c:v>146.219</c:v>
                </c:pt>
                <c:pt idx="9153">
                  <c:v>146.405</c:v>
                </c:pt>
                <c:pt idx="9154">
                  <c:v>146.417</c:v>
                </c:pt>
                <c:pt idx="9155">
                  <c:v>146.463</c:v>
                </c:pt>
                <c:pt idx="9156">
                  <c:v>146.49</c:v>
                </c:pt>
                <c:pt idx="9157">
                  <c:v>146.524</c:v>
                </c:pt>
                <c:pt idx="9158">
                  <c:v>146.55</c:v>
                </c:pt>
                <c:pt idx="9159">
                  <c:v>146.553</c:v>
                </c:pt>
                <c:pt idx="9160">
                  <c:v>146.616</c:v>
                </c:pt>
                <c:pt idx="9161">
                  <c:v>146.631</c:v>
                </c:pt>
                <c:pt idx="9162">
                  <c:v>146.7</c:v>
                </c:pt>
                <c:pt idx="9163">
                  <c:v>146.799</c:v>
                </c:pt>
                <c:pt idx="9164">
                  <c:v>146.842</c:v>
                </c:pt>
                <c:pt idx="9165">
                  <c:v>146.847</c:v>
                </c:pt>
                <c:pt idx="9166">
                  <c:v>146.889</c:v>
                </c:pt>
                <c:pt idx="9167">
                  <c:v>146.969</c:v>
                </c:pt>
                <c:pt idx="9168">
                  <c:v>147.02</c:v>
                </c:pt>
                <c:pt idx="9169">
                  <c:v>147.041</c:v>
                </c:pt>
                <c:pt idx="9170">
                  <c:v>147.118</c:v>
                </c:pt>
                <c:pt idx="9171">
                  <c:v>147.169</c:v>
                </c:pt>
                <c:pt idx="9172">
                  <c:v>147.19</c:v>
                </c:pt>
                <c:pt idx="9173">
                  <c:v>147.565</c:v>
                </c:pt>
                <c:pt idx="9174">
                  <c:v>147.825</c:v>
                </c:pt>
                <c:pt idx="9175">
                  <c:v>148.25</c:v>
                </c:pt>
                <c:pt idx="9176">
                  <c:v>148.277</c:v>
                </c:pt>
                <c:pt idx="9177">
                  <c:v>148.285</c:v>
                </c:pt>
                <c:pt idx="9178">
                  <c:v>148.357</c:v>
                </c:pt>
                <c:pt idx="9179">
                  <c:v>148.413</c:v>
                </c:pt>
                <c:pt idx="9180">
                  <c:v>148.668</c:v>
                </c:pt>
                <c:pt idx="9181">
                  <c:v>148.777</c:v>
                </c:pt>
                <c:pt idx="9182">
                  <c:v>148.94</c:v>
                </c:pt>
                <c:pt idx="9183">
                  <c:v>148.986</c:v>
                </c:pt>
                <c:pt idx="9184">
                  <c:v>149.004</c:v>
                </c:pt>
                <c:pt idx="9185">
                  <c:v>149.096</c:v>
                </c:pt>
                <c:pt idx="9186">
                  <c:v>149.106</c:v>
                </c:pt>
                <c:pt idx="9187">
                  <c:v>149.212</c:v>
                </c:pt>
                <c:pt idx="9188">
                  <c:v>149.246</c:v>
                </c:pt>
                <c:pt idx="9189">
                  <c:v>149.274</c:v>
                </c:pt>
                <c:pt idx="9190">
                  <c:v>149.29</c:v>
                </c:pt>
                <c:pt idx="9191">
                  <c:v>149.394</c:v>
                </c:pt>
                <c:pt idx="9192">
                  <c:v>149.396</c:v>
                </c:pt>
                <c:pt idx="9193">
                  <c:v>149.424</c:v>
                </c:pt>
                <c:pt idx="9194">
                  <c:v>149.559</c:v>
                </c:pt>
                <c:pt idx="9195">
                  <c:v>149.643</c:v>
                </c:pt>
                <c:pt idx="9196">
                  <c:v>149.651</c:v>
                </c:pt>
                <c:pt idx="9197">
                  <c:v>149.697</c:v>
                </c:pt>
                <c:pt idx="9198">
                  <c:v>149.786</c:v>
                </c:pt>
                <c:pt idx="9199">
                  <c:v>149.879</c:v>
                </c:pt>
                <c:pt idx="9200">
                  <c:v>149.982</c:v>
                </c:pt>
                <c:pt idx="9201">
                  <c:v>150.062</c:v>
                </c:pt>
                <c:pt idx="9202">
                  <c:v>150.065</c:v>
                </c:pt>
                <c:pt idx="9203">
                  <c:v>150.157</c:v>
                </c:pt>
                <c:pt idx="9204">
                  <c:v>150.178</c:v>
                </c:pt>
                <c:pt idx="9205">
                  <c:v>150.257</c:v>
                </c:pt>
                <c:pt idx="9206">
                  <c:v>150.288</c:v>
                </c:pt>
                <c:pt idx="9207">
                  <c:v>150.291</c:v>
                </c:pt>
                <c:pt idx="9208">
                  <c:v>150.349</c:v>
                </c:pt>
                <c:pt idx="9209">
                  <c:v>150.361</c:v>
                </c:pt>
                <c:pt idx="9210">
                  <c:v>150.438</c:v>
                </c:pt>
                <c:pt idx="9211">
                  <c:v>150.465</c:v>
                </c:pt>
                <c:pt idx="9212">
                  <c:v>150.487</c:v>
                </c:pt>
                <c:pt idx="9213">
                  <c:v>150.516</c:v>
                </c:pt>
                <c:pt idx="9214">
                  <c:v>150.64</c:v>
                </c:pt>
                <c:pt idx="9215">
                  <c:v>150.694</c:v>
                </c:pt>
                <c:pt idx="9216">
                  <c:v>150.743</c:v>
                </c:pt>
                <c:pt idx="9217">
                  <c:v>150.745</c:v>
                </c:pt>
                <c:pt idx="9218">
                  <c:v>150.813</c:v>
                </c:pt>
                <c:pt idx="9219">
                  <c:v>150.817</c:v>
                </c:pt>
                <c:pt idx="9220">
                  <c:v>150.886</c:v>
                </c:pt>
                <c:pt idx="9221">
                  <c:v>151.036</c:v>
                </c:pt>
                <c:pt idx="9222">
                  <c:v>151.144</c:v>
                </c:pt>
                <c:pt idx="9223">
                  <c:v>151.151</c:v>
                </c:pt>
                <c:pt idx="9224">
                  <c:v>151.282</c:v>
                </c:pt>
                <c:pt idx="9225">
                  <c:v>151.45</c:v>
                </c:pt>
                <c:pt idx="9226">
                  <c:v>151.585</c:v>
                </c:pt>
                <c:pt idx="9227">
                  <c:v>151.679</c:v>
                </c:pt>
                <c:pt idx="9228">
                  <c:v>151.684</c:v>
                </c:pt>
                <c:pt idx="9229">
                  <c:v>151.824</c:v>
                </c:pt>
                <c:pt idx="9230">
                  <c:v>151.905</c:v>
                </c:pt>
                <c:pt idx="9231">
                  <c:v>152.124</c:v>
                </c:pt>
                <c:pt idx="9232">
                  <c:v>152.167</c:v>
                </c:pt>
                <c:pt idx="9233">
                  <c:v>152.193</c:v>
                </c:pt>
                <c:pt idx="9234">
                  <c:v>152.275</c:v>
                </c:pt>
                <c:pt idx="9235">
                  <c:v>152.318</c:v>
                </c:pt>
                <c:pt idx="9236">
                  <c:v>152.451</c:v>
                </c:pt>
                <c:pt idx="9237">
                  <c:v>152.508</c:v>
                </c:pt>
                <c:pt idx="9238">
                  <c:v>152.556</c:v>
                </c:pt>
                <c:pt idx="9239">
                  <c:v>152.6</c:v>
                </c:pt>
                <c:pt idx="9240">
                  <c:v>152.603</c:v>
                </c:pt>
                <c:pt idx="9241">
                  <c:v>152.976</c:v>
                </c:pt>
                <c:pt idx="9242">
                  <c:v>153.213</c:v>
                </c:pt>
                <c:pt idx="9243">
                  <c:v>153.347</c:v>
                </c:pt>
                <c:pt idx="9244">
                  <c:v>153.4</c:v>
                </c:pt>
                <c:pt idx="9245">
                  <c:v>153.496</c:v>
                </c:pt>
                <c:pt idx="9246">
                  <c:v>153.752</c:v>
                </c:pt>
                <c:pt idx="9247">
                  <c:v>153.895</c:v>
                </c:pt>
                <c:pt idx="9248">
                  <c:v>153.917</c:v>
                </c:pt>
                <c:pt idx="9249">
                  <c:v>153.947</c:v>
                </c:pt>
                <c:pt idx="9250">
                  <c:v>154.297</c:v>
                </c:pt>
                <c:pt idx="9251">
                  <c:v>154.441</c:v>
                </c:pt>
                <c:pt idx="9252">
                  <c:v>154.641</c:v>
                </c:pt>
                <c:pt idx="9253">
                  <c:v>154.641</c:v>
                </c:pt>
                <c:pt idx="9254">
                  <c:v>154.731</c:v>
                </c:pt>
                <c:pt idx="9255">
                  <c:v>154.944</c:v>
                </c:pt>
                <c:pt idx="9256">
                  <c:v>154.994</c:v>
                </c:pt>
                <c:pt idx="9257">
                  <c:v>155.14</c:v>
                </c:pt>
                <c:pt idx="9258">
                  <c:v>155.143</c:v>
                </c:pt>
                <c:pt idx="9259">
                  <c:v>155.193</c:v>
                </c:pt>
                <c:pt idx="9260">
                  <c:v>155.206</c:v>
                </c:pt>
                <c:pt idx="9261">
                  <c:v>155.307</c:v>
                </c:pt>
                <c:pt idx="9262">
                  <c:v>155.342</c:v>
                </c:pt>
                <c:pt idx="9263">
                  <c:v>155.395</c:v>
                </c:pt>
                <c:pt idx="9264">
                  <c:v>155.412</c:v>
                </c:pt>
                <c:pt idx="9265">
                  <c:v>155.519</c:v>
                </c:pt>
                <c:pt idx="9266">
                  <c:v>155.556</c:v>
                </c:pt>
                <c:pt idx="9267">
                  <c:v>155.651</c:v>
                </c:pt>
                <c:pt idx="9268">
                  <c:v>155.665</c:v>
                </c:pt>
                <c:pt idx="9269">
                  <c:v>155.705</c:v>
                </c:pt>
                <c:pt idx="9270">
                  <c:v>155.707</c:v>
                </c:pt>
                <c:pt idx="9271">
                  <c:v>155.94</c:v>
                </c:pt>
                <c:pt idx="9272">
                  <c:v>156.008</c:v>
                </c:pt>
                <c:pt idx="9273">
                  <c:v>156.012</c:v>
                </c:pt>
                <c:pt idx="9274">
                  <c:v>156.054</c:v>
                </c:pt>
                <c:pt idx="9275">
                  <c:v>156.167</c:v>
                </c:pt>
                <c:pt idx="9276">
                  <c:v>156.294</c:v>
                </c:pt>
                <c:pt idx="9277">
                  <c:v>156.405</c:v>
                </c:pt>
                <c:pt idx="9278">
                  <c:v>156.421</c:v>
                </c:pt>
                <c:pt idx="9279">
                  <c:v>156.68</c:v>
                </c:pt>
                <c:pt idx="9280">
                  <c:v>156.707</c:v>
                </c:pt>
                <c:pt idx="9281">
                  <c:v>156.715</c:v>
                </c:pt>
                <c:pt idx="9282">
                  <c:v>156.926</c:v>
                </c:pt>
                <c:pt idx="9283">
                  <c:v>157.003</c:v>
                </c:pt>
                <c:pt idx="9284">
                  <c:v>157.166</c:v>
                </c:pt>
                <c:pt idx="9285">
                  <c:v>157.205</c:v>
                </c:pt>
                <c:pt idx="9286">
                  <c:v>157.229</c:v>
                </c:pt>
                <c:pt idx="9287">
                  <c:v>157.259</c:v>
                </c:pt>
                <c:pt idx="9288">
                  <c:v>157.449</c:v>
                </c:pt>
                <c:pt idx="9289">
                  <c:v>157.622</c:v>
                </c:pt>
                <c:pt idx="9290">
                  <c:v>157.679</c:v>
                </c:pt>
                <c:pt idx="9291">
                  <c:v>157.724</c:v>
                </c:pt>
                <c:pt idx="9292">
                  <c:v>157.86</c:v>
                </c:pt>
                <c:pt idx="9293">
                  <c:v>157.899</c:v>
                </c:pt>
                <c:pt idx="9294">
                  <c:v>157.914</c:v>
                </c:pt>
                <c:pt idx="9295">
                  <c:v>157.95</c:v>
                </c:pt>
                <c:pt idx="9296">
                  <c:v>158.203</c:v>
                </c:pt>
                <c:pt idx="9297">
                  <c:v>158.216</c:v>
                </c:pt>
                <c:pt idx="9298">
                  <c:v>158.23</c:v>
                </c:pt>
                <c:pt idx="9299">
                  <c:v>158.333</c:v>
                </c:pt>
                <c:pt idx="9300">
                  <c:v>158.395</c:v>
                </c:pt>
                <c:pt idx="9301">
                  <c:v>158.662</c:v>
                </c:pt>
                <c:pt idx="9302">
                  <c:v>158.776</c:v>
                </c:pt>
                <c:pt idx="9303">
                  <c:v>158.826</c:v>
                </c:pt>
                <c:pt idx="9304">
                  <c:v>158.845</c:v>
                </c:pt>
                <c:pt idx="9305">
                  <c:v>158.995</c:v>
                </c:pt>
                <c:pt idx="9306">
                  <c:v>159.0</c:v>
                </c:pt>
                <c:pt idx="9307">
                  <c:v>159.096</c:v>
                </c:pt>
                <c:pt idx="9308">
                  <c:v>159.171</c:v>
                </c:pt>
                <c:pt idx="9309">
                  <c:v>159.346</c:v>
                </c:pt>
                <c:pt idx="9310">
                  <c:v>159.412</c:v>
                </c:pt>
                <c:pt idx="9311">
                  <c:v>159.42</c:v>
                </c:pt>
                <c:pt idx="9312">
                  <c:v>159.503</c:v>
                </c:pt>
                <c:pt idx="9313">
                  <c:v>159.527</c:v>
                </c:pt>
                <c:pt idx="9314">
                  <c:v>159.597</c:v>
                </c:pt>
                <c:pt idx="9315">
                  <c:v>159.686</c:v>
                </c:pt>
                <c:pt idx="9316">
                  <c:v>159.758</c:v>
                </c:pt>
                <c:pt idx="9317">
                  <c:v>159.973</c:v>
                </c:pt>
                <c:pt idx="9318">
                  <c:v>160.01</c:v>
                </c:pt>
                <c:pt idx="9319">
                  <c:v>160.114</c:v>
                </c:pt>
                <c:pt idx="9320">
                  <c:v>160.356</c:v>
                </c:pt>
                <c:pt idx="9321">
                  <c:v>160.373</c:v>
                </c:pt>
                <c:pt idx="9322">
                  <c:v>160.432</c:v>
                </c:pt>
                <c:pt idx="9323">
                  <c:v>160.473</c:v>
                </c:pt>
                <c:pt idx="9324">
                  <c:v>160.504</c:v>
                </c:pt>
                <c:pt idx="9325">
                  <c:v>160.509</c:v>
                </c:pt>
                <c:pt idx="9326">
                  <c:v>160.659</c:v>
                </c:pt>
                <c:pt idx="9327">
                  <c:v>160.734</c:v>
                </c:pt>
                <c:pt idx="9328">
                  <c:v>160.752</c:v>
                </c:pt>
                <c:pt idx="9329">
                  <c:v>160.753</c:v>
                </c:pt>
                <c:pt idx="9330">
                  <c:v>160.767</c:v>
                </c:pt>
                <c:pt idx="9331">
                  <c:v>160.98</c:v>
                </c:pt>
                <c:pt idx="9332">
                  <c:v>161.002</c:v>
                </c:pt>
                <c:pt idx="9333">
                  <c:v>161.011</c:v>
                </c:pt>
                <c:pt idx="9334">
                  <c:v>161.13</c:v>
                </c:pt>
                <c:pt idx="9335">
                  <c:v>161.32</c:v>
                </c:pt>
                <c:pt idx="9336">
                  <c:v>161.43</c:v>
                </c:pt>
                <c:pt idx="9337">
                  <c:v>161.465</c:v>
                </c:pt>
                <c:pt idx="9338">
                  <c:v>161.518</c:v>
                </c:pt>
                <c:pt idx="9339">
                  <c:v>161.585</c:v>
                </c:pt>
                <c:pt idx="9340">
                  <c:v>161.637</c:v>
                </c:pt>
                <c:pt idx="9341">
                  <c:v>161.905</c:v>
                </c:pt>
                <c:pt idx="9342">
                  <c:v>161.94</c:v>
                </c:pt>
                <c:pt idx="9343">
                  <c:v>162.011</c:v>
                </c:pt>
                <c:pt idx="9344">
                  <c:v>162.184</c:v>
                </c:pt>
                <c:pt idx="9345">
                  <c:v>162.305</c:v>
                </c:pt>
                <c:pt idx="9346">
                  <c:v>162.321</c:v>
                </c:pt>
                <c:pt idx="9347">
                  <c:v>162.443</c:v>
                </c:pt>
                <c:pt idx="9348">
                  <c:v>162.451</c:v>
                </c:pt>
                <c:pt idx="9349">
                  <c:v>162.488</c:v>
                </c:pt>
                <c:pt idx="9350">
                  <c:v>162.58</c:v>
                </c:pt>
                <c:pt idx="9351">
                  <c:v>162.684</c:v>
                </c:pt>
                <c:pt idx="9352">
                  <c:v>162.816</c:v>
                </c:pt>
                <c:pt idx="9353">
                  <c:v>162.944</c:v>
                </c:pt>
                <c:pt idx="9354">
                  <c:v>162.984</c:v>
                </c:pt>
                <c:pt idx="9355">
                  <c:v>163.15</c:v>
                </c:pt>
                <c:pt idx="9356">
                  <c:v>163.212</c:v>
                </c:pt>
                <c:pt idx="9357">
                  <c:v>163.376</c:v>
                </c:pt>
                <c:pt idx="9358">
                  <c:v>163.569</c:v>
                </c:pt>
                <c:pt idx="9359">
                  <c:v>163.706</c:v>
                </c:pt>
                <c:pt idx="9360">
                  <c:v>163.802</c:v>
                </c:pt>
                <c:pt idx="9361">
                  <c:v>163.819</c:v>
                </c:pt>
                <c:pt idx="9362">
                  <c:v>163.927</c:v>
                </c:pt>
                <c:pt idx="9363">
                  <c:v>164.018</c:v>
                </c:pt>
                <c:pt idx="9364">
                  <c:v>164.156</c:v>
                </c:pt>
                <c:pt idx="9365">
                  <c:v>164.301</c:v>
                </c:pt>
                <c:pt idx="9366">
                  <c:v>164.34</c:v>
                </c:pt>
                <c:pt idx="9367">
                  <c:v>164.396</c:v>
                </c:pt>
                <c:pt idx="9368">
                  <c:v>164.79</c:v>
                </c:pt>
                <c:pt idx="9369">
                  <c:v>164.814</c:v>
                </c:pt>
                <c:pt idx="9370">
                  <c:v>165.343</c:v>
                </c:pt>
                <c:pt idx="9371">
                  <c:v>165.359</c:v>
                </c:pt>
                <c:pt idx="9372">
                  <c:v>165.423</c:v>
                </c:pt>
                <c:pt idx="9373">
                  <c:v>165.462</c:v>
                </c:pt>
                <c:pt idx="9374">
                  <c:v>165.641</c:v>
                </c:pt>
                <c:pt idx="9375">
                  <c:v>165.665</c:v>
                </c:pt>
                <c:pt idx="9376">
                  <c:v>165.884</c:v>
                </c:pt>
                <c:pt idx="9377">
                  <c:v>165.898</c:v>
                </c:pt>
                <c:pt idx="9378">
                  <c:v>165.993</c:v>
                </c:pt>
                <c:pt idx="9379">
                  <c:v>166.011</c:v>
                </c:pt>
                <c:pt idx="9380">
                  <c:v>166.091</c:v>
                </c:pt>
                <c:pt idx="9381">
                  <c:v>166.12</c:v>
                </c:pt>
                <c:pt idx="9382">
                  <c:v>166.242</c:v>
                </c:pt>
                <c:pt idx="9383">
                  <c:v>166.292</c:v>
                </c:pt>
                <c:pt idx="9384">
                  <c:v>166.319</c:v>
                </c:pt>
                <c:pt idx="9385">
                  <c:v>166.605</c:v>
                </c:pt>
                <c:pt idx="9386">
                  <c:v>166.618</c:v>
                </c:pt>
                <c:pt idx="9387">
                  <c:v>166.658</c:v>
                </c:pt>
                <c:pt idx="9388">
                  <c:v>166.741</c:v>
                </c:pt>
                <c:pt idx="9389">
                  <c:v>166.775</c:v>
                </c:pt>
                <c:pt idx="9390">
                  <c:v>166.967</c:v>
                </c:pt>
                <c:pt idx="9391">
                  <c:v>166.972</c:v>
                </c:pt>
                <c:pt idx="9392">
                  <c:v>166.979</c:v>
                </c:pt>
                <c:pt idx="9393">
                  <c:v>167.025</c:v>
                </c:pt>
                <c:pt idx="9394">
                  <c:v>167.03</c:v>
                </c:pt>
                <c:pt idx="9395">
                  <c:v>167.071</c:v>
                </c:pt>
                <c:pt idx="9396">
                  <c:v>167.079</c:v>
                </c:pt>
                <c:pt idx="9397">
                  <c:v>167.322</c:v>
                </c:pt>
                <c:pt idx="9398">
                  <c:v>167.33</c:v>
                </c:pt>
                <c:pt idx="9399">
                  <c:v>167.333</c:v>
                </c:pt>
                <c:pt idx="9400">
                  <c:v>167.48</c:v>
                </c:pt>
                <c:pt idx="9401">
                  <c:v>167.505</c:v>
                </c:pt>
                <c:pt idx="9402">
                  <c:v>167.581</c:v>
                </c:pt>
                <c:pt idx="9403">
                  <c:v>167.582</c:v>
                </c:pt>
                <c:pt idx="9404">
                  <c:v>167.61</c:v>
                </c:pt>
                <c:pt idx="9405">
                  <c:v>167.62</c:v>
                </c:pt>
                <c:pt idx="9406">
                  <c:v>167.837</c:v>
                </c:pt>
                <c:pt idx="9407">
                  <c:v>167.882</c:v>
                </c:pt>
                <c:pt idx="9408">
                  <c:v>167.914</c:v>
                </c:pt>
                <c:pt idx="9409">
                  <c:v>168.524</c:v>
                </c:pt>
                <c:pt idx="9410">
                  <c:v>168.567</c:v>
                </c:pt>
                <c:pt idx="9411">
                  <c:v>168.696</c:v>
                </c:pt>
                <c:pt idx="9412">
                  <c:v>168.828</c:v>
                </c:pt>
                <c:pt idx="9413">
                  <c:v>168.885</c:v>
                </c:pt>
                <c:pt idx="9414">
                  <c:v>169.12</c:v>
                </c:pt>
                <c:pt idx="9415">
                  <c:v>169.138</c:v>
                </c:pt>
                <c:pt idx="9416">
                  <c:v>169.139</c:v>
                </c:pt>
                <c:pt idx="9417">
                  <c:v>169.455</c:v>
                </c:pt>
                <c:pt idx="9418">
                  <c:v>169.64</c:v>
                </c:pt>
                <c:pt idx="9419">
                  <c:v>169.653</c:v>
                </c:pt>
                <c:pt idx="9420">
                  <c:v>169.693</c:v>
                </c:pt>
                <c:pt idx="9421">
                  <c:v>169.802</c:v>
                </c:pt>
                <c:pt idx="9422">
                  <c:v>169.893</c:v>
                </c:pt>
                <c:pt idx="9423">
                  <c:v>170.005</c:v>
                </c:pt>
                <c:pt idx="9424">
                  <c:v>170.086</c:v>
                </c:pt>
                <c:pt idx="9425">
                  <c:v>170.213</c:v>
                </c:pt>
                <c:pt idx="9426">
                  <c:v>170.337</c:v>
                </c:pt>
                <c:pt idx="9427">
                  <c:v>170.423</c:v>
                </c:pt>
                <c:pt idx="9428">
                  <c:v>170.585</c:v>
                </c:pt>
                <c:pt idx="9429">
                  <c:v>170.613</c:v>
                </c:pt>
                <c:pt idx="9430">
                  <c:v>170.726</c:v>
                </c:pt>
                <c:pt idx="9431">
                  <c:v>170.728</c:v>
                </c:pt>
                <c:pt idx="9432">
                  <c:v>170.793</c:v>
                </c:pt>
                <c:pt idx="9433">
                  <c:v>170.895</c:v>
                </c:pt>
                <c:pt idx="9434">
                  <c:v>170.982</c:v>
                </c:pt>
                <c:pt idx="9435">
                  <c:v>170.995</c:v>
                </c:pt>
                <c:pt idx="9436">
                  <c:v>171.014</c:v>
                </c:pt>
                <c:pt idx="9437">
                  <c:v>171.035</c:v>
                </c:pt>
                <c:pt idx="9438">
                  <c:v>171.118</c:v>
                </c:pt>
                <c:pt idx="9439">
                  <c:v>171.324</c:v>
                </c:pt>
                <c:pt idx="9440">
                  <c:v>171.481</c:v>
                </c:pt>
                <c:pt idx="9441">
                  <c:v>171.724</c:v>
                </c:pt>
                <c:pt idx="9442">
                  <c:v>171.765</c:v>
                </c:pt>
                <c:pt idx="9443">
                  <c:v>171.991</c:v>
                </c:pt>
                <c:pt idx="9444">
                  <c:v>172.001</c:v>
                </c:pt>
                <c:pt idx="9445">
                  <c:v>172.091</c:v>
                </c:pt>
                <c:pt idx="9446">
                  <c:v>172.202</c:v>
                </c:pt>
                <c:pt idx="9447">
                  <c:v>172.268</c:v>
                </c:pt>
                <c:pt idx="9448">
                  <c:v>172.303</c:v>
                </c:pt>
                <c:pt idx="9449">
                  <c:v>172.349</c:v>
                </c:pt>
                <c:pt idx="9450">
                  <c:v>172.509</c:v>
                </c:pt>
                <c:pt idx="9451">
                  <c:v>172.533</c:v>
                </c:pt>
                <c:pt idx="9452">
                  <c:v>172.601</c:v>
                </c:pt>
                <c:pt idx="9453">
                  <c:v>172.618</c:v>
                </c:pt>
                <c:pt idx="9454">
                  <c:v>172.794</c:v>
                </c:pt>
                <c:pt idx="9455">
                  <c:v>172.837</c:v>
                </c:pt>
                <c:pt idx="9456">
                  <c:v>172.866</c:v>
                </c:pt>
                <c:pt idx="9457">
                  <c:v>172.93</c:v>
                </c:pt>
                <c:pt idx="9458">
                  <c:v>173.241</c:v>
                </c:pt>
                <c:pt idx="9459">
                  <c:v>173.441</c:v>
                </c:pt>
                <c:pt idx="9460">
                  <c:v>173.485</c:v>
                </c:pt>
                <c:pt idx="9461">
                  <c:v>173.822</c:v>
                </c:pt>
                <c:pt idx="9462">
                  <c:v>173.904</c:v>
                </c:pt>
                <c:pt idx="9463">
                  <c:v>173.972</c:v>
                </c:pt>
                <c:pt idx="9464">
                  <c:v>173.991</c:v>
                </c:pt>
                <c:pt idx="9465">
                  <c:v>174.013</c:v>
                </c:pt>
                <c:pt idx="9466">
                  <c:v>174.246</c:v>
                </c:pt>
                <c:pt idx="9467">
                  <c:v>174.497</c:v>
                </c:pt>
                <c:pt idx="9468">
                  <c:v>174.679</c:v>
                </c:pt>
                <c:pt idx="9469">
                  <c:v>174.85</c:v>
                </c:pt>
                <c:pt idx="9470">
                  <c:v>174.873</c:v>
                </c:pt>
                <c:pt idx="9471">
                  <c:v>175.104</c:v>
                </c:pt>
                <c:pt idx="9472">
                  <c:v>175.125</c:v>
                </c:pt>
                <c:pt idx="9473">
                  <c:v>175.163</c:v>
                </c:pt>
                <c:pt idx="9474">
                  <c:v>175.403</c:v>
                </c:pt>
                <c:pt idx="9475">
                  <c:v>175.581</c:v>
                </c:pt>
                <c:pt idx="9476">
                  <c:v>175.613</c:v>
                </c:pt>
                <c:pt idx="9477">
                  <c:v>175.774</c:v>
                </c:pt>
                <c:pt idx="9478">
                  <c:v>175.98</c:v>
                </c:pt>
                <c:pt idx="9479">
                  <c:v>176.067</c:v>
                </c:pt>
                <c:pt idx="9480">
                  <c:v>176.143</c:v>
                </c:pt>
                <c:pt idx="9481">
                  <c:v>176.206</c:v>
                </c:pt>
                <c:pt idx="9482">
                  <c:v>176.456</c:v>
                </c:pt>
                <c:pt idx="9483">
                  <c:v>176.562</c:v>
                </c:pt>
                <c:pt idx="9484">
                  <c:v>176.88</c:v>
                </c:pt>
                <c:pt idx="9485">
                  <c:v>177.016</c:v>
                </c:pt>
                <c:pt idx="9486">
                  <c:v>177.019</c:v>
                </c:pt>
                <c:pt idx="9487">
                  <c:v>177.069</c:v>
                </c:pt>
                <c:pt idx="9488">
                  <c:v>177.234</c:v>
                </c:pt>
                <c:pt idx="9489">
                  <c:v>177.277</c:v>
                </c:pt>
                <c:pt idx="9490">
                  <c:v>177.297</c:v>
                </c:pt>
                <c:pt idx="9491">
                  <c:v>177.497</c:v>
                </c:pt>
                <c:pt idx="9492">
                  <c:v>177.606</c:v>
                </c:pt>
                <c:pt idx="9493">
                  <c:v>177.656</c:v>
                </c:pt>
                <c:pt idx="9494">
                  <c:v>177.672</c:v>
                </c:pt>
                <c:pt idx="9495">
                  <c:v>177.879</c:v>
                </c:pt>
                <c:pt idx="9496">
                  <c:v>177.951</c:v>
                </c:pt>
                <c:pt idx="9497">
                  <c:v>178.074</c:v>
                </c:pt>
                <c:pt idx="9498">
                  <c:v>178.358</c:v>
                </c:pt>
                <c:pt idx="9499">
                  <c:v>178.359</c:v>
                </c:pt>
                <c:pt idx="9500">
                  <c:v>178.359</c:v>
                </c:pt>
                <c:pt idx="9501">
                  <c:v>178.472</c:v>
                </c:pt>
                <c:pt idx="9502">
                  <c:v>178.476</c:v>
                </c:pt>
                <c:pt idx="9503">
                  <c:v>178.478</c:v>
                </c:pt>
                <c:pt idx="9504">
                  <c:v>178.795</c:v>
                </c:pt>
                <c:pt idx="9505">
                  <c:v>178.831</c:v>
                </c:pt>
                <c:pt idx="9506">
                  <c:v>178.898</c:v>
                </c:pt>
                <c:pt idx="9507">
                  <c:v>178.989</c:v>
                </c:pt>
                <c:pt idx="9508">
                  <c:v>179.021</c:v>
                </c:pt>
                <c:pt idx="9509">
                  <c:v>179.086</c:v>
                </c:pt>
                <c:pt idx="9510">
                  <c:v>179.526</c:v>
                </c:pt>
                <c:pt idx="9511">
                  <c:v>179.544</c:v>
                </c:pt>
                <c:pt idx="9512">
                  <c:v>179.8</c:v>
                </c:pt>
                <c:pt idx="9513">
                  <c:v>179.81</c:v>
                </c:pt>
                <c:pt idx="9514">
                  <c:v>179.916</c:v>
                </c:pt>
                <c:pt idx="9515">
                  <c:v>179.957</c:v>
                </c:pt>
                <c:pt idx="9516">
                  <c:v>179.984</c:v>
                </c:pt>
                <c:pt idx="9517">
                  <c:v>179.999</c:v>
                </c:pt>
                <c:pt idx="9518">
                  <c:v>180.178</c:v>
                </c:pt>
                <c:pt idx="9519">
                  <c:v>180.325</c:v>
                </c:pt>
                <c:pt idx="9520">
                  <c:v>180.339</c:v>
                </c:pt>
                <c:pt idx="9521">
                  <c:v>180.346</c:v>
                </c:pt>
                <c:pt idx="9522">
                  <c:v>180.479</c:v>
                </c:pt>
                <c:pt idx="9523">
                  <c:v>180.549</c:v>
                </c:pt>
                <c:pt idx="9524">
                  <c:v>180.624</c:v>
                </c:pt>
                <c:pt idx="9525">
                  <c:v>180.857</c:v>
                </c:pt>
                <c:pt idx="9526">
                  <c:v>181.008</c:v>
                </c:pt>
                <c:pt idx="9527">
                  <c:v>181.061</c:v>
                </c:pt>
                <c:pt idx="9528">
                  <c:v>181.139</c:v>
                </c:pt>
                <c:pt idx="9529">
                  <c:v>181.319</c:v>
                </c:pt>
                <c:pt idx="9530">
                  <c:v>181.618</c:v>
                </c:pt>
                <c:pt idx="9531">
                  <c:v>181.795</c:v>
                </c:pt>
                <c:pt idx="9532">
                  <c:v>181.796</c:v>
                </c:pt>
                <c:pt idx="9533">
                  <c:v>181.918</c:v>
                </c:pt>
                <c:pt idx="9534">
                  <c:v>181.999</c:v>
                </c:pt>
                <c:pt idx="9535">
                  <c:v>182.004</c:v>
                </c:pt>
                <c:pt idx="9536">
                  <c:v>182.098</c:v>
                </c:pt>
                <c:pt idx="9537">
                  <c:v>182.162</c:v>
                </c:pt>
                <c:pt idx="9538">
                  <c:v>182.207</c:v>
                </c:pt>
                <c:pt idx="9539">
                  <c:v>182.45</c:v>
                </c:pt>
                <c:pt idx="9540">
                  <c:v>182.643</c:v>
                </c:pt>
                <c:pt idx="9541">
                  <c:v>182.727</c:v>
                </c:pt>
                <c:pt idx="9542">
                  <c:v>182.903</c:v>
                </c:pt>
                <c:pt idx="9543">
                  <c:v>183.009</c:v>
                </c:pt>
                <c:pt idx="9544">
                  <c:v>183.037</c:v>
                </c:pt>
                <c:pt idx="9545">
                  <c:v>183.052</c:v>
                </c:pt>
                <c:pt idx="9546">
                  <c:v>183.097</c:v>
                </c:pt>
                <c:pt idx="9547">
                  <c:v>183.345</c:v>
                </c:pt>
                <c:pt idx="9548">
                  <c:v>183.854</c:v>
                </c:pt>
                <c:pt idx="9549">
                  <c:v>184.108</c:v>
                </c:pt>
                <c:pt idx="9550">
                  <c:v>184.183</c:v>
                </c:pt>
                <c:pt idx="9551">
                  <c:v>184.308</c:v>
                </c:pt>
                <c:pt idx="9552">
                  <c:v>184.353</c:v>
                </c:pt>
                <c:pt idx="9553">
                  <c:v>184.443</c:v>
                </c:pt>
                <c:pt idx="9554">
                  <c:v>184.494</c:v>
                </c:pt>
                <c:pt idx="9555">
                  <c:v>184.921</c:v>
                </c:pt>
                <c:pt idx="9556">
                  <c:v>184.951</c:v>
                </c:pt>
                <c:pt idx="9557">
                  <c:v>185.004</c:v>
                </c:pt>
                <c:pt idx="9558">
                  <c:v>185.138</c:v>
                </c:pt>
                <c:pt idx="9559">
                  <c:v>185.551</c:v>
                </c:pt>
                <c:pt idx="9560">
                  <c:v>185.761</c:v>
                </c:pt>
                <c:pt idx="9561">
                  <c:v>186.172</c:v>
                </c:pt>
                <c:pt idx="9562">
                  <c:v>186.292</c:v>
                </c:pt>
                <c:pt idx="9563">
                  <c:v>186.439</c:v>
                </c:pt>
                <c:pt idx="9564">
                  <c:v>186.543</c:v>
                </c:pt>
                <c:pt idx="9565">
                  <c:v>186.575</c:v>
                </c:pt>
                <c:pt idx="9566">
                  <c:v>186.853</c:v>
                </c:pt>
                <c:pt idx="9567">
                  <c:v>186.877</c:v>
                </c:pt>
                <c:pt idx="9568">
                  <c:v>186.909</c:v>
                </c:pt>
                <c:pt idx="9569">
                  <c:v>187.104</c:v>
                </c:pt>
                <c:pt idx="9570">
                  <c:v>187.155</c:v>
                </c:pt>
                <c:pt idx="9571">
                  <c:v>187.484</c:v>
                </c:pt>
                <c:pt idx="9572">
                  <c:v>187.881</c:v>
                </c:pt>
                <c:pt idx="9573">
                  <c:v>188.005</c:v>
                </c:pt>
                <c:pt idx="9574">
                  <c:v>188.08</c:v>
                </c:pt>
                <c:pt idx="9575">
                  <c:v>188.113</c:v>
                </c:pt>
                <c:pt idx="9576">
                  <c:v>188.134</c:v>
                </c:pt>
                <c:pt idx="9577">
                  <c:v>188.312</c:v>
                </c:pt>
                <c:pt idx="9578">
                  <c:v>188.595</c:v>
                </c:pt>
                <c:pt idx="9579">
                  <c:v>188.671</c:v>
                </c:pt>
                <c:pt idx="9580">
                  <c:v>188.727</c:v>
                </c:pt>
                <c:pt idx="9581">
                  <c:v>188.771</c:v>
                </c:pt>
                <c:pt idx="9582">
                  <c:v>188.782</c:v>
                </c:pt>
                <c:pt idx="9583">
                  <c:v>189.007</c:v>
                </c:pt>
                <c:pt idx="9584">
                  <c:v>189.028</c:v>
                </c:pt>
                <c:pt idx="9585">
                  <c:v>189.118</c:v>
                </c:pt>
                <c:pt idx="9586">
                  <c:v>189.24</c:v>
                </c:pt>
                <c:pt idx="9587">
                  <c:v>189.34</c:v>
                </c:pt>
                <c:pt idx="9588">
                  <c:v>189.482</c:v>
                </c:pt>
                <c:pt idx="9589">
                  <c:v>189.583</c:v>
                </c:pt>
                <c:pt idx="9590">
                  <c:v>189.743</c:v>
                </c:pt>
                <c:pt idx="9591">
                  <c:v>189.769</c:v>
                </c:pt>
                <c:pt idx="9592">
                  <c:v>189.801</c:v>
                </c:pt>
                <c:pt idx="9593">
                  <c:v>189.836</c:v>
                </c:pt>
                <c:pt idx="9594">
                  <c:v>190.01</c:v>
                </c:pt>
                <c:pt idx="9595">
                  <c:v>190.123</c:v>
                </c:pt>
                <c:pt idx="9596">
                  <c:v>190.358</c:v>
                </c:pt>
                <c:pt idx="9597">
                  <c:v>190.466</c:v>
                </c:pt>
                <c:pt idx="9598">
                  <c:v>190.499</c:v>
                </c:pt>
                <c:pt idx="9599">
                  <c:v>190.555</c:v>
                </c:pt>
                <c:pt idx="9600">
                  <c:v>190.563</c:v>
                </c:pt>
                <c:pt idx="9601">
                  <c:v>190.963</c:v>
                </c:pt>
                <c:pt idx="9602">
                  <c:v>190.969</c:v>
                </c:pt>
                <c:pt idx="9603">
                  <c:v>191.307</c:v>
                </c:pt>
                <c:pt idx="9604">
                  <c:v>191.38</c:v>
                </c:pt>
                <c:pt idx="9605">
                  <c:v>191.394</c:v>
                </c:pt>
                <c:pt idx="9606">
                  <c:v>191.452</c:v>
                </c:pt>
                <c:pt idx="9607">
                  <c:v>191.536</c:v>
                </c:pt>
                <c:pt idx="9608">
                  <c:v>191.589</c:v>
                </c:pt>
                <c:pt idx="9609">
                  <c:v>191.718</c:v>
                </c:pt>
                <c:pt idx="9610">
                  <c:v>191.78</c:v>
                </c:pt>
                <c:pt idx="9611">
                  <c:v>192.137</c:v>
                </c:pt>
                <c:pt idx="9612">
                  <c:v>192.268</c:v>
                </c:pt>
                <c:pt idx="9613">
                  <c:v>192.749</c:v>
                </c:pt>
                <c:pt idx="9614">
                  <c:v>192.824</c:v>
                </c:pt>
                <c:pt idx="9615">
                  <c:v>192.899</c:v>
                </c:pt>
                <c:pt idx="9616">
                  <c:v>192.905</c:v>
                </c:pt>
                <c:pt idx="9617">
                  <c:v>193.278</c:v>
                </c:pt>
                <c:pt idx="9618">
                  <c:v>193.289</c:v>
                </c:pt>
                <c:pt idx="9619">
                  <c:v>193.578</c:v>
                </c:pt>
                <c:pt idx="9620">
                  <c:v>193.938</c:v>
                </c:pt>
                <c:pt idx="9621">
                  <c:v>194.187</c:v>
                </c:pt>
                <c:pt idx="9622">
                  <c:v>194.256</c:v>
                </c:pt>
                <c:pt idx="9623">
                  <c:v>194.349</c:v>
                </c:pt>
                <c:pt idx="9624">
                  <c:v>194.475</c:v>
                </c:pt>
                <c:pt idx="9625">
                  <c:v>194.637</c:v>
                </c:pt>
                <c:pt idx="9626">
                  <c:v>194.698</c:v>
                </c:pt>
                <c:pt idx="9627">
                  <c:v>194.872</c:v>
                </c:pt>
                <c:pt idx="9628">
                  <c:v>195.065</c:v>
                </c:pt>
                <c:pt idx="9629">
                  <c:v>195.088</c:v>
                </c:pt>
                <c:pt idx="9630">
                  <c:v>195.204</c:v>
                </c:pt>
                <c:pt idx="9631">
                  <c:v>195.428</c:v>
                </c:pt>
                <c:pt idx="9632">
                  <c:v>195.457</c:v>
                </c:pt>
                <c:pt idx="9633">
                  <c:v>195.457</c:v>
                </c:pt>
                <c:pt idx="9634">
                  <c:v>195.7</c:v>
                </c:pt>
                <c:pt idx="9635">
                  <c:v>196.034</c:v>
                </c:pt>
                <c:pt idx="9636">
                  <c:v>196.225</c:v>
                </c:pt>
                <c:pt idx="9637">
                  <c:v>196.596</c:v>
                </c:pt>
                <c:pt idx="9638">
                  <c:v>196.817</c:v>
                </c:pt>
                <c:pt idx="9639">
                  <c:v>196.868</c:v>
                </c:pt>
                <c:pt idx="9640">
                  <c:v>196.937</c:v>
                </c:pt>
                <c:pt idx="9641">
                  <c:v>196.949</c:v>
                </c:pt>
                <c:pt idx="9642">
                  <c:v>196.977</c:v>
                </c:pt>
                <c:pt idx="9643">
                  <c:v>197.101</c:v>
                </c:pt>
                <c:pt idx="9644">
                  <c:v>197.321</c:v>
                </c:pt>
                <c:pt idx="9645">
                  <c:v>197.362</c:v>
                </c:pt>
                <c:pt idx="9646">
                  <c:v>197.402</c:v>
                </c:pt>
                <c:pt idx="9647">
                  <c:v>197.426</c:v>
                </c:pt>
                <c:pt idx="9648">
                  <c:v>197.436</c:v>
                </c:pt>
                <c:pt idx="9649">
                  <c:v>197.64</c:v>
                </c:pt>
                <c:pt idx="9650">
                  <c:v>197.702</c:v>
                </c:pt>
                <c:pt idx="9651">
                  <c:v>197.749</c:v>
                </c:pt>
                <c:pt idx="9652">
                  <c:v>197.841</c:v>
                </c:pt>
                <c:pt idx="9653">
                  <c:v>197.995</c:v>
                </c:pt>
                <c:pt idx="9654">
                  <c:v>198.218</c:v>
                </c:pt>
                <c:pt idx="9655">
                  <c:v>198.479</c:v>
                </c:pt>
                <c:pt idx="9656">
                  <c:v>198.539</c:v>
                </c:pt>
                <c:pt idx="9657">
                  <c:v>198.569</c:v>
                </c:pt>
                <c:pt idx="9658">
                  <c:v>199.165</c:v>
                </c:pt>
                <c:pt idx="9659">
                  <c:v>199.24</c:v>
                </c:pt>
                <c:pt idx="9660">
                  <c:v>199.324</c:v>
                </c:pt>
                <c:pt idx="9661">
                  <c:v>199.427</c:v>
                </c:pt>
                <c:pt idx="9662">
                  <c:v>199.573</c:v>
                </c:pt>
                <c:pt idx="9663">
                  <c:v>199.74</c:v>
                </c:pt>
                <c:pt idx="9664">
                  <c:v>199.838</c:v>
                </c:pt>
                <c:pt idx="9665">
                  <c:v>199.953</c:v>
                </c:pt>
                <c:pt idx="9666">
                  <c:v>199.959</c:v>
                </c:pt>
                <c:pt idx="9667">
                  <c:v>200.083</c:v>
                </c:pt>
                <c:pt idx="9668">
                  <c:v>200.179</c:v>
                </c:pt>
                <c:pt idx="9669">
                  <c:v>200.204</c:v>
                </c:pt>
                <c:pt idx="9670">
                  <c:v>200.319</c:v>
                </c:pt>
                <c:pt idx="9671">
                  <c:v>200.432</c:v>
                </c:pt>
                <c:pt idx="9672">
                  <c:v>200.584</c:v>
                </c:pt>
                <c:pt idx="9673">
                  <c:v>200.649</c:v>
                </c:pt>
                <c:pt idx="9674">
                  <c:v>200.702</c:v>
                </c:pt>
                <c:pt idx="9675">
                  <c:v>200.744</c:v>
                </c:pt>
                <c:pt idx="9676">
                  <c:v>200.769</c:v>
                </c:pt>
                <c:pt idx="9677">
                  <c:v>200.841</c:v>
                </c:pt>
                <c:pt idx="9678">
                  <c:v>200.908</c:v>
                </c:pt>
                <c:pt idx="9679">
                  <c:v>200.939</c:v>
                </c:pt>
                <c:pt idx="9680">
                  <c:v>201.146</c:v>
                </c:pt>
                <c:pt idx="9681">
                  <c:v>201.354</c:v>
                </c:pt>
                <c:pt idx="9682">
                  <c:v>202.216</c:v>
                </c:pt>
                <c:pt idx="9683">
                  <c:v>202.217</c:v>
                </c:pt>
                <c:pt idx="9684">
                  <c:v>202.259</c:v>
                </c:pt>
                <c:pt idx="9685">
                  <c:v>202.259</c:v>
                </c:pt>
                <c:pt idx="9686">
                  <c:v>202.724</c:v>
                </c:pt>
                <c:pt idx="9687">
                  <c:v>202.736</c:v>
                </c:pt>
                <c:pt idx="9688">
                  <c:v>202.972</c:v>
                </c:pt>
                <c:pt idx="9689">
                  <c:v>203.021</c:v>
                </c:pt>
                <c:pt idx="9690">
                  <c:v>203.707</c:v>
                </c:pt>
                <c:pt idx="9691">
                  <c:v>203.722</c:v>
                </c:pt>
                <c:pt idx="9692">
                  <c:v>203.749</c:v>
                </c:pt>
                <c:pt idx="9693">
                  <c:v>204.066</c:v>
                </c:pt>
                <c:pt idx="9694">
                  <c:v>204.286</c:v>
                </c:pt>
                <c:pt idx="9695">
                  <c:v>204.312</c:v>
                </c:pt>
                <c:pt idx="9696">
                  <c:v>204.521</c:v>
                </c:pt>
                <c:pt idx="9697">
                  <c:v>204.607</c:v>
                </c:pt>
                <c:pt idx="9698">
                  <c:v>204.735</c:v>
                </c:pt>
                <c:pt idx="9699">
                  <c:v>205.211</c:v>
                </c:pt>
                <c:pt idx="9700">
                  <c:v>205.37</c:v>
                </c:pt>
                <c:pt idx="9701">
                  <c:v>205.439</c:v>
                </c:pt>
                <c:pt idx="9702">
                  <c:v>205.461</c:v>
                </c:pt>
                <c:pt idx="9703">
                  <c:v>205.473</c:v>
                </c:pt>
                <c:pt idx="9704">
                  <c:v>205.797</c:v>
                </c:pt>
                <c:pt idx="9705">
                  <c:v>205.942</c:v>
                </c:pt>
                <c:pt idx="9706">
                  <c:v>206.007</c:v>
                </c:pt>
                <c:pt idx="9707">
                  <c:v>206.123</c:v>
                </c:pt>
                <c:pt idx="9708">
                  <c:v>206.209</c:v>
                </c:pt>
                <c:pt idx="9709">
                  <c:v>206.216</c:v>
                </c:pt>
                <c:pt idx="9710">
                  <c:v>206.589</c:v>
                </c:pt>
                <c:pt idx="9711">
                  <c:v>206.654</c:v>
                </c:pt>
                <c:pt idx="9712">
                  <c:v>206.749</c:v>
                </c:pt>
                <c:pt idx="9713">
                  <c:v>206.837</c:v>
                </c:pt>
                <c:pt idx="9714">
                  <c:v>207.047</c:v>
                </c:pt>
                <c:pt idx="9715">
                  <c:v>207.316</c:v>
                </c:pt>
                <c:pt idx="9716">
                  <c:v>207.324</c:v>
                </c:pt>
                <c:pt idx="9717">
                  <c:v>207.446</c:v>
                </c:pt>
                <c:pt idx="9718">
                  <c:v>207.629</c:v>
                </c:pt>
                <c:pt idx="9719">
                  <c:v>207.663</c:v>
                </c:pt>
                <c:pt idx="9720">
                  <c:v>207.778</c:v>
                </c:pt>
                <c:pt idx="9721">
                  <c:v>207.783</c:v>
                </c:pt>
                <c:pt idx="9722">
                  <c:v>207.837</c:v>
                </c:pt>
                <c:pt idx="9723">
                  <c:v>209.04</c:v>
                </c:pt>
                <c:pt idx="9724">
                  <c:v>209.13</c:v>
                </c:pt>
                <c:pt idx="9725">
                  <c:v>209.147</c:v>
                </c:pt>
                <c:pt idx="9726">
                  <c:v>209.458</c:v>
                </c:pt>
                <c:pt idx="9727">
                  <c:v>209.493</c:v>
                </c:pt>
                <c:pt idx="9728">
                  <c:v>209.539</c:v>
                </c:pt>
                <c:pt idx="9729">
                  <c:v>209.558</c:v>
                </c:pt>
                <c:pt idx="9730">
                  <c:v>209.741</c:v>
                </c:pt>
                <c:pt idx="9731">
                  <c:v>210.223</c:v>
                </c:pt>
                <c:pt idx="9732">
                  <c:v>210.325</c:v>
                </c:pt>
                <c:pt idx="9733">
                  <c:v>210.405</c:v>
                </c:pt>
                <c:pt idx="9734">
                  <c:v>210.677</c:v>
                </c:pt>
                <c:pt idx="9735">
                  <c:v>210.68</c:v>
                </c:pt>
                <c:pt idx="9736">
                  <c:v>210.773</c:v>
                </c:pt>
                <c:pt idx="9737">
                  <c:v>210.994</c:v>
                </c:pt>
                <c:pt idx="9738">
                  <c:v>211.062</c:v>
                </c:pt>
                <c:pt idx="9739">
                  <c:v>211.234</c:v>
                </c:pt>
                <c:pt idx="9740">
                  <c:v>211.374</c:v>
                </c:pt>
                <c:pt idx="9741">
                  <c:v>211.42</c:v>
                </c:pt>
                <c:pt idx="9742">
                  <c:v>211.753</c:v>
                </c:pt>
                <c:pt idx="9743">
                  <c:v>212.201</c:v>
                </c:pt>
                <c:pt idx="9744">
                  <c:v>212.604</c:v>
                </c:pt>
                <c:pt idx="9745">
                  <c:v>212.703</c:v>
                </c:pt>
                <c:pt idx="9746">
                  <c:v>212.736</c:v>
                </c:pt>
                <c:pt idx="9747">
                  <c:v>213.219</c:v>
                </c:pt>
                <c:pt idx="9748">
                  <c:v>213.248</c:v>
                </c:pt>
                <c:pt idx="9749">
                  <c:v>213.447</c:v>
                </c:pt>
                <c:pt idx="9750">
                  <c:v>213.525</c:v>
                </c:pt>
                <c:pt idx="9751">
                  <c:v>213.607</c:v>
                </c:pt>
                <c:pt idx="9752">
                  <c:v>214.203</c:v>
                </c:pt>
                <c:pt idx="9753">
                  <c:v>214.364</c:v>
                </c:pt>
                <c:pt idx="9754">
                  <c:v>215.172</c:v>
                </c:pt>
                <c:pt idx="9755">
                  <c:v>215.246</c:v>
                </c:pt>
                <c:pt idx="9756">
                  <c:v>215.44</c:v>
                </c:pt>
                <c:pt idx="9757">
                  <c:v>215.481</c:v>
                </c:pt>
                <c:pt idx="9758">
                  <c:v>215.727</c:v>
                </c:pt>
                <c:pt idx="9759">
                  <c:v>215.787</c:v>
                </c:pt>
                <c:pt idx="9760">
                  <c:v>215.892</c:v>
                </c:pt>
                <c:pt idx="9761">
                  <c:v>216.521</c:v>
                </c:pt>
                <c:pt idx="9762">
                  <c:v>216.561</c:v>
                </c:pt>
                <c:pt idx="9763">
                  <c:v>216.77</c:v>
                </c:pt>
                <c:pt idx="9764">
                  <c:v>216.932</c:v>
                </c:pt>
                <c:pt idx="9765">
                  <c:v>217.373</c:v>
                </c:pt>
                <c:pt idx="9766">
                  <c:v>217.61</c:v>
                </c:pt>
                <c:pt idx="9767">
                  <c:v>217.822</c:v>
                </c:pt>
                <c:pt idx="9768">
                  <c:v>217.9</c:v>
                </c:pt>
                <c:pt idx="9769">
                  <c:v>217.953</c:v>
                </c:pt>
                <c:pt idx="9770">
                  <c:v>218.108</c:v>
                </c:pt>
                <c:pt idx="9771">
                  <c:v>218.356</c:v>
                </c:pt>
                <c:pt idx="9772">
                  <c:v>218.775</c:v>
                </c:pt>
                <c:pt idx="9773">
                  <c:v>219.183</c:v>
                </c:pt>
                <c:pt idx="9774">
                  <c:v>219.283</c:v>
                </c:pt>
                <c:pt idx="9775">
                  <c:v>219.315</c:v>
                </c:pt>
                <c:pt idx="9776">
                  <c:v>219.682</c:v>
                </c:pt>
                <c:pt idx="9777">
                  <c:v>219.694</c:v>
                </c:pt>
                <c:pt idx="9778">
                  <c:v>219.764</c:v>
                </c:pt>
                <c:pt idx="9779">
                  <c:v>220.024</c:v>
                </c:pt>
                <c:pt idx="9780">
                  <c:v>220.205</c:v>
                </c:pt>
                <c:pt idx="9781">
                  <c:v>220.223</c:v>
                </c:pt>
                <c:pt idx="9782">
                  <c:v>220.441</c:v>
                </c:pt>
                <c:pt idx="9783">
                  <c:v>220.662</c:v>
                </c:pt>
                <c:pt idx="9784">
                  <c:v>220.767</c:v>
                </c:pt>
                <c:pt idx="9785">
                  <c:v>220.872</c:v>
                </c:pt>
                <c:pt idx="9786">
                  <c:v>221.497</c:v>
                </c:pt>
                <c:pt idx="9787">
                  <c:v>221.594</c:v>
                </c:pt>
                <c:pt idx="9788">
                  <c:v>221.726</c:v>
                </c:pt>
                <c:pt idx="9789">
                  <c:v>221.914</c:v>
                </c:pt>
                <c:pt idx="9790">
                  <c:v>222.13</c:v>
                </c:pt>
                <c:pt idx="9791">
                  <c:v>222.749</c:v>
                </c:pt>
                <c:pt idx="9792">
                  <c:v>222.992</c:v>
                </c:pt>
                <c:pt idx="9793">
                  <c:v>223.031</c:v>
                </c:pt>
                <c:pt idx="9794">
                  <c:v>223.167</c:v>
                </c:pt>
                <c:pt idx="9795">
                  <c:v>223.215</c:v>
                </c:pt>
                <c:pt idx="9796">
                  <c:v>223.402</c:v>
                </c:pt>
                <c:pt idx="9797">
                  <c:v>223.48</c:v>
                </c:pt>
                <c:pt idx="9798">
                  <c:v>223.587</c:v>
                </c:pt>
                <c:pt idx="9799">
                  <c:v>224.007</c:v>
                </c:pt>
                <c:pt idx="9800">
                  <c:v>224.253</c:v>
                </c:pt>
                <c:pt idx="9801">
                  <c:v>224.276</c:v>
                </c:pt>
                <c:pt idx="9802">
                  <c:v>224.28</c:v>
                </c:pt>
                <c:pt idx="9803">
                  <c:v>224.417</c:v>
                </c:pt>
                <c:pt idx="9804">
                  <c:v>224.76</c:v>
                </c:pt>
                <c:pt idx="9805">
                  <c:v>224.826</c:v>
                </c:pt>
                <c:pt idx="9806">
                  <c:v>224.862</c:v>
                </c:pt>
                <c:pt idx="9807">
                  <c:v>225.046</c:v>
                </c:pt>
                <c:pt idx="9808">
                  <c:v>225.597</c:v>
                </c:pt>
                <c:pt idx="9809">
                  <c:v>225.808</c:v>
                </c:pt>
                <c:pt idx="9810">
                  <c:v>226.007</c:v>
                </c:pt>
                <c:pt idx="9811">
                  <c:v>226.054</c:v>
                </c:pt>
                <c:pt idx="9812">
                  <c:v>226.254</c:v>
                </c:pt>
                <c:pt idx="9813">
                  <c:v>226.473</c:v>
                </c:pt>
                <c:pt idx="9814">
                  <c:v>226.588</c:v>
                </c:pt>
                <c:pt idx="9815">
                  <c:v>226.851</c:v>
                </c:pt>
                <c:pt idx="9816">
                  <c:v>227.11</c:v>
                </c:pt>
                <c:pt idx="9817">
                  <c:v>227.496</c:v>
                </c:pt>
                <c:pt idx="9818">
                  <c:v>227.515</c:v>
                </c:pt>
                <c:pt idx="9819">
                  <c:v>227.779</c:v>
                </c:pt>
                <c:pt idx="9820">
                  <c:v>228.068</c:v>
                </c:pt>
                <c:pt idx="9821">
                  <c:v>228.201</c:v>
                </c:pt>
                <c:pt idx="9822">
                  <c:v>228.597</c:v>
                </c:pt>
                <c:pt idx="9823">
                  <c:v>228.999</c:v>
                </c:pt>
                <c:pt idx="9824">
                  <c:v>229.262</c:v>
                </c:pt>
                <c:pt idx="9825">
                  <c:v>229.277</c:v>
                </c:pt>
                <c:pt idx="9826">
                  <c:v>229.429</c:v>
                </c:pt>
                <c:pt idx="9827">
                  <c:v>229.973</c:v>
                </c:pt>
                <c:pt idx="9828">
                  <c:v>229.983</c:v>
                </c:pt>
                <c:pt idx="9829">
                  <c:v>229.988</c:v>
                </c:pt>
                <c:pt idx="9830">
                  <c:v>230.021</c:v>
                </c:pt>
                <c:pt idx="9831">
                  <c:v>231.211</c:v>
                </c:pt>
                <c:pt idx="9832">
                  <c:v>231.229</c:v>
                </c:pt>
                <c:pt idx="9833">
                  <c:v>231.472</c:v>
                </c:pt>
                <c:pt idx="9834">
                  <c:v>231.848</c:v>
                </c:pt>
                <c:pt idx="9835">
                  <c:v>231.942</c:v>
                </c:pt>
                <c:pt idx="9836">
                  <c:v>232.162</c:v>
                </c:pt>
                <c:pt idx="9837">
                  <c:v>232.164</c:v>
                </c:pt>
                <c:pt idx="9838">
                  <c:v>232.49</c:v>
                </c:pt>
                <c:pt idx="9839">
                  <c:v>232.556</c:v>
                </c:pt>
                <c:pt idx="9840">
                  <c:v>232.597</c:v>
                </c:pt>
                <c:pt idx="9841">
                  <c:v>233.468</c:v>
                </c:pt>
                <c:pt idx="9842">
                  <c:v>233.924</c:v>
                </c:pt>
                <c:pt idx="9843">
                  <c:v>233.973</c:v>
                </c:pt>
                <c:pt idx="9844">
                  <c:v>234.256</c:v>
                </c:pt>
                <c:pt idx="9845">
                  <c:v>234.288</c:v>
                </c:pt>
                <c:pt idx="9846">
                  <c:v>234.323</c:v>
                </c:pt>
                <c:pt idx="9847">
                  <c:v>234.419</c:v>
                </c:pt>
                <c:pt idx="9848">
                  <c:v>234.637</c:v>
                </c:pt>
                <c:pt idx="9849">
                  <c:v>234.741</c:v>
                </c:pt>
                <c:pt idx="9850">
                  <c:v>234.857</c:v>
                </c:pt>
                <c:pt idx="9851">
                  <c:v>234.895</c:v>
                </c:pt>
                <c:pt idx="9852">
                  <c:v>235.012</c:v>
                </c:pt>
                <c:pt idx="9853">
                  <c:v>235.055</c:v>
                </c:pt>
                <c:pt idx="9854">
                  <c:v>235.277</c:v>
                </c:pt>
                <c:pt idx="9855">
                  <c:v>235.617</c:v>
                </c:pt>
                <c:pt idx="9856">
                  <c:v>235.634</c:v>
                </c:pt>
                <c:pt idx="9857">
                  <c:v>236.001</c:v>
                </c:pt>
                <c:pt idx="9858">
                  <c:v>236.083</c:v>
                </c:pt>
                <c:pt idx="9859">
                  <c:v>236.112</c:v>
                </c:pt>
                <c:pt idx="9860">
                  <c:v>237.054</c:v>
                </c:pt>
                <c:pt idx="9861">
                  <c:v>237.391</c:v>
                </c:pt>
                <c:pt idx="9862">
                  <c:v>237.583</c:v>
                </c:pt>
                <c:pt idx="9863">
                  <c:v>237.988</c:v>
                </c:pt>
                <c:pt idx="9864">
                  <c:v>238.179</c:v>
                </c:pt>
                <c:pt idx="9865">
                  <c:v>238.19</c:v>
                </c:pt>
                <c:pt idx="9866">
                  <c:v>238.4</c:v>
                </c:pt>
                <c:pt idx="9867">
                  <c:v>238.699</c:v>
                </c:pt>
                <c:pt idx="9868">
                  <c:v>238.924</c:v>
                </c:pt>
                <c:pt idx="9869">
                  <c:v>239.327</c:v>
                </c:pt>
                <c:pt idx="9870">
                  <c:v>240.481</c:v>
                </c:pt>
                <c:pt idx="9871">
                  <c:v>240.525</c:v>
                </c:pt>
                <c:pt idx="9872">
                  <c:v>240.75</c:v>
                </c:pt>
                <c:pt idx="9873">
                  <c:v>241.597</c:v>
                </c:pt>
                <c:pt idx="9874">
                  <c:v>241.987</c:v>
                </c:pt>
                <c:pt idx="9875">
                  <c:v>242.394</c:v>
                </c:pt>
                <c:pt idx="9876">
                  <c:v>242.405</c:v>
                </c:pt>
                <c:pt idx="9877">
                  <c:v>242.452</c:v>
                </c:pt>
                <c:pt idx="9878">
                  <c:v>243.037</c:v>
                </c:pt>
                <c:pt idx="9879">
                  <c:v>243.043</c:v>
                </c:pt>
                <c:pt idx="9880">
                  <c:v>243.071</c:v>
                </c:pt>
                <c:pt idx="9881">
                  <c:v>243.557</c:v>
                </c:pt>
                <c:pt idx="9882">
                  <c:v>243.657</c:v>
                </c:pt>
                <c:pt idx="9883">
                  <c:v>243.964</c:v>
                </c:pt>
                <c:pt idx="9884">
                  <c:v>243.965</c:v>
                </c:pt>
                <c:pt idx="9885">
                  <c:v>244.039</c:v>
                </c:pt>
                <c:pt idx="9886">
                  <c:v>244.058</c:v>
                </c:pt>
                <c:pt idx="9887">
                  <c:v>244.485</c:v>
                </c:pt>
                <c:pt idx="9888">
                  <c:v>244.751</c:v>
                </c:pt>
                <c:pt idx="9889">
                  <c:v>244.909</c:v>
                </c:pt>
                <c:pt idx="9890">
                  <c:v>245.015</c:v>
                </c:pt>
                <c:pt idx="9891">
                  <c:v>245.065</c:v>
                </c:pt>
                <c:pt idx="9892">
                  <c:v>245.086</c:v>
                </c:pt>
                <c:pt idx="9893">
                  <c:v>245.202</c:v>
                </c:pt>
                <c:pt idx="9894">
                  <c:v>245.668</c:v>
                </c:pt>
                <c:pt idx="9895">
                  <c:v>245.765</c:v>
                </c:pt>
                <c:pt idx="9896">
                  <c:v>245.875</c:v>
                </c:pt>
                <c:pt idx="9897">
                  <c:v>245.953</c:v>
                </c:pt>
                <c:pt idx="9898">
                  <c:v>245.96</c:v>
                </c:pt>
                <c:pt idx="9899">
                  <c:v>245.974</c:v>
                </c:pt>
                <c:pt idx="9900">
                  <c:v>247.347</c:v>
                </c:pt>
                <c:pt idx="9901">
                  <c:v>247.363</c:v>
                </c:pt>
                <c:pt idx="9902">
                  <c:v>247.567</c:v>
                </c:pt>
                <c:pt idx="9903">
                  <c:v>248.234</c:v>
                </c:pt>
                <c:pt idx="9904">
                  <c:v>248.253</c:v>
                </c:pt>
                <c:pt idx="9905">
                  <c:v>248.537</c:v>
                </c:pt>
                <c:pt idx="9906">
                  <c:v>248.617</c:v>
                </c:pt>
                <c:pt idx="9907">
                  <c:v>248.634</c:v>
                </c:pt>
                <c:pt idx="9908">
                  <c:v>248.962</c:v>
                </c:pt>
                <c:pt idx="9909">
                  <c:v>250.138</c:v>
                </c:pt>
                <c:pt idx="9910">
                  <c:v>250.501</c:v>
                </c:pt>
                <c:pt idx="9911">
                  <c:v>251.894</c:v>
                </c:pt>
                <c:pt idx="9912">
                  <c:v>252.041</c:v>
                </c:pt>
                <c:pt idx="9913">
                  <c:v>252.185</c:v>
                </c:pt>
                <c:pt idx="9914">
                  <c:v>252.522</c:v>
                </c:pt>
                <c:pt idx="9915">
                  <c:v>252.751</c:v>
                </c:pt>
                <c:pt idx="9916">
                  <c:v>253.019</c:v>
                </c:pt>
                <c:pt idx="9917">
                  <c:v>253.077</c:v>
                </c:pt>
                <c:pt idx="9918">
                  <c:v>253.207</c:v>
                </c:pt>
                <c:pt idx="9919">
                  <c:v>253.429</c:v>
                </c:pt>
                <c:pt idx="9920">
                  <c:v>254.241</c:v>
                </c:pt>
                <c:pt idx="9921">
                  <c:v>255.242</c:v>
                </c:pt>
                <c:pt idx="9922">
                  <c:v>255.325</c:v>
                </c:pt>
                <c:pt idx="9923">
                  <c:v>255.33</c:v>
                </c:pt>
                <c:pt idx="9924">
                  <c:v>255.841</c:v>
                </c:pt>
                <c:pt idx="9925">
                  <c:v>255.943</c:v>
                </c:pt>
                <c:pt idx="9926">
                  <c:v>256.601</c:v>
                </c:pt>
                <c:pt idx="9927">
                  <c:v>257.175</c:v>
                </c:pt>
                <c:pt idx="9928">
                  <c:v>257.278</c:v>
                </c:pt>
                <c:pt idx="9929">
                  <c:v>258.169</c:v>
                </c:pt>
                <c:pt idx="9930">
                  <c:v>258.324</c:v>
                </c:pt>
                <c:pt idx="9931">
                  <c:v>258.447</c:v>
                </c:pt>
                <c:pt idx="9932">
                  <c:v>258.739</c:v>
                </c:pt>
                <c:pt idx="9933">
                  <c:v>258.92</c:v>
                </c:pt>
                <c:pt idx="9934">
                  <c:v>259.982</c:v>
                </c:pt>
                <c:pt idx="9935">
                  <c:v>260.149</c:v>
                </c:pt>
                <c:pt idx="9936">
                  <c:v>261.037</c:v>
                </c:pt>
                <c:pt idx="9937">
                  <c:v>261.901</c:v>
                </c:pt>
                <c:pt idx="9938">
                  <c:v>262.255</c:v>
                </c:pt>
                <c:pt idx="9939">
                  <c:v>262.711</c:v>
                </c:pt>
                <c:pt idx="9940">
                  <c:v>263.025</c:v>
                </c:pt>
                <c:pt idx="9941">
                  <c:v>263.341</c:v>
                </c:pt>
                <c:pt idx="9942">
                  <c:v>264.309</c:v>
                </c:pt>
                <c:pt idx="9943">
                  <c:v>265.14</c:v>
                </c:pt>
                <c:pt idx="9944">
                  <c:v>265.595</c:v>
                </c:pt>
                <c:pt idx="9945">
                  <c:v>265.811</c:v>
                </c:pt>
                <c:pt idx="9946">
                  <c:v>266.137</c:v>
                </c:pt>
                <c:pt idx="9947">
                  <c:v>266.278</c:v>
                </c:pt>
                <c:pt idx="9948">
                  <c:v>266.789</c:v>
                </c:pt>
                <c:pt idx="9949">
                  <c:v>267.184</c:v>
                </c:pt>
                <c:pt idx="9950">
                  <c:v>267.522</c:v>
                </c:pt>
                <c:pt idx="9951">
                  <c:v>268.086</c:v>
                </c:pt>
                <c:pt idx="9952">
                  <c:v>269.183</c:v>
                </c:pt>
                <c:pt idx="9953">
                  <c:v>270.093</c:v>
                </c:pt>
                <c:pt idx="9954">
                  <c:v>272.114</c:v>
                </c:pt>
                <c:pt idx="9955">
                  <c:v>272.409</c:v>
                </c:pt>
                <c:pt idx="9956">
                  <c:v>273.154</c:v>
                </c:pt>
                <c:pt idx="9957">
                  <c:v>273.611</c:v>
                </c:pt>
                <c:pt idx="9958">
                  <c:v>276.158</c:v>
                </c:pt>
                <c:pt idx="9959">
                  <c:v>276.217</c:v>
                </c:pt>
                <c:pt idx="9960">
                  <c:v>277.256</c:v>
                </c:pt>
                <c:pt idx="9961">
                  <c:v>277.613</c:v>
                </c:pt>
                <c:pt idx="9962">
                  <c:v>277.648</c:v>
                </c:pt>
                <c:pt idx="9963">
                  <c:v>278.927</c:v>
                </c:pt>
                <c:pt idx="9964">
                  <c:v>279.207</c:v>
                </c:pt>
                <c:pt idx="9965">
                  <c:v>279.619</c:v>
                </c:pt>
                <c:pt idx="9966">
                  <c:v>280.535</c:v>
                </c:pt>
                <c:pt idx="9967">
                  <c:v>280.995</c:v>
                </c:pt>
                <c:pt idx="9968">
                  <c:v>281.594</c:v>
                </c:pt>
                <c:pt idx="9969">
                  <c:v>281.661</c:v>
                </c:pt>
                <c:pt idx="9970">
                  <c:v>284.144</c:v>
                </c:pt>
                <c:pt idx="9971">
                  <c:v>285.374</c:v>
                </c:pt>
                <c:pt idx="9972">
                  <c:v>287.097</c:v>
                </c:pt>
                <c:pt idx="9973">
                  <c:v>287.364</c:v>
                </c:pt>
                <c:pt idx="9974">
                  <c:v>287.733</c:v>
                </c:pt>
                <c:pt idx="9975">
                  <c:v>288.1</c:v>
                </c:pt>
                <c:pt idx="9976">
                  <c:v>289.023</c:v>
                </c:pt>
                <c:pt idx="9977">
                  <c:v>290.423</c:v>
                </c:pt>
                <c:pt idx="9978">
                  <c:v>290.475</c:v>
                </c:pt>
                <c:pt idx="9979">
                  <c:v>290.796</c:v>
                </c:pt>
                <c:pt idx="9980">
                  <c:v>291.434</c:v>
                </c:pt>
                <c:pt idx="9981">
                  <c:v>292.596</c:v>
                </c:pt>
                <c:pt idx="9982">
                  <c:v>294.377</c:v>
                </c:pt>
                <c:pt idx="9983">
                  <c:v>296.959</c:v>
                </c:pt>
                <c:pt idx="9984">
                  <c:v>299.249</c:v>
                </c:pt>
                <c:pt idx="9985">
                  <c:v>299.926</c:v>
                </c:pt>
                <c:pt idx="9986">
                  <c:v>301.292</c:v>
                </c:pt>
                <c:pt idx="9987">
                  <c:v>301.808</c:v>
                </c:pt>
                <c:pt idx="9988">
                  <c:v>304.23</c:v>
                </c:pt>
                <c:pt idx="9989">
                  <c:v>305.902</c:v>
                </c:pt>
                <c:pt idx="9990">
                  <c:v>310.077</c:v>
                </c:pt>
                <c:pt idx="9991">
                  <c:v>312.022</c:v>
                </c:pt>
                <c:pt idx="9992">
                  <c:v>313.957</c:v>
                </c:pt>
                <c:pt idx="9993">
                  <c:v>316.077</c:v>
                </c:pt>
                <c:pt idx="9994">
                  <c:v>320.972</c:v>
                </c:pt>
                <c:pt idx="9995">
                  <c:v>325.394</c:v>
                </c:pt>
                <c:pt idx="9996">
                  <c:v>327.259</c:v>
                </c:pt>
                <c:pt idx="9997">
                  <c:v>330.997</c:v>
                </c:pt>
                <c:pt idx="9998">
                  <c:v>340.461</c:v>
                </c:pt>
              </c:numCache>
            </c:numRef>
          </c:xVal>
          <c:yVal>
            <c:numRef>
              <c:f>Sheet1!$K$1:$K$10001</c:f>
              <c:numCache>
                <c:formatCode>General</c:formatCode>
                <c:ptCount val="10001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0.00770000000000001</c:v>
                </c:pt>
                <c:pt idx="77">
                  <c:v>0.00780000000000001</c:v>
                </c:pt>
                <c:pt idx="78">
                  <c:v>0.00790000000000001</c:v>
                </c:pt>
                <c:pt idx="79">
                  <c:v>0.00800000000000001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0.00959999999999999</c:v>
                </c:pt>
                <c:pt idx="96">
                  <c:v>0.00969999999999999</c:v>
                </c:pt>
                <c:pt idx="97">
                  <c:v>0.00979999999999999</c:v>
                </c:pt>
                <c:pt idx="98">
                  <c:v>0.00989999999999999</c:v>
                </c:pt>
                <c:pt idx="99">
                  <c:v>0.00999999999999999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0.0167999999999999</c:v>
                </c:pt>
                <c:pt idx="168">
                  <c:v>0.0168999999999999</c:v>
                </c:pt>
                <c:pt idx="169">
                  <c:v>0.0169999999999999</c:v>
                </c:pt>
                <c:pt idx="170">
                  <c:v>0.0170999999999999</c:v>
                </c:pt>
                <c:pt idx="171">
                  <c:v>0.0171999999999999</c:v>
                </c:pt>
                <c:pt idx="172">
                  <c:v>0.0172999999999999</c:v>
                </c:pt>
                <c:pt idx="173">
                  <c:v>0.0173999999999999</c:v>
                </c:pt>
                <c:pt idx="174">
                  <c:v>0.0174999999999999</c:v>
                </c:pt>
                <c:pt idx="175">
                  <c:v>0.0175999999999999</c:v>
                </c:pt>
                <c:pt idx="176">
                  <c:v>0.0176999999999999</c:v>
                </c:pt>
                <c:pt idx="177">
                  <c:v>0.0177999999999999</c:v>
                </c:pt>
                <c:pt idx="178">
                  <c:v>0.0178999999999999</c:v>
                </c:pt>
                <c:pt idx="179">
                  <c:v>0.0179999999999999</c:v>
                </c:pt>
                <c:pt idx="180">
                  <c:v>0.0180999999999999</c:v>
                </c:pt>
                <c:pt idx="181">
                  <c:v>0.0181999999999999</c:v>
                </c:pt>
                <c:pt idx="182">
                  <c:v>0.0182999999999999</c:v>
                </c:pt>
                <c:pt idx="183">
                  <c:v>0.0183999999999999</c:v>
                </c:pt>
                <c:pt idx="184">
                  <c:v>0.0184999999999999</c:v>
                </c:pt>
                <c:pt idx="185">
                  <c:v>0.0185999999999999</c:v>
                </c:pt>
                <c:pt idx="186">
                  <c:v>0.0186999999999999</c:v>
                </c:pt>
                <c:pt idx="187">
                  <c:v>0.0187999999999999</c:v>
                </c:pt>
                <c:pt idx="188">
                  <c:v>0.0188999999999999</c:v>
                </c:pt>
                <c:pt idx="189">
                  <c:v>0.0189999999999999</c:v>
                </c:pt>
                <c:pt idx="190">
                  <c:v>0.0190999999999999</c:v>
                </c:pt>
                <c:pt idx="191">
                  <c:v>0.0191999999999999</c:v>
                </c:pt>
                <c:pt idx="192">
                  <c:v>0.0192999999999999</c:v>
                </c:pt>
                <c:pt idx="193">
                  <c:v>0.0193999999999999</c:v>
                </c:pt>
                <c:pt idx="194">
                  <c:v>0.0194999999999999</c:v>
                </c:pt>
                <c:pt idx="195">
                  <c:v>0.0195999999999999</c:v>
                </c:pt>
                <c:pt idx="196">
                  <c:v>0.0196999999999999</c:v>
                </c:pt>
                <c:pt idx="197">
                  <c:v>0.0197999999999999</c:v>
                </c:pt>
                <c:pt idx="198">
                  <c:v>0.0198999999999999</c:v>
                </c:pt>
                <c:pt idx="199">
                  <c:v>0.0199999999999999</c:v>
                </c:pt>
                <c:pt idx="200">
                  <c:v>0.0200999999999999</c:v>
                </c:pt>
                <c:pt idx="201">
                  <c:v>0.0201999999999999</c:v>
                </c:pt>
                <c:pt idx="202">
                  <c:v>0.0202999999999999</c:v>
                </c:pt>
                <c:pt idx="203">
                  <c:v>0.0203999999999999</c:v>
                </c:pt>
                <c:pt idx="204">
                  <c:v>0.0204999999999999</c:v>
                </c:pt>
                <c:pt idx="205">
                  <c:v>0.0205999999999999</c:v>
                </c:pt>
                <c:pt idx="206">
                  <c:v>0.0206999999999999</c:v>
                </c:pt>
                <c:pt idx="207">
                  <c:v>0.0207999999999999</c:v>
                </c:pt>
                <c:pt idx="208">
                  <c:v>0.0208999999999999</c:v>
                </c:pt>
                <c:pt idx="209">
                  <c:v>0.0209999999999999</c:v>
                </c:pt>
                <c:pt idx="210">
                  <c:v>0.0210999999999999</c:v>
                </c:pt>
                <c:pt idx="211">
                  <c:v>0.0211999999999999</c:v>
                </c:pt>
                <c:pt idx="212">
                  <c:v>0.0212999999999999</c:v>
                </c:pt>
                <c:pt idx="213">
                  <c:v>0.0213999999999999</c:v>
                </c:pt>
                <c:pt idx="214">
                  <c:v>0.0214999999999999</c:v>
                </c:pt>
                <c:pt idx="215">
                  <c:v>0.0215999999999999</c:v>
                </c:pt>
                <c:pt idx="216">
                  <c:v>0.0216999999999999</c:v>
                </c:pt>
                <c:pt idx="217">
                  <c:v>0.0217999999999999</c:v>
                </c:pt>
                <c:pt idx="218">
                  <c:v>0.0218999999999999</c:v>
                </c:pt>
                <c:pt idx="219">
                  <c:v>0.0219999999999999</c:v>
                </c:pt>
                <c:pt idx="220">
                  <c:v>0.0220999999999999</c:v>
                </c:pt>
                <c:pt idx="221">
                  <c:v>0.0221999999999999</c:v>
                </c:pt>
                <c:pt idx="222">
                  <c:v>0.0222999999999999</c:v>
                </c:pt>
                <c:pt idx="223">
                  <c:v>0.0223999999999999</c:v>
                </c:pt>
                <c:pt idx="224">
                  <c:v>0.0224999999999999</c:v>
                </c:pt>
                <c:pt idx="225">
                  <c:v>0.0225999999999999</c:v>
                </c:pt>
                <c:pt idx="226">
                  <c:v>0.0226999999999999</c:v>
                </c:pt>
                <c:pt idx="227">
                  <c:v>0.0227999999999999</c:v>
                </c:pt>
                <c:pt idx="228">
                  <c:v>0.0228999999999999</c:v>
                </c:pt>
                <c:pt idx="229">
                  <c:v>0.0229999999999999</c:v>
                </c:pt>
                <c:pt idx="230">
                  <c:v>0.0230999999999999</c:v>
                </c:pt>
                <c:pt idx="231">
                  <c:v>0.0231999999999999</c:v>
                </c:pt>
                <c:pt idx="232">
                  <c:v>0.0232999999999999</c:v>
                </c:pt>
                <c:pt idx="233">
                  <c:v>0.0233999999999999</c:v>
                </c:pt>
                <c:pt idx="234">
                  <c:v>0.0234999999999999</c:v>
                </c:pt>
                <c:pt idx="235">
                  <c:v>0.0235999999999999</c:v>
                </c:pt>
                <c:pt idx="236">
                  <c:v>0.0236999999999999</c:v>
                </c:pt>
                <c:pt idx="237">
                  <c:v>0.0237999999999999</c:v>
                </c:pt>
                <c:pt idx="238">
                  <c:v>0.0238999999999999</c:v>
                </c:pt>
                <c:pt idx="239">
                  <c:v>0.0239999999999999</c:v>
                </c:pt>
                <c:pt idx="240">
                  <c:v>0.0240999999999999</c:v>
                </c:pt>
                <c:pt idx="241">
                  <c:v>0.0241999999999999</c:v>
                </c:pt>
                <c:pt idx="242">
                  <c:v>0.0242999999999999</c:v>
                </c:pt>
                <c:pt idx="243">
                  <c:v>0.0243999999999999</c:v>
                </c:pt>
                <c:pt idx="244">
                  <c:v>0.0244999999999999</c:v>
                </c:pt>
                <c:pt idx="245">
                  <c:v>0.0245999999999999</c:v>
                </c:pt>
                <c:pt idx="246">
                  <c:v>0.0246999999999999</c:v>
                </c:pt>
                <c:pt idx="247">
                  <c:v>0.0247999999999999</c:v>
                </c:pt>
                <c:pt idx="248">
                  <c:v>0.0248999999999999</c:v>
                </c:pt>
                <c:pt idx="249">
                  <c:v>0.0249999999999999</c:v>
                </c:pt>
                <c:pt idx="250">
                  <c:v>0.0250999999999999</c:v>
                </c:pt>
                <c:pt idx="251">
                  <c:v>0.0251999999999999</c:v>
                </c:pt>
                <c:pt idx="252">
                  <c:v>0.0252999999999999</c:v>
                </c:pt>
                <c:pt idx="253">
                  <c:v>0.0253999999999999</c:v>
                </c:pt>
                <c:pt idx="254">
                  <c:v>0.0254999999999999</c:v>
                </c:pt>
                <c:pt idx="255">
                  <c:v>0.0255999999999999</c:v>
                </c:pt>
                <c:pt idx="256">
                  <c:v>0.0256999999999999</c:v>
                </c:pt>
                <c:pt idx="257">
                  <c:v>0.0257999999999999</c:v>
                </c:pt>
                <c:pt idx="258">
                  <c:v>0.0258999999999999</c:v>
                </c:pt>
                <c:pt idx="259">
                  <c:v>0.0259999999999999</c:v>
                </c:pt>
                <c:pt idx="260">
                  <c:v>0.0260999999999999</c:v>
                </c:pt>
                <c:pt idx="261">
                  <c:v>0.0261999999999999</c:v>
                </c:pt>
                <c:pt idx="262">
                  <c:v>0.0262999999999999</c:v>
                </c:pt>
                <c:pt idx="263">
                  <c:v>0.0263999999999999</c:v>
                </c:pt>
                <c:pt idx="264">
                  <c:v>0.0264999999999999</c:v>
                </c:pt>
                <c:pt idx="265">
                  <c:v>0.0265999999999999</c:v>
                </c:pt>
                <c:pt idx="266">
                  <c:v>0.0266999999999999</c:v>
                </c:pt>
                <c:pt idx="267">
                  <c:v>0.0267999999999999</c:v>
                </c:pt>
                <c:pt idx="268">
                  <c:v>0.0268999999999999</c:v>
                </c:pt>
                <c:pt idx="269">
                  <c:v>0.0269999999999999</c:v>
                </c:pt>
                <c:pt idx="270">
                  <c:v>0.0270999999999999</c:v>
                </c:pt>
                <c:pt idx="271">
                  <c:v>0.0271999999999999</c:v>
                </c:pt>
                <c:pt idx="272">
                  <c:v>0.0272999999999999</c:v>
                </c:pt>
                <c:pt idx="273">
                  <c:v>0.0273999999999999</c:v>
                </c:pt>
                <c:pt idx="274">
                  <c:v>0.0274999999999999</c:v>
                </c:pt>
                <c:pt idx="275">
                  <c:v>0.0275999999999999</c:v>
                </c:pt>
                <c:pt idx="276">
                  <c:v>0.0276999999999999</c:v>
                </c:pt>
                <c:pt idx="277">
                  <c:v>0.0277999999999999</c:v>
                </c:pt>
                <c:pt idx="278">
                  <c:v>0.0278999999999999</c:v>
                </c:pt>
                <c:pt idx="279">
                  <c:v>0.0279999999999999</c:v>
                </c:pt>
                <c:pt idx="280">
                  <c:v>0.0280999999999999</c:v>
                </c:pt>
                <c:pt idx="281">
                  <c:v>0.0281999999999999</c:v>
                </c:pt>
                <c:pt idx="282">
                  <c:v>0.0282999999999999</c:v>
                </c:pt>
                <c:pt idx="283">
                  <c:v>0.0283999999999999</c:v>
                </c:pt>
                <c:pt idx="284">
                  <c:v>0.0284999999999999</c:v>
                </c:pt>
                <c:pt idx="285">
                  <c:v>0.0285999999999999</c:v>
                </c:pt>
                <c:pt idx="286">
                  <c:v>0.0286999999999999</c:v>
                </c:pt>
                <c:pt idx="287">
                  <c:v>0.0287999999999999</c:v>
                </c:pt>
                <c:pt idx="288">
                  <c:v>0.0288999999999999</c:v>
                </c:pt>
                <c:pt idx="289">
                  <c:v>0.0289999999999999</c:v>
                </c:pt>
                <c:pt idx="290">
                  <c:v>0.0290999999999999</c:v>
                </c:pt>
                <c:pt idx="291">
                  <c:v>0.0291999999999999</c:v>
                </c:pt>
                <c:pt idx="292">
                  <c:v>0.0292999999999999</c:v>
                </c:pt>
                <c:pt idx="293">
                  <c:v>0.0293999999999999</c:v>
                </c:pt>
                <c:pt idx="294">
                  <c:v>0.0294999999999999</c:v>
                </c:pt>
                <c:pt idx="295">
                  <c:v>0.0295999999999999</c:v>
                </c:pt>
                <c:pt idx="296">
                  <c:v>0.0296999999999999</c:v>
                </c:pt>
                <c:pt idx="297">
                  <c:v>0.0297999999999999</c:v>
                </c:pt>
                <c:pt idx="298">
                  <c:v>0.0298999999999999</c:v>
                </c:pt>
                <c:pt idx="299">
                  <c:v>0.0299999999999999</c:v>
                </c:pt>
                <c:pt idx="300">
                  <c:v>0.0300999999999999</c:v>
                </c:pt>
                <c:pt idx="301">
                  <c:v>0.0301999999999999</c:v>
                </c:pt>
                <c:pt idx="302">
                  <c:v>0.0302999999999999</c:v>
                </c:pt>
                <c:pt idx="303">
                  <c:v>0.0303999999999999</c:v>
                </c:pt>
                <c:pt idx="304">
                  <c:v>0.0304999999999999</c:v>
                </c:pt>
                <c:pt idx="305">
                  <c:v>0.0305999999999999</c:v>
                </c:pt>
                <c:pt idx="306">
                  <c:v>0.0306999999999999</c:v>
                </c:pt>
                <c:pt idx="307">
                  <c:v>0.0307999999999999</c:v>
                </c:pt>
                <c:pt idx="308">
                  <c:v>0.0308999999999999</c:v>
                </c:pt>
                <c:pt idx="309">
                  <c:v>0.0309999999999999</c:v>
                </c:pt>
                <c:pt idx="310">
                  <c:v>0.0310999999999999</c:v>
                </c:pt>
                <c:pt idx="311">
                  <c:v>0.0311999999999999</c:v>
                </c:pt>
                <c:pt idx="312">
                  <c:v>0.0312999999999999</c:v>
                </c:pt>
                <c:pt idx="313">
                  <c:v>0.0313999999999999</c:v>
                </c:pt>
                <c:pt idx="314">
                  <c:v>0.0314999999999999</c:v>
                </c:pt>
                <c:pt idx="315">
                  <c:v>0.0315999999999999</c:v>
                </c:pt>
                <c:pt idx="316">
                  <c:v>0.0316999999999999</c:v>
                </c:pt>
                <c:pt idx="317">
                  <c:v>0.0317999999999999</c:v>
                </c:pt>
                <c:pt idx="318">
                  <c:v>0.0318999999999999</c:v>
                </c:pt>
                <c:pt idx="319">
                  <c:v>0.0319999999999999</c:v>
                </c:pt>
                <c:pt idx="320">
                  <c:v>0.0320999999999999</c:v>
                </c:pt>
                <c:pt idx="321">
                  <c:v>0.0321999999999999</c:v>
                </c:pt>
                <c:pt idx="322">
                  <c:v>0.0322999999999999</c:v>
                </c:pt>
                <c:pt idx="323">
                  <c:v>0.0323999999999999</c:v>
                </c:pt>
                <c:pt idx="324">
                  <c:v>0.0324999999999999</c:v>
                </c:pt>
                <c:pt idx="325">
                  <c:v>0.0325999999999999</c:v>
                </c:pt>
                <c:pt idx="326">
                  <c:v>0.0326999999999999</c:v>
                </c:pt>
                <c:pt idx="327">
                  <c:v>0.0327999999999999</c:v>
                </c:pt>
                <c:pt idx="328">
                  <c:v>0.0328999999999999</c:v>
                </c:pt>
                <c:pt idx="329">
                  <c:v>0.0329999999999999</c:v>
                </c:pt>
                <c:pt idx="330">
                  <c:v>0.0330999999999999</c:v>
                </c:pt>
                <c:pt idx="331">
                  <c:v>0.0331999999999999</c:v>
                </c:pt>
                <c:pt idx="332">
                  <c:v>0.0332999999999999</c:v>
                </c:pt>
                <c:pt idx="333">
                  <c:v>0.0333999999999999</c:v>
                </c:pt>
                <c:pt idx="334">
                  <c:v>0.0334999999999999</c:v>
                </c:pt>
                <c:pt idx="335">
                  <c:v>0.0335999999999999</c:v>
                </c:pt>
                <c:pt idx="336">
                  <c:v>0.0336999999999999</c:v>
                </c:pt>
                <c:pt idx="337">
                  <c:v>0.0337999999999999</c:v>
                </c:pt>
                <c:pt idx="338">
                  <c:v>0.0338999999999999</c:v>
                </c:pt>
                <c:pt idx="339">
                  <c:v>0.0339999999999999</c:v>
                </c:pt>
                <c:pt idx="340">
                  <c:v>0.0340999999999999</c:v>
                </c:pt>
                <c:pt idx="341">
                  <c:v>0.0341999999999999</c:v>
                </c:pt>
                <c:pt idx="342">
                  <c:v>0.0342999999999999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0.0379000000000001</c:v>
                </c:pt>
                <c:pt idx="379">
                  <c:v>0.0380000000000001</c:v>
                </c:pt>
                <c:pt idx="380">
                  <c:v>0.0381000000000001</c:v>
                </c:pt>
                <c:pt idx="381">
                  <c:v>0.0382000000000001</c:v>
                </c:pt>
                <c:pt idx="382">
                  <c:v>0.0383000000000001</c:v>
                </c:pt>
                <c:pt idx="383">
                  <c:v>0.0384000000000001</c:v>
                </c:pt>
                <c:pt idx="384">
                  <c:v>0.0385000000000001</c:v>
                </c:pt>
                <c:pt idx="385">
                  <c:v>0.0386000000000001</c:v>
                </c:pt>
                <c:pt idx="386">
                  <c:v>0.0387000000000001</c:v>
                </c:pt>
                <c:pt idx="387">
                  <c:v>0.0388000000000001</c:v>
                </c:pt>
                <c:pt idx="388">
                  <c:v>0.0389000000000001</c:v>
                </c:pt>
                <c:pt idx="389">
                  <c:v>0.0390000000000001</c:v>
                </c:pt>
                <c:pt idx="390">
                  <c:v>0.0391000000000001</c:v>
                </c:pt>
                <c:pt idx="391">
                  <c:v>0.0392000000000001</c:v>
                </c:pt>
                <c:pt idx="392">
                  <c:v>0.0393000000000001</c:v>
                </c:pt>
                <c:pt idx="393">
                  <c:v>0.0394000000000001</c:v>
                </c:pt>
                <c:pt idx="394">
                  <c:v>0.0395000000000001</c:v>
                </c:pt>
                <c:pt idx="395">
                  <c:v>0.0396000000000001</c:v>
                </c:pt>
                <c:pt idx="396">
                  <c:v>0.0397000000000001</c:v>
                </c:pt>
                <c:pt idx="397">
                  <c:v>0.0398000000000001</c:v>
                </c:pt>
                <c:pt idx="398">
                  <c:v>0.0399000000000001</c:v>
                </c:pt>
                <c:pt idx="399">
                  <c:v>0.0400000000000001</c:v>
                </c:pt>
                <c:pt idx="400">
                  <c:v>0.0401000000000001</c:v>
                </c:pt>
                <c:pt idx="401">
                  <c:v>0.0402000000000001</c:v>
                </c:pt>
                <c:pt idx="402">
                  <c:v>0.0403000000000001</c:v>
                </c:pt>
                <c:pt idx="403">
                  <c:v>0.0404000000000001</c:v>
                </c:pt>
                <c:pt idx="404">
                  <c:v>0.0405000000000001</c:v>
                </c:pt>
                <c:pt idx="405">
                  <c:v>0.0406000000000001</c:v>
                </c:pt>
                <c:pt idx="406">
                  <c:v>0.0407000000000001</c:v>
                </c:pt>
                <c:pt idx="407">
                  <c:v>0.0408000000000001</c:v>
                </c:pt>
                <c:pt idx="408">
                  <c:v>0.0409000000000001</c:v>
                </c:pt>
                <c:pt idx="409">
                  <c:v>0.0410000000000001</c:v>
                </c:pt>
                <c:pt idx="410">
                  <c:v>0.0411000000000001</c:v>
                </c:pt>
                <c:pt idx="411">
                  <c:v>0.0412000000000001</c:v>
                </c:pt>
                <c:pt idx="412">
                  <c:v>0.0413000000000001</c:v>
                </c:pt>
                <c:pt idx="413">
                  <c:v>0.0414000000000002</c:v>
                </c:pt>
                <c:pt idx="414">
                  <c:v>0.0415000000000002</c:v>
                </c:pt>
                <c:pt idx="415">
                  <c:v>0.0416000000000002</c:v>
                </c:pt>
                <c:pt idx="416">
                  <c:v>0.0417000000000002</c:v>
                </c:pt>
                <c:pt idx="417">
                  <c:v>0.0418000000000002</c:v>
                </c:pt>
                <c:pt idx="418">
                  <c:v>0.0419000000000002</c:v>
                </c:pt>
                <c:pt idx="419">
                  <c:v>0.0420000000000002</c:v>
                </c:pt>
                <c:pt idx="420">
                  <c:v>0.0421000000000002</c:v>
                </c:pt>
                <c:pt idx="421">
                  <c:v>0.0422000000000002</c:v>
                </c:pt>
                <c:pt idx="422">
                  <c:v>0.0423000000000002</c:v>
                </c:pt>
                <c:pt idx="423">
                  <c:v>0.0424000000000002</c:v>
                </c:pt>
                <c:pt idx="424">
                  <c:v>0.0425000000000002</c:v>
                </c:pt>
                <c:pt idx="425">
                  <c:v>0.0426000000000002</c:v>
                </c:pt>
                <c:pt idx="426">
                  <c:v>0.0427000000000002</c:v>
                </c:pt>
                <c:pt idx="427">
                  <c:v>0.0428000000000002</c:v>
                </c:pt>
                <c:pt idx="428">
                  <c:v>0.0429000000000002</c:v>
                </c:pt>
                <c:pt idx="429">
                  <c:v>0.0430000000000002</c:v>
                </c:pt>
                <c:pt idx="430">
                  <c:v>0.0431000000000002</c:v>
                </c:pt>
                <c:pt idx="431">
                  <c:v>0.0432000000000002</c:v>
                </c:pt>
                <c:pt idx="432">
                  <c:v>0.0433000000000002</c:v>
                </c:pt>
                <c:pt idx="433">
                  <c:v>0.0434000000000002</c:v>
                </c:pt>
                <c:pt idx="434">
                  <c:v>0.0435000000000002</c:v>
                </c:pt>
                <c:pt idx="435">
                  <c:v>0.0436000000000002</c:v>
                </c:pt>
                <c:pt idx="436">
                  <c:v>0.0437000000000002</c:v>
                </c:pt>
                <c:pt idx="437">
                  <c:v>0.0438000000000002</c:v>
                </c:pt>
                <c:pt idx="438">
                  <c:v>0.0439000000000002</c:v>
                </c:pt>
                <c:pt idx="439">
                  <c:v>0.0440000000000002</c:v>
                </c:pt>
                <c:pt idx="440">
                  <c:v>0.0441000000000002</c:v>
                </c:pt>
                <c:pt idx="441">
                  <c:v>0.0442000000000002</c:v>
                </c:pt>
                <c:pt idx="442">
                  <c:v>0.0443000000000002</c:v>
                </c:pt>
                <c:pt idx="443">
                  <c:v>0.0444000000000002</c:v>
                </c:pt>
                <c:pt idx="444">
                  <c:v>0.0445000000000002</c:v>
                </c:pt>
                <c:pt idx="445">
                  <c:v>0.0446000000000002</c:v>
                </c:pt>
                <c:pt idx="446">
                  <c:v>0.0447000000000002</c:v>
                </c:pt>
                <c:pt idx="447">
                  <c:v>0.0448000000000002</c:v>
                </c:pt>
                <c:pt idx="448">
                  <c:v>0.0449000000000003</c:v>
                </c:pt>
                <c:pt idx="449">
                  <c:v>0.0450000000000003</c:v>
                </c:pt>
                <c:pt idx="450">
                  <c:v>0.0451000000000003</c:v>
                </c:pt>
                <c:pt idx="451">
                  <c:v>0.0452000000000003</c:v>
                </c:pt>
                <c:pt idx="452">
                  <c:v>0.0453000000000003</c:v>
                </c:pt>
                <c:pt idx="453">
                  <c:v>0.0454000000000003</c:v>
                </c:pt>
                <c:pt idx="454">
                  <c:v>0.0455000000000003</c:v>
                </c:pt>
                <c:pt idx="455">
                  <c:v>0.0456000000000003</c:v>
                </c:pt>
                <c:pt idx="456">
                  <c:v>0.0457000000000003</c:v>
                </c:pt>
                <c:pt idx="457">
                  <c:v>0.0458000000000003</c:v>
                </c:pt>
                <c:pt idx="458">
                  <c:v>0.0459000000000003</c:v>
                </c:pt>
                <c:pt idx="459">
                  <c:v>0.0460000000000003</c:v>
                </c:pt>
                <c:pt idx="460">
                  <c:v>0.0461000000000003</c:v>
                </c:pt>
                <c:pt idx="461">
                  <c:v>0.0462000000000003</c:v>
                </c:pt>
                <c:pt idx="462">
                  <c:v>0.0463000000000003</c:v>
                </c:pt>
                <c:pt idx="463">
                  <c:v>0.0464000000000003</c:v>
                </c:pt>
                <c:pt idx="464">
                  <c:v>0.0465000000000003</c:v>
                </c:pt>
                <c:pt idx="465">
                  <c:v>0.0466000000000003</c:v>
                </c:pt>
                <c:pt idx="466">
                  <c:v>0.0467000000000003</c:v>
                </c:pt>
                <c:pt idx="467">
                  <c:v>0.0468000000000003</c:v>
                </c:pt>
                <c:pt idx="468">
                  <c:v>0.0469000000000003</c:v>
                </c:pt>
                <c:pt idx="469">
                  <c:v>0.0470000000000003</c:v>
                </c:pt>
                <c:pt idx="470">
                  <c:v>0.0471000000000003</c:v>
                </c:pt>
                <c:pt idx="471">
                  <c:v>0.0472000000000003</c:v>
                </c:pt>
                <c:pt idx="472">
                  <c:v>0.0473000000000003</c:v>
                </c:pt>
                <c:pt idx="473">
                  <c:v>0.0474000000000003</c:v>
                </c:pt>
                <c:pt idx="474">
                  <c:v>0.0475000000000003</c:v>
                </c:pt>
                <c:pt idx="475">
                  <c:v>0.0476000000000003</c:v>
                </c:pt>
                <c:pt idx="476">
                  <c:v>0.0477000000000003</c:v>
                </c:pt>
                <c:pt idx="477">
                  <c:v>0.0478000000000003</c:v>
                </c:pt>
                <c:pt idx="478">
                  <c:v>0.0479000000000003</c:v>
                </c:pt>
                <c:pt idx="479">
                  <c:v>0.0480000000000003</c:v>
                </c:pt>
                <c:pt idx="480">
                  <c:v>0.0481000000000003</c:v>
                </c:pt>
                <c:pt idx="481">
                  <c:v>0.0482000000000003</c:v>
                </c:pt>
                <c:pt idx="482">
                  <c:v>0.0483000000000003</c:v>
                </c:pt>
                <c:pt idx="483">
                  <c:v>0.0484000000000003</c:v>
                </c:pt>
                <c:pt idx="484">
                  <c:v>0.0485000000000004</c:v>
                </c:pt>
                <c:pt idx="485">
                  <c:v>0.0486000000000004</c:v>
                </c:pt>
                <c:pt idx="486">
                  <c:v>0.0487000000000004</c:v>
                </c:pt>
                <c:pt idx="487">
                  <c:v>0.0488000000000004</c:v>
                </c:pt>
                <c:pt idx="488">
                  <c:v>0.0489000000000004</c:v>
                </c:pt>
                <c:pt idx="489">
                  <c:v>0.0490000000000004</c:v>
                </c:pt>
                <c:pt idx="490">
                  <c:v>0.0491000000000004</c:v>
                </c:pt>
                <c:pt idx="491">
                  <c:v>0.0492000000000004</c:v>
                </c:pt>
                <c:pt idx="492">
                  <c:v>0.0493000000000004</c:v>
                </c:pt>
                <c:pt idx="493">
                  <c:v>0.0494000000000004</c:v>
                </c:pt>
                <c:pt idx="494">
                  <c:v>0.0495000000000004</c:v>
                </c:pt>
                <c:pt idx="495">
                  <c:v>0.0496000000000004</c:v>
                </c:pt>
                <c:pt idx="496">
                  <c:v>0.0497000000000004</c:v>
                </c:pt>
                <c:pt idx="497">
                  <c:v>0.0498000000000004</c:v>
                </c:pt>
                <c:pt idx="498">
                  <c:v>0.0499000000000004</c:v>
                </c:pt>
                <c:pt idx="499">
                  <c:v>0.0500000000000004</c:v>
                </c:pt>
                <c:pt idx="500">
                  <c:v>0.0501000000000004</c:v>
                </c:pt>
                <c:pt idx="501">
                  <c:v>0.0502000000000004</c:v>
                </c:pt>
                <c:pt idx="502">
                  <c:v>0.0503000000000004</c:v>
                </c:pt>
                <c:pt idx="503">
                  <c:v>0.0504000000000004</c:v>
                </c:pt>
                <c:pt idx="504">
                  <c:v>0.0505000000000004</c:v>
                </c:pt>
                <c:pt idx="505">
                  <c:v>0.0506000000000004</c:v>
                </c:pt>
                <c:pt idx="506">
                  <c:v>0.0507000000000004</c:v>
                </c:pt>
                <c:pt idx="507">
                  <c:v>0.0508000000000004</c:v>
                </c:pt>
                <c:pt idx="508">
                  <c:v>0.0509000000000004</c:v>
                </c:pt>
                <c:pt idx="509">
                  <c:v>0.0510000000000004</c:v>
                </c:pt>
                <c:pt idx="510">
                  <c:v>0.0511000000000004</c:v>
                </c:pt>
                <c:pt idx="511">
                  <c:v>0.0512000000000004</c:v>
                </c:pt>
                <c:pt idx="512">
                  <c:v>0.0513000000000004</c:v>
                </c:pt>
                <c:pt idx="513">
                  <c:v>0.0514000000000004</c:v>
                </c:pt>
                <c:pt idx="514">
                  <c:v>0.0515000000000004</c:v>
                </c:pt>
                <c:pt idx="515">
                  <c:v>0.0516000000000004</c:v>
                </c:pt>
                <c:pt idx="516">
                  <c:v>0.0517000000000004</c:v>
                </c:pt>
                <c:pt idx="517">
                  <c:v>0.0518000000000004</c:v>
                </c:pt>
                <c:pt idx="518">
                  <c:v>0.0519000000000004</c:v>
                </c:pt>
                <c:pt idx="519">
                  <c:v>0.0520000000000005</c:v>
                </c:pt>
                <c:pt idx="520">
                  <c:v>0.0521000000000005</c:v>
                </c:pt>
                <c:pt idx="521">
                  <c:v>0.0522000000000005</c:v>
                </c:pt>
                <c:pt idx="522">
                  <c:v>0.0523000000000005</c:v>
                </c:pt>
                <c:pt idx="523">
                  <c:v>0.0524000000000005</c:v>
                </c:pt>
                <c:pt idx="524">
                  <c:v>0.0525000000000005</c:v>
                </c:pt>
                <c:pt idx="525">
                  <c:v>0.0526000000000005</c:v>
                </c:pt>
                <c:pt idx="526">
                  <c:v>0.0527000000000005</c:v>
                </c:pt>
                <c:pt idx="527">
                  <c:v>0.0528000000000005</c:v>
                </c:pt>
                <c:pt idx="528">
                  <c:v>0.0529000000000005</c:v>
                </c:pt>
                <c:pt idx="529">
                  <c:v>0.0530000000000005</c:v>
                </c:pt>
                <c:pt idx="530">
                  <c:v>0.0531000000000005</c:v>
                </c:pt>
                <c:pt idx="531">
                  <c:v>0.0532000000000005</c:v>
                </c:pt>
                <c:pt idx="532">
                  <c:v>0.0533000000000005</c:v>
                </c:pt>
                <c:pt idx="533">
                  <c:v>0.0534000000000005</c:v>
                </c:pt>
                <c:pt idx="534">
                  <c:v>0.0535000000000005</c:v>
                </c:pt>
                <c:pt idx="535">
                  <c:v>0.0536000000000005</c:v>
                </c:pt>
                <c:pt idx="536">
                  <c:v>0.0537000000000005</c:v>
                </c:pt>
                <c:pt idx="537">
                  <c:v>0.0538000000000005</c:v>
                </c:pt>
                <c:pt idx="538">
                  <c:v>0.0539000000000005</c:v>
                </c:pt>
                <c:pt idx="539">
                  <c:v>0.0540000000000005</c:v>
                </c:pt>
                <c:pt idx="540">
                  <c:v>0.0541000000000005</c:v>
                </c:pt>
                <c:pt idx="541">
                  <c:v>0.0542000000000005</c:v>
                </c:pt>
                <c:pt idx="542">
                  <c:v>0.0543000000000005</c:v>
                </c:pt>
                <c:pt idx="543">
                  <c:v>0.0544000000000005</c:v>
                </c:pt>
                <c:pt idx="544">
                  <c:v>0.0545000000000005</c:v>
                </c:pt>
                <c:pt idx="545">
                  <c:v>0.0546000000000005</c:v>
                </c:pt>
                <c:pt idx="546">
                  <c:v>0.0547000000000005</c:v>
                </c:pt>
                <c:pt idx="547">
                  <c:v>0.0548000000000005</c:v>
                </c:pt>
                <c:pt idx="548">
                  <c:v>0.0549000000000005</c:v>
                </c:pt>
                <c:pt idx="549">
                  <c:v>0.0550000000000005</c:v>
                </c:pt>
                <c:pt idx="550">
                  <c:v>0.0551000000000005</c:v>
                </c:pt>
                <c:pt idx="551">
                  <c:v>0.0552000000000005</c:v>
                </c:pt>
                <c:pt idx="552">
                  <c:v>0.0553000000000005</c:v>
                </c:pt>
                <c:pt idx="553">
                  <c:v>0.0554000000000005</c:v>
                </c:pt>
                <c:pt idx="554">
                  <c:v>0.0555000000000006</c:v>
                </c:pt>
                <c:pt idx="555">
                  <c:v>0.0556000000000006</c:v>
                </c:pt>
                <c:pt idx="556">
                  <c:v>0.0557000000000006</c:v>
                </c:pt>
                <c:pt idx="557">
                  <c:v>0.0558000000000006</c:v>
                </c:pt>
                <c:pt idx="558">
                  <c:v>0.0559000000000006</c:v>
                </c:pt>
                <c:pt idx="559">
                  <c:v>0.0560000000000006</c:v>
                </c:pt>
                <c:pt idx="560">
                  <c:v>0.0561000000000006</c:v>
                </c:pt>
                <c:pt idx="561">
                  <c:v>0.0562000000000006</c:v>
                </c:pt>
                <c:pt idx="562">
                  <c:v>0.0563000000000006</c:v>
                </c:pt>
                <c:pt idx="563">
                  <c:v>0.0564000000000006</c:v>
                </c:pt>
                <c:pt idx="564">
                  <c:v>0.0565000000000006</c:v>
                </c:pt>
                <c:pt idx="565">
                  <c:v>0.0566000000000006</c:v>
                </c:pt>
                <c:pt idx="566">
                  <c:v>0.0567000000000006</c:v>
                </c:pt>
                <c:pt idx="567">
                  <c:v>0.0568000000000006</c:v>
                </c:pt>
                <c:pt idx="568">
                  <c:v>0.0569000000000006</c:v>
                </c:pt>
                <c:pt idx="569">
                  <c:v>0.0570000000000006</c:v>
                </c:pt>
                <c:pt idx="570">
                  <c:v>0.0571000000000006</c:v>
                </c:pt>
                <c:pt idx="571">
                  <c:v>0.0572000000000006</c:v>
                </c:pt>
                <c:pt idx="572">
                  <c:v>0.0573000000000006</c:v>
                </c:pt>
                <c:pt idx="573">
                  <c:v>0.0574000000000006</c:v>
                </c:pt>
                <c:pt idx="574">
                  <c:v>0.0575000000000006</c:v>
                </c:pt>
                <c:pt idx="575">
                  <c:v>0.0576000000000006</c:v>
                </c:pt>
                <c:pt idx="576">
                  <c:v>0.0577000000000006</c:v>
                </c:pt>
                <c:pt idx="577">
                  <c:v>0.0578000000000006</c:v>
                </c:pt>
                <c:pt idx="578">
                  <c:v>0.0579000000000006</c:v>
                </c:pt>
                <c:pt idx="579">
                  <c:v>0.0580000000000006</c:v>
                </c:pt>
                <c:pt idx="580">
                  <c:v>0.0581000000000006</c:v>
                </c:pt>
                <c:pt idx="581">
                  <c:v>0.0582000000000006</c:v>
                </c:pt>
                <c:pt idx="582">
                  <c:v>0.0583000000000006</c:v>
                </c:pt>
                <c:pt idx="583">
                  <c:v>0.0584000000000006</c:v>
                </c:pt>
                <c:pt idx="584">
                  <c:v>0.0585000000000006</c:v>
                </c:pt>
                <c:pt idx="585">
                  <c:v>0.0586000000000006</c:v>
                </c:pt>
                <c:pt idx="586">
                  <c:v>0.0587000000000006</c:v>
                </c:pt>
                <c:pt idx="587">
                  <c:v>0.0588000000000006</c:v>
                </c:pt>
                <c:pt idx="588">
                  <c:v>0.0589000000000006</c:v>
                </c:pt>
                <c:pt idx="589">
                  <c:v>0.0590000000000007</c:v>
                </c:pt>
                <c:pt idx="590">
                  <c:v>0.0591000000000007</c:v>
                </c:pt>
                <c:pt idx="591">
                  <c:v>0.0592000000000007</c:v>
                </c:pt>
                <c:pt idx="592">
                  <c:v>0.0593000000000007</c:v>
                </c:pt>
                <c:pt idx="593">
                  <c:v>0.0594000000000007</c:v>
                </c:pt>
                <c:pt idx="594">
                  <c:v>0.0595000000000007</c:v>
                </c:pt>
                <c:pt idx="595">
                  <c:v>0.0596000000000007</c:v>
                </c:pt>
                <c:pt idx="596">
                  <c:v>0.0597000000000007</c:v>
                </c:pt>
                <c:pt idx="597">
                  <c:v>0.0598000000000007</c:v>
                </c:pt>
                <c:pt idx="598">
                  <c:v>0.0599000000000007</c:v>
                </c:pt>
                <c:pt idx="599">
                  <c:v>0.0600000000000007</c:v>
                </c:pt>
                <c:pt idx="600">
                  <c:v>0.0601000000000007</c:v>
                </c:pt>
                <c:pt idx="601">
                  <c:v>0.0602000000000007</c:v>
                </c:pt>
                <c:pt idx="602">
                  <c:v>0.0603000000000007</c:v>
                </c:pt>
                <c:pt idx="603">
                  <c:v>0.0604000000000007</c:v>
                </c:pt>
                <c:pt idx="604">
                  <c:v>0.0605000000000007</c:v>
                </c:pt>
                <c:pt idx="605">
                  <c:v>0.0606000000000007</c:v>
                </c:pt>
                <c:pt idx="606">
                  <c:v>0.0607000000000007</c:v>
                </c:pt>
                <c:pt idx="607">
                  <c:v>0.0608000000000007</c:v>
                </c:pt>
                <c:pt idx="608">
                  <c:v>0.0609000000000007</c:v>
                </c:pt>
                <c:pt idx="609">
                  <c:v>0.0610000000000007</c:v>
                </c:pt>
                <c:pt idx="610">
                  <c:v>0.0611000000000007</c:v>
                </c:pt>
                <c:pt idx="611">
                  <c:v>0.0612000000000007</c:v>
                </c:pt>
                <c:pt idx="612">
                  <c:v>0.0613000000000007</c:v>
                </c:pt>
                <c:pt idx="613">
                  <c:v>0.0614000000000007</c:v>
                </c:pt>
                <c:pt idx="614">
                  <c:v>0.0615000000000007</c:v>
                </c:pt>
                <c:pt idx="615">
                  <c:v>0.0616000000000007</c:v>
                </c:pt>
                <c:pt idx="616">
                  <c:v>0.0617000000000007</c:v>
                </c:pt>
                <c:pt idx="617">
                  <c:v>0.0618000000000007</c:v>
                </c:pt>
                <c:pt idx="618">
                  <c:v>0.0619000000000007</c:v>
                </c:pt>
                <c:pt idx="619">
                  <c:v>0.0620000000000007</c:v>
                </c:pt>
                <c:pt idx="620">
                  <c:v>0.0621000000000007</c:v>
                </c:pt>
                <c:pt idx="621">
                  <c:v>0.0622000000000007</c:v>
                </c:pt>
                <c:pt idx="622">
                  <c:v>0.0623000000000007</c:v>
                </c:pt>
                <c:pt idx="623">
                  <c:v>0.0624000000000007</c:v>
                </c:pt>
                <c:pt idx="624">
                  <c:v>0.0625000000000008</c:v>
                </c:pt>
                <c:pt idx="625">
                  <c:v>0.0626000000000008</c:v>
                </c:pt>
                <c:pt idx="626">
                  <c:v>0.0627000000000008</c:v>
                </c:pt>
                <c:pt idx="627">
                  <c:v>0.0628000000000008</c:v>
                </c:pt>
                <c:pt idx="628">
                  <c:v>0.0629000000000008</c:v>
                </c:pt>
                <c:pt idx="629">
                  <c:v>0.0630000000000008</c:v>
                </c:pt>
                <c:pt idx="630">
                  <c:v>0.0631000000000008</c:v>
                </c:pt>
                <c:pt idx="631">
                  <c:v>0.0632000000000008</c:v>
                </c:pt>
                <c:pt idx="632">
                  <c:v>0.0633000000000008</c:v>
                </c:pt>
                <c:pt idx="633">
                  <c:v>0.0634000000000008</c:v>
                </c:pt>
                <c:pt idx="634">
                  <c:v>0.0635000000000008</c:v>
                </c:pt>
                <c:pt idx="635">
                  <c:v>0.0636000000000008</c:v>
                </c:pt>
                <c:pt idx="636">
                  <c:v>0.0637000000000008</c:v>
                </c:pt>
                <c:pt idx="637">
                  <c:v>0.0638000000000008</c:v>
                </c:pt>
                <c:pt idx="638">
                  <c:v>0.0639000000000008</c:v>
                </c:pt>
                <c:pt idx="639">
                  <c:v>0.0640000000000008</c:v>
                </c:pt>
                <c:pt idx="640">
                  <c:v>0.0641000000000008</c:v>
                </c:pt>
                <c:pt idx="641">
                  <c:v>0.0642000000000008</c:v>
                </c:pt>
                <c:pt idx="642">
                  <c:v>0.0643000000000008</c:v>
                </c:pt>
                <c:pt idx="643">
                  <c:v>0.0644000000000008</c:v>
                </c:pt>
                <c:pt idx="644">
                  <c:v>0.0645000000000008</c:v>
                </c:pt>
                <c:pt idx="645">
                  <c:v>0.0646000000000008</c:v>
                </c:pt>
                <c:pt idx="646">
                  <c:v>0.0647000000000008</c:v>
                </c:pt>
                <c:pt idx="647">
                  <c:v>0.0648000000000008</c:v>
                </c:pt>
                <c:pt idx="648">
                  <c:v>0.0649000000000008</c:v>
                </c:pt>
                <c:pt idx="649">
                  <c:v>0.0650000000000008</c:v>
                </c:pt>
                <c:pt idx="650">
                  <c:v>0.0651000000000008</c:v>
                </c:pt>
                <c:pt idx="651">
                  <c:v>0.0652000000000008</c:v>
                </c:pt>
                <c:pt idx="652">
                  <c:v>0.0653000000000008</c:v>
                </c:pt>
                <c:pt idx="653">
                  <c:v>0.0654000000000008</c:v>
                </c:pt>
                <c:pt idx="654">
                  <c:v>0.0655000000000008</c:v>
                </c:pt>
                <c:pt idx="655">
                  <c:v>0.0656000000000008</c:v>
                </c:pt>
                <c:pt idx="656">
                  <c:v>0.0657000000000008</c:v>
                </c:pt>
                <c:pt idx="657">
                  <c:v>0.0658000000000008</c:v>
                </c:pt>
                <c:pt idx="658">
                  <c:v>0.0659000000000008</c:v>
                </c:pt>
                <c:pt idx="659">
                  <c:v>0.0660000000000009</c:v>
                </c:pt>
                <c:pt idx="660">
                  <c:v>0.0661000000000009</c:v>
                </c:pt>
                <c:pt idx="661">
                  <c:v>0.0662000000000009</c:v>
                </c:pt>
                <c:pt idx="662">
                  <c:v>0.0663000000000009</c:v>
                </c:pt>
                <c:pt idx="663">
                  <c:v>0.0664000000000009</c:v>
                </c:pt>
                <c:pt idx="664">
                  <c:v>0.0665000000000009</c:v>
                </c:pt>
                <c:pt idx="665">
                  <c:v>0.0666000000000009</c:v>
                </c:pt>
                <c:pt idx="666">
                  <c:v>0.0667000000000009</c:v>
                </c:pt>
                <c:pt idx="667">
                  <c:v>0.0668000000000009</c:v>
                </c:pt>
                <c:pt idx="668">
                  <c:v>0.0669000000000009</c:v>
                </c:pt>
                <c:pt idx="669">
                  <c:v>0.0670000000000009</c:v>
                </c:pt>
                <c:pt idx="670">
                  <c:v>0.0671000000000009</c:v>
                </c:pt>
                <c:pt idx="671">
                  <c:v>0.0672000000000009</c:v>
                </c:pt>
                <c:pt idx="672">
                  <c:v>0.0673000000000009</c:v>
                </c:pt>
                <c:pt idx="673">
                  <c:v>0.0674000000000009</c:v>
                </c:pt>
                <c:pt idx="674">
                  <c:v>0.0675000000000009</c:v>
                </c:pt>
                <c:pt idx="675">
                  <c:v>0.0676000000000009</c:v>
                </c:pt>
                <c:pt idx="676">
                  <c:v>0.0677000000000009</c:v>
                </c:pt>
                <c:pt idx="677">
                  <c:v>0.0678000000000009</c:v>
                </c:pt>
                <c:pt idx="678">
                  <c:v>0.0679000000000009</c:v>
                </c:pt>
                <c:pt idx="679">
                  <c:v>0.0680000000000009</c:v>
                </c:pt>
                <c:pt idx="680">
                  <c:v>0.0681000000000009</c:v>
                </c:pt>
                <c:pt idx="681">
                  <c:v>0.0682000000000009</c:v>
                </c:pt>
                <c:pt idx="682">
                  <c:v>0.0683000000000009</c:v>
                </c:pt>
                <c:pt idx="683">
                  <c:v>0.0684000000000009</c:v>
                </c:pt>
                <c:pt idx="684">
                  <c:v>0.0685000000000009</c:v>
                </c:pt>
                <c:pt idx="685">
                  <c:v>0.0686000000000009</c:v>
                </c:pt>
                <c:pt idx="686">
                  <c:v>0.0687000000000009</c:v>
                </c:pt>
                <c:pt idx="687">
                  <c:v>0.0688000000000009</c:v>
                </c:pt>
                <c:pt idx="688">
                  <c:v>0.0689000000000009</c:v>
                </c:pt>
                <c:pt idx="689">
                  <c:v>0.0690000000000009</c:v>
                </c:pt>
                <c:pt idx="690">
                  <c:v>0.0691000000000009</c:v>
                </c:pt>
                <c:pt idx="691">
                  <c:v>0.0692000000000009</c:v>
                </c:pt>
                <c:pt idx="692">
                  <c:v>0.0693000000000009</c:v>
                </c:pt>
                <c:pt idx="693">
                  <c:v>0.0694000000000009</c:v>
                </c:pt>
                <c:pt idx="694">
                  <c:v>0.0695000000000009</c:v>
                </c:pt>
                <c:pt idx="695">
                  <c:v>0.069600000000001</c:v>
                </c:pt>
                <c:pt idx="696">
                  <c:v>0.069700000000001</c:v>
                </c:pt>
                <c:pt idx="697">
                  <c:v>0.069800000000001</c:v>
                </c:pt>
                <c:pt idx="698">
                  <c:v>0.069900000000001</c:v>
                </c:pt>
                <c:pt idx="699">
                  <c:v>0.070000000000001</c:v>
                </c:pt>
                <c:pt idx="700">
                  <c:v>0.070100000000001</c:v>
                </c:pt>
                <c:pt idx="701">
                  <c:v>0.070200000000001</c:v>
                </c:pt>
                <c:pt idx="702">
                  <c:v>0.070300000000001</c:v>
                </c:pt>
                <c:pt idx="703">
                  <c:v>0.070400000000001</c:v>
                </c:pt>
                <c:pt idx="704">
                  <c:v>0.070500000000001</c:v>
                </c:pt>
                <c:pt idx="705">
                  <c:v>0.070600000000001</c:v>
                </c:pt>
                <c:pt idx="706">
                  <c:v>0.070700000000001</c:v>
                </c:pt>
                <c:pt idx="707">
                  <c:v>0.070800000000001</c:v>
                </c:pt>
                <c:pt idx="708">
                  <c:v>0.070900000000001</c:v>
                </c:pt>
                <c:pt idx="709">
                  <c:v>0.071000000000001</c:v>
                </c:pt>
                <c:pt idx="710">
                  <c:v>0.071100000000001</c:v>
                </c:pt>
                <c:pt idx="711">
                  <c:v>0.071200000000001</c:v>
                </c:pt>
                <c:pt idx="712">
                  <c:v>0.071300000000001</c:v>
                </c:pt>
                <c:pt idx="713">
                  <c:v>0.071400000000001</c:v>
                </c:pt>
                <c:pt idx="714">
                  <c:v>0.071500000000001</c:v>
                </c:pt>
                <c:pt idx="715">
                  <c:v>0.071600000000001</c:v>
                </c:pt>
                <c:pt idx="716">
                  <c:v>0.071700000000001</c:v>
                </c:pt>
                <c:pt idx="717">
                  <c:v>0.071800000000001</c:v>
                </c:pt>
                <c:pt idx="718">
                  <c:v>0.071900000000001</c:v>
                </c:pt>
                <c:pt idx="719">
                  <c:v>0.072000000000001</c:v>
                </c:pt>
                <c:pt idx="720">
                  <c:v>0.072100000000001</c:v>
                </c:pt>
                <c:pt idx="721">
                  <c:v>0.072200000000001</c:v>
                </c:pt>
                <c:pt idx="722">
                  <c:v>0.072300000000001</c:v>
                </c:pt>
                <c:pt idx="723">
                  <c:v>0.072400000000001</c:v>
                </c:pt>
                <c:pt idx="724">
                  <c:v>0.072500000000001</c:v>
                </c:pt>
                <c:pt idx="725">
                  <c:v>0.072600000000001</c:v>
                </c:pt>
                <c:pt idx="726">
                  <c:v>0.072700000000001</c:v>
                </c:pt>
                <c:pt idx="727">
                  <c:v>0.0728000000000011</c:v>
                </c:pt>
                <c:pt idx="728">
                  <c:v>0.0729000000000011</c:v>
                </c:pt>
                <c:pt idx="729">
                  <c:v>0.0730000000000011</c:v>
                </c:pt>
                <c:pt idx="730">
                  <c:v>0.0731000000000011</c:v>
                </c:pt>
                <c:pt idx="731">
                  <c:v>0.0732000000000011</c:v>
                </c:pt>
                <c:pt idx="732">
                  <c:v>0.0733000000000011</c:v>
                </c:pt>
                <c:pt idx="733">
                  <c:v>0.0734000000000011</c:v>
                </c:pt>
                <c:pt idx="734">
                  <c:v>0.0735000000000011</c:v>
                </c:pt>
                <c:pt idx="735">
                  <c:v>0.0736000000000011</c:v>
                </c:pt>
                <c:pt idx="736">
                  <c:v>0.0737000000000011</c:v>
                </c:pt>
                <c:pt idx="737">
                  <c:v>0.0738000000000011</c:v>
                </c:pt>
                <c:pt idx="738">
                  <c:v>0.0739000000000011</c:v>
                </c:pt>
                <c:pt idx="739">
                  <c:v>0.0740000000000011</c:v>
                </c:pt>
                <c:pt idx="740">
                  <c:v>0.0741000000000011</c:v>
                </c:pt>
                <c:pt idx="741">
                  <c:v>0.0742000000000011</c:v>
                </c:pt>
                <c:pt idx="742">
                  <c:v>0.0743000000000011</c:v>
                </c:pt>
                <c:pt idx="743">
                  <c:v>0.0744000000000011</c:v>
                </c:pt>
                <c:pt idx="744">
                  <c:v>0.0745000000000011</c:v>
                </c:pt>
                <c:pt idx="745">
                  <c:v>0.0746000000000011</c:v>
                </c:pt>
                <c:pt idx="746">
                  <c:v>0.0747000000000011</c:v>
                </c:pt>
                <c:pt idx="747">
                  <c:v>0.0748000000000011</c:v>
                </c:pt>
                <c:pt idx="748">
                  <c:v>0.0749000000000011</c:v>
                </c:pt>
                <c:pt idx="749">
                  <c:v>0.0750000000000011</c:v>
                </c:pt>
                <c:pt idx="750">
                  <c:v>0.0751000000000011</c:v>
                </c:pt>
                <c:pt idx="751">
                  <c:v>0.0752000000000011</c:v>
                </c:pt>
                <c:pt idx="752">
                  <c:v>0.0753000000000011</c:v>
                </c:pt>
                <c:pt idx="753">
                  <c:v>0.0754000000000011</c:v>
                </c:pt>
                <c:pt idx="754">
                  <c:v>0.0755000000000011</c:v>
                </c:pt>
                <c:pt idx="755">
                  <c:v>0.0756000000000011</c:v>
                </c:pt>
                <c:pt idx="756">
                  <c:v>0.0757000000000011</c:v>
                </c:pt>
                <c:pt idx="757">
                  <c:v>0.0758000000000011</c:v>
                </c:pt>
                <c:pt idx="758">
                  <c:v>0.0759000000000011</c:v>
                </c:pt>
                <c:pt idx="759">
                  <c:v>0.0760000000000011</c:v>
                </c:pt>
                <c:pt idx="760">
                  <c:v>0.0761000000000011</c:v>
                </c:pt>
                <c:pt idx="761">
                  <c:v>0.0762000000000011</c:v>
                </c:pt>
                <c:pt idx="762">
                  <c:v>0.0763000000000011</c:v>
                </c:pt>
                <c:pt idx="763">
                  <c:v>0.0764000000000012</c:v>
                </c:pt>
                <c:pt idx="764">
                  <c:v>0.0765000000000012</c:v>
                </c:pt>
                <c:pt idx="765">
                  <c:v>0.0766000000000012</c:v>
                </c:pt>
                <c:pt idx="766">
                  <c:v>0.0767000000000012</c:v>
                </c:pt>
                <c:pt idx="767">
                  <c:v>0.0768000000000012</c:v>
                </c:pt>
                <c:pt idx="768">
                  <c:v>0.0769000000000012</c:v>
                </c:pt>
                <c:pt idx="769">
                  <c:v>0.0770000000000012</c:v>
                </c:pt>
                <c:pt idx="770">
                  <c:v>0.0771000000000012</c:v>
                </c:pt>
                <c:pt idx="771">
                  <c:v>0.0772000000000012</c:v>
                </c:pt>
                <c:pt idx="772">
                  <c:v>0.0773000000000012</c:v>
                </c:pt>
                <c:pt idx="773">
                  <c:v>0.0774000000000012</c:v>
                </c:pt>
                <c:pt idx="774">
                  <c:v>0.0775000000000012</c:v>
                </c:pt>
                <c:pt idx="775">
                  <c:v>0.0776000000000012</c:v>
                </c:pt>
                <c:pt idx="776">
                  <c:v>0.0777000000000012</c:v>
                </c:pt>
                <c:pt idx="777">
                  <c:v>0.0778000000000012</c:v>
                </c:pt>
                <c:pt idx="778">
                  <c:v>0.0779000000000012</c:v>
                </c:pt>
                <c:pt idx="779">
                  <c:v>0.0780000000000012</c:v>
                </c:pt>
                <c:pt idx="780">
                  <c:v>0.0781000000000012</c:v>
                </c:pt>
                <c:pt idx="781">
                  <c:v>0.0782000000000012</c:v>
                </c:pt>
                <c:pt idx="782">
                  <c:v>0.0783000000000012</c:v>
                </c:pt>
                <c:pt idx="783">
                  <c:v>0.0784000000000012</c:v>
                </c:pt>
                <c:pt idx="784">
                  <c:v>0.0785000000000012</c:v>
                </c:pt>
                <c:pt idx="785">
                  <c:v>0.0786000000000012</c:v>
                </c:pt>
                <c:pt idx="786">
                  <c:v>0.0787000000000012</c:v>
                </c:pt>
                <c:pt idx="787">
                  <c:v>0.0788000000000012</c:v>
                </c:pt>
                <c:pt idx="788">
                  <c:v>0.0789000000000012</c:v>
                </c:pt>
                <c:pt idx="789">
                  <c:v>0.0790000000000012</c:v>
                </c:pt>
                <c:pt idx="790">
                  <c:v>0.0791000000000012</c:v>
                </c:pt>
                <c:pt idx="791">
                  <c:v>0.0792000000000012</c:v>
                </c:pt>
                <c:pt idx="792">
                  <c:v>0.0793000000000012</c:v>
                </c:pt>
                <c:pt idx="793">
                  <c:v>0.0794000000000012</c:v>
                </c:pt>
                <c:pt idx="794">
                  <c:v>0.0795000000000012</c:v>
                </c:pt>
                <c:pt idx="795">
                  <c:v>0.0796000000000012</c:v>
                </c:pt>
                <c:pt idx="796">
                  <c:v>0.0797000000000012</c:v>
                </c:pt>
                <c:pt idx="797">
                  <c:v>0.0798000000000012</c:v>
                </c:pt>
                <c:pt idx="798">
                  <c:v>0.0799000000000013</c:v>
                </c:pt>
                <c:pt idx="799">
                  <c:v>0.0800000000000012</c:v>
                </c:pt>
                <c:pt idx="800">
                  <c:v>0.0801000000000013</c:v>
                </c:pt>
                <c:pt idx="801">
                  <c:v>0.0802000000000013</c:v>
                </c:pt>
                <c:pt idx="802">
                  <c:v>0.0803000000000013</c:v>
                </c:pt>
                <c:pt idx="803">
                  <c:v>0.0804000000000013</c:v>
                </c:pt>
                <c:pt idx="804">
                  <c:v>0.0805000000000013</c:v>
                </c:pt>
                <c:pt idx="805">
                  <c:v>0.0806000000000013</c:v>
                </c:pt>
                <c:pt idx="806">
                  <c:v>0.0807000000000013</c:v>
                </c:pt>
                <c:pt idx="807">
                  <c:v>0.0808000000000013</c:v>
                </c:pt>
                <c:pt idx="808">
                  <c:v>0.0809000000000013</c:v>
                </c:pt>
                <c:pt idx="809">
                  <c:v>0.0810000000000013</c:v>
                </c:pt>
                <c:pt idx="810">
                  <c:v>0.0811000000000013</c:v>
                </c:pt>
                <c:pt idx="811">
                  <c:v>0.0812000000000013</c:v>
                </c:pt>
                <c:pt idx="812">
                  <c:v>0.0813000000000013</c:v>
                </c:pt>
                <c:pt idx="813">
                  <c:v>0.0814000000000013</c:v>
                </c:pt>
                <c:pt idx="814">
                  <c:v>0.0815000000000013</c:v>
                </c:pt>
                <c:pt idx="815">
                  <c:v>0.0816000000000013</c:v>
                </c:pt>
                <c:pt idx="816">
                  <c:v>0.0817000000000013</c:v>
                </c:pt>
                <c:pt idx="817">
                  <c:v>0.0818000000000013</c:v>
                </c:pt>
                <c:pt idx="818">
                  <c:v>0.0819000000000013</c:v>
                </c:pt>
                <c:pt idx="819">
                  <c:v>0.0820000000000013</c:v>
                </c:pt>
                <c:pt idx="820">
                  <c:v>0.0821000000000013</c:v>
                </c:pt>
                <c:pt idx="821">
                  <c:v>0.0822000000000013</c:v>
                </c:pt>
                <c:pt idx="822">
                  <c:v>0.0823000000000013</c:v>
                </c:pt>
                <c:pt idx="823">
                  <c:v>0.0824000000000013</c:v>
                </c:pt>
                <c:pt idx="824">
                  <c:v>0.0825000000000013</c:v>
                </c:pt>
                <c:pt idx="825">
                  <c:v>0.0826000000000013</c:v>
                </c:pt>
                <c:pt idx="826">
                  <c:v>0.0827000000000013</c:v>
                </c:pt>
                <c:pt idx="827">
                  <c:v>0.0828000000000013</c:v>
                </c:pt>
                <c:pt idx="828">
                  <c:v>0.0829000000000013</c:v>
                </c:pt>
                <c:pt idx="829">
                  <c:v>0.0830000000000013</c:v>
                </c:pt>
                <c:pt idx="830">
                  <c:v>0.0831000000000013</c:v>
                </c:pt>
                <c:pt idx="831">
                  <c:v>0.0832000000000013</c:v>
                </c:pt>
                <c:pt idx="832">
                  <c:v>0.0833000000000013</c:v>
                </c:pt>
                <c:pt idx="833">
                  <c:v>0.0834000000000013</c:v>
                </c:pt>
                <c:pt idx="834">
                  <c:v>0.0835000000000013</c:v>
                </c:pt>
                <c:pt idx="835">
                  <c:v>0.0836000000000014</c:v>
                </c:pt>
                <c:pt idx="836">
                  <c:v>0.0837000000000014</c:v>
                </c:pt>
                <c:pt idx="837">
                  <c:v>0.0838000000000014</c:v>
                </c:pt>
                <c:pt idx="838">
                  <c:v>0.0839000000000014</c:v>
                </c:pt>
                <c:pt idx="839">
                  <c:v>0.0840000000000014</c:v>
                </c:pt>
                <c:pt idx="840">
                  <c:v>0.0841000000000014</c:v>
                </c:pt>
                <c:pt idx="841">
                  <c:v>0.0842000000000014</c:v>
                </c:pt>
                <c:pt idx="842">
                  <c:v>0.0843000000000014</c:v>
                </c:pt>
                <c:pt idx="843">
                  <c:v>0.0844000000000014</c:v>
                </c:pt>
                <c:pt idx="844">
                  <c:v>0.0845000000000014</c:v>
                </c:pt>
                <c:pt idx="845">
                  <c:v>0.0846000000000014</c:v>
                </c:pt>
                <c:pt idx="846">
                  <c:v>0.0847000000000014</c:v>
                </c:pt>
                <c:pt idx="847">
                  <c:v>0.0848000000000014</c:v>
                </c:pt>
                <c:pt idx="848">
                  <c:v>0.0849000000000014</c:v>
                </c:pt>
                <c:pt idx="849">
                  <c:v>0.0850000000000014</c:v>
                </c:pt>
                <c:pt idx="850">
                  <c:v>0.0851000000000014</c:v>
                </c:pt>
                <c:pt idx="851">
                  <c:v>0.0852000000000014</c:v>
                </c:pt>
                <c:pt idx="852">
                  <c:v>0.0853000000000014</c:v>
                </c:pt>
                <c:pt idx="853">
                  <c:v>0.0854000000000014</c:v>
                </c:pt>
                <c:pt idx="854">
                  <c:v>0.0855000000000014</c:v>
                </c:pt>
                <c:pt idx="855">
                  <c:v>0.0856000000000014</c:v>
                </c:pt>
                <c:pt idx="856">
                  <c:v>0.0857000000000014</c:v>
                </c:pt>
                <c:pt idx="857">
                  <c:v>0.0858000000000014</c:v>
                </c:pt>
                <c:pt idx="858">
                  <c:v>0.0859000000000014</c:v>
                </c:pt>
                <c:pt idx="859">
                  <c:v>0.0860000000000014</c:v>
                </c:pt>
                <c:pt idx="860">
                  <c:v>0.0861000000000014</c:v>
                </c:pt>
                <c:pt idx="861">
                  <c:v>0.0862000000000014</c:v>
                </c:pt>
                <c:pt idx="862">
                  <c:v>0.0863000000000014</c:v>
                </c:pt>
                <c:pt idx="863">
                  <c:v>0.0864000000000014</c:v>
                </c:pt>
                <c:pt idx="864">
                  <c:v>0.0865000000000014</c:v>
                </c:pt>
                <c:pt idx="865">
                  <c:v>0.0866000000000014</c:v>
                </c:pt>
                <c:pt idx="866">
                  <c:v>0.0867000000000014</c:v>
                </c:pt>
                <c:pt idx="867">
                  <c:v>0.0868000000000014</c:v>
                </c:pt>
                <c:pt idx="868">
                  <c:v>0.0869000000000014</c:v>
                </c:pt>
                <c:pt idx="869">
                  <c:v>0.0870000000000014</c:v>
                </c:pt>
                <c:pt idx="870">
                  <c:v>0.0871000000000015</c:v>
                </c:pt>
                <c:pt idx="871">
                  <c:v>0.0872000000000015</c:v>
                </c:pt>
                <c:pt idx="872">
                  <c:v>0.0873000000000015</c:v>
                </c:pt>
                <c:pt idx="873">
                  <c:v>0.0874000000000015</c:v>
                </c:pt>
                <c:pt idx="874">
                  <c:v>0.0875000000000015</c:v>
                </c:pt>
                <c:pt idx="875">
                  <c:v>0.0876000000000015</c:v>
                </c:pt>
                <c:pt idx="876">
                  <c:v>0.0877000000000015</c:v>
                </c:pt>
                <c:pt idx="877">
                  <c:v>0.0878000000000015</c:v>
                </c:pt>
                <c:pt idx="878">
                  <c:v>0.0879000000000015</c:v>
                </c:pt>
                <c:pt idx="879">
                  <c:v>0.0880000000000015</c:v>
                </c:pt>
                <c:pt idx="880">
                  <c:v>0.0881000000000015</c:v>
                </c:pt>
                <c:pt idx="881">
                  <c:v>0.0882000000000015</c:v>
                </c:pt>
                <c:pt idx="882">
                  <c:v>0.0883000000000015</c:v>
                </c:pt>
                <c:pt idx="883">
                  <c:v>0.0884000000000015</c:v>
                </c:pt>
                <c:pt idx="884">
                  <c:v>0.0885000000000015</c:v>
                </c:pt>
                <c:pt idx="885">
                  <c:v>0.0886000000000015</c:v>
                </c:pt>
                <c:pt idx="886">
                  <c:v>0.0887000000000015</c:v>
                </c:pt>
                <c:pt idx="887">
                  <c:v>0.0888000000000015</c:v>
                </c:pt>
                <c:pt idx="888">
                  <c:v>0.0889000000000015</c:v>
                </c:pt>
                <c:pt idx="889">
                  <c:v>0.0890000000000015</c:v>
                </c:pt>
                <c:pt idx="890">
                  <c:v>0.0891000000000015</c:v>
                </c:pt>
                <c:pt idx="891">
                  <c:v>0.0892000000000015</c:v>
                </c:pt>
                <c:pt idx="892">
                  <c:v>0.0893000000000015</c:v>
                </c:pt>
                <c:pt idx="893">
                  <c:v>0.0894000000000015</c:v>
                </c:pt>
                <c:pt idx="894">
                  <c:v>0.0895000000000015</c:v>
                </c:pt>
                <c:pt idx="895">
                  <c:v>0.0896000000000015</c:v>
                </c:pt>
                <c:pt idx="896">
                  <c:v>0.0897000000000015</c:v>
                </c:pt>
                <c:pt idx="897">
                  <c:v>0.0898000000000015</c:v>
                </c:pt>
                <c:pt idx="898">
                  <c:v>0.0899000000000015</c:v>
                </c:pt>
                <c:pt idx="899">
                  <c:v>0.0900000000000015</c:v>
                </c:pt>
                <c:pt idx="900">
                  <c:v>0.0901000000000015</c:v>
                </c:pt>
                <c:pt idx="901">
                  <c:v>0.0902000000000015</c:v>
                </c:pt>
                <c:pt idx="902">
                  <c:v>0.0903000000000015</c:v>
                </c:pt>
                <c:pt idx="903">
                  <c:v>0.0904000000000015</c:v>
                </c:pt>
                <c:pt idx="904">
                  <c:v>0.0905000000000015</c:v>
                </c:pt>
                <c:pt idx="905">
                  <c:v>0.0906000000000015</c:v>
                </c:pt>
                <c:pt idx="906">
                  <c:v>0.0907000000000015</c:v>
                </c:pt>
                <c:pt idx="907">
                  <c:v>0.0908000000000015</c:v>
                </c:pt>
                <c:pt idx="908">
                  <c:v>0.0909000000000016</c:v>
                </c:pt>
                <c:pt idx="909">
                  <c:v>0.0910000000000016</c:v>
                </c:pt>
                <c:pt idx="910">
                  <c:v>0.0911000000000016</c:v>
                </c:pt>
                <c:pt idx="911">
                  <c:v>0.0912000000000016</c:v>
                </c:pt>
                <c:pt idx="912">
                  <c:v>0.0913000000000016</c:v>
                </c:pt>
                <c:pt idx="913">
                  <c:v>0.0914000000000016</c:v>
                </c:pt>
                <c:pt idx="914">
                  <c:v>0.0915000000000016</c:v>
                </c:pt>
                <c:pt idx="915">
                  <c:v>0.0916000000000016</c:v>
                </c:pt>
                <c:pt idx="916">
                  <c:v>0.0917000000000016</c:v>
                </c:pt>
                <c:pt idx="917">
                  <c:v>0.0918000000000016</c:v>
                </c:pt>
                <c:pt idx="918">
                  <c:v>0.0919000000000016</c:v>
                </c:pt>
                <c:pt idx="919">
                  <c:v>0.0920000000000016</c:v>
                </c:pt>
                <c:pt idx="920">
                  <c:v>0.0921000000000016</c:v>
                </c:pt>
                <c:pt idx="921">
                  <c:v>0.0922000000000016</c:v>
                </c:pt>
                <c:pt idx="922">
                  <c:v>0.0923000000000016</c:v>
                </c:pt>
                <c:pt idx="923">
                  <c:v>0.0924000000000016</c:v>
                </c:pt>
                <c:pt idx="924">
                  <c:v>0.0925000000000016</c:v>
                </c:pt>
                <c:pt idx="925">
                  <c:v>0.0926000000000016</c:v>
                </c:pt>
                <c:pt idx="926">
                  <c:v>0.0927000000000016</c:v>
                </c:pt>
                <c:pt idx="927">
                  <c:v>0.0928000000000016</c:v>
                </c:pt>
                <c:pt idx="928">
                  <c:v>0.0929000000000016</c:v>
                </c:pt>
                <c:pt idx="929">
                  <c:v>0.0930000000000016</c:v>
                </c:pt>
                <c:pt idx="930">
                  <c:v>0.0931000000000016</c:v>
                </c:pt>
                <c:pt idx="931">
                  <c:v>0.0932000000000016</c:v>
                </c:pt>
                <c:pt idx="932">
                  <c:v>0.0933000000000016</c:v>
                </c:pt>
                <c:pt idx="933">
                  <c:v>0.0934000000000016</c:v>
                </c:pt>
                <c:pt idx="934">
                  <c:v>0.0935000000000016</c:v>
                </c:pt>
                <c:pt idx="935">
                  <c:v>0.0936000000000016</c:v>
                </c:pt>
                <c:pt idx="936">
                  <c:v>0.0937000000000016</c:v>
                </c:pt>
                <c:pt idx="937">
                  <c:v>0.0938000000000016</c:v>
                </c:pt>
                <c:pt idx="938">
                  <c:v>0.0939000000000016</c:v>
                </c:pt>
                <c:pt idx="939">
                  <c:v>0.0940000000000016</c:v>
                </c:pt>
                <c:pt idx="940">
                  <c:v>0.0941000000000016</c:v>
                </c:pt>
                <c:pt idx="941">
                  <c:v>0.0942000000000016</c:v>
                </c:pt>
                <c:pt idx="942">
                  <c:v>0.0943000000000016</c:v>
                </c:pt>
                <c:pt idx="943">
                  <c:v>0.0944000000000017</c:v>
                </c:pt>
                <c:pt idx="944">
                  <c:v>0.0945000000000017</c:v>
                </c:pt>
                <c:pt idx="945">
                  <c:v>0.0946000000000017</c:v>
                </c:pt>
                <c:pt idx="946">
                  <c:v>0.0947000000000017</c:v>
                </c:pt>
                <c:pt idx="947">
                  <c:v>0.0948000000000017</c:v>
                </c:pt>
                <c:pt idx="948">
                  <c:v>0.0949000000000017</c:v>
                </c:pt>
                <c:pt idx="949">
                  <c:v>0.0950000000000017</c:v>
                </c:pt>
                <c:pt idx="950">
                  <c:v>0.0951000000000017</c:v>
                </c:pt>
                <c:pt idx="951">
                  <c:v>0.0952000000000017</c:v>
                </c:pt>
                <c:pt idx="952">
                  <c:v>0.0953000000000017</c:v>
                </c:pt>
                <c:pt idx="953">
                  <c:v>0.0954000000000017</c:v>
                </c:pt>
                <c:pt idx="954">
                  <c:v>0.0955000000000017</c:v>
                </c:pt>
                <c:pt idx="955">
                  <c:v>0.0956000000000017</c:v>
                </c:pt>
                <c:pt idx="956">
                  <c:v>0.0957000000000017</c:v>
                </c:pt>
                <c:pt idx="957">
                  <c:v>0.0958000000000017</c:v>
                </c:pt>
                <c:pt idx="958">
                  <c:v>0.0959000000000017</c:v>
                </c:pt>
                <c:pt idx="959">
                  <c:v>0.0960000000000017</c:v>
                </c:pt>
                <c:pt idx="960">
                  <c:v>0.0961000000000017</c:v>
                </c:pt>
                <c:pt idx="961">
                  <c:v>0.0962000000000017</c:v>
                </c:pt>
                <c:pt idx="962">
                  <c:v>0.0963000000000017</c:v>
                </c:pt>
                <c:pt idx="963">
                  <c:v>0.0964000000000017</c:v>
                </c:pt>
                <c:pt idx="964">
                  <c:v>0.0965000000000017</c:v>
                </c:pt>
                <c:pt idx="965">
                  <c:v>0.0966000000000017</c:v>
                </c:pt>
                <c:pt idx="966">
                  <c:v>0.0967000000000017</c:v>
                </c:pt>
                <c:pt idx="967">
                  <c:v>0.0968000000000017</c:v>
                </c:pt>
                <c:pt idx="968">
                  <c:v>0.0969000000000017</c:v>
                </c:pt>
                <c:pt idx="969">
                  <c:v>0.0970000000000017</c:v>
                </c:pt>
                <c:pt idx="970">
                  <c:v>0.0971000000000017</c:v>
                </c:pt>
                <c:pt idx="971">
                  <c:v>0.0972000000000017</c:v>
                </c:pt>
                <c:pt idx="972">
                  <c:v>0.0973000000000017</c:v>
                </c:pt>
                <c:pt idx="973">
                  <c:v>0.0974000000000017</c:v>
                </c:pt>
                <c:pt idx="974">
                  <c:v>0.0975000000000017</c:v>
                </c:pt>
                <c:pt idx="975">
                  <c:v>0.0976000000000017</c:v>
                </c:pt>
                <c:pt idx="976">
                  <c:v>0.0977000000000017</c:v>
                </c:pt>
                <c:pt idx="977">
                  <c:v>0.0978000000000017</c:v>
                </c:pt>
                <c:pt idx="978">
                  <c:v>0.0979000000000018</c:v>
                </c:pt>
                <c:pt idx="979">
                  <c:v>0.0980000000000018</c:v>
                </c:pt>
                <c:pt idx="980">
                  <c:v>0.0981000000000018</c:v>
                </c:pt>
                <c:pt idx="981">
                  <c:v>0.0982000000000018</c:v>
                </c:pt>
                <c:pt idx="982">
                  <c:v>0.0983000000000018</c:v>
                </c:pt>
                <c:pt idx="983">
                  <c:v>0.0984000000000018</c:v>
                </c:pt>
                <c:pt idx="984">
                  <c:v>0.0985000000000018</c:v>
                </c:pt>
                <c:pt idx="985">
                  <c:v>0.0986000000000018</c:v>
                </c:pt>
                <c:pt idx="986">
                  <c:v>0.0987000000000018</c:v>
                </c:pt>
                <c:pt idx="987">
                  <c:v>0.0988000000000018</c:v>
                </c:pt>
                <c:pt idx="988">
                  <c:v>0.0989000000000018</c:v>
                </c:pt>
                <c:pt idx="989">
                  <c:v>0.0990000000000018</c:v>
                </c:pt>
                <c:pt idx="990">
                  <c:v>0.0991000000000018</c:v>
                </c:pt>
                <c:pt idx="991">
                  <c:v>0.0992000000000018</c:v>
                </c:pt>
                <c:pt idx="992">
                  <c:v>0.0993000000000018</c:v>
                </c:pt>
                <c:pt idx="993">
                  <c:v>0.0994000000000018</c:v>
                </c:pt>
                <c:pt idx="994">
                  <c:v>0.0995000000000018</c:v>
                </c:pt>
                <c:pt idx="995">
                  <c:v>0.0996000000000018</c:v>
                </c:pt>
                <c:pt idx="996">
                  <c:v>0.0997000000000018</c:v>
                </c:pt>
                <c:pt idx="997">
                  <c:v>0.0998000000000018</c:v>
                </c:pt>
                <c:pt idx="998">
                  <c:v>0.0999000000000018</c:v>
                </c:pt>
                <c:pt idx="999">
                  <c:v>0.100000000000002</c:v>
                </c:pt>
                <c:pt idx="1000">
                  <c:v>0.100100000000002</c:v>
                </c:pt>
                <c:pt idx="1001">
                  <c:v>0.100200000000002</c:v>
                </c:pt>
                <c:pt idx="1002">
                  <c:v>0.100300000000002</c:v>
                </c:pt>
                <c:pt idx="1003">
                  <c:v>0.100400000000002</c:v>
                </c:pt>
                <c:pt idx="1004">
                  <c:v>0.100500000000002</c:v>
                </c:pt>
                <c:pt idx="1005">
                  <c:v>0.100600000000002</c:v>
                </c:pt>
                <c:pt idx="1006">
                  <c:v>0.100700000000002</c:v>
                </c:pt>
                <c:pt idx="1007">
                  <c:v>0.100800000000002</c:v>
                </c:pt>
                <c:pt idx="1008">
                  <c:v>0.100900000000002</c:v>
                </c:pt>
                <c:pt idx="1009">
                  <c:v>0.101000000000002</c:v>
                </c:pt>
                <c:pt idx="1010">
                  <c:v>0.101100000000002</c:v>
                </c:pt>
                <c:pt idx="1011">
                  <c:v>0.101200000000002</c:v>
                </c:pt>
                <c:pt idx="1012">
                  <c:v>0.101300000000002</c:v>
                </c:pt>
                <c:pt idx="1013">
                  <c:v>0.101400000000002</c:v>
                </c:pt>
                <c:pt idx="1014">
                  <c:v>0.101500000000002</c:v>
                </c:pt>
                <c:pt idx="1015">
                  <c:v>0.101600000000002</c:v>
                </c:pt>
                <c:pt idx="1016">
                  <c:v>0.101700000000002</c:v>
                </c:pt>
                <c:pt idx="1017">
                  <c:v>0.101800000000002</c:v>
                </c:pt>
                <c:pt idx="1018">
                  <c:v>0.101900000000002</c:v>
                </c:pt>
                <c:pt idx="1019">
                  <c:v>0.102000000000002</c:v>
                </c:pt>
                <c:pt idx="1020">
                  <c:v>0.102100000000002</c:v>
                </c:pt>
                <c:pt idx="1021">
                  <c:v>0.102200000000002</c:v>
                </c:pt>
                <c:pt idx="1022">
                  <c:v>0.102300000000002</c:v>
                </c:pt>
                <c:pt idx="1023">
                  <c:v>0.102400000000002</c:v>
                </c:pt>
                <c:pt idx="1024">
                  <c:v>0.102500000000002</c:v>
                </c:pt>
                <c:pt idx="1025">
                  <c:v>0.102600000000002</c:v>
                </c:pt>
                <c:pt idx="1026">
                  <c:v>0.102700000000002</c:v>
                </c:pt>
                <c:pt idx="1027">
                  <c:v>0.102800000000002</c:v>
                </c:pt>
                <c:pt idx="1028">
                  <c:v>0.102900000000002</c:v>
                </c:pt>
                <c:pt idx="1029">
                  <c:v>0.103000000000002</c:v>
                </c:pt>
                <c:pt idx="1030">
                  <c:v>0.103100000000002</c:v>
                </c:pt>
                <c:pt idx="1031">
                  <c:v>0.103200000000002</c:v>
                </c:pt>
                <c:pt idx="1032">
                  <c:v>0.103300000000002</c:v>
                </c:pt>
                <c:pt idx="1033">
                  <c:v>0.103400000000002</c:v>
                </c:pt>
                <c:pt idx="1034">
                  <c:v>0.103500000000002</c:v>
                </c:pt>
                <c:pt idx="1035">
                  <c:v>0.103600000000002</c:v>
                </c:pt>
                <c:pt idx="1036">
                  <c:v>0.103700000000002</c:v>
                </c:pt>
                <c:pt idx="1037">
                  <c:v>0.103800000000002</c:v>
                </c:pt>
                <c:pt idx="1038">
                  <c:v>0.103900000000002</c:v>
                </c:pt>
                <c:pt idx="1039">
                  <c:v>0.104000000000002</c:v>
                </c:pt>
                <c:pt idx="1040">
                  <c:v>0.104100000000002</c:v>
                </c:pt>
                <c:pt idx="1041">
                  <c:v>0.104200000000002</c:v>
                </c:pt>
                <c:pt idx="1042">
                  <c:v>0.104300000000002</c:v>
                </c:pt>
                <c:pt idx="1043">
                  <c:v>0.104400000000002</c:v>
                </c:pt>
                <c:pt idx="1044">
                  <c:v>0.104500000000002</c:v>
                </c:pt>
                <c:pt idx="1045">
                  <c:v>0.104600000000002</c:v>
                </c:pt>
                <c:pt idx="1046">
                  <c:v>0.104700000000002</c:v>
                </c:pt>
                <c:pt idx="1047">
                  <c:v>0.104800000000002</c:v>
                </c:pt>
                <c:pt idx="1048">
                  <c:v>0.104900000000002</c:v>
                </c:pt>
                <c:pt idx="1049">
                  <c:v>0.105000000000002</c:v>
                </c:pt>
                <c:pt idx="1050">
                  <c:v>0.105100000000002</c:v>
                </c:pt>
                <c:pt idx="1051">
                  <c:v>0.105200000000002</c:v>
                </c:pt>
                <c:pt idx="1052">
                  <c:v>0.105300000000002</c:v>
                </c:pt>
                <c:pt idx="1053">
                  <c:v>0.105400000000002</c:v>
                </c:pt>
                <c:pt idx="1054">
                  <c:v>0.105500000000002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</c:v>
                </c:pt>
                <c:pt idx="1059">
                  <c:v>0.106000000000002</c:v>
                </c:pt>
                <c:pt idx="1060">
                  <c:v>0.106100000000002</c:v>
                </c:pt>
                <c:pt idx="1061">
                  <c:v>0.106200000000002</c:v>
                </c:pt>
                <c:pt idx="1062">
                  <c:v>0.106300000000002</c:v>
                </c:pt>
                <c:pt idx="1063">
                  <c:v>0.106400000000002</c:v>
                </c:pt>
                <c:pt idx="1064">
                  <c:v>0.106500000000002</c:v>
                </c:pt>
                <c:pt idx="1065">
                  <c:v>0.106600000000002</c:v>
                </c:pt>
                <c:pt idx="1066">
                  <c:v>0.106700000000002</c:v>
                </c:pt>
                <c:pt idx="1067">
                  <c:v>0.106800000000002</c:v>
                </c:pt>
                <c:pt idx="1068">
                  <c:v>0.106900000000002</c:v>
                </c:pt>
                <c:pt idx="1069">
                  <c:v>0.107000000000002</c:v>
                </c:pt>
                <c:pt idx="1070">
                  <c:v>0.107100000000002</c:v>
                </c:pt>
                <c:pt idx="1071">
                  <c:v>0.107200000000002</c:v>
                </c:pt>
                <c:pt idx="1072">
                  <c:v>0.107300000000002</c:v>
                </c:pt>
                <c:pt idx="1073">
                  <c:v>0.107400000000002</c:v>
                </c:pt>
                <c:pt idx="1074">
                  <c:v>0.107500000000002</c:v>
                </c:pt>
                <c:pt idx="1075">
                  <c:v>0.107600000000002</c:v>
                </c:pt>
                <c:pt idx="1076">
                  <c:v>0.107700000000002</c:v>
                </c:pt>
                <c:pt idx="1077">
                  <c:v>0.107800000000002</c:v>
                </c:pt>
                <c:pt idx="1078">
                  <c:v>0.107900000000002</c:v>
                </c:pt>
                <c:pt idx="1079">
                  <c:v>0.108000000000002</c:v>
                </c:pt>
                <c:pt idx="1080">
                  <c:v>0.108100000000002</c:v>
                </c:pt>
                <c:pt idx="1081">
                  <c:v>0.108200000000002</c:v>
                </c:pt>
                <c:pt idx="1082">
                  <c:v>0.108300000000002</c:v>
                </c:pt>
                <c:pt idx="1083">
                  <c:v>0.108400000000002</c:v>
                </c:pt>
                <c:pt idx="1084">
                  <c:v>0.108500000000002</c:v>
                </c:pt>
                <c:pt idx="1085">
                  <c:v>0.108600000000002</c:v>
                </c:pt>
                <c:pt idx="1086">
                  <c:v>0.108700000000002</c:v>
                </c:pt>
                <c:pt idx="1087">
                  <c:v>0.108800000000002</c:v>
                </c:pt>
                <c:pt idx="1088">
                  <c:v>0.108900000000002</c:v>
                </c:pt>
                <c:pt idx="1089">
                  <c:v>0.109000000000002</c:v>
                </c:pt>
                <c:pt idx="1090">
                  <c:v>0.109100000000002</c:v>
                </c:pt>
                <c:pt idx="1091">
                  <c:v>0.109200000000002</c:v>
                </c:pt>
                <c:pt idx="1092">
                  <c:v>0.109300000000002</c:v>
                </c:pt>
                <c:pt idx="1093">
                  <c:v>0.109400000000002</c:v>
                </c:pt>
                <c:pt idx="1094">
                  <c:v>0.109500000000002</c:v>
                </c:pt>
                <c:pt idx="1095">
                  <c:v>0.109600000000002</c:v>
                </c:pt>
                <c:pt idx="1096">
                  <c:v>0.109700000000002</c:v>
                </c:pt>
                <c:pt idx="1097">
                  <c:v>0.109800000000002</c:v>
                </c:pt>
                <c:pt idx="1098">
                  <c:v>0.109900000000002</c:v>
                </c:pt>
                <c:pt idx="1099">
                  <c:v>0.110000000000002</c:v>
                </c:pt>
                <c:pt idx="1100">
                  <c:v>0.110100000000002</c:v>
                </c:pt>
                <c:pt idx="1101">
                  <c:v>0.110200000000002</c:v>
                </c:pt>
                <c:pt idx="1102">
                  <c:v>0.110300000000002</c:v>
                </c:pt>
                <c:pt idx="1103">
                  <c:v>0.110400000000002</c:v>
                </c:pt>
                <c:pt idx="1104">
                  <c:v>0.110500000000002</c:v>
                </c:pt>
                <c:pt idx="1105">
                  <c:v>0.110600000000002</c:v>
                </c:pt>
                <c:pt idx="1106">
                  <c:v>0.110700000000002</c:v>
                </c:pt>
                <c:pt idx="1107">
                  <c:v>0.110800000000002</c:v>
                </c:pt>
                <c:pt idx="1108">
                  <c:v>0.110900000000002</c:v>
                </c:pt>
                <c:pt idx="1109">
                  <c:v>0.111000000000002</c:v>
                </c:pt>
                <c:pt idx="1110">
                  <c:v>0.111100000000002</c:v>
                </c:pt>
                <c:pt idx="1111">
                  <c:v>0.111200000000002</c:v>
                </c:pt>
                <c:pt idx="1112">
                  <c:v>0.111300000000002</c:v>
                </c:pt>
                <c:pt idx="1113">
                  <c:v>0.111400000000002</c:v>
                </c:pt>
                <c:pt idx="1114">
                  <c:v>0.111500000000002</c:v>
                </c:pt>
                <c:pt idx="1115">
                  <c:v>0.111600000000002</c:v>
                </c:pt>
                <c:pt idx="1116">
                  <c:v>0.111700000000002</c:v>
                </c:pt>
                <c:pt idx="1117">
                  <c:v>0.111800000000002</c:v>
                </c:pt>
                <c:pt idx="1118">
                  <c:v>0.111900000000002</c:v>
                </c:pt>
                <c:pt idx="1119">
                  <c:v>0.112000000000002</c:v>
                </c:pt>
                <c:pt idx="1120">
                  <c:v>0.112100000000002</c:v>
                </c:pt>
                <c:pt idx="1121">
                  <c:v>0.112200000000002</c:v>
                </c:pt>
                <c:pt idx="1122">
                  <c:v>0.112300000000002</c:v>
                </c:pt>
                <c:pt idx="1123">
                  <c:v>0.112400000000002</c:v>
                </c:pt>
                <c:pt idx="1124">
                  <c:v>0.112500000000002</c:v>
                </c:pt>
                <c:pt idx="1125">
                  <c:v>0.112600000000002</c:v>
                </c:pt>
                <c:pt idx="1126">
                  <c:v>0.112700000000002</c:v>
                </c:pt>
                <c:pt idx="1127">
                  <c:v>0.112800000000002</c:v>
                </c:pt>
                <c:pt idx="1128">
                  <c:v>0.112900000000002</c:v>
                </c:pt>
                <c:pt idx="1129">
                  <c:v>0.113000000000002</c:v>
                </c:pt>
                <c:pt idx="1130">
                  <c:v>0.113100000000002</c:v>
                </c:pt>
                <c:pt idx="1131">
                  <c:v>0.113200000000002</c:v>
                </c:pt>
                <c:pt idx="1132">
                  <c:v>0.113300000000002</c:v>
                </c:pt>
                <c:pt idx="1133">
                  <c:v>0.113400000000002</c:v>
                </c:pt>
                <c:pt idx="1134">
                  <c:v>0.113500000000002</c:v>
                </c:pt>
                <c:pt idx="1135">
                  <c:v>0.113600000000002</c:v>
                </c:pt>
                <c:pt idx="1136">
                  <c:v>0.113700000000002</c:v>
                </c:pt>
                <c:pt idx="1137">
                  <c:v>0.113800000000002</c:v>
                </c:pt>
                <c:pt idx="1138">
                  <c:v>0.113900000000002</c:v>
                </c:pt>
                <c:pt idx="1139">
                  <c:v>0.114000000000002</c:v>
                </c:pt>
                <c:pt idx="1140">
                  <c:v>0.114100000000002</c:v>
                </c:pt>
                <c:pt idx="1141">
                  <c:v>0.114200000000002</c:v>
                </c:pt>
                <c:pt idx="1142">
                  <c:v>0.114300000000002</c:v>
                </c:pt>
                <c:pt idx="1143">
                  <c:v>0.114400000000002</c:v>
                </c:pt>
                <c:pt idx="1144">
                  <c:v>0.114500000000002</c:v>
                </c:pt>
                <c:pt idx="1145">
                  <c:v>0.114600000000002</c:v>
                </c:pt>
                <c:pt idx="1146">
                  <c:v>0.114700000000002</c:v>
                </c:pt>
                <c:pt idx="1147">
                  <c:v>0.114800000000002</c:v>
                </c:pt>
                <c:pt idx="1148">
                  <c:v>0.114900000000002</c:v>
                </c:pt>
                <c:pt idx="1149">
                  <c:v>0.115000000000002</c:v>
                </c:pt>
                <c:pt idx="1150">
                  <c:v>0.115100000000002</c:v>
                </c:pt>
                <c:pt idx="1151">
                  <c:v>0.115200000000002</c:v>
                </c:pt>
                <c:pt idx="1152">
                  <c:v>0.115300000000002</c:v>
                </c:pt>
                <c:pt idx="1153">
                  <c:v>0.115400000000002</c:v>
                </c:pt>
                <c:pt idx="1154">
                  <c:v>0.115500000000002</c:v>
                </c:pt>
                <c:pt idx="1155">
                  <c:v>0.115600000000002</c:v>
                </c:pt>
                <c:pt idx="1156">
                  <c:v>0.115700000000002</c:v>
                </c:pt>
                <c:pt idx="1157">
                  <c:v>0.115800000000002</c:v>
                </c:pt>
                <c:pt idx="1158">
                  <c:v>0.115900000000002</c:v>
                </c:pt>
                <c:pt idx="1159">
                  <c:v>0.116000000000002</c:v>
                </c:pt>
                <c:pt idx="1160">
                  <c:v>0.116100000000002</c:v>
                </c:pt>
                <c:pt idx="1161">
                  <c:v>0.116200000000002</c:v>
                </c:pt>
                <c:pt idx="1162">
                  <c:v>0.116300000000002</c:v>
                </c:pt>
                <c:pt idx="1163">
                  <c:v>0.116400000000002</c:v>
                </c:pt>
                <c:pt idx="1164">
                  <c:v>0.116500000000002</c:v>
                </c:pt>
                <c:pt idx="1165">
                  <c:v>0.116600000000002</c:v>
                </c:pt>
                <c:pt idx="1166">
                  <c:v>0.116700000000002</c:v>
                </c:pt>
                <c:pt idx="1167">
                  <c:v>0.116800000000002</c:v>
                </c:pt>
                <c:pt idx="1168">
                  <c:v>0.116900000000002</c:v>
                </c:pt>
                <c:pt idx="1169">
                  <c:v>0.117000000000002</c:v>
                </c:pt>
                <c:pt idx="1170">
                  <c:v>0.117100000000002</c:v>
                </c:pt>
                <c:pt idx="1171">
                  <c:v>0.117200000000002</c:v>
                </c:pt>
                <c:pt idx="1172">
                  <c:v>0.117300000000002</c:v>
                </c:pt>
                <c:pt idx="1173">
                  <c:v>0.117400000000002</c:v>
                </c:pt>
                <c:pt idx="1174">
                  <c:v>0.117500000000002</c:v>
                </c:pt>
                <c:pt idx="1175">
                  <c:v>0.117600000000002</c:v>
                </c:pt>
                <c:pt idx="1176">
                  <c:v>0.117700000000002</c:v>
                </c:pt>
                <c:pt idx="1177">
                  <c:v>0.117800000000002</c:v>
                </c:pt>
                <c:pt idx="1178">
                  <c:v>0.117900000000002</c:v>
                </c:pt>
                <c:pt idx="1179">
                  <c:v>0.118000000000002</c:v>
                </c:pt>
                <c:pt idx="1180">
                  <c:v>0.118100000000002</c:v>
                </c:pt>
                <c:pt idx="1181">
                  <c:v>0.118200000000002</c:v>
                </c:pt>
                <c:pt idx="1182">
                  <c:v>0.118300000000002</c:v>
                </c:pt>
                <c:pt idx="1183">
                  <c:v>0.118400000000002</c:v>
                </c:pt>
                <c:pt idx="1184">
                  <c:v>0.118500000000002</c:v>
                </c:pt>
                <c:pt idx="1185">
                  <c:v>0.118600000000002</c:v>
                </c:pt>
                <c:pt idx="1186">
                  <c:v>0.118700000000002</c:v>
                </c:pt>
                <c:pt idx="1187">
                  <c:v>0.118800000000002</c:v>
                </c:pt>
                <c:pt idx="1188">
                  <c:v>0.118900000000002</c:v>
                </c:pt>
                <c:pt idx="1189">
                  <c:v>0.119000000000002</c:v>
                </c:pt>
                <c:pt idx="1190">
                  <c:v>0.119100000000002</c:v>
                </c:pt>
                <c:pt idx="1191">
                  <c:v>0.119200000000002</c:v>
                </c:pt>
                <c:pt idx="1192">
                  <c:v>0.119300000000002</c:v>
                </c:pt>
                <c:pt idx="1193">
                  <c:v>0.119400000000002</c:v>
                </c:pt>
                <c:pt idx="1194">
                  <c:v>0.119500000000002</c:v>
                </c:pt>
                <c:pt idx="1195">
                  <c:v>0.119600000000002</c:v>
                </c:pt>
                <c:pt idx="1196">
                  <c:v>0.119700000000002</c:v>
                </c:pt>
                <c:pt idx="1197">
                  <c:v>0.119800000000002</c:v>
                </c:pt>
                <c:pt idx="1198">
                  <c:v>0.119900000000002</c:v>
                </c:pt>
                <c:pt idx="1199">
                  <c:v>0.120000000000002</c:v>
                </c:pt>
                <c:pt idx="1200">
                  <c:v>0.120100000000002</c:v>
                </c:pt>
                <c:pt idx="1201">
                  <c:v>0.120200000000002</c:v>
                </c:pt>
                <c:pt idx="1202">
                  <c:v>0.120300000000002</c:v>
                </c:pt>
                <c:pt idx="1203">
                  <c:v>0.120400000000002</c:v>
                </c:pt>
                <c:pt idx="1204">
                  <c:v>0.120500000000002</c:v>
                </c:pt>
                <c:pt idx="1205">
                  <c:v>0.120600000000002</c:v>
                </c:pt>
                <c:pt idx="1206">
                  <c:v>0.120700000000002</c:v>
                </c:pt>
                <c:pt idx="1207">
                  <c:v>0.120800000000002</c:v>
                </c:pt>
                <c:pt idx="1208">
                  <c:v>0.120900000000002</c:v>
                </c:pt>
                <c:pt idx="1209">
                  <c:v>0.121000000000002</c:v>
                </c:pt>
                <c:pt idx="1210">
                  <c:v>0.121100000000002</c:v>
                </c:pt>
                <c:pt idx="1211">
                  <c:v>0.121200000000002</c:v>
                </c:pt>
                <c:pt idx="1212">
                  <c:v>0.121300000000002</c:v>
                </c:pt>
                <c:pt idx="1213">
                  <c:v>0.121400000000002</c:v>
                </c:pt>
                <c:pt idx="1214">
                  <c:v>0.121500000000002</c:v>
                </c:pt>
                <c:pt idx="1215">
                  <c:v>0.121600000000002</c:v>
                </c:pt>
                <c:pt idx="1216">
                  <c:v>0.121700000000002</c:v>
                </c:pt>
                <c:pt idx="1217">
                  <c:v>0.121800000000002</c:v>
                </c:pt>
                <c:pt idx="1218">
                  <c:v>0.121900000000002</c:v>
                </c:pt>
                <c:pt idx="1219">
                  <c:v>0.122000000000002</c:v>
                </c:pt>
                <c:pt idx="1220">
                  <c:v>0.122100000000002</c:v>
                </c:pt>
                <c:pt idx="1221">
                  <c:v>0.122200000000002</c:v>
                </c:pt>
                <c:pt idx="1222">
                  <c:v>0.122300000000002</c:v>
                </c:pt>
                <c:pt idx="1223">
                  <c:v>0.122400000000002</c:v>
                </c:pt>
                <c:pt idx="1224">
                  <c:v>0.122500000000002</c:v>
                </c:pt>
                <c:pt idx="1225">
                  <c:v>0.122600000000002</c:v>
                </c:pt>
                <c:pt idx="1226">
                  <c:v>0.122700000000002</c:v>
                </c:pt>
                <c:pt idx="1227">
                  <c:v>0.122800000000002</c:v>
                </c:pt>
                <c:pt idx="1228">
                  <c:v>0.122900000000002</c:v>
                </c:pt>
                <c:pt idx="1229">
                  <c:v>0.123000000000002</c:v>
                </c:pt>
                <c:pt idx="1230">
                  <c:v>0.123100000000002</c:v>
                </c:pt>
                <c:pt idx="1231">
                  <c:v>0.123200000000002</c:v>
                </c:pt>
                <c:pt idx="1232">
                  <c:v>0.123300000000002</c:v>
                </c:pt>
                <c:pt idx="1233">
                  <c:v>0.123400000000002</c:v>
                </c:pt>
                <c:pt idx="1234">
                  <c:v>0.123500000000003</c:v>
                </c:pt>
                <c:pt idx="1235">
                  <c:v>0.123600000000003</c:v>
                </c:pt>
                <c:pt idx="1236">
                  <c:v>0.123700000000003</c:v>
                </c:pt>
                <c:pt idx="1237">
                  <c:v>0.123800000000003</c:v>
                </c:pt>
                <c:pt idx="1238">
                  <c:v>0.123900000000003</c:v>
                </c:pt>
                <c:pt idx="1239">
                  <c:v>0.124000000000003</c:v>
                </c:pt>
                <c:pt idx="1240">
                  <c:v>0.124100000000003</c:v>
                </c:pt>
                <c:pt idx="1241">
                  <c:v>0.124200000000003</c:v>
                </c:pt>
                <c:pt idx="1242">
                  <c:v>0.124300000000003</c:v>
                </c:pt>
                <c:pt idx="1243">
                  <c:v>0.124400000000003</c:v>
                </c:pt>
                <c:pt idx="1244">
                  <c:v>0.124500000000003</c:v>
                </c:pt>
                <c:pt idx="1245">
                  <c:v>0.124600000000003</c:v>
                </c:pt>
                <c:pt idx="1246">
                  <c:v>0.124700000000003</c:v>
                </c:pt>
                <c:pt idx="1247">
                  <c:v>0.124800000000003</c:v>
                </c:pt>
                <c:pt idx="1248">
                  <c:v>0.124900000000003</c:v>
                </c:pt>
                <c:pt idx="1249">
                  <c:v>0.125000000000003</c:v>
                </c:pt>
                <c:pt idx="1250">
                  <c:v>0.125100000000003</c:v>
                </c:pt>
                <c:pt idx="1251">
                  <c:v>0.125200000000003</c:v>
                </c:pt>
                <c:pt idx="1252">
                  <c:v>0.125300000000003</c:v>
                </c:pt>
                <c:pt idx="1253">
                  <c:v>0.125400000000002</c:v>
                </c:pt>
                <c:pt idx="1254">
                  <c:v>0.125500000000002</c:v>
                </c:pt>
                <c:pt idx="1255">
                  <c:v>0.125600000000002</c:v>
                </c:pt>
                <c:pt idx="1256">
                  <c:v>0.125700000000002</c:v>
                </c:pt>
                <c:pt idx="1257">
                  <c:v>0.125800000000002</c:v>
                </c:pt>
                <c:pt idx="1258">
                  <c:v>0.125900000000002</c:v>
                </c:pt>
                <c:pt idx="1259">
                  <c:v>0.126000000000002</c:v>
                </c:pt>
                <c:pt idx="1260">
                  <c:v>0.126100000000002</c:v>
                </c:pt>
                <c:pt idx="1261">
                  <c:v>0.126200000000002</c:v>
                </c:pt>
                <c:pt idx="1262">
                  <c:v>0.126300000000002</c:v>
                </c:pt>
                <c:pt idx="1263">
                  <c:v>0.126400000000002</c:v>
                </c:pt>
                <c:pt idx="1264">
                  <c:v>0.126500000000002</c:v>
                </c:pt>
                <c:pt idx="1265">
                  <c:v>0.126600000000002</c:v>
                </c:pt>
                <c:pt idx="1266">
                  <c:v>0.126700000000002</c:v>
                </c:pt>
                <c:pt idx="1267">
                  <c:v>0.126800000000002</c:v>
                </c:pt>
                <c:pt idx="1268">
                  <c:v>0.126900000000002</c:v>
                </c:pt>
                <c:pt idx="1269">
                  <c:v>0.127000000000002</c:v>
                </c:pt>
                <c:pt idx="1270">
                  <c:v>0.127100000000002</c:v>
                </c:pt>
                <c:pt idx="1271">
                  <c:v>0.127200000000002</c:v>
                </c:pt>
                <c:pt idx="1272">
                  <c:v>0.127300000000002</c:v>
                </c:pt>
                <c:pt idx="1273">
                  <c:v>0.127400000000002</c:v>
                </c:pt>
                <c:pt idx="1274">
                  <c:v>0.127500000000002</c:v>
                </c:pt>
                <c:pt idx="1275">
                  <c:v>0.127600000000002</c:v>
                </c:pt>
                <c:pt idx="1276">
                  <c:v>0.127700000000002</c:v>
                </c:pt>
                <c:pt idx="1277">
                  <c:v>0.127800000000002</c:v>
                </c:pt>
                <c:pt idx="1278">
                  <c:v>0.127900000000002</c:v>
                </c:pt>
                <c:pt idx="1279">
                  <c:v>0.128000000000002</c:v>
                </c:pt>
                <c:pt idx="1280">
                  <c:v>0.128100000000002</c:v>
                </c:pt>
                <c:pt idx="1281">
                  <c:v>0.128200000000002</c:v>
                </c:pt>
                <c:pt idx="1282">
                  <c:v>0.128300000000002</c:v>
                </c:pt>
                <c:pt idx="1283">
                  <c:v>0.128400000000002</c:v>
                </c:pt>
                <c:pt idx="1284">
                  <c:v>0.128500000000002</c:v>
                </c:pt>
                <c:pt idx="1285">
                  <c:v>0.128600000000002</c:v>
                </c:pt>
                <c:pt idx="1286">
                  <c:v>0.128700000000002</c:v>
                </c:pt>
                <c:pt idx="1287">
                  <c:v>0.128800000000002</c:v>
                </c:pt>
                <c:pt idx="1288">
                  <c:v>0.128900000000002</c:v>
                </c:pt>
                <c:pt idx="1289">
                  <c:v>0.129000000000002</c:v>
                </c:pt>
                <c:pt idx="1290">
                  <c:v>0.129100000000002</c:v>
                </c:pt>
                <c:pt idx="1291">
                  <c:v>0.129200000000002</c:v>
                </c:pt>
                <c:pt idx="1292">
                  <c:v>0.129300000000002</c:v>
                </c:pt>
                <c:pt idx="1293">
                  <c:v>0.129400000000002</c:v>
                </c:pt>
                <c:pt idx="1294">
                  <c:v>0.129500000000002</c:v>
                </c:pt>
                <c:pt idx="1295">
                  <c:v>0.129600000000002</c:v>
                </c:pt>
                <c:pt idx="1296">
                  <c:v>0.129700000000002</c:v>
                </c:pt>
                <c:pt idx="1297">
                  <c:v>0.129800000000002</c:v>
                </c:pt>
                <c:pt idx="1298">
                  <c:v>0.129900000000002</c:v>
                </c:pt>
                <c:pt idx="1299">
                  <c:v>0.130000000000002</c:v>
                </c:pt>
                <c:pt idx="1300">
                  <c:v>0.130100000000002</c:v>
                </c:pt>
                <c:pt idx="1301">
                  <c:v>0.130200000000002</c:v>
                </c:pt>
                <c:pt idx="1302">
                  <c:v>0.130300000000002</c:v>
                </c:pt>
                <c:pt idx="1303">
                  <c:v>0.130400000000002</c:v>
                </c:pt>
                <c:pt idx="1304">
                  <c:v>0.130500000000002</c:v>
                </c:pt>
                <c:pt idx="1305">
                  <c:v>0.130600000000002</c:v>
                </c:pt>
                <c:pt idx="1306">
                  <c:v>0.130700000000002</c:v>
                </c:pt>
                <c:pt idx="1307">
                  <c:v>0.130800000000002</c:v>
                </c:pt>
                <c:pt idx="1308">
                  <c:v>0.130900000000002</c:v>
                </c:pt>
                <c:pt idx="1309">
                  <c:v>0.131000000000002</c:v>
                </c:pt>
                <c:pt idx="1310">
                  <c:v>0.131100000000002</c:v>
                </c:pt>
                <c:pt idx="1311">
                  <c:v>0.131200000000002</c:v>
                </c:pt>
                <c:pt idx="1312">
                  <c:v>0.131300000000002</c:v>
                </c:pt>
                <c:pt idx="1313">
                  <c:v>0.131400000000002</c:v>
                </c:pt>
                <c:pt idx="1314">
                  <c:v>0.131500000000002</c:v>
                </c:pt>
                <c:pt idx="1315">
                  <c:v>0.131600000000002</c:v>
                </c:pt>
                <c:pt idx="1316">
                  <c:v>0.131700000000002</c:v>
                </c:pt>
                <c:pt idx="1317">
                  <c:v>0.131800000000002</c:v>
                </c:pt>
                <c:pt idx="1318">
                  <c:v>0.131900000000002</c:v>
                </c:pt>
                <c:pt idx="1319">
                  <c:v>0.132000000000002</c:v>
                </c:pt>
                <c:pt idx="1320">
                  <c:v>0.132100000000002</c:v>
                </c:pt>
                <c:pt idx="1321">
                  <c:v>0.132200000000002</c:v>
                </c:pt>
                <c:pt idx="1322">
                  <c:v>0.132300000000002</c:v>
                </c:pt>
                <c:pt idx="1323">
                  <c:v>0.132400000000002</c:v>
                </c:pt>
                <c:pt idx="1324">
                  <c:v>0.132500000000002</c:v>
                </c:pt>
                <c:pt idx="1325">
                  <c:v>0.132600000000002</c:v>
                </c:pt>
                <c:pt idx="1326">
                  <c:v>0.132700000000002</c:v>
                </c:pt>
                <c:pt idx="1327">
                  <c:v>0.132800000000002</c:v>
                </c:pt>
                <c:pt idx="1328">
                  <c:v>0.132900000000002</c:v>
                </c:pt>
                <c:pt idx="1329">
                  <c:v>0.133000000000002</c:v>
                </c:pt>
                <c:pt idx="1330">
                  <c:v>0.133100000000002</c:v>
                </c:pt>
                <c:pt idx="1331">
                  <c:v>0.133200000000002</c:v>
                </c:pt>
                <c:pt idx="1332">
                  <c:v>0.133300000000002</c:v>
                </c:pt>
                <c:pt idx="1333">
                  <c:v>0.133400000000002</c:v>
                </c:pt>
                <c:pt idx="1334">
                  <c:v>0.133500000000002</c:v>
                </c:pt>
                <c:pt idx="1335">
                  <c:v>0.133600000000002</c:v>
                </c:pt>
                <c:pt idx="1336">
                  <c:v>0.133700000000002</c:v>
                </c:pt>
                <c:pt idx="1337">
                  <c:v>0.133800000000002</c:v>
                </c:pt>
                <c:pt idx="1338">
                  <c:v>0.133900000000002</c:v>
                </c:pt>
                <c:pt idx="1339">
                  <c:v>0.134000000000002</c:v>
                </c:pt>
                <c:pt idx="1340">
                  <c:v>0.134100000000002</c:v>
                </c:pt>
                <c:pt idx="1341">
                  <c:v>0.134200000000002</c:v>
                </c:pt>
                <c:pt idx="1342">
                  <c:v>0.134300000000002</c:v>
                </c:pt>
                <c:pt idx="1343">
                  <c:v>0.134400000000002</c:v>
                </c:pt>
                <c:pt idx="1344">
                  <c:v>0.134500000000001</c:v>
                </c:pt>
                <c:pt idx="1345">
                  <c:v>0.134600000000001</c:v>
                </c:pt>
                <c:pt idx="1346">
                  <c:v>0.134700000000001</c:v>
                </c:pt>
                <c:pt idx="1347">
                  <c:v>0.134800000000001</c:v>
                </c:pt>
                <c:pt idx="1348">
                  <c:v>0.134900000000001</c:v>
                </c:pt>
                <c:pt idx="1349">
                  <c:v>0.135000000000001</c:v>
                </c:pt>
                <c:pt idx="1350">
                  <c:v>0.135100000000001</c:v>
                </c:pt>
                <c:pt idx="1351">
                  <c:v>0.135200000000001</c:v>
                </c:pt>
                <c:pt idx="1352">
                  <c:v>0.135300000000001</c:v>
                </c:pt>
                <c:pt idx="1353">
                  <c:v>0.135400000000001</c:v>
                </c:pt>
                <c:pt idx="1354">
                  <c:v>0.135500000000001</c:v>
                </c:pt>
                <c:pt idx="1355">
                  <c:v>0.135600000000001</c:v>
                </c:pt>
                <c:pt idx="1356">
                  <c:v>0.135700000000001</c:v>
                </c:pt>
                <c:pt idx="1357">
                  <c:v>0.135800000000001</c:v>
                </c:pt>
                <c:pt idx="1358">
                  <c:v>0.135900000000001</c:v>
                </c:pt>
                <c:pt idx="1359">
                  <c:v>0.136000000000001</c:v>
                </c:pt>
                <c:pt idx="1360">
                  <c:v>0.136100000000001</c:v>
                </c:pt>
                <c:pt idx="1361">
                  <c:v>0.136200000000001</c:v>
                </c:pt>
                <c:pt idx="1362">
                  <c:v>0.136300000000001</c:v>
                </c:pt>
                <c:pt idx="1363">
                  <c:v>0.136400000000001</c:v>
                </c:pt>
                <c:pt idx="1364">
                  <c:v>0.136500000000001</c:v>
                </c:pt>
                <c:pt idx="1365">
                  <c:v>0.136600000000001</c:v>
                </c:pt>
                <c:pt idx="1366">
                  <c:v>0.136700000000001</c:v>
                </c:pt>
                <c:pt idx="1367">
                  <c:v>0.136800000000001</c:v>
                </c:pt>
                <c:pt idx="1368">
                  <c:v>0.136900000000001</c:v>
                </c:pt>
                <c:pt idx="1369">
                  <c:v>0.137000000000001</c:v>
                </c:pt>
                <c:pt idx="1370">
                  <c:v>0.137100000000001</c:v>
                </c:pt>
                <c:pt idx="1371">
                  <c:v>0.137200000000001</c:v>
                </c:pt>
                <c:pt idx="1372">
                  <c:v>0.137300000000001</c:v>
                </c:pt>
                <c:pt idx="1373">
                  <c:v>0.137400000000001</c:v>
                </c:pt>
                <c:pt idx="1374">
                  <c:v>0.137500000000001</c:v>
                </c:pt>
                <c:pt idx="1375">
                  <c:v>0.137600000000001</c:v>
                </c:pt>
                <c:pt idx="1376">
                  <c:v>0.137700000000001</c:v>
                </c:pt>
                <c:pt idx="1377">
                  <c:v>0.137800000000001</c:v>
                </c:pt>
                <c:pt idx="1378">
                  <c:v>0.137900000000001</c:v>
                </c:pt>
                <c:pt idx="1379">
                  <c:v>0.138000000000001</c:v>
                </c:pt>
                <c:pt idx="1380">
                  <c:v>0.138100000000001</c:v>
                </c:pt>
                <c:pt idx="1381">
                  <c:v>0.138200000000001</c:v>
                </c:pt>
                <c:pt idx="1382">
                  <c:v>0.138300000000001</c:v>
                </c:pt>
                <c:pt idx="1383">
                  <c:v>0.138400000000001</c:v>
                </c:pt>
                <c:pt idx="1384">
                  <c:v>0.138500000000001</c:v>
                </c:pt>
                <c:pt idx="1385">
                  <c:v>0.138600000000001</c:v>
                </c:pt>
                <c:pt idx="1386">
                  <c:v>0.138700000000001</c:v>
                </c:pt>
                <c:pt idx="1387">
                  <c:v>0.138800000000001</c:v>
                </c:pt>
                <c:pt idx="1388">
                  <c:v>0.138900000000001</c:v>
                </c:pt>
                <c:pt idx="1389">
                  <c:v>0.139000000000001</c:v>
                </c:pt>
                <c:pt idx="1390">
                  <c:v>0.139100000000001</c:v>
                </c:pt>
                <c:pt idx="1391">
                  <c:v>0.139200000000001</c:v>
                </c:pt>
                <c:pt idx="1392">
                  <c:v>0.139300000000001</c:v>
                </c:pt>
                <c:pt idx="1393">
                  <c:v>0.139400000000001</c:v>
                </c:pt>
                <c:pt idx="1394">
                  <c:v>0.139500000000001</c:v>
                </c:pt>
                <c:pt idx="1395">
                  <c:v>0.139600000000001</c:v>
                </c:pt>
                <c:pt idx="1396">
                  <c:v>0.139700000000001</c:v>
                </c:pt>
                <c:pt idx="1397">
                  <c:v>0.139800000000001</c:v>
                </c:pt>
                <c:pt idx="1398">
                  <c:v>0.139900000000001</c:v>
                </c:pt>
                <c:pt idx="1399">
                  <c:v>0.140000000000001</c:v>
                </c:pt>
                <c:pt idx="1400">
                  <c:v>0.140100000000001</c:v>
                </c:pt>
                <c:pt idx="1401">
                  <c:v>0.140200000000001</c:v>
                </c:pt>
                <c:pt idx="1402">
                  <c:v>0.140300000000001</c:v>
                </c:pt>
                <c:pt idx="1403">
                  <c:v>0.140400000000001</c:v>
                </c:pt>
                <c:pt idx="1404">
                  <c:v>0.140500000000001</c:v>
                </c:pt>
                <c:pt idx="1405">
                  <c:v>0.140600000000001</c:v>
                </c:pt>
                <c:pt idx="1406">
                  <c:v>0.140700000000001</c:v>
                </c:pt>
                <c:pt idx="1407">
                  <c:v>0.140800000000001</c:v>
                </c:pt>
                <c:pt idx="1408">
                  <c:v>0.140900000000001</c:v>
                </c:pt>
                <c:pt idx="1409">
                  <c:v>0.141000000000001</c:v>
                </c:pt>
                <c:pt idx="1410">
                  <c:v>0.141100000000001</c:v>
                </c:pt>
                <c:pt idx="1411">
                  <c:v>0.141200000000001</c:v>
                </c:pt>
                <c:pt idx="1412">
                  <c:v>0.141300000000001</c:v>
                </c:pt>
                <c:pt idx="1413">
                  <c:v>0.141400000000001</c:v>
                </c:pt>
                <c:pt idx="1414">
                  <c:v>0.141500000000001</c:v>
                </c:pt>
                <c:pt idx="1415">
                  <c:v>0.141600000000001</c:v>
                </c:pt>
                <c:pt idx="1416">
                  <c:v>0.141700000000001</c:v>
                </c:pt>
                <c:pt idx="1417">
                  <c:v>0.141800000000001</c:v>
                </c:pt>
                <c:pt idx="1418">
                  <c:v>0.141900000000001</c:v>
                </c:pt>
                <c:pt idx="1419">
                  <c:v>0.142000000000001</c:v>
                </c:pt>
                <c:pt idx="1420">
                  <c:v>0.142100000000001</c:v>
                </c:pt>
                <c:pt idx="1421">
                  <c:v>0.142200000000001</c:v>
                </c:pt>
                <c:pt idx="1422">
                  <c:v>0.142300000000001</c:v>
                </c:pt>
                <c:pt idx="1423">
                  <c:v>0.142400000000001</c:v>
                </c:pt>
                <c:pt idx="1424">
                  <c:v>0.142500000000001</c:v>
                </c:pt>
                <c:pt idx="1425">
                  <c:v>0.142600000000001</c:v>
                </c:pt>
                <c:pt idx="1426">
                  <c:v>0.142700000000001</c:v>
                </c:pt>
                <c:pt idx="1427">
                  <c:v>0.142800000000001</c:v>
                </c:pt>
                <c:pt idx="1428">
                  <c:v>0.142900000000001</c:v>
                </c:pt>
                <c:pt idx="1429">
                  <c:v>0.143000000000001</c:v>
                </c:pt>
                <c:pt idx="1430">
                  <c:v>0.143100000000001</c:v>
                </c:pt>
                <c:pt idx="1431">
                  <c:v>0.143200000000001</c:v>
                </c:pt>
                <c:pt idx="1432">
                  <c:v>0.143300000000001</c:v>
                </c:pt>
                <c:pt idx="1433">
                  <c:v>0.143400000000001</c:v>
                </c:pt>
                <c:pt idx="1434">
                  <c:v>0.143500000000001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0.152599999999999</c:v>
                </c:pt>
                <c:pt idx="1526">
                  <c:v>0.152699999999999</c:v>
                </c:pt>
                <c:pt idx="1527">
                  <c:v>0.152799999999999</c:v>
                </c:pt>
                <c:pt idx="1528">
                  <c:v>0.152899999999999</c:v>
                </c:pt>
                <c:pt idx="1529">
                  <c:v>0.152999999999999</c:v>
                </c:pt>
                <c:pt idx="1530">
                  <c:v>0.153099999999999</c:v>
                </c:pt>
                <c:pt idx="1531">
                  <c:v>0.153199999999999</c:v>
                </c:pt>
                <c:pt idx="1532">
                  <c:v>0.153299999999999</c:v>
                </c:pt>
                <c:pt idx="1533">
                  <c:v>0.153399999999999</c:v>
                </c:pt>
                <c:pt idx="1534">
                  <c:v>0.153499999999999</c:v>
                </c:pt>
                <c:pt idx="1535">
                  <c:v>0.153599999999999</c:v>
                </c:pt>
                <c:pt idx="1536">
                  <c:v>0.153699999999999</c:v>
                </c:pt>
                <c:pt idx="1537">
                  <c:v>0.153799999999999</c:v>
                </c:pt>
                <c:pt idx="1538">
                  <c:v>0.153899999999999</c:v>
                </c:pt>
                <c:pt idx="1539">
                  <c:v>0.153999999999999</c:v>
                </c:pt>
                <c:pt idx="1540">
                  <c:v>0.154099999999999</c:v>
                </c:pt>
                <c:pt idx="1541">
                  <c:v>0.154199999999999</c:v>
                </c:pt>
                <c:pt idx="1542">
                  <c:v>0.154299999999999</c:v>
                </c:pt>
                <c:pt idx="1543">
                  <c:v>0.154399999999999</c:v>
                </c:pt>
                <c:pt idx="1544">
                  <c:v>0.154499999999999</c:v>
                </c:pt>
                <c:pt idx="1545">
                  <c:v>0.154599999999999</c:v>
                </c:pt>
                <c:pt idx="1546">
                  <c:v>0.154699999999999</c:v>
                </c:pt>
                <c:pt idx="1547">
                  <c:v>0.154799999999999</c:v>
                </c:pt>
                <c:pt idx="1548">
                  <c:v>0.154899999999999</c:v>
                </c:pt>
                <c:pt idx="1549">
                  <c:v>0.154999999999999</c:v>
                </c:pt>
                <c:pt idx="1550">
                  <c:v>0.155099999999999</c:v>
                </c:pt>
                <c:pt idx="1551">
                  <c:v>0.155199999999999</c:v>
                </c:pt>
                <c:pt idx="1552">
                  <c:v>0.155299999999999</c:v>
                </c:pt>
                <c:pt idx="1553">
                  <c:v>0.155399999999999</c:v>
                </c:pt>
                <c:pt idx="1554">
                  <c:v>0.155499999999999</c:v>
                </c:pt>
                <c:pt idx="1555">
                  <c:v>0.155599999999999</c:v>
                </c:pt>
                <c:pt idx="1556">
                  <c:v>0.155699999999999</c:v>
                </c:pt>
                <c:pt idx="1557">
                  <c:v>0.155799999999999</c:v>
                </c:pt>
                <c:pt idx="1558">
                  <c:v>0.155899999999999</c:v>
                </c:pt>
                <c:pt idx="1559">
                  <c:v>0.155999999999999</c:v>
                </c:pt>
                <c:pt idx="1560">
                  <c:v>0.156099999999999</c:v>
                </c:pt>
                <c:pt idx="1561">
                  <c:v>0.156199999999999</c:v>
                </c:pt>
                <c:pt idx="1562">
                  <c:v>0.156299999999999</c:v>
                </c:pt>
                <c:pt idx="1563">
                  <c:v>0.156399999999999</c:v>
                </c:pt>
                <c:pt idx="1564">
                  <c:v>0.156499999999999</c:v>
                </c:pt>
                <c:pt idx="1565">
                  <c:v>0.156599999999999</c:v>
                </c:pt>
                <c:pt idx="1566">
                  <c:v>0.156699999999999</c:v>
                </c:pt>
                <c:pt idx="1567">
                  <c:v>0.156799999999999</c:v>
                </c:pt>
                <c:pt idx="1568">
                  <c:v>0.156899999999999</c:v>
                </c:pt>
                <c:pt idx="1569">
                  <c:v>0.156999999999999</c:v>
                </c:pt>
                <c:pt idx="1570">
                  <c:v>0.157099999999999</c:v>
                </c:pt>
                <c:pt idx="1571">
                  <c:v>0.157199999999999</c:v>
                </c:pt>
                <c:pt idx="1572">
                  <c:v>0.157299999999999</c:v>
                </c:pt>
                <c:pt idx="1573">
                  <c:v>0.157399999999999</c:v>
                </c:pt>
                <c:pt idx="1574">
                  <c:v>0.157499999999999</c:v>
                </c:pt>
                <c:pt idx="1575">
                  <c:v>0.157599999999999</c:v>
                </c:pt>
                <c:pt idx="1576">
                  <c:v>0.157699999999999</c:v>
                </c:pt>
                <c:pt idx="1577">
                  <c:v>0.157799999999999</c:v>
                </c:pt>
                <c:pt idx="1578">
                  <c:v>0.157899999999999</c:v>
                </c:pt>
                <c:pt idx="1579">
                  <c:v>0.157999999999999</c:v>
                </c:pt>
                <c:pt idx="1580">
                  <c:v>0.158099999999999</c:v>
                </c:pt>
                <c:pt idx="1581">
                  <c:v>0.158199999999999</c:v>
                </c:pt>
                <c:pt idx="1582">
                  <c:v>0.158299999999999</c:v>
                </c:pt>
                <c:pt idx="1583">
                  <c:v>0.158399999999999</c:v>
                </c:pt>
                <c:pt idx="1584">
                  <c:v>0.158499999999999</c:v>
                </c:pt>
                <c:pt idx="1585">
                  <c:v>0.158599999999999</c:v>
                </c:pt>
                <c:pt idx="1586">
                  <c:v>0.158699999999999</c:v>
                </c:pt>
                <c:pt idx="1587">
                  <c:v>0.158799999999999</c:v>
                </c:pt>
                <c:pt idx="1588">
                  <c:v>0.158899999999999</c:v>
                </c:pt>
                <c:pt idx="1589">
                  <c:v>0.158999999999999</c:v>
                </c:pt>
                <c:pt idx="1590">
                  <c:v>0.159099999999999</c:v>
                </c:pt>
                <c:pt idx="1591">
                  <c:v>0.159199999999999</c:v>
                </c:pt>
                <c:pt idx="1592">
                  <c:v>0.159299999999999</c:v>
                </c:pt>
                <c:pt idx="1593">
                  <c:v>0.159399999999999</c:v>
                </c:pt>
                <c:pt idx="1594">
                  <c:v>0.159499999999999</c:v>
                </c:pt>
                <c:pt idx="1595">
                  <c:v>0.159599999999999</c:v>
                </c:pt>
                <c:pt idx="1596">
                  <c:v>0.159699999999999</c:v>
                </c:pt>
                <c:pt idx="1597">
                  <c:v>0.159799999999999</c:v>
                </c:pt>
                <c:pt idx="1598">
                  <c:v>0.159899999999999</c:v>
                </c:pt>
                <c:pt idx="1599">
                  <c:v>0.159999999999999</c:v>
                </c:pt>
                <c:pt idx="1600">
                  <c:v>0.160099999999999</c:v>
                </c:pt>
                <c:pt idx="1601">
                  <c:v>0.160199999999999</c:v>
                </c:pt>
                <c:pt idx="1602">
                  <c:v>0.160299999999999</c:v>
                </c:pt>
                <c:pt idx="1603">
                  <c:v>0.160399999999999</c:v>
                </c:pt>
                <c:pt idx="1604">
                  <c:v>0.160499999999999</c:v>
                </c:pt>
                <c:pt idx="1605">
                  <c:v>0.160599999999999</c:v>
                </c:pt>
                <c:pt idx="1606">
                  <c:v>0.160699999999999</c:v>
                </c:pt>
                <c:pt idx="1607">
                  <c:v>0.160799999999999</c:v>
                </c:pt>
                <c:pt idx="1608">
                  <c:v>0.160899999999999</c:v>
                </c:pt>
                <c:pt idx="1609">
                  <c:v>0.160999999999999</c:v>
                </c:pt>
                <c:pt idx="1610">
                  <c:v>0.161099999999999</c:v>
                </c:pt>
                <c:pt idx="1611">
                  <c:v>0.161199999999999</c:v>
                </c:pt>
                <c:pt idx="1612">
                  <c:v>0.161299999999999</c:v>
                </c:pt>
                <c:pt idx="1613">
                  <c:v>0.161399999999999</c:v>
                </c:pt>
                <c:pt idx="1614">
                  <c:v>0.161499999999999</c:v>
                </c:pt>
                <c:pt idx="1615">
                  <c:v>0.161599999999999</c:v>
                </c:pt>
                <c:pt idx="1616">
                  <c:v>0.161699999999998</c:v>
                </c:pt>
                <c:pt idx="1617">
                  <c:v>0.161799999999998</c:v>
                </c:pt>
                <c:pt idx="1618">
                  <c:v>0.161899999999998</c:v>
                </c:pt>
                <c:pt idx="1619">
                  <c:v>0.161999999999998</c:v>
                </c:pt>
                <c:pt idx="1620">
                  <c:v>0.162099999999998</c:v>
                </c:pt>
                <c:pt idx="1621">
                  <c:v>0.162199999999998</c:v>
                </c:pt>
                <c:pt idx="1622">
                  <c:v>0.162299999999998</c:v>
                </c:pt>
                <c:pt idx="1623">
                  <c:v>0.162399999999998</c:v>
                </c:pt>
                <c:pt idx="1624">
                  <c:v>0.162499999999998</c:v>
                </c:pt>
                <c:pt idx="1625">
                  <c:v>0.162599999999998</c:v>
                </c:pt>
                <c:pt idx="1626">
                  <c:v>0.162699999999998</c:v>
                </c:pt>
                <c:pt idx="1627">
                  <c:v>0.162799999999998</c:v>
                </c:pt>
                <c:pt idx="1628">
                  <c:v>0.162899999999998</c:v>
                </c:pt>
                <c:pt idx="1629">
                  <c:v>0.162999999999998</c:v>
                </c:pt>
                <c:pt idx="1630">
                  <c:v>0.163099999999998</c:v>
                </c:pt>
                <c:pt idx="1631">
                  <c:v>0.163199999999998</c:v>
                </c:pt>
                <c:pt idx="1632">
                  <c:v>0.163299999999998</c:v>
                </c:pt>
                <c:pt idx="1633">
                  <c:v>0.163399999999998</c:v>
                </c:pt>
                <c:pt idx="1634">
                  <c:v>0.163499999999998</c:v>
                </c:pt>
                <c:pt idx="1635">
                  <c:v>0.163599999999998</c:v>
                </c:pt>
                <c:pt idx="1636">
                  <c:v>0.163699999999998</c:v>
                </c:pt>
                <c:pt idx="1637">
                  <c:v>0.163799999999998</c:v>
                </c:pt>
                <c:pt idx="1638">
                  <c:v>0.163899999999998</c:v>
                </c:pt>
                <c:pt idx="1639">
                  <c:v>0.163999999999998</c:v>
                </c:pt>
                <c:pt idx="1640">
                  <c:v>0.164099999999998</c:v>
                </c:pt>
                <c:pt idx="1641">
                  <c:v>0.164199999999998</c:v>
                </c:pt>
                <c:pt idx="1642">
                  <c:v>0.164299999999998</c:v>
                </c:pt>
                <c:pt idx="1643">
                  <c:v>0.164399999999998</c:v>
                </c:pt>
                <c:pt idx="1644">
                  <c:v>0.164499999999998</c:v>
                </c:pt>
                <c:pt idx="1645">
                  <c:v>0.164599999999998</c:v>
                </c:pt>
                <c:pt idx="1646">
                  <c:v>0.164699999999998</c:v>
                </c:pt>
                <c:pt idx="1647">
                  <c:v>0.164799999999998</c:v>
                </c:pt>
                <c:pt idx="1648">
                  <c:v>0.164899999999998</c:v>
                </c:pt>
                <c:pt idx="1649">
                  <c:v>0.164999999999998</c:v>
                </c:pt>
                <c:pt idx="1650">
                  <c:v>0.165099999999998</c:v>
                </c:pt>
                <c:pt idx="1651">
                  <c:v>0.165199999999998</c:v>
                </c:pt>
                <c:pt idx="1652">
                  <c:v>0.165299999999998</c:v>
                </c:pt>
                <c:pt idx="1653">
                  <c:v>0.165399999999998</c:v>
                </c:pt>
                <c:pt idx="1654">
                  <c:v>0.165499999999998</c:v>
                </c:pt>
                <c:pt idx="1655">
                  <c:v>0.165599999999998</c:v>
                </c:pt>
                <c:pt idx="1656">
                  <c:v>0.165699999999998</c:v>
                </c:pt>
                <c:pt idx="1657">
                  <c:v>0.165799999999998</c:v>
                </c:pt>
                <c:pt idx="1658">
                  <c:v>0.165899999999998</c:v>
                </c:pt>
                <c:pt idx="1659">
                  <c:v>0.165999999999998</c:v>
                </c:pt>
                <c:pt idx="1660">
                  <c:v>0.166099999999998</c:v>
                </c:pt>
                <c:pt idx="1661">
                  <c:v>0.166199999999998</c:v>
                </c:pt>
                <c:pt idx="1662">
                  <c:v>0.166299999999998</c:v>
                </c:pt>
                <c:pt idx="1663">
                  <c:v>0.166399999999998</c:v>
                </c:pt>
                <c:pt idx="1664">
                  <c:v>0.166499999999998</c:v>
                </c:pt>
                <c:pt idx="1665">
                  <c:v>0.166599999999998</c:v>
                </c:pt>
                <c:pt idx="1666">
                  <c:v>0.166699999999998</c:v>
                </c:pt>
                <c:pt idx="1667">
                  <c:v>0.166799999999998</c:v>
                </c:pt>
                <c:pt idx="1668">
                  <c:v>0.166899999999998</c:v>
                </c:pt>
                <c:pt idx="1669">
                  <c:v>0.166999999999998</c:v>
                </c:pt>
                <c:pt idx="1670">
                  <c:v>0.167099999999998</c:v>
                </c:pt>
                <c:pt idx="1671">
                  <c:v>0.167199999999998</c:v>
                </c:pt>
                <c:pt idx="1672">
                  <c:v>0.167299999999998</c:v>
                </c:pt>
                <c:pt idx="1673">
                  <c:v>0.167399999999998</c:v>
                </c:pt>
                <c:pt idx="1674">
                  <c:v>0.167499999999998</c:v>
                </c:pt>
                <c:pt idx="1675">
                  <c:v>0.167599999999998</c:v>
                </c:pt>
                <c:pt idx="1676">
                  <c:v>0.167699999999998</c:v>
                </c:pt>
                <c:pt idx="1677">
                  <c:v>0.167799999999998</c:v>
                </c:pt>
                <c:pt idx="1678">
                  <c:v>0.167899999999998</c:v>
                </c:pt>
                <c:pt idx="1679">
                  <c:v>0.167999999999998</c:v>
                </c:pt>
                <c:pt idx="1680">
                  <c:v>0.168099999999998</c:v>
                </c:pt>
                <c:pt idx="1681">
                  <c:v>0.168199999999998</c:v>
                </c:pt>
                <c:pt idx="1682">
                  <c:v>0.168299999999998</c:v>
                </c:pt>
                <c:pt idx="1683">
                  <c:v>0.168399999999998</c:v>
                </c:pt>
                <c:pt idx="1684">
                  <c:v>0.168499999999998</c:v>
                </c:pt>
                <c:pt idx="1685">
                  <c:v>0.168599999999998</c:v>
                </c:pt>
                <c:pt idx="1686">
                  <c:v>0.168699999999998</c:v>
                </c:pt>
                <c:pt idx="1687">
                  <c:v>0.168799999999998</c:v>
                </c:pt>
                <c:pt idx="1688">
                  <c:v>0.168899999999998</c:v>
                </c:pt>
                <c:pt idx="1689">
                  <c:v>0.168999999999998</c:v>
                </c:pt>
                <c:pt idx="1690">
                  <c:v>0.169099999999998</c:v>
                </c:pt>
                <c:pt idx="1691">
                  <c:v>0.169199999999998</c:v>
                </c:pt>
                <c:pt idx="1692">
                  <c:v>0.169299999999998</c:v>
                </c:pt>
                <c:pt idx="1693">
                  <c:v>0.169399999999998</c:v>
                </c:pt>
                <c:pt idx="1694">
                  <c:v>0.169499999999998</c:v>
                </c:pt>
                <c:pt idx="1695">
                  <c:v>0.169599999999998</c:v>
                </c:pt>
                <c:pt idx="1696">
                  <c:v>0.169699999999998</c:v>
                </c:pt>
                <c:pt idx="1697">
                  <c:v>0.169799999999998</c:v>
                </c:pt>
                <c:pt idx="1698">
                  <c:v>0.169899999999998</c:v>
                </c:pt>
                <c:pt idx="1699">
                  <c:v>0.169999999999998</c:v>
                </c:pt>
                <c:pt idx="1700">
                  <c:v>0.170099999999998</c:v>
                </c:pt>
                <c:pt idx="1701">
                  <c:v>0.170199999999998</c:v>
                </c:pt>
                <c:pt idx="1702">
                  <c:v>0.170299999999998</c:v>
                </c:pt>
                <c:pt idx="1703">
                  <c:v>0.170399999999998</c:v>
                </c:pt>
                <c:pt idx="1704">
                  <c:v>0.170499999999998</c:v>
                </c:pt>
                <c:pt idx="1705">
                  <c:v>0.170599999999998</c:v>
                </c:pt>
                <c:pt idx="1706">
                  <c:v>0.170699999999998</c:v>
                </c:pt>
                <c:pt idx="1707">
                  <c:v>0.170799999999997</c:v>
                </c:pt>
                <c:pt idx="1708">
                  <c:v>0.170899999999997</c:v>
                </c:pt>
                <c:pt idx="1709">
                  <c:v>0.170999999999997</c:v>
                </c:pt>
                <c:pt idx="1710">
                  <c:v>0.171099999999997</c:v>
                </c:pt>
                <c:pt idx="1711">
                  <c:v>0.171199999999997</c:v>
                </c:pt>
                <c:pt idx="1712">
                  <c:v>0.171299999999997</c:v>
                </c:pt>
                <c:pt idx="1713">
                  <c:v>0.171399999999997</c:v>
                </c:pt>
                <c:pt idx="1714">
                  <c:v>0.171499999999997</c:v>
                </c:pt>
                <c:pt idx="1715">
                  <c:v>0.171599999999997</c:v>
                </c:pt>
                <c:pt idx="1716">
                  <c:v>0.171699999999997</c:v>
                </c:pt>
                <c:pt idx="1717">
                  <c:v>0.171799999999997</c:v>
                </c:pt>
                <c:pt idx="1718">
                  <c:v>0.171899999999997</c:v>
                </c:pt>
                <c:pt idx="1719">
                  <c:v>0.171999999999997</c:v>
                </c:pt>
                <c:pt idx="1720">
                  <c:v>0.172099999999997</c:v>
                </c:pt>
                <c:pt idx="1721">
                  <c:v>0.172199999999997</c:v>
                </c:pt>
                <c:pt idx="1722">
                  <c:v>0.172299999999997</c:v>
                </c:pt>
                <c:pt idx="1723">
                  <c:v>0.172399999999997</c:v>
                </c:pt>
                <c:pt idx="1724">
                  <c:v>0.172499999999997</c:v>
                </c:pt>
                <c:pt idx="1725">
                  <c:v>0.172599999999997</c:v>
                </c:pt>
                <c:pt idx="1726">
                  <c:v>0.172699999999997</c:v>
                </c:pt>
                <c:pt idx="1727">
                  <c:v>0.172799999999997</c:v>
                </c:pt>
                <c:pt idx="1728">
                  <c:v>0.172899999999997</c:v>
                </c:pt>
                <c:pt idx="1729">
                  <c:v>0.172999999999997</c:v>
                </c:pt>
                <c:pt idx="1730">
                  <c:v>0.173099999999997</c:v>
                </c:pt>
                <c:pt idx="1731">
                  <c:v>0.173199999999997</c:v>
                </c:pt>
                <c:pt idx="1732">
                  <c:v>0.173299999999997</c:v>
                </c:pt>
                <c:pt idx="1733">
                  <c:v>0.173399999999997</c:v>
                </c:pt>
                <c:pt idx="1734">
                  <c:v>0.173499999999997</c:v>
                </c:pt>
                <c:pt idx="1735">
                  <c:v>0.173599999999997</c:v>
                </c:pt>
                <c:pt idx="1736">
                  <c:v>0.173699999999997</c:v>
                </c:pt>
                <c:pt idx="1737">
                  <c:v>0.173799999999997</c:v>
                </c:pt>
                <c:pt idx="1738">
                  <c:v>0.173899999999997</c:v>
                </c:pt>
                <c:pt idx="1739">
                  <c:v>0.173999999999997</c:v>
                </c:pt>
                <c:pt idx="1740">
                  <c:v>0.174099999999997</c:v>
                </c:pt>
                <c:pt idx="1741">
                  <c:v>0.174199999999997</c:v>
                </c:pt>
                <c:pt idx="1742">
                  <c:v>0.174299999999997</c:v>
                </c:pt>
                <c:pt idx="1743">
                  <c:v>0.174399999999997</c:v>
                </c:pt>
                <c:pt idx="1744">
                  <c:v>0.174499999999997</c:v>
                </c:pt>
                <c:pt idx="1745">
                  <c:v>0.174599999999997</c:v>
                </c:pt>
                <c:pt idx="1746">
                  <c:v>0.174699999999997</c:v>
                </c:pt>
                <c:pt idx="1747">
                  <c:v>0.174799999999997</c:v>
                </c:pt>
                <c:pt idx="1748">
                  <c:v>0.174899999999997</c:v>
                </c:pt>
                <c:pt idx="1749">
                  <c:v>0.174999999999997</c:v>
                </c:pt>
                <c:pt idx="1750">
                  <c:v>0.175099999999997</c:v>
                </c:pt>
                <c:pt idx="1751">
                  <c:v>0.175199999999997</c:v>
                </c:pt>
                <c:pt idx="1752">
                  <c:v>0.175299999999997</c:v>
                </c:pt>
                <c:pt idx="1753">
                  <c:v>0.175399999999997</c:v>
                </c:pt>
                <c:pt idx="1754">
                  <c:v>0.175499999999997</c:v>
                </c:pt>
                <c:pt idx="1755">
                  <c:v>0.175599999999997</c:v>
                </c:pt>
                <c:pt idx="1756">
                  <c:v>0.175699999999997</c:v>
                </c:pt>
                <c:pt idx="1757">
                  <c:v>0.175799999999997</c:v>
                </c:pt>
                <c:pt idx="1758">
                  <c:v>0.175899999999997</c:v>
                </c:pt>
                <c:pt idx="1759">
                  <c:v>0.175999999999997</c:v>
                </c:pt>
                <c:pt idx="1760">
                  <c:v>0.176099999999997</c:v>
                </c:pt>
                <c:pt idx="1761">
                  <c:v>0.176199999999997</c:v>
                </c:pt>
                <c:pt idx="1762">
                  <c:v>0.176299999999997</c:v>
                </c:pt>
                <c:pt idx="1763">
                  <c:v>0.176399999999997</c:v>
                </c:pt>
                <c:pt idx="1764">
                  <c:v>0.176499999999997</c:v>
                </c:pt>
                <c:pt idx="1765">
                  <c:v>0.176599999999997</c:v>
                </c:pt>
                <c:pt idx="1766">
                  <c:v>0.176699999999997</c:v>
                </c:pt>
                <c:pt idx="1767">
                  <c:v>0.176799999999997</c:v>
                </c:pt>
                <c:pt idx="1768">
                  <c:v>0.176899999999997</c:v>
                </c:pt>
                <c:pt idx="1769">
                  <c:v>0.176999999999997</c:v>
                </c:pt>
                <c:pt idx="1770">
                  <c:v>0.177099999999997</c:v>
                </c:pt>
                <c:pt idx="1771">
                  <c:v>0.177199999999997</c:v>
                </c:pt>
                <c:pt idx="1772">
                  <c:v>0.177299999999997</c:v>
                </c:pt>
                <c:pt idx="1773">
                  <c:v>0.177399999999997</c:v>
                </c:pt>
                <c:pt idx="1774">
                  <c:v>0.177499999999997</c:v>
                </c:pt>
                <c:pt idx="1775">
                  <c:v>0.177599999999997</c:v>
                </c:pt>
                <c:pt idx="1776">
                  <c:v>0.177699999999997</c:v>
                </c:pt>
                <c:pt idx="1777">
                  <c:v>0.177799999999997</c:v>
                </c:pt>
                <c:pt idx="1778">
                  <c:v>0.177899999999997</c:v>
                </c:pt>
                <c:pt idx="1779">
                  <c:v>0.177999999999997</c:v>
                </c:pt>
                <c:pt idx="1780">
                  <c:v>0.178099999999997</c:v>
                </c:pt>
                <c:pt idx="1781">
                  <c:v>0.178199999999997</c:v>
                </c:pt>
                <c:pt idx="1782">
                  <c:v>0.178299999999997</c:v>
                </c:pt>
                <c:pt idx="1783">
                  <c:v>0.178399999999997</c:v>
                </c:pt>
                <c:pt idx="1784">
                  <c:v>0.178499999999997</c:v>
                </c:pt>
                <c:pt idx="1785">
                  <c:v>0.178599999999997</c:v>
                </c:pt>
                <c:pt idx="1786">
                  <c:v>0.178699999999997</c:v>
                </c:pt>
                <c:pt idx="1787">
                  <c:v>0.178799999999997</c:v>
                </c:pt>
                <c:pt idx="1788">
                  <c:v>0.178899999999997</c:v>
                </c:pt>
                <c:pt idx="1789">
                  <c:v>0.178999999999997</c:v>
                </c:pt>
                <c:pt idx="1790">
                  <c:v>0.179099999999997</c:v>
                </c:pt>
                <c:pt idx="1791">
                  <c:v>0.179199999999997</c:v>
                </c:pt>
                <c:pt idx="1792">
                  <c:v>0.179299999999997</c:v>
                </c:pt>
                <c:pt idx="1793">
                  <c:v>0.179399999999997</c:v>
                </c:pt>
                <c:pt idx="1794">
                  <c:v>0.179499999999997</c:v>
                </c:pt>
                <c:pt idx="1795">
                  <c:v>0.179599999999997</c:v>
                </c:pt>
                <c:pt idx="1796">
                  <c:v>0.179699999999997</c:v>
                </c:pt>
                <c:pt idx="1797">
                  <c:v>0.179799999999997</c:v>
                </c:pt>
                <c:pt idx="1798">
                  <c:v>0.179899999999996</c:v>
                </c:pt>
                <c:pt idx="1799">
                  <c:v>0.179999999999996</c:v>
                </c:pt>
                <c:pt idx="1800">
                  <c:v>0.180099999999996</c:v>
                </c:pt>
                <c:pt idx="1801">
                  <c:v>0.180199999999996</c:v>
                </c:pt>
                <c:pt idx="1802">
                  <c:v>0.180299999999996</c:v>
                </c:pt>
                <c:pt idx="1803">
                  <c:v>0.180399999999996</c:v>
                </c:pt>
                <c:pt idx="1804">
                  <c:v>0.180499999999996</c:v>
                </c:pt>
                <c:pt idx="1805">
                  <c:v>0.180599999999996</c:v>
                </c:pt>
                <c:pt idx="1806">
                  <c:v>0.180699999999996</c:v>
                </c:pt>
                <c:pt idx="1807">
                  <c:v>0.180799999999996</c:v>
                </c:pt>
                <c:pt idx="1808">
                  <c:v>0.180899999999996</c:v>
                </c:pt>
                <c:pt idx="1809">
                  <c:v>0.180999999999996</c:v>
                </c:pt>
                <c:pt idx="1810">
                  <c:v>0.181099999999996</c:v>
                </c:pt>
                <c:pt idx="1811">
                  <c:v>0.181199999999996</c:v>
                </c:pt>
                <c:pt idx="1812">
                  <c:v>0.181299999999996</c:v>
                </c:pt>
                <c:pt idx="1813">
                  <c:v>0.181399999999996</c:v>
                </c:pt>
                <c:pt idx="1814">
                  <c:v>0.181499999999996</c:v>
                </c:pt>
                <c:pt idx="1815">
                  <c:v>0.181599999999996</c:v>
                </c:pt>
                <c:pt idx="1816">
                  <c:v>0.181699999999996</c:v>
                </c:pt>
                <c:pt idx="1817">
                  <c:v>0.181799999999996</c:v>
                </c:pt>
                <c:pt idx="1818">
                  <c:v>0.181899999999996</c:v>
                </c:pt>
                <c:pt idx="1819">
                  <c:v>0.181999999999996</c:v>
                </c:pt>
                <c:pt idx="1820">
                  <c:v>0.182099999999996</c:v>
                </c:pt>
                <c:pt idx="1821">
                  <c:v>0.182199999999996</c:v>
                </c:pt>
                <c:pt idx="1822">
                  <c:v>0.182299999999996</c:v>
                </c:pt>
                <c:pt idx="1823">
                  <c:v>0.182399999999996</c:v>
                </c:pt>
                <c:pt idx="1824">
                  <c:v>0.182499999999996</c:v>
                </c:pt>
                <c:pt idx="1825">
                  <c:v>0.182599999999996</c:v>
                </c:pt>
                <c:pt idx="1826">
                  <c:v>0.182699999999996</c:v>
                </c:pt>
                <c:pt idx="1827">
                  <c:v>0.182799999999996</c:v>
                </c:pt>
                <c:pt idx="1828">
                  <c:v>0.182899999999996</c:v>
                </c:pt>
                <c:pt idx="1829">
                  <c:v>0.182999999999996</c:v>
                </c:pt>
                <c:pt idx="1830">
                  <c:v>0.183099999999996</c:v>
                </c:pt>
                <c:pt idx="1831">
                  <c:v>0.183199999999996</c:v>
                </c:pt>
                <c:pt idx="1832">
                  <c:v>0.183299999999996</c:v>
                </c:pt>
                <c:pt idx="1833">
                  <c:v>0.183399999999996</c:v>
                </c:pt>
                <c:pt idx="1834">
                  <c:v>0.183499999999996</c:v>
                </c:pt>
                <c:pt idx="1835">
                  <c:v>0.183599999999996</c:v>
                </c:pt>
                <c:pt idx="1836">
                  <c:v>0.183699999999996</c:v>
                </c:pt>
                <c:pt idx="1837">
                  <c:v>0.183799999999996</c:v>
                </c:pt>
                <c:pt idx="1838">
                  <c:v>0.183899999999996</c:v>
                </c:pt>
                <c:pt idx="1839">
                  <c:v>0.183999999999996</c:v>
                </c:pt>
                <c:pt idx="1840">
                  <c:v>0.184099999999996</c:v>
                </c:pt>
                <c:pt idx="1841">
                  <c:v>0.184199999999996</c:v>
                </c:pt>
                <c:pt idx="1842">
                  <c:v>0.184299999999996</c:v>
                </c:pt>
                <c:pt idx="1843">
                  <c:v>0.184399999999996</c:v>
                </c:pt>
                <c:pt idx="1844">
                  <c:v>0.184499999999996</c:v>
                </c:pt>
                <c:pt idx="1845">
                  <c:v>0.184599999999996</c:v>
                </c:pt>
                <c:pt idx="1846">
                  <c:v>0.184699999999996</c:v>
                </c:pt>
                <c:pt idx="1847">
                  <c:v>0.184799999999996</c:v>
                </c:pt>
                <c:pt idx="1848">
                  <c:v>0.184899999999996</c:v>
                </c:pt>
                <c:pt idx="1849">
                  <c:v>0.184999999999996</c:v>
                </c:pt>
                <c:pt idx="1850">
                  <c:v>0.185099999999996</c:v>
                </c:pt>
                <c:pt idx="1851">
                  <c:v>0.185199999999996</c:v>
                </c:pt>
                <c:pt idx="1852">
                  <c:v>0.185299999999996</c:v>
                </c:pt>
                <c:pt idx="1853">
                  <c:v>0.185399999999996</c:v>
                </c:pt>
                <c:pt idx="1854">
                  <c:v>0.185499999999996</c:v>
                </c:pt>
                <c:pt idx="1855">
                  <c:v>0.185599999999996</c:v>
                </c:pt>
                <c:pt idx="1856">
                  <c:v>0.185699999999996</c:v>
                </c:pt>
                <c:pt idx="1857">
                  <c:v>0.185799999999996</c:v>
                </c:pt>
                <c:pt idx="1858">
                  <c:v>0.185899999999996</c:v>
                </c:pt>
                <c:pt idx="1859">
                  <c:v>0.185999999999996</c:v>
                </c:pt>
                <c:pt idx="1860">
                  <c:v>0.186099999999996</c:v>
                </c:pt>
                <c:pt idx="1861">
                  <c:v>0.186199999999996</c:v>
                </c:pt>
                <c:pt idx="1862">
                  <c:v>0.186299999999996</c:v>
                </c:pt>
                <c:pt idx="1863">
                  <c:v>0.186399999999996</c:v>
                </c:pt>
                <c:pt idx="1864">
                  <c:v>0.186499999999996</c:v>
                </c:pt>
                <c:pt idx="1865">
                  <c:v>0.186599999999996</c:v>
                </c:pt>
                <c:pt idx="1866">
                  <c:v>0.186699999999996</c:v>
                </c:pt>
                <c:pt idx="1867">
                  <c:v>0.186799999999996</c:v>
                </c:pt>
                <c:pt idx="1868">
                  <c:v>0.186899999999996</c:v>
                </c:pt>
                <c:pt idx="1869">
                  <c:v>0.186999999999996</c:v>
                </c:pt>
                <c:pt idx="1870">
                  <c:v>0.187099999999996</c:v>
                </c:pt>
                <c:pt idx="1871">
                  <c:v>0.187199999999996</c:v>
                </c:pt>
                <c:pt idx="1872">
                  <c:v>0.187299999999996</c:v>
                </c:pt>
                <c:pt idx="1873">
                  <c:v>0.187399999999996</c:v>
                </c:pt>
                <c:pt idx="1874">
                  <c:v>0.187499999999996</c:v>
                </c:pt>
                <c:pt idx="1875">
                  <c:v>0.187599999999996</c:v>
                </c:pt>
                <c:pt idx="1876">
                  <c:v>0.187699999999996</c:v>
                </c:pt>
                <c:pt idx="1877">
                  <c:v>0.187799999999996</c:v>
                </c:pt>
                <c:pt idx="1878">
                  <c:v>0.187899999999996</c:v>
                </c:pt>
                <c:pt idx="1879">
                  <c:v>0.187999999999996</c:v>
                </c:pt>
                <c:pt idx="1880">
                  <c:v>0.188099999999996</c:v>
                </c:pt>
                <c:pt idx="1881">
                  <c:v>0.188199999999996</c:v>
                </c:pt>
                <c:pt idx="1882">
                  <c:v>0.188299999999996</c:v>
                </c:pt>
                <c:pt idx="1883">
                  <c:v>0.188399999999996</c:v>
                </c:pt>
                <c:pt idx="1884">
                  <c:v>0.188499999999996</c:v>
                </c:pt>
                <c:pt idx="1885">
                  <c:v>0.188599999999996</c:v>
                </c:pt>
                <c:pt idx="1886">
                  <c:v>0.188699999999996</c:v>
                </c:pt>
                <c:pt idx="1887">
                  <c:v>0.188799999999996</c:v>
                </c:pt>
                <c:pt idx="1888">
                  <c:v>0.188899999999995</c:v>
                </c:pt>
                <c:pt idx="1889">
                  <c:v>0.188999999999995</c:v>
                </c:pt>
                <c:pt idx="1890">
                  <c:v>0.189099999999995</c:v>
                </c:pt>
                <c:pt idx="1891">
                  <c:v>0.189199999999995</c:v>
                </c:pt>
                <c:pt idx="1892">
                  <c:v>0.189299999999995</c:v>
                </c:pt>
                <c:pt idx="1893">
                  <c:v>0.189399999999995</c:v>
                </c:pt>
                <c:pt idx="1894">
                  <c:v>0.189499999999995</c:v>
                </c:pt>
                <c:pt idx="1895">
                  <c:v>0.189599999999995</c:v>
                </c:pt>
                <c:pt idx="1896">
                  <c:v>0.189699999999995</c:v>
                </c:pt>
                <c:pt idx="1897">
                  <c:v>0.189799999999995</c:v>
                </c:pt>
                <c:pt idx="1898">
                  <c:v>0.189899999999995</c:v>
                </c:pt>
                <c:pt idx="1899">
                  <c:v>0.189999999999995</c:v>
                </c:pt>
                <c:pt idx="1900">
                  <c:v>0.190099999999995</c:v>
                </c:pt>
                <c:pt idx="1901">
                  <c:v>0.190199999999995</c:v>
                </c:pt>
                <c:pt idx="1902">
                  <c:v>0.190299999999995</c:v>
                </c:pt>
                <c:pt idx="1903">
                  <c:v>0.190399999999995</c:v>
                </c:pt>
                <c:pt idx="1904">
                  <c:v>0.190499999999995</c:v>
                </c:pt>
                <c:pt idx="1905">
                  <c:v>0.190599999999995</c:v>
                </c:pt>
                <c:pt idx="1906">
                  <c:v>0.190699999999995</c:v>
                </c:pt>
                <c:pt idx="1907">
                  <c:v>0.190799999999995</c:v>
                </c:pt>
                <c:pt idx="1908">
                  <c:v>0.190899999999995</c:v>
                </c:pt>
                <c:pt idx="1909">
                  <c:v>0.190999999999995</c:v>
                </c:pt>
                <c:pt idx="1910">
                  <c:v>0.191099999999995</c:v>
                </c:pt>
                <c:pt idx="1911">
                  <c:v>0.191199999999995</c:v>
                </c:pt>
                <c:pt idx="1912">
                  <c:v>0.191299999999995</c:v>
                </c:pt>
                <c:pt idx="1913">
                  <c:v>0.191399999999995</c:v>
                </c:pt>
                <c:pt idx="1914">
                  <c:v>0.191499999999995</c:v>
                </c:pt>
                <c:pt idx="1915">
                  <c:v>0.191599999999995</c:v>
                </c:pt>
                <c:pt idx="1916">
                  <c:v>0.191699999999995</c:v>
                </c:pt>
                <c:pt idx="1917">
                  <c:v>0.191799999999995</c:v>
                </c:pt>
                <c:pt idx="1918">
                  <c:v>0.191899999999995</c:v>
                </c:pt>
                <c:pt idx="1919">
                  <c:v>0.191999999999995</c:v>
                </c:pt>
                <c:pt idx="1920">
                  <c:v>0.192099999999995</c:v>
                </c:pt>
                <c:pt idx="1921">
                  <c:v>0.192199999999995</c:v>
                </c:pt>
                <c:pt idx="1922">
                  <c:v>0.192299999999995</c:v>
                </c:pt>
                <c:pt idx="1923">
                  <c:v>0.192399999999995</c:v>
                </c:pt>
                <c:pt idx="1924">
                  <c:v>0.192499999999995</c:v>
                </c:pt>
                <c:pt idx="1925">
                  <c:v>0.192599999999995</c:v>
                </c:pt>
                <c:pt idx="1926">
                  <c:v>0.192699999999995</c:v>
                </c:pt>
                <c:pt idx="1927">
                  <c:v>0.192799999999995</c:v>
                </c:pt>
                <c:pt idx="1928">
                  <c:v>0.192899999999995</c:v>
                </c:pt>
                <c:pt idx="1929">
                  <c:v>0.192999999999995</c:v>
                </c:pt>
                <c:pt idx="1930">
                  <c:v>0.193099999999995</c:v>
                </c:pt>
                <c:pt idx="1931">
                  <c:v>0.193199999999995</c:v>
                </c:pt>
                <c:pt idx="1932">
                  <c:v>0.193299999999995</c:v>
                </c:pt>
                <c:pt idx="1933">
                  <c:v>0.193399999999995</c:v>
                </c:pt>
                <c:pt idx="1934">
                  <c:v>0.193499999999995</c:v>
                </c:pt>
                <c:pt idx="1935">
                  <c:v>0.193599999999995</c:v>
                </c:pt>
                <c:pt idx="1936">
                  <c:v>0.193699999999995</c:v>
                </c:pt>
                <c:pt idx="1937">
                  <c:v>0.193799999999995</c:v>
                </c:pt>
                <c:pt idx="1938">
                  <c:v>0.193899999999995</c:v>
                </c:pt>
                <c:pt idx="1939">
                  <c:v>0.193999999999995</c:v>
                </c:pt>
                <c:pt idx="1940">
                  <c:v>0.194099999999995</c:v>
                </c:pt>
                <c:pt idx="1941">
                  <c:v>0.194199999999995</c:v>
                </c:pt>
                <c:pt idx="1942">
                  <c:v>0.194299999999995</c:v>
                </c:pt>
                <c:pt idx="1943">
                  <c:v>0.194399999999995</c:v>
                </c:pt>
                <c:pt idx="1944">
                  <c:v>0.194499999999995</c:v>
                </c:pt>
                <c:pt idx="1945">
                  <c:v>0.194599999999995</c:v>
                </c:pt>
                <c:pt idx="1946">
                  <c:v>0.194699999999995</c:v>
                </c:pt>
                <c:pt idx="1947">
                  <c:v>0.194799999999995</c:v>
                </c:pt>
                <c:pt idx="1948">
                  <c:v>0.194899999999995</c:v>
                </c:pt>
                <c:pt idx="1949">
                  <c:v>0.194999999999995</c:v>
                </c:pt>
                <c:pt idx="1950">
                  <c:v>0.195099999999995</c:v>
                </c:pt>
                <c:pt idx="1951">
                  <c:v>0.195199999999995</c:v>
                </c:pt>
                <c:pt idx="1952">
                  <c:v>0.195299999999995</c:v>
                </c:pt>
                <c:pt idx="1953">
                  <c:v>0.195399999999995</c:v>
                </c:pt>
                <c:pt idx="1954">
                  <c:v>0.195499999999995</c:v>
                </c:pt>
                <c:pt idx="1955">
                  <c:v>0.195599999999995</c:v>
                </c:pt>
                <c:pt idx="1956">
                  <c:v>0.195699999999995</c:v>
                </c:pt>
                <c:pt idx="1957">
                  <c:v>0.195799999999995</c:v>
                </c:pt>
                <c:pt idx="1958">
                  <c:v>0.195899999999995</c:v>
                </c:pt>
                <c:pt idx="1959">
                  <c:v>0.195999999999995</c:v>
                </c:pt>
                <c:pt idx="1960">
                  <c:v>0.196099999999995</c:v>
                </c:pt>
                <c:pt idx="1961">
                  <c:v>0.196199999999995</c:v>
                </c:pt>
                <c:pt idx="1962">
                  <c:v>0.196299999999995</c:v>
                </c:pt>
                <c:pt idx="1963">
                  <c:v>0.196399999999995</c:v>
                </c:pt>
                <c:pt idx="1964">
                  <c:v>0.196499999999995</c:v>
                </c:pt>
                <c:pt idx="1965">
                  <c:v>0.196599999999995</c:v>
                </c:pt>
                <c:pt idx="1966">
                  <c:v>0.196699999999995</c:v>
                </c:pt>
                <c:pt idx="1967">
                  <c:v>0.196799999999995</c:v>
                </c:pt>
                <c:pt idx="1968">
                  <c:v>0.196899999999995</c:v>
                </c:pt>
                <c:pt idx="1969">
                  <c:v>0.196999999999995</c:v>
                </c:pt>
                <c:pt idx="1970">
                  <c:v>0.197099999999995</c:v>
                </c:pt>
                <c:pt idx="1971">
                  <c:v>0.197199999999995</c:v>
                </c:pt>
                <c:pt idx="1972">
                  <c:v>0.197299999999995</c:v>
                </c:pt>
                <c:pt idx="1973">
                  <c:v>0.197399999999995</c:v>
                </c:pt>
                <c:pt idx="1974">
                  <c:v>0.197499999999995</c:v>
                </c:pt>
                <c:pt idx="1975">
                  <c:v>0.197599999999995</c:v>
                </c:pt>
                <c:pt idx="1976">
                  <c:v>0.197699999999995</c:v>
                </c:pt>
                <c:pt idx="1977">
                  <c:v>0.197799999999995</c:v>
                </c:pt>
                <c:pt idx="1978">
                  <c:v>0.197899999999994</c:v>
                </c:pt>
                <c:pt idx="1979">
                  <c:v>0.197999999999994</c:v>
                </c:pt>
                <c:pt idx="1980">
                  <c:v>0.198099999999994</c:v>
                </c:pt>
                <c:pt idx="1981">
                  <c:v>0.198199999999994</c:v>
                </c:pt>
                <c:pt idx="1982">
                  <c:v>0.198299999999994</c:v>
                </c:pt>
                <c:pt idx="1983">
                  <c:v>0.198399999999994</c:v>
                </c:pt>
                <c:pt idx="1984">
                  <c:v>0.198499999999994</c:v>
                </c:pt>
                <c:pt idx="1985">
                  <c:v>0.198599999999994</c:v>
                </c:pt>
                <c:pt idx="1986">
                  <c:v>0.198699999999994</c:v>
                </c:pt>
                <c:pt idx="1987">
                  <c:v>0.198799999999994</c:v>
                </c:pt>
                <c:pt idx="1988">
                  <c:v>0.198899999999994</c:v>
                </c:pt>
                <c:pt idx="1989">
                  <c:v>0.198999999999994</c:v>
                </c:pt>
                <c:pt idx="1990">
                  <c:v>0.199099999999994</c:v>
                </c:pt>
                <c:pt idx="1991">
                  <c:v>0.199199999999994</c:v>
                </c:pt>
                <c:pt idx="1992">
                  <c:v>0.199299999999994</c:v>
                </c:pt>
                <c:pt idx="1993">
                  <c:v>0.199399999999994</c:v>
                </c:pt>
                <c:pt idx="1994">
                  <c:v>0.199499999999994</c:v>
                </c:pt>
                <c:pt idx="1995">
                  <c:v>0.199599999999994</c:v>
                </c:pt>
                <c:pt idx="1996">
                  <c:v>0.199699999999994</c:v>
                </c:pt>
                <c:pt idx="1997">
                  <c:v>0.199799999999994</c:v>
                </c:pt>
                <c:pt idx="1998">
                  <c:v>0.199899999999994</c:v>
                </c:pt>
                <c:pt idx="1999">
                  <c:v>0.199999999999994</c:v>
                </c:pt>
                <c:pt idx="2000">
                  <c:v>0.200099999999994</c:v>
                </c:pt>
                <c:pt idx="2001">
                  <c:v>0.200199999999994</c:v>
                </c:pt>
                <c:pt idx="2002">
                  <c:v>0.200299999999994</c:v>
                </c:pt>
                <c:pt idx="2003">
                  <c:v>0.200399999999994</c:v>
                </c:pt>
                <c:pt idx="2004">
                  <c:v>0.200499999999994</c:v>
                </c:pt>
                <c:pt idx="2005">
                  <c:v>0.200599999999994</c:v>
                </c:pt>
                <c:pt idx="2006">
                  <c:v>0.200699999999994</c:v>
                </c:pt>
                <c:pt idx="2007">
                  <c:v>0.200799999999994</c:v>
                </c:pt>
                <c:pt idx="2008">
                  <c:v>0.200899999999994</c:v>
                </c:pt>
                <c:pt idx="2009">
                  <c:v>0.200999999999994</c:v>
                </c:pt>
                <c:pt idx="2010">
                  <c:v>0.201099999999994</c:v>
                </c:pt>
                <c:pt idx="2011">
                  <c:v>0.201199999999994</c:v>
                </c:pt>
                <c:pt idx="2012">
                  <c:v>0.201299999999994</c:v>
                </c:pt>
                <c:pt idx="2013">
                  <c:v>0.201399999999994</c:v>
                </c:pt>
                <c:pt idx="2014">
                  <c:v>0.201499999999994</c:v>
                </c:pt>
                <c:pt idx="2015">
                  <c:v>0.201599999999994</c:v>
                </c:pt>
                <c:pt idx="2016">
                  <c:v>0.201699999999994</c:v>
                </c:pt>
                <c:pt idx="2017">
                  <c:v>0.201799999999994</c:v>
                </c:pt>
                <c:pt idx="2018">
                  <c:v>0.201899999999994</c:v>
                </c:pt>
                <c:pt idx="2019">
                  <c:v>0.201999999999994</c:v>
                </c:pt>
                <c:pt idx="2020">
                  <c:v>0.202099999999994</c:v>
                </c:pt>
                <c:pt idx="2021">
                  <c:v>0.202199999999994</c:v>
                </c:pt>
                <c:pt idx="2022">
                  <c:v>0.202299999999994</c:v>
                </c:pt>
                <c:pt idx="2023">
                  <c:v>0.202399999999994</c:v>
                </c:pt>
                <c:pt idx="2024">
                  <c:v>0.202499999999994</c:v>
                </c:pt>
                <c:pt idx="2025">
                  <c:v>0.202599999999994</c:v>
                </c:pt>
                <c:pt idx="2026">
                  <c:v>0.202699999999994</c:v>
                </c:pt>
                <c:pt idx="2027">
                  <c:v>0.202799999999994</c:v>
                </c:pt>
                <c:pt idx="2028">
                  <c:v>0.202899999999994</c:v>
                </c:pt>
                <c:pt idx="2029">
                  <c:v>0.202999999999994</c:v>
                </c:pt>
                <c:pt idx="2030">
                  <c:v>0.203099999999994</c:v>
                </c:pt>
                <c:pt idx="2031">
                  <c:v>0.203199999999994</c:v>
                </c:pt>
                <c:pt idx="2032">
                  <c:v>0.203299999999994</c:v>
                </c:pt>
                <c:pt idx="2033">
                  <c:v>0.203399999999994</c:v>
                </c:pt>
                <c:pt idx="2034">
                  <c:v>0.203499999999994</c:v>
                </c:pt>
                <c:pt idx="2035">
                  <c:v>0.203599999999994</c:v>
                </c:pt>
                <c:pt idx="2036">
                  <c:v>0.203699999999994</c:v>
                </c:pt>
                <c:pt idx="2037">
                  <c:v>0.203799999999994</c:v>
                </c:pt>
                <c:pt idx="2038">
                  <c:v>0.203899999999994</c:v>
                </c:pt>
                <c:pt idx="2039">
                  <c:v>0.203999999999994</c:v>
                </c:pt>
                <c:pt idx="2040">
                  <c:v>0.204099999999994</c:v>
                </c:pt>
                <c:pt idx="2041">
                  <c:v>0.204199999999994</c:v>
                </c:pt>
                <c:pt idx="2042">
                  <c:v>0.204299999999994</c:v>
                </c:pt>
                <c:pt idx="2043">
                  <c:v>0.204399999999994</c:v>
                </c:pt>
                <c:pt idx="2044">
                  <c:v>0.204499999999994</c:v>
                </c:pt>
                <c:pt idx="2045">
                  <c:v>0.204599999999994</c:v>
                </c:pt>
                <c:pt idx="2046">
                  <c:v>0.204699999999994</c:v>
                </c:pt>
                <c:pt idx="2047">
                  <c:v>0.204799999999994</c:v>
                </c:pt>
                <c:pt idx="2048">
                  <c:v>0.204899999999994</c:v>
                </c:pt>
                <c:pt idx="2049">
                  <c:v>0.204999999999994</c:v>
                </c:pt>
                <c:pt idx="2050">
                  <c:v>0.205099999999994</c:v>
                </c:pt>
                <c:pt idx="2051">
                  <c:v>0.205199999999994</c:v>
                </c:pt>
                <c:pt idx="2052">
                  <c:v>0.205299999999994</c:v>
                </c:pt>
                <c:pt idx="2053">
                  <c:v>0.205399999999994</c:v>
                </c:pt>
                <c:pt idx="2054">
                  <c:v>0.205499999999994</c:v>
                </c:pt>
                <c:pt idx="2055">
                  <c:v>0.205599999999994</c:v>
                </c:pt>
                <c:pt idx="2056">
                  <c:v>0.205699999999994</c:v>
                </c:pt>
                <c:pt idx="2057">
                  <c:v>0.205799999999994</c:v>
                </c:pt>
                <c:pt idx="2058">
                  <c:v>0.205899999999994</c:v>
                </c:pt>
                <c:pt idx="2059">
                  <c:v>0.205999999999994</c:v>
                </c:pt>
                <c:pt idx="2060">
                  <c:v>0.206099999999994</c:v>
                </c:pt>
                <c:pt idx="2061">
                  <c:v>0.206199999999994</c:v>
                </c:pt>
                <c:pt idx="2062">
                  <c:v>0.206299999999994</c:v>
                </c:pt>
                <c:pt idx="2063">
                  <c:v>0.206399999999994</c:v>
                </c:pt>
                <c:pt idx="2064">
                  <c:v>0.206499999999994</c:v>
                </c:pt>
                <c:pt idx="2065">
                  <c:v>0.206599999999994</c:v>
                </c:pt>
                <c:pt idx="2066">
                  <c:v>0.206699999999994</c:v>
                </c:pt>
                <c:pt idx="2067">
                  <c:v>0.206799999999994</c:v>
                </c:pt>
                <c:pt idx="2068">
                  <c:v>0.206899999999994</c:v>
                </c:pt>
                <c:pt idx="2069">
                  <c:v>0.206999999999994</c:v>
                </c:pt>
                <c:pt idx="2070">
                  <c:v>0.207099999999993</c:v>
                </c:pt>
                <c:pt idx="2071">
                  <c:v>0.207199999999993</c:v>
                </c:pt>
                <c:pt idx="2072">
                  <c:v>0.207299999999993</c:v>
                </c:pt>
                <c:pt idx="2073">
                  <c:v>0.207399999999993</c:v>
                </c:pt>
                <c:pt idx="2074">
                  <c:v>0.207499999999993</c:v>
                </c:pt>
                <c:pt idx="2075">
                  <c:v>0.207599999999993</c:v>
                </c:pt>
                <c:pt idx="2076">
                  <c:v>0.207699999999993</c:v>
                </c:pt>
                <c:pt idx="2077">
                  <c:v>0.207799999999993</c:v>
                </c:pt>
                <c:pt idx="2078">
                  <c:v>0.207899999999993</c:v>
                </c:pt>
                <c:pt idx="2079">
                  <c:v>0.207999999999993</c:v>
                </c:pt>
                <c:pt idx="2080">
                  <c:v>0.208099999999993</c:v>
                </c:pt>
                <c:pt idx="2081">
                  <c:v>0.208199999999993</c:v>
                </c:pt>
                <c:pt idx="2082">
                  <c:v>0.208299999999993</c:v>
                </c:pt>
                <c:pt idx="2083">
                  <c:v>0.208399999999993</c:v>
                </c:pt>
                <c:pt idx="2084">
                  <c:v>0.208499999999993</c:v>
                </c:pt>
                <c:pt idx="2085">
                  <c:v>0.208599999999993</c:v>
                </c:pt>
                <c:pt idx="2086">
                  <c:v>0.208699999999993</c:v>
                </c:pt>
                <c:pt idx="2087">
                  <c:v>0.208799999999993</c:v>
                </c:pt>
                <c:pt idx="2088">
                  <c:v>0.208899999999993</c:v>
                </c:pt>
                <c:pt idx="2089">
                  <c:v>0.208999999999993</c:v>
                </c:pt>
                <c:pt idx="2090">
                  <c:v>0.209099999999993</c:v>
                </c:pt>
                <c:pt idx="2091">
                  <c:v>0.209199999999993</c:v>
                </c:pt>
                <c:pt idx="2092">
                  <c:v>0.209299999999993</c:v>
                </c:pt>
                <c:pt idx="2093">
                  <c:v>0.209399999999993</c:v>
                </c:pt>
                <c:pt idx="2094">
                  <c:v>0.209499999999993</c:v>
                </c:pt>
                <c:pt idx="2095">
                  <c:v>0.209599999999993</c:v>
                </c:pt>
                <c:pt idx="2096">
                  <c:v>0.209699999999993</c:v>
                </c:pt>
                <c:pt idx="2097">
                  <c:v>0.209799999999993</c:v>
                </c:pt>
                <c:pt idx="2098">
                  <c:v>0.209899999999993</c:v>
                </c:pt>
                <c:pt idx="2099">
                  <c:v>0.209999999999993</c:v>
                </c:pt>
                <c:pt idx="2100">
                  <c:v>0.210099999999993</c:v>
                </c:pt>
                <c:pt idx="2101">
                  <c:v>0.210199999999993</c:v>
                </c:pt>
                <c:pt idx="2102">
                  <c:v>0.210299999999993</c:v>
                </c:pt>
                <c:pt idx="2103">
                  <c:v>0.210399999999993</c:v>
                </c:pt>
                <c:pt idx="2104">
                  <c:v>0.210499999999993</c:v>
                </c:pt>
                <c:pt idx="2105">
                  <c:v>0.210599999999993</c:v>
                </c:pt>
                <c:pt idx="2106">
                  <c:v>0.210699999999993</c:v>
                </c:pt>
                <c:pt idx="2107">
                  <c:v>0.210799999999993</c:v>
                </c:pt>
                <c:pt idx="2108">
                  <c:v>0.210899999999993</c:v>
                </c:pt>
                <c:pt idx="2109">
                  <c:v>0.210999999999993</c:v>
                </c:pt>
                <c:pt idx="2110">
                  <c:v>0.211099999999993</c:v>
                </c:pt>
                <c:pt idx="2111">
                  <c:v>0.211199999999993</c:v>
                </c:pt>
                <c:pt idx="2112">
                  <c:v>0.211299999999993</c:v>
                </c:pt>
                <c:pt idx="2113">
                  <c:v>0.211399999999993</c:v>
                </c:pt>
                <c:pt idx="2114">
                  <c:v>0.211499999999993</c:v>
                </c:pt>
                <c:pt idx="2115">
                  <c:v>0.211599999999993</c:v>
                </c:pt>
                <c:pt idx="2116">
                  <c:v>0.211699999999993</c:v>
                </c:pt>
                <c:pt idx="2117">
                  <c:v>0.211799999999993</c:v>
                </c:pt>
                <c:pt idx="2118">
                  <c:v>0.211899999999993</c:v>
                </c:pt>
                <c:pt idx="2119">
                  <c:v>0.211999999999993</c:v>
                </c:pt>
                <c:pt idx="2120">
                  <c:v>0.212099999999993</c:v>
                </c:pt>
                <c:pt idx="2121">
                  <c:v>0.212199999999993</c:v>
                </c:pt>
                <c:pt idx="2122">
                  <c:v>0.212299999999993</c:v>
                </c:pt>
                <c:pt idx="2123">
                  <c:v>0.212399999999993</c:v>
                </c:pt>
                <c:pt idx="2124">
                  <c:v>0.212499999999993</c:v>
                </c:pt>
                <c:pt idx="2125">
                  <c:v>0.212599999999993</c:v>
                </c:pt>
                <c:pt idx="2126">
                  <c:v>0.212699999999993</c:v>
                </c:pt>
                <c:pt idx="2127">
                  <c:v>0.212799999999993</c:v>
                </c:pt>
                <c:pt idx="2128">
                  <c:v>0.212899999999993</c:v>
                </c:pt>
                <c:pt idx="2129">
                  <c:v>0.212999999999993</c:v>
                </c:pt>
                <c:pt idx="2130">
                  <c:v>0.213099999999993</c:v>
                </c:pt>
                <c:pt idx="2131">
                  <c:v>0.213199999999993</c:v>
                </c:pt>
                <c:pt idx="2132">
                  <c:v>0.213299999999993</c:v>
                </c:pt>
                <c:pt idx="2133">
                  <c:v>0.213399999999993</c:v>
                </c:pt>
                <c:pt idx="2134">
                  <c:v>0.213499999999993</c:v>
                </c:pt>
                <c:pt idx="2135">
                  <c:v>0.213599999999993</c:v>
                </c:pt>
                <c:pt idx="2136">
                  <c:v>0.213699999999993</c:v>
                </c:pt>
                <c:pt idx="2137">
                  <c:v>0.213799999999993</c:v>
                </c:pt>
                <c:pt idx="2138">
                  <c:v>0.213899999999993</c:v>
                </c:pt>
                <c:pt idx="2139">
                  <c:v>0.213999999999993</c:v>
                </c:pt>
                <c:pt idx="2140">
                  <c:v>0.214099999999993</c:v>
                </c:pt>
                <c:pt idx="2141">
                  <c:v>0.214199999999993</c:v>
                </c:pt>
                <c:pt idx="2142">
                  <c:v>0.214299999999993</c:v>
                </c:pt>
                <c:pt idx="2143">
                  <c:v>0.214399999999993</c:v>
                </c:pt>
                <c:pt idx="2144">
                  <c:v>0.214499999999993</c:v>
                </c:pt>
                <c:pt idx="2145">
                  <c:v>0.214599999999993</c:v>
                </c:pt>
                <c:pt idx="2146">
                  <c:v>0.214699999999993</c:v>
                </c:pt>
                <c:pt idx="2147">
                  <c:v>0.214799999999993</c:v>
                </c:pt>
                <c:pt idx="2148">
                  <c:v>0.214899999999993</c:v>
                </c:pt>
                <c:pt idx="2149">
                  <c:v>0.214999999999993</c:v>
                </c:pt>
                <c:pt idx="2150">
                  <c:v>0.215099999999993</c:v>
                </c:pt>
                <c:pt idx="2151">
                  <c:v>0.215199999999993</c:v>
                </c:pt>
                <c:pt idx="2152">
                  <c:v>0.215299999999993</c:v>
                </c:pt>
                <c:pt idx="2153">
                  <c:v>0.215399999999993</c:v>
                </c:pt>
                <c:pt idx="2154">
                  <c:v>0.215499999999993</c:v>
                </c:pt>
                <c:pt idx="2155">
                  <c:v>0.215599999999993</c:v>
                </c:pt>
                <c:pt idx="2156">
                  <c:v>0.215699999999993</c:v>
                </c:pt>
                <c:pt idx="2157">
                  <c:v>0.215799999999993</c:v>
                </c:pt>
                <c:pt idx="2158">
                  <c:v>0.215899999999993</c:v>
                </c:pt>
                <c:pt idx="2159">
                  <c:v>0.215999999999993</c:v>
                </c:pt>
                <c:pt idx="2160">
                  <c:v>0.216099999999993</c:v>
                </c:pt>
                <c:pt idx="2161">
                  <c:v>0.216199999999992</c:v>
                </c:pt>
                <c:pt idx="2162">
                  <c:v>0.216299999999992</c:v>
                </c:pt>
                <c:pt idx="2163">
                  <c:v>0.216399999999992</c:v>
                </c:pt>
                <c:pt idx="2164">
                  <c:v>0.216499999999992</c:v>
                </c:pt>
                <c:pt idx="2165">
                  <c:v>0.216599999999992</c:v>
                </c:pt>
                <c:pt idx="2166">
                  <c:v>0.216699999999992</c:v>
                </c:pt>
                <c:pt idx="2167">
                  <c:v>0.216799999999992</c:v>
                </c:pt>
                <c:pt idx="2168">
                  <c:v>0.216899999999992</c:v>
                </c:pt>
                <c:pt idx="2169">
                  <c:v>0.216999999999992</c:v>
                </c:pt>
                <c:pt idx="2170">
                  <c:v>0.217099999999992</c:v>
                </c:pt>
                <c:pt idx="2171">
                  <c:v>0.217199999999992</c:v>
                </c:pt>
                <c:pt idx="2172">
                  <c:v>0.217299999999992</c:v>
                </c:pt>
                <c:pt idx="2173">
                  <c:v>0.217399999999992</c:v>
                </c:pt>
                <c:pt idx="2174">
                  <c:v>0.217499999999992</c:v>
                </c:pt>
                <c:pt idx="2175">
                  <c:v>0.217599999999992</c:v>
                </c:pt>
                <c:pt idx="2176">
                  <c:v>0.217699999999992</c:v>
                </c:pt>
                <c:pt idx="2177">
                  <c:v>0.217799999999992</c:v>
                </c:pt>
                <c:pt idx="2178">
                  <c:v>0.217899999999992</c:v>
                </c:pt>
                <c:pt idx="2179">
                  <c:v>0.217999999999992</c:v>
                </c:pt>
                <c:pt idx="2180">
                  <c:v>0.218099999999992</c:v>
                </c:pt>
                <c:pt idx="2181">
                  <c:v>0.218199999999992</c:v>
                </c:pt>
                <c:pt idx="2182">
                  <c:v>0.218299999999992</c:v>
                </c:pt>
                <c:pt idx="2183">
                  <c:v>0.218399999999992</c:v>
                </c:pt>
                <c:pt idx="2184">
                  <c:v>0.218499999999992</c:v>
                </c:pt>
                <c:pt idx="2185">
                  <c:v>0.218599999999992</c:v>
                </c:pt>
                <c:pt idx="2186">
                  <c:v>0.218699999999992</c:v>
                </c:pt>
                <c:pt idx="2187">
                  <c:v>0.218799999999992</c:v>
                </c:pt>
                <c:pt idx="2188">
                  <c:v>0.218899999999992</c:v>
                </c:pt>
                <c:pt idx="2189">
                  <c:v>0.218999999999992</c:v>
                </c:pt>
                <c:pt idx="2190">
                  <c:v>0.219099999999992</c:v>
                </c:pt>
                <c:pt idx="2191">
                  <c:v>0.219199999999992</c:v>
                </c:pt>
                <c:pt idx="2192">
                  <c:v>0.219299999999992</c:v>
                </c:pt>
                <c:pt idx="2193">
                  <c:v>0.219399999999992</c:v>
                </c:pt>
                <c:pt idx="2194">
                  <c:v>0.219499999999992</c:v>
                </c:pt>
                <c:pt idx="2195">
                  <c:v>0.219599999999992</c:v>
                </c:pt>
                <c:pt idx="2196">
                  <c:v>0.219699999999992</c:v>
                </c:pt>
                <c:pt idx="2197">
                  <c:v>0.219799999999992</c:v>
                </c:pt>
                <c:pt idx="2198">
                  <c:v>0.219899999999992</c:v>
                </c:pt>
                <c:pt idx="2199">
                  <c:v>0.219999999999992</c:v>
                </c:pt>
                <c:pt idx="2200">
                  <c:v>0.220099999999992</c:v>
                </c:pt>
                <c:pt idx="2201">
                  <c:v>0.220199999999992</c:v>
                </c:pt>
                <c:pt idx="2202">
                  <c:v>0.220299999999992</c:v>
                </c:pt>
                <c:pt idx="2203">
                  <c:v>0.220399999999992</c:v>
                </c:pt>
                <c:pt idx="2204">
                  <c:v>0.220499999999992</c:v>
                </c:pt>
                <c:pt idx="2205">
                  <c:v>0.220599999999992</c:v>
                </c:pt>
                <c:pt idx="2206">
                  <c:v>0.220699999999992</c:v>
                </c:pt>
                <c:pt idx="2207">
                  <c:v>0.220799999999992</c:v>
                </c:pt>
                <c:pt idx="2208">
                  <c:v>0.220899999999992</c:v>
                </c:pt>
                <c:pt idx="2209">
                  <c:v>0.220999999999992</c:v>
                </c:pt>
                <c:pt idx="2210">
                  <c:v>0.221099999999992</c:v>
                </c:pt>
                <c:pt idx="2211">
                  <c:v>0.221199999999992</c:v>
                </c:pt>
                <c:pt idx="2212">
                  <c:v>0.221299999999992</c:v>
                </c:pt>
                <c:pt idx="2213">
                  <c:v>0.221399999999992</c:v>
                </c:pt>
                <c:pt idx="2214">
                  <c:v>0.221499999999992</c:v>
                </c:pt>
                <c:pt idx="2215">
                  <c:v>0.221599999999992</c:v>
                </c:pt>
                <c:pt idx="2216">
                  <c:v>0.221699999999992</c:v>
                </c:pt>
                <c:pt idx="2217">
                  <c:v>0.221799999999992</c:v>
                </c:pt>
                <c:pt idx="2218">
                  <c:v>0.221899999999992</c:v>
                </c:pt>
                <c:pt idx="2219">
                  <c:v>0.221999999999992</c:v>
                </c:pt>
                <c:pt idx="2220">
                  <c:v>0.222099999999992</c:v>
                </c:pt>
                <c:pt idx="2221">
                  <c:v>0.222199999999992</c:v>
                </c:pt>
                <c:pt idx="2222">
                  <c:v>0.222299999999992</c:v>
                </c:pt>
                <c:pt idx="2223">
                  <c:v>0.222399999999992</c:v>
                </c:pt>
                <c:pt idx="2224">
                  <c:v>0.222499999999992</c:v>
                </c:pt>
                <c:pt idx="2225">
                  <c:v>0.222599999999992</c:v>
                </c:pt>
                <c:pt idx="2226">
                  <c:v>0.222699999999992</c:v>
                </c:pt>
                <c:pt idx="2227">
                  <c:v>0.222799999999992</c:v>
                </c:pt>
                <c:pt idx="2228">
                  <c:v>0.222899999999992</c:v>
                </c:pt>
                <c:pt idx="2229">
                  <c:v>0.222999999999992</c:v>
                </c:pt>
                <c:pt idx="2230">
                  <c:v>0.223099999999992</c:v>
                </c:pt>
                <c:pt idx="2231">
                  <c:v>0.223199999999992</c:v>
                </c:pt>
                <c:pt idx="2232">
                  <c:v>0.223299999999992</c:v>
                </c:pt>
                <c:pt idx="2233">
                  <c:v>0.223399999999992</c:v>
                </c:pt>
                <c:pt idx="2234">
                  <c:v>0.223499999999992</c:v>
                </c:pt>
                <c:pt idx="2235">
                  <c:v>0.223599999999992</c:v>
                </c:pt>
                <c:pt idx="2236">
                  <c:v>0.223699999999992</c:v>
                </c:pt>
                <c:pt idx="2237">
                  <c:v>0.223799999999992</c:v>
                </c:pt>
                <c:pt idx="2238">
                  <c:v>0.223899999999992</c:v>
                </c:pt>
                <c:pt idx="2239">
                  <c:v>0.223999999999992</c:v>
                </c:pt>
                <c:pt idx="2240">
                  <c:v>0.224099999999992</c:v>
                </c:pt>
                <c:pt idx="2241">
                  <c:v>0.224199999999992</c:v>
                </c:pt>
                <c:pt idx="2242">
                  <c:v>0.224299999999992</c:v>
                </c:pt>
                <c:pt idx="2243">
                  <c:v>0.224399999999992</c:v>
                </c:pt>
                <c:pt idx="2244">
                  <c:v>0.224499999999992</c:v>
                </c:pt>
                <c:pt idx="2245">
                  <c:v>0.224599999999992</c:v>
                </c:pt>
                <c:pt idx="2246">
                  <c:v>0.224699999999992</c:v>
                </c:pt>
                <c:pt idx="2247">
                  <c:v>0.224799999999992</c:v>
                </c:pt>
                <c:pt idx="2248">
                  <c:v>0.224899999999992</c:v>
                </c:pt>
                <c:pt idx="2249">
                  <c:v>0.224999999999992</c:v>
                </c:pt>
                <c:pt idx="2250">
                  <c:v>0.225099999999992</c:v>
                </c:pt>
                <c:pt idx="2251">
                  <c:v>0.225199999999992</c:v>
                </c:pt>
                <c:pt idx="2252">
                  <c:v>0.225299999999991</c:v>
                </c:pt>
                <c:pt idx="2253">
                  <c:v>0.225399999999991</c:v>
                </c:pt>
                <c:pt idx="2254">
                  <c:v>0.225499999999991</c:v>
                </c:pt>
                <c:pt idx="2255">
                  <c:v>0.225599999999991</c:v>
                </c:pt>
                <c:pt idx="2256">
                  <c:v>0.225699999999991</c:v>
                </c:pt>
                <c:pt idx="2257">
                  <c:v>0.225799999999991</c:v>
                </c:pt>
                <c:pt idx="2258">
                  <c:v>0.225899999999991</c:v>
                </c:pt>
                <c:pt idx="2259">
                  <c:v>0.225999999999991</c:v>
                </c:pt>
                <c:pt idx="2260">
                  <c:v>0.226099999999991</c:v>
                </c:pt>
                <c:pt idx="2261">
                  <c:v>0.226199999999991</c:v>
                </c:pt>
                <c:pt idx="2262">
                  <c:v>0.226299999999991</c:v>
                </c:pt>
                <c:pt idx="2263">
                  <c:v>0.226399999999991</c:v>
                </c:pt>
                <c:pt idx="2264">
                  <c:v>0.226499999999991</c:v>
                </c:pt>
                <c:pt idx="2265">
                  <c:v>0.226599999999991</c:v>
                </c:pt>
                <c:pt idx="2266">
                  <c:v>0.226699999999991</c:v>
                </c:pt>
                <c:pt idx="2267">
                  <c:v>0.226799999999991</c:v>
                </c:pt>
                <c:pt idx="2268">
                  <c:v>0.226899999999991</c:v>
                </c:pt>
                <c:pt idx="2269">
                  <c:v>0.226999999999991</c:v>
                </c:pt>
                <c:pt idx="2270">
                  <c:v>0.227099999999991</c:v>
                </c:pt>
                <c:pt idx="2271">
                  <c:v>0.227199999999991</c:v>
                </c:pt>
                <c:pt idx="2272">
                  <c:v>0.227299999999991</c:v>
                </c:pt>
                <c:pt idx="2273">
                  <c:v>0.227399999999991</c:v>
                </c:pt>
                <c:pt idx="2274">
                  <c:v>0.227499999999991</c:v>
                </c:pt>
                <c:pt idx="2275">
                  <c:v>0.227599999999991</c:v>
                </c:pt>
                <c:pt idx="2276">
                  <c:v>0.227699999999991</c:v>
                </c:pt>
                <c:pt idx="2277">
                  <c:v>0.227799999999991</c:v>
                </c:pt>
                <c:pt idx="2278">
                  <c:v>0.227899999999991</c:v>
                </c:pt>
                <c:pt idx="2279">
                  <c:v>0.227999999999991</c:v>
                </c:pt>
                <c:pt idx="2280">
                  <c:v>0.228099999999991</c:v>
                </c:pt>
                <c:pt idx="2281">
                  <c:v>0.228199999999991</c:v>
                </c:pt>
                <c:pt idx="2282">
                  <c:v>0.228299999999991</c:v>
                </c:pt>
                <c:pt idx="2283">
                  <c:v>0.228399999999991</c:v>
                </c:pt>
                <c:pt idx="2284">
                  <c:v>0.228499999999991</c:v>
                </c:pt>
                <c:pt idx="2285">
                  <c:v>0.228599999999991</c:v>
                </c:pt>
                <c:pt idx="2286">
                  <c:v>0.228699999999991</c:v>
                </c:pt>
                <c:pt idx="2287">
                  <c:v>0.228799999999991</c:v>
                </c:pt>
                <c:pt idx="2288">
                  <c:v>0.228899999999991</c:v>
                </c:pt>
                <c:pt idx="2289">
                  <c:v>0.228999999999991</c:v>
                </c:pt>
                <c:pt idx="2290">
                  <c:v>0.229099999999991</c:v>
                </c:pt>
                <c:pt idx="2291">
                  <c:v>0.229199999999991</c:v>
                </c:pt>
                <c:pt idx="2292">
                  <c:v>0.229299999999991</c:v>
                </c:pt>
                <c:pt idx="2293">
                  <c:v>0.229399999999991</c:v>
                </c:pt>
                <c:pt idx="2294">
                  <c:v>0.229499999999991</c:v>
                </c:pt>
                <c:pt idx="2295">
                  <c:v>0.229599999999991</c:v>
                </c:pt>
                <c:pt idx="2296">
                  <c:v>0.229699999999991</c:v>
                </c:pt>
                <c:pt idx="2297">
                  <c:v>0.229799999999991</c:v>
                </c:pt>
                <c:pt idx="2298">
                  <c:v>0.229899999999991</c:v>
                </c:pt>
                <c:pt idx="2299">
                  <c:v>0.229999999999991</c:v>
                </c:pt>
                <c:pt idx="2300">
                  <c:v>0.230099999999991</c:v>
                </c:pt>
                <c:pt idx="2301">
                  <c:v>0.230199999999991</c:v>
                </c:pt>
                <c:pt idx="2302">
                  <c:v>0.230299999999991</c:v>
                </c:pt>
                <c:pt idx="2303">
                  <c:v>0.230399999999991</c:v>
                </c:pt>
                <c:pt idx="2304">
                  <c:v>0.230499999999991</c:v>
                </c:pt>
                <c:pt idx="2305">
                  <c:v>0.230599999999991</c:v>
                </c:pt>
                <c:pt idx="2306">
                  <c:v>0.230699999999991</c:v>
                </c:pt>
                <c:pt idx="2307">
                  <c:v>0.230799999999991</c:v>
                </c:pt>
                <c:pt idx="2308">
                  <c:v>0.230899999999991</c:v>
                </c:pt>
                <c:pt idx="2309">
                  <c:v>0.230999999999991</c:v>
                </c:pt>
                <c:pt idx="2310">
                  <c:v>0.231099999999991</c:v>
                </c:pt>
                <c:pt idx="2311">
                  <c:v>0.231199999999991</c:v>
                </c:pt>
                <c:pt idx="2312">
                  <c:v>0.231299999999991</c:v>
                </c:pt>
                <c:pt idx="2313">
                  <c:v>0.231399999999991</c:v>
                </c:pt>
                <c:pt idx="2314">
                  <c:v>0.231499999999991</c:v>
                </c:pt>
                <c:pt idx="2315">
                  <c:v>0.231599999999991</c:v>
                </c:pt>
                <c:pt idx="2316">
                  <c:v>0.231699999999991</c:v>
                </c:pt>
                <c:pt idx="2317">
                  <c:v>0.231799999999991</c:v>
                </c:pt>
                <c:pt idx="2318">
                  <c:v>0.231899999999991</c:v>
                </c:pt>
                <c:pt idx="2319">
                  <c:v>0.231999999999991</c:v>
                </c:pt>
                <c:pt idx="2320">
                  <c:v>0.232099999999991</c:v>
                </c:pt>
                <c:pt idx="2321">
                  <c:v>0.232199999999991</c:v>
                </c:pt>
                <c:pt idx="2322">
                  <c:v>0.232299999999991</c:v>
                </c:pt>
                <c:pt idx="2323">
                  <c:v>0.232399999999991</c:v>
                </c:pt>
                <c:pt idx="2324">
                  <c:v>0.232499999999991</c:v>
                </c:pt>
                <c:pt idx="2325">
                  <c:v>0.232599999999991</c:v>
                </c:pt>
                <c:pt idx="2326">
                  <c:v>0.232699999999991</c:v>
                </c:pt>
                <c:pt idx="2327">
                  <c:v>0.232799999999991</c:v>
                </c:pt>
                <c:pt idx="2328">
                  <c:v>0.232899999999991</c:v>
                </c:pt>
                <c:pt idx="2329">
                  <c:v>0.232999999999991</c:v>
                </c:pt>
                <c:pt idx="2330">
                  <c:v>0.233099999999991</c:v>
                </c:pt>
                <c:pt idx="2331">
                  <c:v>0.233199999999991</c:v>
                </c:pt>
                <c:pt idx="2332">
                  <c:v>0.233299999999991</c:v>
                </c:pt>
                <c:pt idx="2333">
                  <c:v>0.233399999999991</c:v>
                </c:pt>
                <c:pt idx="2334">
                  <c:v>0.233499999999991</c:v>
                </c:pt>
                <c:pt idx="2335">
                  <c:v>0.233599999999991</c:v>
                </c:pt>
                <c:pt idx="2336">
                  <c:v>0.233699999999991</c:v>
                </c:pt>
                <c:pt idx="2337">
                  <c:v>0.233799999999991</c:v>
                </c:pt>
                <c:pt idx="2338">
                  <c:v>0.233899999999991</c:v>
                </c:pt>
                <c:pt idx="2339">
                  <c:v>0.233999999999991</c:v>
                </c:pt>
                <c:pt idx="2340">
                  <c:v>0.234099999999991</c:v>
                </c:pt>
                <c:pt idx="2341">
                  <c:v>0.234199999999991</c:v>
                </c:pt>
                <c:pt idx="2342">
                  <c:v>0.23429999999999</c:v>
                </c:pt>
                <c:pt idx="2343">
                  <c:v>0.23439999999999</c:v>
                </c:pt>
                <c:pt idx="2344">
                  <c:v>0.23449999999999</c:v>
                </c:pt>
                <c:pt idx="2345">
                  <c:v>0.23459999999999</c:v>
                </c:pt>
                <c:pt idx="2346">
                  <c:v>0.23469999999999</c:v>
                </c:pt>
                <c:pt idx="2347">
                  <c:v>0.23479999999999</c:v>
                </c:pt>
                <c:pt idx="2348">
                  <c:v>0.23489999999999</c:v>
                </c:pt>
                <c:pt idx="2349">
                  <c:v>0.23499999999999</c:v>
                </c:pt>
                <c:pt idx="2350">
                  <c:v>0.23509999999999</c:v>
                </c:pt>
                <c:pt idx="2351">
                  <c:v>0.23519999999999</c:v>
                </c:pt>
                <c:pt idx="2352">
                  <c:v>0.23529999999999</c:v>
                </c:pt>
                <c:pt idx="2353">
                  <c:v>0.23539999999999</c:v>
                </c:pt>
                <c:pt idx="2354">
                  <c:v>0.23549999999999</c:v>
                </c:pt>
                <c:pt idx="2355">
                  <c:v>0.23559999999999</c:v>
                </c:pt>
                <c:pt idx="2356">
                  <c:v>0.23569999999999</c:v>
                </c:pt>
                <c:pt idx="2357">
                  <c:v>0.23579999999999</c:v>
                </c:pt>
                <c:pt idx="2358">
                  <c:v>0.23589999999999</c:v>
                </c:pt>
                <c:pt idx="2359">
                  <c:v>0.23599999999999</c:v>
                </c:pt>
                <c:pt idx="2360">
                  <c:v>0.23609999999999</c:v>
                </c:pt>
                <c:pt idx="2361">
                  <c:v>0.23619999999999</c:v>
                </c:pt>
                <c:pt idx="2362">
                  <c:v>0.23629999999999</c:v>
                </c:pt>
                <c:pt idx="2363">
                  <c:v>0.23639999999999</c:v>
                </c:pt>
                <c:pt idx="2364">
                  <c:v>0.23649999999999</c:v>
                </c:pt>
                <c:pt idx="2365">
                  <c:v>0.23659999999999</c:v>
                </c:pt>
                <c:pt idx="2366">
                  <c:v>0.23669999999999</c:v>
                </c:pt>
                <c:pt idx="2367">
                  <c:v>0.23679999999999</c:v>
                </c:pt>
                <c:pt idx="2368">
                  <c:v>0.23689999999999</c:v>
                </c:pt>
                <c:pt idx="2369">
                  <c:v>0.23699999999999</c:v>
                </c:pt>
                <c:pt idx="2370">
                  <c:v>0.23709999999999</c:v>
                </c:pt>
                <c:pt idx="2371">
                  <c:v>0.23719999999999</c:v>
                </c:pt>
                <c:pt idx="2372">
                  <c:v>0.23729999999999</c:v>
                </c:pt>
                <c:pt idx="2373">
                  <c:v>0.23739999999999</c:v>
                </c:pt>
                <c:pt idx="2374">
                  <c:v>0.23749999999999</c:v>
                </c:pt>
                <c:pt idx="2375">
                  <c:v>0.23759999999999</c:v>
                </c:pt>
                <c:pt idx="2376">
                  <c:v>0.23769999999999</c:v>
                </c:pt>
                <c:pt idx="2377">
                  <c:v>0.23779999999999</c:v>
                </c:pt>
                <c:pt idx="2378">
                  <c:v>0.23789999999999</c:v>
                </c:pt>
                <c:pt idx="2379">
                  <c:v>0.23799999999999</c:v>
                </c:pt>
                <c:pt idx="2380">
                  <c:v>0.23809999999999</c:v>
                </c:pt>
                <c:pt idx="2381">
                  <c:v>0.23819999999999</c:v>
                </c:pt>
                <c:pt idx="2382">
                  <c:v>0.23829999999999</c:v>
                </c:pt>
                <c:pt idx="2383">
                  <c:v>0.23839999999999</c:v>
                </c:pt>
                <c:pt idx="2384">
                  <c:v>0.23849999999999</c:v>
                </c:pt>
                <c:pt idx="2385">
                  <c:v>0.23859999999999</c:v>
                </c:pt>
                <c:pt idx="2386">
                  <c:v>0.23869999999999</c:v>
                </c:pt>
                <c:pt idx="2387">
                  <c:v>0.23879999999999</c:v>
                </c:pt>
                <c:pt idx="2388">
                  <c:v>0.23889999999999</c:v>
                </c:pt>
                <c:pt idx="2389">
                  <c:v>0.23899999999999</c:v>
                </c:pt>
                <c:pt idx="2390">
                  <c:v>0.23909999999999</c:v>
                </c:pt>
                <c:pt idx="2391">
                  <c:v>0.23919999999999</c:v>
                </c:pt>
                <c:pt idx="2392">
                  <c:v>0.23929999999999</c:v>
                </c:pt>
                <c:pt idx="2393">
                  <c:v>0.23939999999999</c:v>
                </c:pt>
                <c:pt idx="2394">
                  <c:v>0.23949999999999</c:v>
                </c:pt>
                <c:pt idx="2395">
                  <c:v>0.23959999999999</c:v>
                </c:pt>
                <c:pt idx="2396">
                  <c:v>0.23969999999999</c:v>
                </c:pt>
                <c:pt idx="2397">
                  <c:v>0.23979999999999</c:v>
                </c:pt>
                <c:pt idx="2398">
                  <c:v>0.23989999999999</c:v>
                </c:pt>
                <c:pt idx="2399">
                  <c:v>0.23999999999999</c:v>
                </c:pt>
                <c:pt idx="2400">
                  <c:v>0.24009999999999</c:v>
                </c:pt>
                <c:pt idx="2401">
                  <c:v>0.24019999999999</c:v>
                </c:pt>
                <c:pt idx="2402">
                  <c:v>0.24029999999999</c:v>
                </c:pt>
                <c:pt idx="2403">
                  <c:v>0.24039999999999</c:v>
                </c:pt>
                <c:pt idx="2404">
                  <c:v>0.24049999999999</c:v>
                </c:pt>
                <c:pt idx="2405">
                  <c:v>0.24059999999999</c:v>
                </c:pt>
                <c:pt idx="2406">
                  <c:v>0.24069999999999</c:v>
                </c:pt>
                <c:pt idx="2407">
                  <c:v>0.24079999999999</c:v>
                </c:pt>
                <c:pt idx="2408">
                  <c:v>0.24089999999999</c:v>
                </c:pt>
                <c:pt idx="2409">
                  <c:v>0.24099999999999</c:v>
                </c:pt>
                <c:pt idx="2410">
                  <c:v>0.24109999999999</c:v>
                </c:pt>
                <c:pt idx="2411">
                  <c:v>0.24119999999999</c:v>
                </c:pt>
                <c:pt idx="2412">
                  <c:v>0.24129999999999</c:v>
                </c:pt>
                <c:pt idx="2413">
                  <c:v>0.24139999999999</c:v>
                </c:pt>
                <c:pt idx="2414">
                  <c:v>0.24149999999999</c:v>
                </c:pt>
                <c:pt idx="2415">
                  <c:v>0.24159999999999</c:v>
                </c:pt>
                <c:pt idx="2416">
                  <c:v>0.24169999999999</c:v>
                </c:pt>
                <c:pt idx="2417">
                  <c:v>0.24179999999999</c:v>
                </c:pt>
                <c:pt idx="2418">
                  <c:v>0.24189999999999</c:v>
                </c:pt>
                <c:pt idx="2419">
                  <c:v>0.24199999999999</c:v>
                </c:pt>
                <c:pt idx="2420">
                  <c:v>0.24209999999999</c:v>
                </c:pt>
                <c:pt idx="2421">
                  <c:v>0.24219999999999</c:v>
                </c:pt>
                <c:pt idx="2422">
                  <c:v>0.24229999999999</c:v>
                </c:pt>
                <c:pt idx="2423">
                  <c:v>0.24239999999999</c:v>
                </c:pt>
                <c:pt idx="2424">
                  <c:v>0.24249999999999</c:v>
                </c:pt>
                <c:pt idx="2425">
                  <c:v>0.24259999999999</c:v>
                </c:pt>
                <c:pt idx="2426">
                  <c:v>0.24269999999999</c:v>
                </c:pt>
                <c:pt idx="2427">
                  <c:v>0.24279999999999</c:v>
                </c:pt>
                <c:pt idx="2428">
                  <c:v>0.24289999999999</c:v>
                </c:pt>
                <c:pt idx="2429">
                  <c:v>0.24299999999999</c:v>
                </c:pt>
                <c:pt idx="2430">
                  <c:v>0.24309999999999</c:v>
                </c:pt>
                <c:pt idx="2431">
                  <c:v>0.24319999999999</c:v>
                </c:pt>
                <c:pt idx="2432">
                  <c:v>0.24329999999999</c:v>
                </c:pt>
                <c:pt idx="2433">
                  <c:v>0.243399999999989</c:v>
                </c:pt>
                <c:pt idx="2434">
                  <c:v>0.243499999999989</c:v>
                </c:pt>
                <c:pt idx="2435">
                  <c:v>0.243599999999989</c:v>
                </c:pt>
                <c:pt idx="2436">
                  <c:v>0.243699999999989</c:v>
                </c:pt>
                <c:pt idx="2437">
                  <c:v>0.243799999999989</c:v>
                </c:pt>
                <c:pt idx="2438">
                  <c:v>0.243899999999989</c:v>
                </c:pt>
                <c:pt idx="2439">
                  <c:v>0.243999999999989</c:v>
                </c:pt>
                <c:pt idx="2440">
                  <c:v>0.244099999999989</c:v>
                </c:pt>
                <c:pt idx="2441">
                  <c:v>0.244199999999989</c:v>
                </c:pt>
                <c:pt idx="2442">
                  <c:v>0.244299999999989</c:v>
                </c:pt>
                <c:pt idx="2443">
                  <c:v>0.244399999999989</c:v>
                </c:pt>
                <c:pt idx="2444">
                  <c:v>0.244499999999989</c:v>
                </c:pt>
                <c:pt idx="2445">
                  <c:v>0.244599999999989</c:v>
                </c:pt>
                <c:pt idx="2446">
                  <c:v>0.244699999999989</c:v>
                </c:pt>
                <c:pt idx="2447">
                  <c:v>0.244799999999989</c:v>
                </c:pt>
                <c:pt idx="2448">
                  <c:v>0.244899999999989</c:v>
                </c:pt>
                <c:pt idx="2449">
                  <c:v>0.244999999999989</c:v>
                </c:pt>
                <c:pt idx="2450">
                  <c:v>0.245099999999989</c:v>
                </c:pt>
                <c:pt idx="2451">
                  <c:v>0.245199999999989</c:v>
                </c:pt>
                <c:pt idx="2452">
                  <c:v>0.245299999999989</c:v>
                </c:pt>
                <c:pt idx="2453">
                  <c:v>0.245399999999989</c:v>
                </c:pt>
                <c:pt idx="2454">
                  <c:v>0.245499999999989</c:v>
                </c:pt>
                <c:pt idx="2455">
                  <c:v>0.245599999999989</c:v>
                </c:pt>
                <c:pt idx="2456">
                  <c:v>0.245699999999989</c:v>
                </c:pt>
                <c:pt idx="2457">
                  <c:v>0.245799999999989</c:v>
                </c:pt>
                <c:pt idx="2458">
                  <c:v>0.245899999999989</c:v>
                </c:pt>
                <c:pt idx="2459">
                  <c:v>0.245999999999989</c:v>
                </c:pt>
                <c:pt idx="2460">
                  <c:v>0.246099999999989</c:v>
                </c:pt>
                <c:pt idx="2461">
                  <c:v>0.246199999999989</c:v>
                </c:pt>
                <c:pt idx="2462">
                  <c:v>0.246299999999989</c:v>
                </c:pt>
                <c:pt idx="2463">
                  <c:v>0.246399999999989</c:v>
                </c:pt>
                <c:pt idx="2464">
                  <c:v>0.246499999999989</c:v>
                </c:pt>
                <c:pt idx="2465">
                  <c:v>0.246599999999989</c:v>
                </c:pt>
                <c:pt idx="2466">
                  <c:v>0.246699999999989</c:v>
                </c:pt>
                <c:pt idx="2467">
                  <c:v>0.246799999999989</c:v>
                </c:pt>
                <c:pt idx="2468">
                  <c:v>0.246899999999989</c:v>
                </c:pt>
                <c:pt idx="2469">
                  <c:v>0.246999999999989</c:v>
                </c:pt>
                <c:pt idx="2470">
                  <c:v>0.247099999999989</c:v>
                </c:pt>
                <c:pt idx="2471">
                  <c:v>0.247199999999989</c:v>
                </c:pt>
                <c:pt idx="2472">
                  <c:v>0.247299999999989</c:v>
                </c:pt>
                <c:pt idx="2473">
                  <c:v>0.247399999999989</c:v>
                </c:pt>
                <c:pt idx="2474">
                  <c:v>0.247499999999989</c:v>
                </c:pt>
                <c:pt idx="2475">
                  <c:v>0.247599999999989</c:v>
                </c:pt>
                <c:pt idx="2476">
                  <c:v>0.247699999999989</c:v>
                </c:pt>
                <c:pt idx="2477">
                  <c:v>0.247799999999989</c:v>
                </c:pt>
                <c:pt idx="2478">
                  <c:v>0.247899999999989</c:v>
                </c:pt>
                <c:pt idx="2479">
                  <c:v>0.247999999999989</c:v>
                </c:pt>
                <c:pt idx="2480">
                  <c:v>0.248099999999989</c:v>
                </c:pt>
                <c:pt idx="2481">
                  <c:v>0.248199999999989</c:v>
                </c:pt>
                <c:pt idx="2482">
                  <c:v>0.248299999999989</c:v>
                </c:pt>
                <c:pt idx="2483">
                  <c:v>0.248399999999989</c:v>
                </c:pt>
                <c:pt idx="2484">
                  <c:v>0.248499999999989</c:v>
                </c:pt>
                <c:pt idx="2485">
                  <c:v>0.248599999999989</c:v>
                </c:pt>
                <c:pt idx="2486">
                  <c:v>0.248699999999989</c:v>
                </c:pt>
                <c:pt idx="2487">
                  <c:v>0.248799999999989</c:v>
                </c:pt>
                <c:pt idx="2488">
                  <c:v>0.248899999999989</c:v>
                </c:pt>
                <c:pt idx="2489">
                  <c:v>0.248999999999989</c:v>
                </c:pt>
                <c:pt idx="2490">
                  <c:v>0.249099999999989</c:v>
                </c:pt>
                <c:pt idx="2491">
                  <c:v>0.249199999999989</c:v>
                </c:pt>
                <c:pt idx="2492">
                  <c:v>0.249299999999989</c:v>
                </c:pt>
                <c:pt idx="2493">
                  <c:v>0.249399999999989</c:v>
                </c:pt>
                <c:pt idx="2494">
                  <c:v>0.249499999999989</c:v>
                </c:pt>
                <c:pt idx="2495">
                  <c:v>0.249599999999989</c:v>
                </c:pt>
                <c:pt idx="2496">
                  <c:v>0.249699999999989</c:v>
                </c:pt>
                <c:pt idx="2497">
                  <c:v>0.249799999999989</c:v>
                </c:pt>
                <c:pt idx="2498">
                  <c:v>0.249899999999989</c:v>
                </c:pt>
                <c:pt idx="2499">
                  <c:v>0.249999999999989</c:v>
                </c:pt>
                <c:pt idx="2500">
                  <c:v>0.250099999999989</c:v>
                </c:pt>
                <c:pt idx="2501">
                  <c:v>0.250199999999989</c:v>
                </c:pt>
                <c:pt idx="2502">
                  <c:v>0.250299999999989</c:v>
                </c:pt>
                <c:pt idx="2503">
                  <c:v>0.250399999999989</c:v>
                </c:pt>
                <c:pt idx="2504">
                  <c:v>0.250499999999989</c:v>
                </c:pt>
                <c:pt idx="2505">
                  <c:v>0.250599999999989</c:v>
                </c:pt>
                <c:pt idx="2506">
                  <c:v>0.250699999999989</c:v>
                </c:pt>
                <c:pt idx="2507">
                  <c:v>0.250799999999989</c:v>
                </c:pt>
                <c:pt idx="2508">
                  <c:v>0.250899999999989</c:v>
                </c:pt>
                <c:pt idx="2509">
                  <c:v>0.250999999999989</c:v>
                </c:pt>
                <c:pt idx="2510">
                  <c:v>0.251099999999989</c:v>
                </c:pt>
                <c:pt idx="2511">
                  <c:v>0.251199999999989</c:v>
                </c:pt>
                <c:pt idx="2512">
                  <c:v>0.251299999999989</c:v>
                </c:pt>
                <c:pt idx="2513">
                  <c:v>0.251399999999989</c:v>
                </c:pt>
                <c:pt idx="2514">
                  <c:v>0.251499999999989</c:v>
                </c:pt>
                <c:pt idx="2515">
                  <c:v>0.251599999999989</c:v>
                </c:pt>
                <c:pt idx="2516">
                  <c:v>0.251699999999989</c:v>
                </c:pt>
                <c:pt idx="2517">
                  <c:v>0.251799999999989</c:v>
                </c:pt>
                <c:pt idx="2518">
                  <c:v>0.251899999999989</c:v>
                </c:pt>
                <c:pt idx="2519">
                  <c:v>0.251999999999989</c:v>
                </c:pt>
                <c:pt idx="2520">
                  <c:v>0.252099999999989</c:v>
                </c:pt>
                <c:pt idx="2521">
                  <c:v>0.252199999999989</c:v>
                </c:pt>
                <c:pt idx="2522">
                  <c:v>0.252299999999989</c:v>
                </c:pt>
                <c:pt idx="2523">
                  <c:v>0.252399999999989</c:v>
                </c:pt>
                <c:pt idx="2524">
                  <c:v>0.252499999999988</c:v>
                </c:pt>
                <c:pt idx="2525">
                  <c:v>0.252599999999988</c:v>
                </c:pt>
                <c:pt idx="2526">
                  <c:v>0.252699999999988</c:v>
                </c:pt>
                <c:pt idx="2527">
                  <c:v>0.252799999999988</c:v>
                </c:pt>
                <c:pt idx="2528">
                  <c:v>0.252899999999988</c:v>
                </c:pt>
                <c:pt idx="2529">
                  <c:v>0.252999999999988</c:v>
                </c:pt>
                <c:pt idx="2530">
                  <c:v>0.253099999999988</c:v>
                </c:pt>
                <c:pt idx="2531">
                  <c:v>0.253199999999988</c:v>
                </c:pt>
                <c:pt idx="2532">
                  <c:v>0.253299999999988</c:v>
                </c:pt>
                <c:pt idx="2533">
                  <c:v>0.253399999999988</c:v>
                </c:pt>
                <c:pt idx="2534">
                  <c:v>0.253499999999988</c:v>
                </c:pt>
                <c:pt idx="2535">
                  <c:v>0.253599999999988</c:v>
                </c:pt>
                <c:pt idx="2536">
                  <c:v>0.253699999999988</c:v>
                </c:pt>
                <c:pt idx="2537">
                  <c:v>0.253799999999988</c:v>
                </c:pt>
                <c:pt idx="2538">
                  <c:v>0.253899999999988</c:v>
                </c:pt>
                <c:pt idx="2539">
                  <c:v>0.253999999999988</c:v>
                </c:pt>
                <c:pt idx="2540">
                  <c:v>0.254099999999988</c:v>
                </c:pt>
                <c:pt idx="2541">
                  <c:v>0.254199999999988</c:v>
                </c:pt>
                <c:pt idx="2542">
                  <c:v>0.254299999999988</c:v>
                </c:pt>
                <c:pt idx="2543">
                  <c:v>0.254399999999988</c:v>
                </c:pt>
                <c:pt idx="2544">
                  <c:v>0.254499999999988</c:v>
                </c:pt>
                <c:pt idx="2545">
                  <c:v>0.254599999999988</c:v>
                </c:pt>
                <c:pt idx="2546">
                  <c:v>0.254699999999988</c:v>
                </c:pt>
                <c:pt idx="2547">
                  <c:v>0.254799999999988</c:v>
                </c:pt>
                <c:pt idx="2548">
                  <c:v>0.254899999999988</c:v>
                </c:pt>
                <c:pt idx="2549">
                  <c:v>0.254999999999988</c:v>
                </c:pt>
                <c:pt idx="2550">
                  <c:v>0.255099999999988</c:v>
                </c:pt>
                <c:pt idx="2551">
                  <c:v>0.255199999999988</c:v>
                </c:pt>
                <c:pt idx="2552">
                  <c:v>0.255299999999988</c:v>
                </c:pt>
                <c:pt idx="2553">
                  <c:v>0.255399999999988</c:v>
                </c:pt>
                <c:pt idx="2554">
                  <c:v>0.255499999999988</c:v>
                </c:pt>
                <c:pt idx="2555">
                  <c:v>0.255599999999988</c:v>
                </c:pt>
                <c:pt idx="2556">
                  <c:v>0.255699999999988</c:v>
                </c:pt>
                <c:pt idx="2557">
                  <c:v>0.255799999999988</c:v>
                </c:pt>
                <c:pt idx="2558">
                  <c:v>0.255899999999988</c:v>
                </c:pt>
                <c:pt idx="2559">
                  <c:v>0.255999999999988</c:v>
                </c:pt>
                <c:pt idx="2560">
                  <c:v>0.256099999999988</c:v>
                </c:pt>
                <c:pt idx="2561">
                  <c:v>0.256199999999988</c:v>
                </c:pt>
                <c:pt idx="2562">
                  <c:v>0.256299999999988</c:v>
                </c:pt>
                <c:pt idx="2563">
                  <c:v>0.256399999999988</c:v>
                </c:pt>
                <c:pt idx="2564">
                  <c:v>0.256499999999988</c:v>
                </c:pt>
                <c:pt idx="2565">
                  <c:v>0.256599999999988</c:v>
                </c:pt>
                <c:pt idx="2566">
                  <c:v>0.256699999999988</c:v>
                </c:pt>
                <c:pt idx="2567">
                  <c:v>0.256799999999988</c:v>
                </c:pt>
                <c:pt idx="2568">
                  <c:v>0.256899999999988</c:v>
                </c:pt>
                <c:pt idx="2569">
                  <c:v>0.256999999999988</c:v>
                </c:pt>
                <c:pt idx="2570">
                  <c:v>0.257099999999988</c:v>
                </c:pt>
                <c:pt idx="2571">
                  <c:v>0.257199999999988</c:v>
                </c:pt>
                <c:pt idx="2572">
                  <c:v>0.257299999999988</c:v>
                </c:pt>
                <c:pt idx="2573">
                  <c:v>0.257399999999988</c:v>
                </c:pt>
                <c:pt idx="2574">
                  <c:v>0.257499999999988</c:v>
                </c:pt>
                <c:pt idx="2575">
                  <c:v>0.257599999999988</c:v>
                </c:pt>
                <c:pt idx="2576">
                  <c:v>0.257699999999988</c:v>
                </c:pt>
                <c:pt idx="2577">
                  <c:v>0.257799999999988</c:v>
                </c:pt>
                <c:pt idx="2578">
                  <c:v>0.257899999999988</c:v>
                </c:pt>
                <c:pt idx="2579">
                  <c:v>0.257999999999988</c:v>
                </c:pt>
                <c:pt idx="2580">
                  <c:v>0.258099999999988</c:v>
                </c:pt>
                <c:pt idx="2581">
                  <c:v>0.258199999999988</c:v>
                </c:pt>
                <c:pt idx="2582">
                  <c:v>0.258299999999988</c:v>
                </c:pt>
                <c:pt idx="2583">
                  <c:v>0.258399999999988</c:v>
                </c:pt>
                <c:pt idx="2584">
                  <c:v>0.258499999999988</c:v>
                </c:pt>
                <c:pt idx="2585">
                  <c:v>0.258599999999988</c:v>
                </c:pt>
                <c:pt idx="2586">
                  <c:v>0.258699999999988</c:v>
                </c:pt>
                <c:pt idx="2587">
                  <c:v>0.258799999999988</c:v>
                </c:pt>
                <c:pt idx="2588">
                  <c:v>0.258899999999988</c:v>
                </c:pt>
                <c:pt idx="2589">
                  <c:v>0.258999999999988</c:v>
                </c:pt>
                <c:pt idx="2590">
                  <c:v>0.259099999999988</c:v>
                </c:pt>
                <c:pt idx="2591">
                  <c:v>0.259199999999988</c:v>
                </c:pt>
                <c:pt idx="2592">
                  <c:v>0.259299999999988</c:v>
                </c:pt>
                <c:pt idx="2593">
                  <c:v>0.259399999999988</c:v>
                </c:pt>
                <c:pt idx="2594">
                  <c:v>0.259499999999988</c:v>
                </c:pt>
                <c:pt idx="2595">
                  <c:v>0.259599999999988</c:v>
                </c:pt>
                <c:pt idx="2596">
                  <c:v>0.259699999999988</c:v>
                </c:pt>
                <c:pt idx="2597">
                  <c:v>0.259799999999988</c:v>
                </c:pt>
                <c:pt idx="2598">
                  <c:v>0.259899999999988</c:v>
                </c:pt>
                <c:pt idx="2599">
                  <c:v>0.259999999999988</c:v>
                </c:pt>
                <c:pt idx="2600">
                  <c:v>0.260099999999988</c:v>
                </c:pt>
                <c:pt idx="2601">
                  <c:v>0.260199999999988</c:v>
                </c:pt>
                <c:pt idx="2602">
                  <c:v>0.260299999999988</c:v>
                </c:pt>
                <c:pt idx="2603">
                  <c:v>0.260399999999988</c:v>
                </c:pt>
                <c:pt idx="2604">
                  <c:v>0.260499999999988</c:v>
                </c:pt>
                <c:pt idx="2605">
                  <c:v>0.260599999999988</c:v>
                </c:pt>
                <c:pt idx="2606">
                  <c:v>0.260699999999988</c:v>
                </c:pt>
                <c:pt idx="2607">
                  <c:v>0.260799999999988</c:v>
                </c:pt>
                <c:pt idx="2608">
                  <c:v>0.260899999999988</c:v>
                </c:pt>
                <c:pt idx="2609">
                  <c:v>0.260999999999988</c:v>
                </c:pt>
                <c:pt idx="2610">
                  <c:v>0.261099999999988</c:v>
                </c:pt>
                <c:pt idx="2611">
                  <c:v>0.261199999999988</c:v>
                </c:pt>
                <c:pt idx="2612">
                  <c:v>0.261299999999988</c:v>
                </c:pt>
                <c:pt idx="2613">
                  <c:v>0.261399999999988</c:v>
                </c:pt>
                <c:pt idx="2614">
                  <c:v>0.261499999999987</c:v>
                </c:pt>
                <c:pt idx="2615">
                  <c:v>0.261599999999987</c:v>
                </c:pt>
                <c:pt idx="2616">
                  <c:v>0.261699999999987</c:v>
                </c:pt>
                <c:pt idx="2617">
                  <c:v>0.261799999999987</c:v>
                </c:pt>
                <c:pt idx="2618">
                  <c:v>0.261899999999987</c:v>
                </c:pt>
                <c:pt idx="2619">
                  <c:v>0.261999999999987</c:v>
                </c:pt>
                <c:pt idx="2620">
                  <c:v>0.262099999999987</c:v>
                </c:pt>
                <c:pt idx="2621">
                  <c:v>0.262199999999987</c:v>
                </c:pt>
                <c:pt idx="2622">
                  <c:v>0.262299999999987</c:v>
                </c:pt>
                <c:pt idx="2623">
                  <c:v>0.262399999999987</c:v>
                </c:pt>
                <c:pt idx="2624">
                  <c:v>0.262499999999987</c:v>
                </c:pt>
                <c:pt idx="2625">
                  <c:v>0.262599999999987</c:v>
                </c:pt>
                <c:pt idx="2626">
                  <c:v>0.262699999999987</c:v>
                </c:pt>
                <c:pt idx="2627">
                  <c:v>0.262799999999987</c:v>
                </c:pt>
                <c:pt idx="2628">
                  <c:v>0.262899999999987</c:v>
                </c:pt>
                <c:pt idx="2629">
                  <c:v>0.262999999999987</c:v>
                </c:pt>
                <c:pt idx="2630">
                  <c:v>0.263099999999987</c:v>
                </c:pt>
                <c:pt idx="2631">
                  <c:v>0.263199999999987</c:v>
                </c:pt>
                <c:pt idx="2632">
                  <c:v>0.263299999999987</c:v>
                </c:pt>
                <c:pt idx="2633">
                  <c:v>0.263399999999987</c:v>
                </c:pt>
                <c:pt idx="2634">
                  <c:v>0.263499999999987</c:v>
                </c:pt>
                <c:pt idx="2635">
                  <c:v>0.263599999999987</c:v>
                </c:pt>
                <c:pt idx="2636">
                  <c:v>0.263699999999987</c:v>
                </c:pt>
                <c:pt idx="2637">
                  <c:v>0.263799999999987</c:v>
                </c:pt>
                <c:pt idx="2638">
                  <c:v>0.263899999999987</c:v>
                </c:pt>
                <c:pt idx="2639">
                  <c:v>0.263999999999987</c:v>
                </c:pt>
                <c:pt idx="2640">
                  <c:v>0.264099999999987</c:v>
                </c:pt>
                <c:pt idx="2641">
                  <c:v>0.264199999999987</c:v>
                </c:pt>
                <c:pt idx="2642">
                  <c:v>0.264299999999987</c:v>
                </c:pt>
                <c:pt idx="2643">
                  <c:v>0.264399999999987</c:v>
                </c:pt>
                <c:pt idx="2644">
                  <c:v>0.264499999999987</c:v>
                </c:pt>
                <c:pt idx="2645">
                  <c:v>0.264599999999987</c:v>
                </c:pt>
                <c:pt idx="2646">
                  <c:v>0.264699999999987</c:v>
                </c:pt>
                <c:pt idx="2647">
                  <c:v>0.264799999999987</c:v>
                </c:pt>
                <c:pt idx="2648">
                  <c:v>0.264899999999987</c:v>
                </c:pt>
                <c:pt idx="2649">
                  <c:v>0.264999999999987</c:v>
                </c:pt>
                <c:pt idx="2650">
                  <c:v>0.265099999999987</c:v>
                </c:pt>
                <c:pt idx="2651">
                  <c:v>0.265199999999987</c:v>
                </c:pt>
                <c:pt idx="2652">
                  <c:v>0.265299999999987</c:v>
                </c:pt>
                <c:pt idx="2653">
                  <c:v>0.265399999999987</c:v>
                </c:pt>
                <c:pt idx="2654">
                  <c:v>0.265499999999987</c:v>
                </c:pt>
                <c:pt idx="2655">
                  <c:v>0.265599999999987</c:v>
                </c:pt>
                <c:pt idx="2656">
                  <c:v>0.265699999999987</c:v>
                </c:pt>
                <c:pt idx="2657">
                  <c:v>0.265799999999987</c:v>
                </c:pt>
                <c:pt idx="2658">
                  <c:v>0.265899999999987</c:v>
                </c:pt>
                <c:pt idx="2659">
                  <c:v>0.265999999999987</c:v>
                </c:pt>
                <c:pt idx="2660">
                  <c:v>0.266099999999987</c:v>
                </c:pt>
                <c:pt idx="2661">
                  <c:v>0.266199999999987</c:v>
                </c:pt>
                <c:pt idx="2662">
                  <c:v>0.266299999999987</c:v>
                </c:pt>
                <c:pt idx="2663">
                  <c:v>0.266399999999987</c:v>
                </c:pt>
                <c:pt idx="2664">
                  <c:v>0.266499999999987</c:v>
                </c:pt>
                <c:pt idx="2665">
                  <c:v>0.266599999999987</c:v>
                </c:pt>
                <c:pt idx="2666">
                  <c:v>0.266699999999987</c:v>
                </c:pt>
                <c:pt idx="2667">
                  <c:v>0.266799999999987</c:v>
                </c:pt>
                <c:pt idx="2668">
                  <c:v>0.266899999999987</c:v>
                </c:pt>
                <c:pt idx="2669">
                  <c:v>0.266999999999987</c:v>
                </c:pt>
                <c:pt idx="2670">
                  <c:v>0.267099999999987</c:v>
                </c:pt>
                <c:pt idx="2671">
                  <c:v>0.267199999999987</c:v>
                </c:pt>
                <c:pt idx="2672">
                  <c:v>0.267299999999987</c:v>
                </c:pt>
                <c:pt idx="2673">
                  <c:v>0.267399999999987</c:v>
                </c:pt>
                <c:pt idx="2674">
                  <c:v>0.267499999999987</c:v>
                </c:pt>
                <c:pt idx="2675">
                  <c:v>0.267599999999987</c:v>
                </c:pt>
                <c:pt idx="2676">
                  <c:v>0.267699999999987</c:v>
                </c:pt>
                <c:pt idx="2677">
                  <c:v>0.267799999999987</c:v>
                </c:pt>
                <c:pt idx="2678">
                  <c:v>0.267899999999987</c:v>
                </c:pt>
                <c:pt idx="2679">
                  <c:v>0.267999999999987</c:v>
                </c:pt>
                <c:pt idx="2680">
                  <c:v>0.268099999999987</c:v>
                </c:pt>
                <c:pt idx="2681">
                  <c:v>0.268199999999987</c:v>
                </c:pt>
                <c:pt idx="2682">
                  <c:v>0.268299999999987</c:v>
                </c:pt>
                <c:pt idx="2683">
                  <c:v>0.268399999999987</c:v>
                </c:pt>
                <c:pt idx="2684">
                  <c:v>0.268499999999987</c:v>
                </c:pt>
                <c:pt idx="2685">
                  <c:v>0.268599999999987</c:v>
                </c:pt>
                <c:pt idx="2686">
                  <c:v>0.268699999999987</c:v>
                </c:pt>
                <c:pt idx="2687">
                  <c:v>0.268799999999987</c:v>
                </c:pt>
                <c:pt idx="2688">
                  <c:v>0.268899999999987</c:v>
                </c:pt>
                <c:pt idx="2689">
                  <c:v>0.268999999999987</c:v>
                </c:pt>
                <c:pt idx="2690">
                  <c:v>0.269099999999987</c:v>
                </c:pt>
                <c:pt idx="2691">
                  <c:v>0.269199999999987</c:v>
                </c:pt>
                <c:pt idx="2692">
                  <c:v>0.269299999999987</c:v>
                </c:pt>
                <c:pt idx="2693">
                  <c:v>0.269399999999987</c:v>
                </c:pt>
                <c:pt idx="2694">
                  <c:v>0.269499999999987</c:v>
                </c:pt>
                <c:pt idx="2695">
                  <c:v>0.269599999999987</c:v>
                </c:pt>
                <c:pt idx="2696">
                  <c:v>0.269699999999987</c:v>
                </c:pt>
                <c:pt idx="2697">
                  <c:v>0.269799999999987</c:v>
                </c:pt>
                <c:pt idx="2698">
                  <c:v>0.269899999999987</c:v>
                </c:pt>
                <c:pt idx="2699">
                  <c:v>0.269999999999987</c:v>
                </c:pt>
                <c:pt idx="2700">
                  <c:v>0.270099999999987</c:v>
                </c:pt>
                <c:pt idx="2701">
                  <c:v>0.270199999999987</c:v>
                </c:pt>
                <c:pt idx="2702">
                  <c:v>0.270299999999987</c:v>
                </c:pt>
                <c:pt idx="2703">
                  <c:v>0.270399999999987</c:v>
                </c:pt>
                <c:pt idx="2704">
                  <c:v>0.270499999999987</c:v>
                </c:pt>
                <c:pt idx="2705">
                  <c:v>0.270599999999987</c:v>
                </c:pt>
                <c:pt idx="2706">
                  <c:v>0.270699999999986</c:v>
                </c:pt>
                <c:pt idx="2707">
                  <c:v>0.270799999999986</c:v>
                </c:pt>
                <c:pt idx="2708">
                  <c:v>0.270899999999986</c:v>
                </c:pt>
                <c:pt idx="2709">
                  <c:v>0.270999999999986</c:v>
                </c:pt>
                <c:pt idx="2710">
                  <c:v>0.271099999999986</c:v>
                </c:pt>
                <c:pt idx="2711">
                  <c:v>0.271199999999986</c:v>
                </c:pt>
                <c:pt idx="2712">
                  <c:v>0.271299999999986</c:v>
                </c:pt>
                <c:pt idx="2713">
                  <c:v>0.271399999999986</c:v>
                </c:pt>
                <c:pt idx="2714">
                  <c:v>0.271499999999986</c:v>
                </c:pt>
                <c:pt idx="2715">
                  <c:v>0.271599999999986</c:v>
                </c:pt>
                <c:pt idx="2716">
                  <c:v>0.271699999999986</c:v>
                </c:pt>
                <c:pt idx="2717">
                  <c:v>0.271799999999986</c:v>
                </c:pt>
                <c:pt idx="2718">
                  <c:v>0.271899999999986</c:v>
                </c:pt>
                <c:pt idx="2719">
                  <c:v>0.271999999999986</c:v>
                </c:pt>
                <c:pt idx="2720">
                  <c:v>0.272099999999986</c:v>
                </c:pt>
                <c:pt idx="2721">
                  <c:v>0.272199999999986</c:v>
                </c:pt>
                <c:pt idx="2722">
                  <c:v>0.272299999999986</c:v>
                </c:pt>
                <c:pt idx="2723">
                  <c:v>0.272399999999986</c:v>
                </c:pt>
                <c:pt idx="2724">
                  <c:v>0.272499999999986</c:v>
                </c:pt>
                <c:pt idx="2725">
                  <c:v>0.272599999999986</c:v>
                </c:pt>
                <c:pt idx="2726">
                  <c:v>0.272699999999986</c:v>
                </c:pt>
                <c:pt idx="2727">
                  <c:v>0.272799999999986</c:v>
                </c:pt>
                <c:pt idx="2728">
                  <c:v>0.272899999999986</c:v>
                </c:pt>
                <c:pt idx="2729">
                  <c:v>0.272999999999986</c:v>
                </c:pt>
                <c:pt idx="2730">
                  <c:v>0.273099999999986</c:v>
                </c:pt>
                <c:pt idx="2731">
                  <c:v>0.273199999999986</c:v>
                </c:pt>
                <c:pt idx="2732">
                  <c:v>0.273299999999986</c:v>
                </c:pt>
                <c:pt idx="2733">
                  <c:v>0.273399999999986</c:v>
                </c:pt>
                <c:pt idx="2734">
                  <c:v>0.273499999999986</c:v>
                </c:pt>
                <c:pt idx="2735">
                  <c:v>0.273599999999986</c:v>
                </c:pt>
                <c:pt idx="2736">
                  <c:v>0.273699999999986</c:v>
                </c:pt>
                <c:pt idx="2737">
                  <c:v>0.273799999999986</c:v>
                </c:pt>
                <c:pt idx="2738">
                  <c:v>0.273899999999986</c:v>
                </c:pt>
                <c:pt idx="2739">
                  <c:v>0.273999999999986</c:v>
                </c:pt>
                <c:pt idx="2740">
                  <c:v>0.274099999999986</c:v>
                </c:pt>
                <c:pt idx="2741">
                  <c:v>0.274199999999986</c:v>
                </c:pt>
                <c:pt idx="2742">
                  <c:v>0.274299999999986</c:v>
                </c:pt>
                <c:pt idx="2743">
                  <c:v>0.274399999999986</c:v>
                </c:pt>
                <c:pt idx="2744">
                  <c:v>0.274499999999986</c:v>
                </c:pt>
                <c:pt idx="2745">
                  <c:v>0.274599999999986</c:v>
                </c:pt>
                <c:pt idx="2746">
                  <c:v>0.274699999999986</c:v>
                </c:pt>
                <c:pt idx="2747">
                  <c:v>0.274799999999986</c:v>
                </c:pt>
                <c:pt idx="2748">
                  <c:v>0.274899999999986</c:v>
                </c:pt>
                <c:pt idx="2749">
                  <c:v>0.274999999999986</c:v>
                </c:pt>
                <c:pt idx="2750">
                  <c:v>0.275099999999986</c:v>
                </c:pt>
                <c:pt idx="2751">
                  <c:v>0.275199999999986</c:v>
                </c:pt>
                <c:pt idx="2752">
                  <c:v>0.275299999999986</c:v>
                </c:pt>
                <c:pt idx="2753">
                  <c:v>0.275399999999986</c:v>
                </c:pt>
                <c:pt idx="2754">
                  <c:v>0.275499999999986</c:v>
                </c:pt>
                <c:pt idx="2755">
                  <c:v>0.275599999999986</c:v>
                </c:pt>
                <c:pt idx="2756">
                  <c:v>0.275699999999986</c:v>
                </c:pt>
                <c:pt idx="2757">
                  <c:v>0.275799999999986</c:v>
                </c:pt>
                <c:pt idx="2758">
                  <c:v>0.275899999999986</c:v>
                </c:pt>
                <c:pt idx="2759">
                  <c:v>0.275999999999986</c:v>
                </c:pt>
                <c:pt idx="2760">
                  <c:v>0.276099999999986</c:v>
                </c:pt>
                <c:pt idx="2761">
                  <c:v>0.276199999999986</c:v>
                </c:pt>
                <c:pt idx="2762">
                  <c:v>0.276299999999986</c:v>
                </c:pt>
                <c:pt idx="2763">
                  <c:v>0.276399999999986</c:v>
                </c:pt>
                <c:pt idx="2764">
                  <c:v>0.276499999999986</c:v>
                </c:pt>
                <c:pt idx="2765">
                  <c:v>0.276599999999986</c:v>
                </c:pt>
                <c:pt idx="2766">
                  <c:v>0.276699999999986</c:v>
                </c:pt>
                <c:pt idx="2767">
                  <c:v>0.276799999999986</c:v>
                </c:pt>
                <c:pt idx="2768">
                  <c:v>0.276899999999986</c:v>
                </c:pt>
                <c:pt idx="2769">
                  <c:v>0.276999999999986</c:v>
                </c:pt>
                <c:pt idx="2770">
                  <c:v>0.277099999999986</c:v>
                </c:pt>
                <c:pt idx="2771">
                  <c:v>0.277199999999986</c:v>
                </c:pt>
                <c:pt idx="2772">
                  <c:v>0.277299999999986</c:v>
                </c:pt>
                <c:pt idx="2773">
                  <c:v>0.277399999999986</c:v>
                </c:pt>
                <c:pt idx="2774">
                  <c:v>0.277499999999986</c:v>
                </c:pt>
                <c:pt idx="2775">
                  <c:v>0.277599999999986</c:v>
                </c:pt>
                <c:pt idx="2776">
                  <c:v>0.277699999999986</c:v>
                </c:pt>
                <c:pt idx="2777">
                  <c:v>0.277799999999986</c:v>
                </c:pt>
                <c:pt idx="2778">
                  <c:v>0.277899999999986</c:v>
                </c:pt>
                <c:pt idx="2779">
                  <c:v>0.277999999999986</c:v>
                </c:pt>
                <c:pt idx="2780">
                  <c:v>0.278099999999986</c:v>
                </c:pt>
                <c:pt idx="2781">
                  <c:v>0.278199999999986</c:v>
                </c:pt>
                <c:pt idx="2782">
                  <c:v>0.278299999999986</c:v>
                </c:pt>
                <c:pt idx="2783">
                  <c:v>0.278399999999986</c:v>
                </c:pt>
                <c:pt idx="2784">
                  <c:v>0.278499999999986</c:v>
                </c:pt>
                <c:pt idx="2785">
                  <c:v>0.278599999999986</c:v>
                </c:pt>
                <c:pt idx="2786">
                  <c:v>0.278699999999986</c:v>
                </c:pt>
                <c:pt idx="2787">
                  <c:v>0.278799999999986</c:v>
                </c:pt>
                <c:pt idx="2788">
                  <c:v>0.278899999999986</c:v>
                </c:pt>
                <c:pt idx="2789">
                  <c:v>0.278999999999986</c:v>
                </c:pt>
                <c:pt idx="2790">
                  <c:v>0.279099999999986</c:v>
                </c:pt>
                <c:pt idx="2791">
                  <c:v>0.279199999999986</c:v>
                </c:pt>
                <c:pt idx="2792">
                  <c:v>0.279299999999986</c:v>
                </c:pt>
                <c:pt idx="2793">
                  <c:v>0.279399999999986</c:v>
                </c:pt>
                <c:pt idx="2794">
                  <c:v>0.279499999999986</c:v>
                </c:pt>
                <c:pt idx="2795">
                  <c:v>0.279599999999986</c:v>
                </c:pt>
                <c:pt idx="2796">
                  <c:v>0.279699999999985</c:v>
                </c:pt>
                <c:pt idx="2797">
                  <c:v>0.279799999999985</c:v>
                </c:pt>
                <c:pt idx="2798">
                  <c:v>0.279899999999985</c:v>
                </c:pt>
                <c:pt idx="2799">
                  <c:v>0.279999999999985</c:v>
                </c:pt>
                <c:pt idx="2800">
                  <c:v>0.280099999999985</c:v>
                </c:pt>
                <c:pt idx="2801">
                  <c:v>0.280199999999985</c:v>
                </c:pt>
                <c:pt idx="2802">
                  <c:v>0.280299999999985</c:v>
                </c:pt>
                <c:pt idx="2803">
                  <c:v>0.280399999999985</c:v>
                </c:pt>
                <c:pt idx="2804">
                  <c:v>0.280499999999985</c:v>
                </c:pt>
                <c:pt idx="2805">
                  <c:v>0.280599999999985</c:v>
                </c:pt>
                <c:pt idx="2806">
                  <c:v>0.280699999999985</c:v>
                </c:pt>
                <c:pt idx="2807">
                  <c:v>0.280799999999985</c:v>
                </c:pt>
                <c:pt idx="2808">
                  <c:v>0.280899999999985</c:v>
                </c:pt>
                <c:pt idx="2809">
                  <c:v>0.280999999999985</c:v>
                </c:pt>
                <c:pt idx="2810">
                  <c:v>0.281099999999985</c:v>
                </c:pt>
                <c:pt idx="2811">
                  <c:v>0.281199999999985</c:v>
                </c:pt>
                <c:pt idx="2812">
                  <c:v>0.281299999999985</c:v>
                </c:pt>
                <c:pt idx="2813">
                  <c:v>0.281399999999985</c:v>
                </c:pt>
                <c:pt idx="2814">
                  <c:v>0.281499999999985</c:v>
                </c:pt>
                <c:pt idx="2815">
                  <c:v>0.281599999999985</c:v>
                </c:pt>
                <c:pt idx="2816">
                  <c:v>0.281699999999985</c:v>
                </c:pt>
                <c:pt idx="2817">
                  <c:v>0.281799999999985</c:v>
                </c:pt>
                <c:pt idx="2818">
                  <c:v>0.281899999999985</c:v>
                </c:pt>
                <c:pt idx="2819">
                  <c:v>0.281999999999985</c:v>
                </c:pt>
                <c:pt idx="2820">
                  <c:v>0.282099999999985</c:v>
                </c:pt>
                <c:pt idx="2821">
                  <c:v>0.282199999999985</c:v>
                </c:pt>
                <c:pt idx="2822">
                  <c:v>0.282299999999985</c:v>
                </c:pt>
                <c:pt idx="2823">
                  <c:v>0.282399999999985</c:v>
                </c:pt>
                <c:pt idx="2824">
                  <c:v>0.282499999999985</c:v>
                </c:pt>
                <c:pt idx="2825">
                  <c:v>0.282599999999985</c:v>
                </c:pt>
                <c:pt idx="2826">
                  <c:v>0.282699999999985</c:v>
                </c:pt>
                <c:pt idx="2827">
                  <c:v>0.282799999999985</c:v>
                </c:pt>
                <c:pt idx="2828">
                  <c:v>0.282899999999985</c:v>
                </c:pt>
                <c:pt idx="2829">
                  <c:v>0.282999999999985</c:v>
                </c:pt>
                <c:pt idx="2830">
                  <c:v>0.283099999999985</c:v>
                </c:pt>
                <c:pt idx="2831">
                  <c:v>0.283199999999985</c:v>
                </c:pt>
                <c:pt idx="2832">
                  <c:v>0.283299999999985</c:v>
                </c:pt>
                <c:pt idx="2833">
                  <c:v>0.283399999999985</c:v>
                </c:pt>
                <c:pt idx="2834">
                  <c:v>0.283499999999985</c:v>
                </c:pt>
                <c:pt idx="2835">
                  <c:v>0.283599999999985</c:v>
                </c:pt>
                <c:pt idx="2836">
                  <c:v>0.283699999999985</c:v>
                </c:pt>
                <c:pt idx="2837">
                  <c:v>0.283799999999985</c:v>
                </c:pt>
                <c:pt idx="2838">
                  <c:v>0.283899999999985</c:v>
                </c:pt>
                <c:pt idx="2839">
                  <c:v>0.283999999999985</c:v>
                </c:pt>
                <c:pt idx="2840">
                  <c:v>0.284099999999985</c:v>
                </c:pt>
                <c:pt idx="2841">
                  <c:v>0.284199999999985</c:v>
                </c:pt>
                <c:pt idx="2842">
                  <c:v>0.284299999999985</c:v>
                </c:pt>
                <c:pt idx="2843">
                  <c:v>0.284399999999985</c:v>
                </c:pt>
                <c:pt idx="2844">
                  <c:v>0.284499999999985</c:v>
                </c:pt>
                <c:pt idx="2845">
                  <c:v>0.284599999999985</c:v>
                </c:pt>
                <c:pt idx="2846">
                  <c:v>0.284699999999985</c:v>
                </c:pt>
                <c:pt idx="2847">
                  <c:v>0.284799999999985</c:v>
                </c:pt>
                <c:pt idx="2848">
                  <c:v>0.284899999999985</c:v>
                </c:pt>
                <c:pt idx="2849">
                  <c:v>0.284999999999985</c:v>
                </c:pt>
                <c:pt idx="2850">
                  <c:v>0.285099999999985</c:v>
                </c:pt>
                <c:pt idx="2851">
                  <c:v>0.285199999999985</c:v>
                </c:pt>
                <c:pt idx="2852">
                  <c:v>0.285299999999985</c:v>
                </c:pt>
                <c:pt idx="2853">
                  <c:v>0.285399999999985</c:v>
                </c:pt>
                <c:pt idx="2854">
                  <c:v>0.285499999999985</c:v>
                </c:pt>
                <c:pt idx="2855">
                  <c:v>0.285599999999985</c:v>
                </c:pt>
                <c:pt idx="2856">
                  <c:v>0.285699999999985</c:v>
                </c:pt>
                <c:pt idx="2857">
                  <c:v>0.285799999999985</c:v>
                </c:pt>
                <c:pt idx="2858">
                  <c:v>0.285899999999985</c:v>
                </c:pt>
                <c:pt idx="2859">
                  <c:v>0.285999999999985</c:v>
                </c:pt>
                <c:pt idx="2860">
                  <c:v>0.286099999999985</c:v>
                </c:pt>
                <c:pt idx="2861">
                  <c:v>0.286199999999985</c:v>
                </c:pt>
                <c:pt idx="2862">
                  <c:v>0.286299999999985</c:v>
                </c:pt>
                <c:pt idx="2863">
                  <c:v>0.286399999999985</c:v>
                </c:pt>
                <c:pt idx="2864">
                  <c:v>0.286499999999985</c:v>
                </c:pt>
                <c:pt idx="2865">
                  <c:v>0.286599999999985</c:v>
                </c:pt>
                <c:pt idx="2866">
                  <c:v>0.286699999999985</c:v>
                </c:pt>
                <c:pt idx="2867">
                  <c:v>0.286799999999985</c:v>
                </c:pt>
                <c:pt idx="2868">
                  <c:v>0.286899999999985</c:v>
                </c:pt>
                <c:pt idx="2869">
                  <c:v>0.286999999999985</c:v>
                </c:pt>
                <c:pt idx="2870">
                  <c:v>0.287099999999985</c:v>
                </c:pt>
                <c:pt idx="2871">
                  <c:v>0.287199999999985</c:v>
                </c:pt>
                <c:pt idx="2872">
                  <c:v>0.287299999999985</c:v>
                </c:pt>
                <c:pt idx="2873">
                  <c:v>0.287399999999985</c:v>
                </c:pt>
                <c:pt idx="2874">
                  <c:v>0.287499999999985</c:v>
                </c:pt>
                <c:pt idx="2875">
                  <c:v>0.287599999999985</c:v>
                </c:pt>
                <c:pt idx="2876">
                  <c:v>0.287699999999985</c:v>
                </c:pt>
                <c:pt idx="2877">
                  <c:v>0.287799999999985</c:v>
                </c:pt>
                <c:pt idx="2878">
                  <c:v>0.287899999999985</c:v>
                </c:pt>
                <c:pt idx="2879">
                  <c:v>0.287999999999985</c:v>
                </c:pt>
                <c:pt idx="2880">
                  <c:v>0.288099999999985</c:v>
                </c:pt>
                <c:pt idx="2881">
                  <c:v>0.288199999999985</c:v>
                </c:pt>
                <c:pt idx="2882">
                  <c:v>0.288299999999985</c:v>
                </c:pt>
                <c:pt idx="2883">
                  <c:v>0.288399999999985</c:v>
                </c:pt>
                <c:pt idx="2884">
                  <c:v>0.288499999999985</c:v>
                </c:pt>
                <c:pt idx="2885">
                  <c:v>0.288599999999985</c:v>
                </c:pt>
                <c:pt idx="2886">
                  <c:v>0.288699999999984</c:v>
                </c:pt>
                <c:pt idx="2887">
                  <c:v>0.288799999999984</c:v>
                </c:pt>
                <c:pt idx="2888">
                  <c:v>0.288899999999984</c:v>
                </c:pt>
                <c:pt idx="2889">
                  <c:v>0.288999999999984</c:v>
                </c:pt>
                <c:pt idx="2890">
                  <c:v>0.289099999999984</c:v>
                </c:pt>
                <c:pt idx="2891">
                  <c:v>0.289199999999984</c:v>
                </c:pt>
                <c:pt idx="2892">
                  <c:v>0.289299999999984</c:v>
                </c:pt>
                <c:pt idx="2893">
                  <c:v>0.289399999999984</c:v>
                </c:pt>
                <c:pt idx="2894">
                  <c:v>0.289499999999984</c:v>
                </c:pt>
                <c:pt idx="2895">
                  <c:v>0.289599999999984</c:v>
                </c:pt>
                <c:pt idx="2896">
                  <c:v>0.289699999999984</c:v>
                </c:pt>
                <c:pt idx="2897">
                  <c:v>0.289799999999984</c:v>
                </c:pt>
                <c:pt idx="2898">
                  <c:v>0.289899999999984</c:v>
                </c:pt>
                <c:pt idx="2899">
                  <c:v>0.289999999999984</c:v>
                </c:pt>
                <c:pt idx="2900">
                  <c:v>0.290099999999984</c:v>
                </c:pt>
                <c:pt idx="2901">
                  <c:v>0.290199999999984</c:v>
                </c:pt>
                <c:pt idx="2902">
                  <c:v>0.290299999999984</c:v>
                </c:pt>
                <c:pt idx="2903">
                  <c:v>0.290399999999984</c:v>
                </c:pt>
                <c:pt idx="2904">
                  <c:v>0.290499999999984</c:v>
                </c:pt>
                <c:pt idx="2905">
                  <c:v>0.290599999999984</c:v>
                </c:pt>
                <c:pt idx="2906">
                  <c:v>0.290699999999984</c:v>
                </c:pt>
                <c:pt idx="2907">
                  <c:v>0.290799999999984</c:v>
                </c:pt>
                <c:pt idx="2908">
                  <c:v>0.290899999999984</c:v>
                </c:pt>
                <c:pt idx="2909">
                  <c:v>0.290999999999984</c:v>
                </c:pt>
                <c:pt idx="2910">
                  <c:v>0.291099999999984</c:v>
                </c:pt>
                <c:pt idx="2911">
                  <c:v>0.291199999999984</c:v>
                </c:pt>
                <c:pt idx="2912">
                  <c:v>0.291299999999984</c:v>
                </c:pt>
                <c:pt idx="2913">
                  <c:v>0.291399999999984</c:v>
                </c:pt>
                <c:pt idx="2914">
                  <c:v>0.291499999999984</c:v>
                </c:pt>
                <c:pt idx="2915">
                  <c:v>0.291599999999984</c:v>
                </c:pt>
                <c:pt idx="2916">
                  <c:v>0.291699999999984</c:v>
                </c:pt>
                <c:pt idx="2917">
                  <c:v>0.291799999999984</c:v>
                </c:pt>
                <c:pt idx="2918">
                  <c:v>0.291899999999984</c:v>
                </c:pt>
                <c:pt idx="2919">
                  <c:v>0.291999999999984</c:v>
                </c:pt>
                <c:pt idx="2920">
                  <c:v>0.292099999999984</c:v>
                </c:pt>
                <c:pt idx="2921">
                  <c:v>0.292199999999984</c:v>
                </c:pt>
                <c:pt idx="2922">
                  <c:v>0.292299999999984</c:v>
                </c:pt>
                <c:pt idx="2923">
                  <c:v>0.292399999999984</c:v>
                </c:pt>
                <c:pt idx="2924">
                  <c:v>0.292499999999984</c:v>
                </c:pt>
                <c:pt idx="2925">
                  <c:v>0.292599999999984</c:v>
                </c:pt>
                <c:pt idx="2926">
                  <c:v>0.292699999999984</c:v>
                </c:pt>
                <c:pt idx="2927">
                  <c:v>0.292799999999984</c:v>
                </c:pt>
                <c:pt idx="2928">
                  <c:v>0.292899999999984</c:v>
                </c:pt>
                <c:pt idx="2929">
                  <c:v>0.292999999999984</c:v>
                </c:pt>
                <c:pt idx="2930">
                  <c:v>0.293099999999984</c:v>
                </c:pt>
                <c:pt idx="2931">
                  <c:v>0.293199999999984</c:v>
                </c:pt>
                <c:pt idx="2932">
                  <c:v>0.293299999999984</c:v>
                </c:pt>
                <c:pt idx="2933">
                  <c:v>0.293399999999984</c:v>
                </c:pt>
                <c:pt idx="2934">
                  <c:v>0.293499999999984</c:v>
                </c:pt>
                <c:pt idx="2935">
                  <c:v>0.293599999999984</c:v>
                </c:pt>
                <c:pt idx="2936">
                  <c:v>0.293699999999984</c:v>
                </c:pt>
                <c:pt idx="2937">
                  <c:v>0.293799999999984</c:v>
                </c:pt>
                <c:pt idx="2938">
                  <c:v>0.293899999999984</c:v>
                </c:pt>
                <c:pt idx="2939">
                  <c:v>0.293999999999984</c:v>
                </c:pt>
                <c:pt idx="2940">
                  <c:v>0.294099999999984</c:v>
                </c:pt>
                <c:pt idx="2941">
                  <c:v>0.294199999999984</c:v>
                </c:pt>
                <c:pt idx="2942">
                  <c:v>0.294299999999984</c:v>
                </c:pt>
                <c:pt idx="2943">
                  <c:v>0.294399999999984</c:v>
                </c:pt>
                <c:pt idx="2944">
                  <c:v>0.294499999999984</c:v>
                </c:pt>
                <c:pt idx="2945">
                  <c:v>0.294599999999984</c:v>
                </c:pt>
                <c:pt idx="2946">
                  <c:v>0.294699999999984</c:v>
                </c:pt>
                <c:pt idx="2947">
                  <c:v>0.294799999999984</c:v>
                </c:pt>
                <c:pt idx="2948">
                  <c:v>0.294899999999984</c:v>
                </c:pt>
                <c:pt idx="2949">
                  <c:v>0.294999999999984</c:v>
                </c:pt>
                <c:pt idx="2950">
                  <c:v>0.295099999999984</c:v>
                </c:pt>
                <c:pt idx="2951">
                  <c:v>0.295199999999984</c:v>
                </c:pt>
                <c:pt idx="2952">
                  <c:v>0.295299999999984</c:v>
                </c:pt>
                <c:pt idx="2953">
                  <c:v>0.295399999999984</c:v>
                </c:pt>
                <c:pt idx="2954">
                  <c:v>0.295499999999984</c:v>
                </c:pt>
                <c:pt idx="2955">
                  <c:v>0.295599999999984</c:v>
                </c:pt>
                <c:pt idx="2956">
                  <c:v>0.295699999999984</c:v>
                </c:pt>
                <c:pt idx="2957">
                  <c:v>0.295799999999984</c:v>
                </c:pt>
                <c:pt idx="2958">
                  <c:v>0.295899999999984</c:v>
                </c:pt>
                <c:pt idx="2959">
                  <c:v>0.295999999999984</c:v>
                </c:pt>
                <c:pt idx="2960">
                  <c:v>0.296099999999984</c:v>
                </c:pt>
                <c:pt idx="2961">
                  <c:v>0.296199999999984</c:v>
                </c:pt>
                <c:pt idx="2962">
                  <c:v>0.296299999999984</c:v>
                </c:pt>
                <c:pt idx="2963">
                  <c:v>0.296399999999984</c:v>
                </c:pt>
                <c:pt idx="2964">
                  <c:v>0.296499999999984</c:v>
                </c:pt>
                <c:pt idx="2965">
                  <c:v>0.296599999999984</c:v>
                </c:pt>
                <c:pt idx="2966">
                  <c:v>0.296699999999984</c:v>
                </c:pt>
                <c:pt idx="2967">
                  <c:v>0.296799999999984</c:v>
                </c:pt>
                <c:pt idx="2968">
                  <c:v>0.296899999999984</c:v>
                </c:pt>
                <c:pt idx="2969">
                  <c:v>0.296999999999984</c:v>
                </c:pt>
                <c:pt idx="2970">
                  <c:v>0.297099999999984</c:v>
                </c:pt>
                <c:pt idx="2971">
                  <c:v>0.297199999999984</c:v>
                </c:pt>
                <c:pt idx="2972">
                  <c:v>0.297299999999984</c:v>
                </c:pt>
                <c:pt idx="2973">
                  <c:v>0.297399999999984</c:v>
                </c:pt>
                <c:pt idx="2974">
                  <c:v>0.297499999999984</c:v>
                </c:pt>
                <c:pt idx="2975">
                  <c:v>0.297599999999984</c:v>
                </c:pt>
                <c:pt idx="2976">
                  <c:v>0.297699999999983</c:v>
                </c:pt>
                <c:pt idx="2977">
                  <c:v>0.297799999999983</c:v>
                </c:pt>
                <c:pt idx="2978">
                  <c:v>0.297899999999983</c:v>
                </c:pt>
                <c:pt idx="2979">
                  <c:v>0.297999999999983</c:v>
                </c:pt>
                <c:pt idx="2980">
                  <c:v>0.298099999999983</c:v>
                </c:pt>
                <c:pt idx="2981">
                  <c:v>0.298199999999983</c:v>
                </c:pt>
                <c:pt idx="2982">
                  <c:v>0.298299999999983</c:v>
                </c:pt>
                <c:pt idx="2983">
                  <c:v>0.298399999999983</c:v>
                </c:pt>
                <c:pt idx="2984">
                  <c:v>0.298499999999983</c:v>
                </c:pt>
                <c:pt idx="2985">
                  <c:v>0.298599999999983</c:v>
                </c:pt>
                <c:pt idx="2986">
                  <c:v>0.298699999999983</c:v>
                </c:pt>
                <c:pt idx="2987">
                  <c:v>0.298799999999983</c:v>
                </c:pt>
                <c:pt idx="2988">
                  <c:v>0.298899999999983</c:v>
                </c:pt>
                <c:pt idx="2989">
                  <c:v>0.298999999999983</c:v>
                </c:pt>
                <c:pt idx="2990">
                  <c:v>0.299099999999983</c:v>
                </c:pt>
                <c:pt idx="2991">
                  <c:v>0.299199999999983</c:v>
                </c:pt>
                <c:pt idx="2992">
                  <c:v>0.299299999999983</c:v>
                </c:pt>
                <c:pt idx="2993">
                  <c:v>0.299399999999983</c:v>
                </c:pt>
                <c:pt idx="2994">
                  <c:v>0.299499999999983</c:v>
                </c:pt>
                <c:pt idx="2995">
                  <c:v>0.299599999999983</c:v>
                </c:pt>
                <c:pt idx="2996">
                  <c:v>0.299699999999983</c:v>
                </c:pt>
                <c:pt idx="2997">
                  <c:v>0.299799999999983</c:v>
                </c:pt>
                <c:pt idx="2998">
                  <c:v>0.299899999999983</c:v>
                </c:pt>
                <c:pt idx="2999">
                  <c:v>0.299999999999983</c:v>
                </c:pt>
                <c:pt idx="3000">
                  <c:v>0.300099999999983</c:v>
                </c:pt>
                <c:pt idx="3001">
                  <c:v>0.300199999999983</c:v>
                </c:pt>
                <c:pt idx="3002">
                  <c:v>0.300299999999983</c:v>
                </c:pt>
                <c:pt idx="3003">
                  <c:v>0.300399999999983</c:v>
                </c:pt>
                <c:pt idx="3004">
                  <c:v>0.300499999999983</c:v>
                </c:pt>
                <c:pt idx="3005">
                  <c:v>0.300599999999983</c:v>
                </c:pt>
                <c:pt idx="3006">
                  <c:v>0.300699999999983</c:v>
                </c:pt>
                <c:pt idx="3007">
                  <c:v>0.300799999999983</c:v>
                </c:pt>
                <c:pt idx="3008">
                  <c:v>0.300899999999983</c:v>
                </c:pt>
                <c:pt idx="3009">
                  <c:v>0.300999999999983</c:v>
                </c:pt>
                <c:pt idx="3010">
                  <c:v>0.301099999999983</c:v>
                </c:pt>
                <c:pt idx="3011">
                  <c:v>0.301199999999983</c:v>
                </c:pt>
                <c:pt idx="3012">
                  <c:v>0.301299999999983</c:v>
                </c:pt>
                <c:pt idx="3013">
                  <c:v>0.301399999999983</c:v>
                </c:pt>
                <c:pt idx="3014">
                  <c:v>0.301499999999983</c:v>
                </c:pt>
                <c:pt idx="3015">
                  <c:v>0.301599999999983</c:v>
                </c:pt>
                <c:pt idx="3016">
                  <c:v>0.301699999999983</c:v>
                </c:pt>
                <c:pt idx="3017">
                  <c:v>0.301799999999983</c:v>
                </c:pt>
                <c:pt idx="3018">
                  <c:v>0.301899999999983</c:v>
                </c:pt>
                <c:pt idx="3019">
                  <c:v>0.301999999999983</c:v>
                </c:pt>
                <c:pt idx="3020">
                  <c:v>0.302099999999983</c:v>
                </c:pt>
                <c:pt idx="3021">
                  <c:v>0.302199999999983</c:v>
                </c:pt>
                <c:pt idx="3022">
                  <c:v>0.302299999999983</c:v>
                </c:pt>
                <c:pt idx="3023">
                  <c:v>0.302399999999983</c:v>
                </c:pt>
                <c:pt idx="3024">
                  <c:v>0.302499999999983</c:v>
                </c:pt>
                <c:pt idx="3025">
                  <c:v>0.302599999999983</c:v>
                </c:pt>
                <c:pt idx="3026">
                  <c:v>0.302699999999983</c:v>
                </c:pt>
                <c:pt idx="3027">
                  <c:v>0.302799999999983</c:v>
                </c:pt>
                <c:pt idx="3028">
                  <c:v>0.302899999999983</c:v>
                </c:pt>
                <c:pt idx="3029">
                  <c:v>0.302999999999983</c:v>
                </c:pt>
                <c:pt idx="3030">
                  <c:v>0.303099999999983</c:v>
                </c:pt>
                <c:pt idx="3031">
                  <c:v>0.303199999999983</c:v>
                </c:pt>
                <c:pt idx="3032">
                  <c:v>0.303299999999983</c:v>
                </c:pt>
                <c:pt idx="3033">
                  <c:v>0.303399999999983</c:v>
                </c:pt>
                <c:pt idx="3034">
                  <c:v>0.303499999999983</c:v>
                </c:pt>
                <c:pt idx="3035">
                  <c:v>0.303599999999983</c:v>
                </c:pt>
                <c:pt idx="3036">
                  <c:v>0.303699999999983</c:v>
                </c:pt>
                <c:pt idx="3037">
                  <c:v>0.303799999999983</c:v>
                </c:pt>
                <c:pt idx="3038">
                  <c:v>0.303899999999983</c:v>
                </c:pt>
                <c:pt idx="3039">
                  <c:v>0.303999999999983</c:v>
                </c:pt>
                <c:pt idx="3040">
                  <c:v>0.304099999999983</c:v>
                </c:pt>
                <c:pt idx="3041">
                  <c:v>0.304199999999983</c:v>
                </c:pt>
                <c:pt idx="3042">
                  <c:v>0.304299999999983</c:v>
                </c:pt>
                <c:pt idx="3043">
                  <c:v>0.304399999999983</c:v>
                </c:pt>
                <c:pt idx="3044">
                  <c:v>0.304499999999983</c:v>
                </c:pt>
                <c:pt idx="3045">
                  <c:v>0.304599999999983</c:v>
                </c:pt>
                <c:pt idx="3046">
                  <c:v>0.304699999999983</c:v>
                </c:pt>
                <c:pt idx="3047">
                  <c:v>0.304799999999983</c:v>
                </c:pt>
                <c:pt idx="3048">
                  <c:v>0.304899999999983</c:v>
                </c:pt>
                <c:pt idx="3049">
                  <c:v>0.304999999999983</c:v>
                </c:pt>
                <c:pt idx="3050">
                  <c:v>0.305099999999983</c:v>
                </c:pt>
                <c:pt idx="3051">
                  <c:v>0.305199999999983</c:v>
                </c:pt>
                <c:pt idx="3052">
                  <c:v>0.305299999999983</c:v>
                </c:pt>
                <c:pt idx="3053">
                  <c:v>0.305399999999983</c:v>
                </c:pt>
                <c:pt idx="3054">
                  <c:v>0.305499999999983</c:v>
                </c:pt>
                <c:pt idx="3055">
                  <c:v>0.305599999999983</c:v>
                </c:pt>
                <c:pt idx="3056">
                  <c:v>0.305699999999983</c:v>
                </c:pt>
                <c:pt idx="3057">
                  <c:v>0.305799999999983</c:v>
                </c:pt>
                <c:pt idx="3058">
                  <c:v>0.305899999999983</c:v>
                </c:pt>
                <c:pt idx="3059">
                  <c:v>0.305999999999983</c:v>
                </c:pt>
                <c:pt idx="3060">
                  <c:v>0.306099999999983</c:v>
                </c:pt>
                <c:pt idx="3061">
                  <c:v>0.306199999999983</c:v>
                </c:pt>
                <c:pt idx="3062">
                  <c:v>0.306299999999983</c:v>
                </c:pt>
                <c:pt idx="3063">
                  <c:v>0.306399999999983</c:v>
                </c:pt>
                <c:pt idx="3064">
                  <c:v>0.306499999999983</c:v>
                </c:pt>
                <c:pt idx="3065">
                  <c:v>0.306599999999983</c:v>
                </c:pt>
                <c:pt idx="3066">
                  <c:v>0.306699999999982</c:v>
                </c:pt>
                <c:pt idx="3067">
                  <c:v>0.306799999999982</c:v>
                </c:pt>
                <c:pt idx="3068">
                  <c:v>0.306899999999982</c:v>
                </c:pt>
                <c:pt idx="3069">
                  <c:v>0.306999999999982</c:v>
                </c:pt>
                <c:pt idx="3070">
                  <c:v>0.307099999999982</c:v>
                </c:pt>
                <c:pt idx="3071">
                  <c:v>0.307199999999982</c:v>
                </c:pt>
                <c:pt idx="3072">
                  <c:v>0.307299999999982</c:v>
                </c:pt>
                <c:pt idx="3073">
                  <c:v>0.307399999999982</c:v>
                </c:pt>
                <c:pt idx="3074">
                  <c:v>0.307499999999982</c:v>
                </c:pt>
                <c:pt idx="3075">
                  <c:v>0.307599999999982</c:v>
                </c:pt>
                <c:pt idx="3076">
                  <c:v>0.307699999999982</c:v>
                </c:pt>
                <c:pt idx="3077">
                  <c:v>0.307799999999982</c:v>
                </c:pt>
                <c:pt idx="3078">
                  <c:v>0.307899999999982</c:v>
                </c:pt>
                <c:pt idx="3079">
                  <c:v>0.307999999999982</c:v>
                </c:pt>
                <c:pt idx="3080">
                  <c:v>0.308099999999982</c:v>
                </c:pt>
                <c:pt idx="3081">
                  <c:v>0.308199999999982</c:v>
                </c:pt>
                <c:pt idx="3082">
                  <c:v>0.308299999999982</c:v>
                </c:pt>
                <c:pt idx="3083">
                  <c:v>0.308399999999982</c:v>
                </c:pt>
                <c:pt idx="3084">
                  <c:v>0.308499999999982</c:v>
                </c:pt>
                <c:pt idx="3085">
                  <c:v>0.308599999999982</c:v>
                </c:pt>
                <c:pt idx="3086">
                  <c:v>0.308699999999982</c:v>
                </c:pt>
                <c:pt idx="3087">
                  <c:v>0.308799999999982</c:v>
                </c:pt>
                <c:pt idx="3088">
                  <c:v>0.308899999999982</c:v>
                </c:pt>
                <c:pt idx="3089">
                  <c:v>0.308999999999982</c:v>
                </c:pt>
                <c:pt idx="3090">
                  <c:v>0.309099999999982</c:v>
                </c:pt>
                <c:pt idx="3091">
                  <c:v>0.309199999999982</c:v>
                </c:pt>
                <c:pt idx="3092">
                  <c:v>0.309299999999982</c:v>
                </c:pt>
                <c:pt idx="3093">
                  <c:v>0.309399999999982</c:v>
                </c:pt>
                <c:pt idx="3094">
                  <c:v>0.309499999999982</c:v>
                </c:pt>
                <c:pt idx="3095">
                  <c:v>0.309599999999982</c:v>
                </c:pt>
                <c:pt idx="3096">
                  <c:v>0.309699999999982</c:v>
                </c:pt>
                <c:pt idx="3097">
                  <c:v>0.309799999999982</c:v>
                </c:pt>
                <c:pt idx="3098">
                  <c:v>0.309899999999982</c:v>
                </c:pt>
                <c:pt idx="3099">
                  <c:v>0.309999999999982</c:v>
                </c:pt>
                <c:pt idx="3100">
                  <c:v>0.310099999999982</c:v>
                </c:pt>
                <c:pt idx="3101">
                  <c:v>0.310199999999982</c:v>
                </c:pt>
                <c:pt idx="3102">
                  <c:v>0.310299999999982</c:v>
                </c:pt>
                <c:pt idx="3103">
                  <c:v>0.310399999999982</c:v>
                </c:pt>
                <c:pt idx="3104">
                  <c:v>0.310499999999982</c:v>
                </c:pt>
                <c:pt idx="3105">
                  <c:v>0.310599999999982</c:v>
                </c:pt>
                <c:pt idx="3106">
                  <c:v>0.310699999999982</c:v>
                </c:pt>
                <c:pt idx="3107">
                  <c:v>0.310799999999982</c:v>
                </c:pt>
                <c:pt idx="3108">
                  <c:v>0.310899999999982</c:v>
                </c:pt>
                <c:pt idx="3109">
                  <c:v>0.310999999999982</c:v>
                </c:pt>
                <c:pt idx="3110">
                  <c:v>0.311099999999982</c:v>
                </c:pt>
                <c:pt idx="3111">
                  <c:v>0.311199999999982</c:v>
                </c:pt>
                <c:pt idx="3112">
                  <c:v>0.311299999999982</c:v>
                </c:pt>
                <c:pt idx="3113">
                  <c:v>0.311399999999982</c:v>
                </c:pt>
                <c:pt idx="3114">
                  <c:v>0.311499999999982</c:v>
                </c:pt>
                <c:pt idx="3115">
                  <c:v>0.311599999999982</c:v>
                </c:pt>
                <c:pt idx="3116">
                  <c:v>0.311699999999982</c:v>
                </c:pt>
                <c:pt idx="3117">
                  <c:v>0.311799999999982</c:v>
                </c:pt>
                <c:pt idx="3118">
                  <c:v>0.311899999999982</c:v>
                </c:pt>
                <c:pt idx="3119">
                  <c:v>0.311999999999982</c:v>
                </c:pt>
                <c:pt idx="3120">
                  <c:v>0.312099999999982</c:v>
                </c:pt>
                <c:pt idx="3121">
                  <c:v>0.312199999999982</c:v>
                </c:pt>
                <c:pt idx="3122">
                  <c:v>0.312299999999982</c:v>
                </c:pt>
                <c:pt idx="3123">
                  <c:v>0.312399999999982</c:v>
                </c:pt>
                <c:pt idx="3124">
                  <c:v>0.312499999999982</c:v>
                </c:pt>
                <c:pt idx="3125">
                  <c:v>0.312599999999982</c:v>
                </c:pt>
                <c:pt idx="3126">
                  <c:v>0.312699999999982</c:v>
                </c:pt>
                <c:pt idx="3127">
                  <c:v>0.312799999999982</c:v>
                </c:pt>
                <c:pt idx="3128">
                  <c:v>0.312899999999982</c:v>
                </c:pt>
                <c:pt idx="3129">
                  <c:v>0.312999999999982</c:v>
                </c:pt>
                <c:pt idx="3130">
                  <c:v>0.313099999999982</c:v>
                </c:pt>
                <c:pt idx="3131">
                  <c:v>0.313199999999982</c:v>
                </c:pt>
                <c:pt idx="3132">
                  <c:v>0.313299999999982</c:v>
                </c:pt>
                <c:pt idx="3133">
                  <c:v>0.313399999999982</c:v>
                </c:pt>
                <c:pt idx="3134">
                  <c:v>0.313499999999982</c:v>
                </c:pt>
                <c:pt idx="3135">
                  <c:v>0.313599999999982</c:v>
                </c:pt>
                <c:pt idx="3136">
                  <c:v>0.313699999999982</c:v>
                </c:pt>
                <c:pt idx="3137">
                  <c:v>0.313799999999982</c:v>
                </c:pt>
                <c:pt idx="3138">
                  <c:v>0.313899999999982</c:v>
                </c:pt>
                <c:pt idx="3139">
                  <c:v>0.313999999999982</c:v>
                </c:pt>
                <c:pt idx="3140">
                  <c:v>0.314099999999982</c:v>
                </c:pt>
                <c:pt idx="3141">
                  <c:v>0.314199999999982</c:v>
                </c:pt>
                <c:pt idx="3142">
                  <c:v>0.314299999999982</c:v>
                </c:pt>
                <c:pt idx="3143">
                  <c:v>0.314399999999982</c:v>
                </c:pt>
                <c:pt idx="3144">
                  <c:v>0.314499999999982</c:v>
                </c:pt>
                <c:pt idx="3145">
                  <c:v>0.314599999999982</c:v>
                </c:pt>
                <c:pt idx="3146">
                  <c:v>0.314699999999982</c:v>
                </c:pt>
                <c:pt idx="3147">
                  <c:v>0.314799999999982</c:v>
                </c:pt>
                <c:pt idx="3148">
                  <c:v>0.314899999999982</c:v>
                </c:pt>
                <c:pt idx="3149">
                  <c:v>0.314999999999982</c:v>
                </c:pt>
                <c:pt idx="3150">
                  <c:v>0.315099999999982</c:v>
                </c:pt>
                <c:pt idx="3151">
                  <c:v>0.315199999999982</c:v>
                </c:pt>
                <c:pt idx="3152">
                  <c:v>0.315299999999982</c:v>
                </c:pt>
                <c:pt idx="3153">
                  <c:v>0.315399999999982</c:v>
                </c:pt>
                <c:pt idx="3154">
                  <c:v>0.315499999999982</c:v>
                </c:pt>
                <c:pt idx="3155">
                  <c:v>0.315599999999982</c:v>
                </c:pt>
                <c:pt idx="3156">
                  <c:v>0.315699999999982</c:v>
                </c:pt>
                <c:pt idx="3157">
                  <c:v>0.315799999999981</c:v>
                </c:pt>
                <c:pt idx="3158">
                  <c:v>0.315899999999981</c:v>
                </c:pt>
                <c:pt idx="3159">
                  <c:v>0.315999999999981</c:v>
                </c:pt>
                <c:pt idx="3160">
                  <c:v>0.316099999999981</c:v>
                </c:pt>
                <c:pt idx="3161">
                  <c:v>0.316199999999981</c:v>
                </c:pt>
                <c:pt idx="3162">
                  <c:v>0.316299999999981</c:v>
                </c:pt>
                <c:pt idx="3163">
                  <c:v>0.316399999999981</c:v>
                </c:pt>
                <c:pt idx="3164">
                  <c:v>0.316499999999981</c:v>
                </c:pt>
                <c:pt idx="3165">
                  <c:v>0.316599999999981</c:v>
                </c:pt>
                <c:pt idx="3166">
                  <c:v>0.316699999999981</c:v>
                </c:pt>
                <c:pt idx="3167">
                  <c:v>0.316799999999981</c:v>
                </c:pt>
                <c:pt idx="3168">
                  <c:v>0.316899999999981</c:v>
                </c:pt>
                <c:pt idx="3169">
                  <c:v>0.316999999999981</c:v>
                </c:pt>
                <c:pt idx="3170">
                  <c:v>0.317099999999981</c:v>
                </c:pt>
                <c:pt idx="3171">
                  <c:v>0.317199999999981</c:v>
                </c:pt>
                <c:pt idx="3172">
                  <c:v>0.317299999999981</c:v>
                </c:pt>
                <c:pt idx="3173">
                  <c:v>0.317399999999981</c:v>
                </c:pt>
                <c:pt idx="3174">
                  <c:v>0.317499999999981</c:v>
                </c:pt>
                <c:pt idx="3175">
                  <c:v>0.317599999999981</c:v>
                </c:pt>
                <c:pt idx="3176">
                  <c:v>0.317699999999981</c:v>
                </c:pt>
                <c:pt idx="3177">
                  <c:v>0.317799999999981</c:v>
                </c:pt>
                <c:pt idx="3178">
                  <c:v>0.317899999999981</c:v>
                </c:pt>
                <c:pt idx="3179">
                  <c:v>0.317999999999981</c:v>
                </c:pt>
                <c:pt idx="3180">
                  <c:v>0.318099999999981</c:v>
                </c:pt>
                <c:pt idx="3181">
                  <c:v>0.318199999999981</c:v>
                </c:pt>
                <c:pt idx="3182">
                  <c:v>0.318299999999981</c:v>
                </c:pt>
                <c:pt idx="3183">
                  <c:v>0.318399999999981</c:v>
                </c:pt>
                <c:pt idx="3184">
                  <c:v>0.318499999999981</c:v>
                </c:pt>
                <c:pt idx="3185">
                  <c:v>0.318599999999981</c:v>
                </c:pt>
                <c:pt idx="3186">
                  <c:v>0.318699999999981</c:v>
                </c:pt>
                <c:pt idx="3187">
                  <c:v>0.318799999999981</c:v>
                </c:pt>
                <c:pt idx="3188">
                  <c:v>0.318899999999981</c:v>
                </c:pt>
                <c:pt idx="3189">
                  <c:v>0.318999999999981</c:v>
                </c:pt>
                <c:pt idx="3190">
                  <c:v>0.319099999999981</c:v>
                </c:pt>
                <c:pt idx="3191">
                  <c:v>0.319199999999981</c:v>
                </c:pt>
                <c:pt idx="3192">
                  <c:v>0.319299999999981</c:v>
                </c:pt>
                <c:pt idx="3193">
                  <c:v>0.319399999999981</c:v>
                </c:pt>
                <c:pt idx="3194">
                  <c:v>0.319499999999981</c:v>
                </c:pt>
                <c:pt idx="3195">
                  <c:v>0.319599999999981</c:v>
                </c:pt>
                <c:pt idx="3196">
                  <c:v>0.319699999999981</c:v>
                </c:pt>
                <c:pt idx="3197">
                  <c:v>0.319799999999981</c:v>
                </c:pt>
                <c:pt idx="3198">
                  <c:v>0.319899999999981</c:v>
                </c:pt>
                <c:pt idx="3199">
                  <c:v>0.319999999999981</c:v>
                </c:pt>
                <c:pt idx="3200">
                  <c:v>0.320099999999981</c:v>
                </c:pt>
                <c:pt idx="3201">
                  <c:v>0.320199999999981</c:v>
                </c:pt>
                <c:pt idx="3202">
                  <c:v>0.320299999999981</c:v>
                </c:pt>
                <c:pt idx="3203">
                  <c:v>0.320399999999981</c:v>
                </c:pt>
                <c:pt idx="3204">
                  <c:v>0.320499999999981</c:v>
                </c:pt>
                <c:pt idx="3205">
                  <c:v>0.320599999999981</c:v>
                </c:pt>
                <c:pt idx="3206">
                  <c:v>0.320699999999981</c:v>
                </c:pt>
                <c:pt idx="3207">
                  <c:v>0.320799999999981</c:v>
                </c:pt>
                <c:pt idx="3208">
                  <c:v>0.320899999999981</c:v>
                </c:pt>
                <c:pt idx="3209">
                  <c:v>0.320999999999981</c:v>
                </c:pt>
                <c:pt idx="3210">
                  <c:v>0.321099999999981</c:v>
                </c:pt>
                <c:pt idx="3211">
                  <c:v>0.321199999999981</c:v>
                </c:pt>
                <c:pt idx="3212">
                  <c:v>0.321299999999981</c:v>
                </c:pt>
                <c:pt idx="3213">
                  <c:v>0.321399999999981</c:v>
                </c:pt>
                <c:pt idx="3214">
                  <c:v>0.321499999999981</c:v>
                </c:pt>
                <c:pt idx="3215">
                  <c:v>0.321599999999981</c:v>
                </c:pt>
                <c:pt idx="3216">
                  <c:v>0.321699999999981</c:v>
                </c:pt>
                <c:pt idx="3217">
                  <c:v>0.321799999999981</c:v>
                </c:pt>
                <c:pt idx="3218">
                  <c:v>0.321899999999981</c:v>
                </c:pt>
                <c:pt idx="3219">
                  <c:v>0.321999999999981</c:v>
                </c:pt>
                <c:pt idx="3220">
                  <c:v>0.322099999999981</c:v>
                </c:pt>
                <c:pt idx="3221">
                  <c:v>0.322199999999981</c:v>
                </c:pt>
                <c:pt idx="3222">
                  <c:v>0.322299999999981</c:v>
                </c:pt>
                <c:pt idx="3223">
                  <c:v>0.322399999999981</c:v>
                </c:pt>
                <c:pt idx="3224">
                  <c:v>0.322499999999981</c:v>
                </c:pt>
                <c:pt idx="3225">
                  <c:v>0.322599999999981</c:v>
                </c:pt>
                <c:pt idx="3226">
                  <c:v>0.322699999999981</c:v>
                </c:pt>
                <c:pt idx="3227">
                  <c:v>0.322799999999981</c:v>
                </c:pt>
                <c:pt idx="3228">
                  <c:v>0.322899999999981</c:v>
                </c:pt>
                <c:pt idx="3229">
                  <c:v>0.322999999999981</c:v>
                </c:pt>
                <c:pt idx="3230">
                  <c:v>0.323099999999981</c:v>
                </c:pt>
                <c:pt idx="3231">
                  <c:v>0.323199999999981</c:v>
                </c:pt>
                <c:pt idx="3232">
                  <c:v>0.323299999999981</c:v>
                </c:pt>
                <c:pt idx="3233">
                  <c:v>0.323399999999981</c:v>
                </c:pt>
                <c:pt idx="3234">
                  <c:v>0.323499999999981</c:v>
                </c:pt>
                <c:pt idx="3235">
                  <c:v>0.323599999999981</c:v>
                </c:pt>
                <c:pt idx="3236">
                  <c:v>0.323699999999981</c:v>
                </c:pt>
                <c:pt idx="3237">
                  <c:v>0.323799999999981</c:v>
                </c:pt>
                <c:pt idx="3238">
                  <c:v>0.323899999999981</c:v>
                </c:pt>
                <c:pt idx="3239">
                  <c:v>0.323999999999981</c:v>
                </c:pt>
                <c:pt idx="3240">
                  <c:v>0.324099999999981</c:v>
                </c:pt>
                <c:pt idx="3241">
                  <c:v>0.324199999999981</c:v>
                </c:pt>
                <c:pt idx="3242">
                  <c:v>0.324299999999981</c:v>
                </c:pt>
                <c:pt idx="3243">
                  <c:v>0.324399999999981</c:v>
                </c:pt>
                <c:pt idx="3244">
                  <c:v>0.324499999999981</c:v>
                </c:pt>
                <c:pt idx="3245">
                  <c:v>0.324599999999981</c:v>
                </c:pt>
                <c:pt idx="3246">
                  <c:v>0.324699999999981</c:v>
                </c:pt>
                <c:pt idx="3247">
                  <c:v>0.32479999999998</c:v>
                </c:pt>
                <c:pt idx="3248">
                  <c:v>0.32489999999998</c:v>
                </c:pt>
                <c:pt idx="3249">
                  <c:v>0.32499999999998</c:v>
                </c:pt>
                <c:pt idx="3250">
                  <c:v>0.32509999999998</c:v>
                </c:pt>
                <c:pt idx="3251">
                  <c:v>0.32519999999998</c:v>
                </c:pt>
                <c:pt idx="3252">
                  <c:v>0.32529999999998</c:v>
                </c:pt>
                <c:pt idx="3253">
                  <c:v>0.32539999999998</c:v>
                </c:pt>
                <c:pt idx="3254">
                  <c:v>0.32549999999998</c:v>
                </c:pt>
                <c:pt idx="3255">
                  <c:v>0.32559999999998</c:v>
                </c:pt>
                <c:pt idx="3256">
                  <c:v>0.32569999999998</c:v>
                </c:pt>
                <c:pt idx="3257">
                  <c:v>0.32579999999998</c:v>
                </c:pt>
                <c:pt idx="3258">
                  <c:v>0.32589999999998</c:v>
                </c:pt>
                <c:pt idx="3259">
                  <c:v>0.32599999999998</c:v>
                </c:pt>
                <c:pt idx="3260">
                  <c:v>0.32609999999998</c:v>
                </c:pt>
                <c:pt idx="3261">
                  <c:v>0.32619999999998</c:v>
                </c:pt>
                <c:pt idx="3262">
                  <c:v>0.32629999999998</c:v>
                </c:pt>
                <c:pt idx="3263">
                  <c:v>0.32639999999998</c:v>
                </c:pt>
                <c:pt idx="3264">
                  <c:v>0.32649999999998</c:v>
                </c:pt>
                <c:pt idx="3265">
                  <c:v>0.32659999999998</c:v>
                </c:pt>
                <c:pt idx="3266">
                  <c:v>0.32669999999998</c:v>
                </c:pt>
                <c:pt idx="3267">
                  <c:v>0.32679999999998</c:v>
                </c:pt>
                <c:pt idx="3268">
                  <c:v>0.32689999999998</c:v>
                </c:pt>
                <c:pt idx="3269">
                  <c:v>0.32699999999998</c:v>
                </c:pt>
                <c:pt idx="3270">
                  <c:v>0.32709999999998</c:v>
                </c:pt>
                <c:pt idx="3271">
                  <c:v>0.32719999999998</c:v>
                </c:pt>
                <c:pt idx="3272">
                  <c:v>0.32729999999998</c:v>
                </c:pt>
                <c:pt idx="3273">
                  <c:v>0.32739999999998</c:v>
                </c:pt>
                <c:pt idx="3274">
                  <c:v>0.32749999999998</c:v>
                </c:pt>
                <c:pt idx="3275">
                  <c:v>0.32759999999998</c:v>
                </c:pt>
                <c:pt idx="3276">
                  <c:v>0.32769999999998</c:v>
                </c:pt>
                <c:pt idx="3277">
                  <c:v>0.32779999999998</c:v>
                </c:pt>
                <c:pt idx="3278">
                  <c:v>0.32789999999998</c:v>
                </c:pt>
                <c:pt idx="3279">
                  <c:v>0.32799999999998</c:v>
                </c:pt>
                <c:pt idx="3280">
                  <c:v>0.32809999999998</c:v>
                </c:pt>
                <c:pt idx="3281">
                  <c:v>0.32819999999998</c:v>
                </c:pt>
                <c:pt idx="3282">
                  <c:v>0.32829999999998</c:v>
                </c:pt>
                <c:pt idx="3283">
                  <c:v>0.32839999999998</c:v>
                </c:pt>
                <c:pt idx="3284">
                  <c:v>0.32849999999998</c:v>
                </c:pt>
                <c:pt idx="3285">
                  <c:v>0.32859999999998</c:v>
                </c:pt>
                <c:pt idx="3286">
                  <c:v>0.32869999999998</c:v>
                </c:pt>
                <c:pt idx="3287">
                  <c:v>0.32879999999998</c:v>
                </c:pt>
                <c:pt idx="3288">
                  <c:v>0.32889999999998</c:v>
                </c:pt>
                <c:pt idx="3289">
                  <c:v>0.32899999999998</c:v>
                </c:pt>
                <c:pt idx="3290">
                  <c:v>0.32909999999998</c:v>
                </c:pt>
                <c:pt idx="3291">
                  <c:v>0.32919999999998</c:v>
                </c:pt>
                <c:pt idx="3292">
                  <c:v>0.32929999999998</c:v>
                </c:pt>
                <c:pt idx="3293">
                  <c:v>0.32939999999998</c:v>
                </c:pt>
                <c:pt idx="3294">
                  <c:v>0.32949999999998</c:v>
                </c:pt>
                <c:pt idx="3295">
                  <c:v>0.32959999999998</c:v>
                </c:pt>
                <c:pt idx="3296">
                  <c:v>0.32969999999998</c:v>
                </c:pt>
                <c:pt idx="3297">
                  <c:v>0.32979999999998</c:v>
                </c:pt>
                <c:pt idx="3298">
                  <c:v>0.32989999999998</c:v>
                </c:pt>
                <c:pt idx="3299">
                  <c:v>0.32999999999998</c:v>
                </c:pt>
                <c:pt idx="3300">
                  <c:v>0.33009999999998</c:v>
                </c:pt>
                <c:pt idx="3301">
                  <c:v>0.33019999999998</c:v>
                </c:pt>
                <c:pt idx="3302">
                  <c:v>0.33029999999998</c:v>
                </c:pt>
                <c:pt idx="3303">
                  <c:v>0.33039999999998</c:v>
                </c:pt>
                <c:pt idx="3304">
                  <c:v>0.33049999999998</c:v>
                </c:pt>
                <c:pt idx="3305">
                  <c:v>0.33059999999998</c:v>
                </c:pt>
                <c:pt idx="3306">
                  <c:v>0.33069999999998</c:v>
                </c:pt>
                <c:pt idx="3307">
                  <c:v>0.33079999999998</c:v>
                </c:pt>
                <c:pt idx="3308">
                  <c:v>0.33089999999998</c:v>
                </c:pt>
                <c:pt idx="3309">
                  <c:v>0.33099999999998</c:v>
                </c:pt>
                <c:pt idx="3310">
                  <c:v>0.33109999999998</c:v>
                </c:pt>
                <c:pt idx="3311">
                  <c:v>0.33119999999998</c:v>
                </c:pt>
                <c:pt idx="3312">
                  <c:v>0.33129999999998</c:v>
                </c:pt>
                <c:pt idx="3313">
                  <c:v>0.33139999999998</c:v>
                </c:pt>
                <c:pt idx="3314">
                  <c:v>0.33149999999998</c:v>
                </c:pt>
                <c:pt idx="3315">
                  <c:v>0.33159999999998</c:v>
                </c:pt>
                <c:pt idx="3316">
                  <c:v>0.33169999999998</c:v>
                </c:pt>
                <c:pt idx="3317">
                  <c:v>0.33179999999998</c:v>
                </c:pt>
                <c:pt idx="3318">
                  <c:v>0.33189999999998</c:v>
                </c:pt>
                <c:pt idx="3319">
                  <c:v>0.33199999999998</c:v>
                </c:pt>
                <c:pt idx="3320">
                  <c:v>0.33209999999998</c:v>
                </c:pt>
                <c:pt idx="3321">
                  <c:v>0.33219999999998</c:v>
                </c:pt>
                <c:pt idx="3322">
                  <c:v>0.33229999999998</c:v>
                </c:pt>
                <c:pt idx="3323">
                  <c:v>0.33239999999998</c:v>
                </c:pt>
                <c:pt idx="3324">
                  <c:v>0.33249999999998</c:v>
                </c:pt>
                <c:pt idx="3325">
                  <c:v>0.33259999999998</c:v>
                </c:pt>
                <c:pt idx="3326">
                  <c:v>0.33269999999998</c:v>
                </c:pt>
                <c:pt idx="3327">
                  <c:v>0.33279999999998</c:v>
                </c:pt>
                <c:pt idx="3328">
                  <c:v>0.33289999999998</c:v>
                </c:pt>
                <c:pt idx="3329">
                  <c:v>0.33299999999998</c:v>
                </c:pt>
                <c:pt idx="3330">
                  <c:v>0.33309999999998</c:v>
                </c:pt>
                <c:pt idx="3331">
                  <c:v>0.33319999999998</c:v>
                </c:pt>
                <c:pt idx="3332">
                  <c:v>0.33329999999998</c:v>
                </c:pt>
                <c:pt idx="3333">
                  <c:v>0.33339999999998</c:v>
                </c:pt>
                <c:pt idx="3334">
                  <c:v>0.33349999999998</c:v>
                </c:pt>
                <c:pt idx="3335">
                  <c:v>0.33359999999998</c:v>
                </c:pt>
                <c:pt idx="3336">
                  <c:v>0.33369999999998</c:v>
                </c:pt>
                <c:pt idx="3337">
                  <c:v>0.33379999999998</c:v>
                </c:pt>
                <c:pt idx="3338">
                  <c:v>0.333899999999979</c:v>
                </c:pt>
                <c:pt idx="3339">
                  <c:v>0.333999999999979</c:v>
                </c:pt>
                <c:pt idx="3340">
                  <c:v>0.334099999999979</c:v>
                </c:pt>
                <c:pt idx="3341">
                  <c:v>0.334199999999979</c:v>
                </c:pt>
                <c:pt idx="3342">
                  <c:v>0.334299999999979</c:v>
                </c:pt>
                <c:pt idx="3343">
                  <c:v>0.334399999999979</c:v>
                </c:pt>
                <c:pt idx="3344">
                  <c:v>0.334499999999979</c:v>
                </c:pt>
                <c:pt idx="3345">
                  <c:v>0.334599999999979</c:v>
                </c:pt>
                <c:pt idx="3346">
                  <c:v>0.334699999999979</c:v>
                </c:pt>
                <c:pt idx="3347">
                  <c:v>0.334799999999979</c:v>
                </c:pt>
                <c:pt idx="3348">
                  <c:v>0.334899999999979</c:v>
                </c:pt>
                <c:pt idx="3349">
                  <c:v>0.334999999999979</c:v>
                </c:pt>
                <c:pt idx="3350">
                  <c:v>0.335099999999979</c:v>
                </c:pt>
                <c:pt idx="3351">
                  <c:v>0.335199999999979</c:v>
                </c:pt>
                <c:pt idx="3352">
                  <c:v>0.335299999999979</c:v>
                </c:pt>
                <c:pt idx="3353">
                  <c:v>0.335399999999979</c:v>
                </c:pt>
                <c:pt idx="3354">
                  <c:v>0.335499999999979</c:v>
                </c:pt>
                <c:pt idx="3355">
                  <c:v>0.335599999999979</c:v>
                </c:pt>
                <c:pt idx="3356">
                  <c:v>0.335699999999979</c:v>
                </c:pt>
                <c:pt idx="3357">
                  <c:v>0.335799999999979</c:v>
                </c:pt>
                <c:pt idx="3358">
                  <c:v>0.335899999999979</c:v>
                </c:pt>
                <c:pt idx="3359">
                  <c:v>0.335999999999979</c:v>
                </c:pt>
                <c:pt idx="3360">
                  <c:v>0.336099999999979</c:v>
                </c:pt>
                <c:pt idx="3361">
                  <c:v>0.336199999999979</c:v>
                </c:pt>
                <c:pt idx="3362">
                  <c:v>0.336299999999979</c:v>
                </c:pt>
                <c:pt idx="3363">
                  <c:v>0.336399999999979</c:v>
                </c:pt>
                <c:pt idx="3364">
                  <c:v>0.336499999999979</c:v>
                </c:pt>
                <c:pt idx="3365">
                  <c:v>0.336599999999979</c:v>
                </c:pt>
                <c:pt idx="3366">
                  <c:v>0.336699999999979</c:v>
                </c:pt>
                <c:pt idx="3367">
                  <c:v>0.336799999999979</c:v>
                </c:pt>
                <c:pt idx="3368">
                  <c:v>0.336899999999979</c:v>
                </c:pt>
                <c:pt idx="3369">
                  <c:v>0.336999999999979</c:v>
                </c:pt>
                <c:pt idx="3370">
                  <c:v>0.337099999999979</c:v>
                </c:pt>
                <c:pt idx="3371">
                  <c:v>0.337199999999979</c:v>
                </c:pt>
                <c:pt idx="3372">
                  <c:v>0.337299999999979</c:v>
                </c:pt>
                <c:pt idx="3373">
                  <c:v>0.337399999999979</c:v>
                </c:pt>
                <c:pt idx="3374">
                  <c:v>0.337499999999979</c:v>
                </c:pt>
                <c:pt idx="3375">
                  <c:v>0.337599999999979</c:v>
                </c:pt>
                <c:pt idx="3376">
                  <c:v>0.337699999999979</c:v>
                </c:pt>
                <c:pt idx="3377">
                  <c:v>0.337799999999979</c:v>
                </c:pt>
                <c:pt idx="3378">
                  <c:v>0.337899999999979</c:v>
                </c:pt>
                <c:pt idx="3379">
                  <c:v>0.337999999999979</c:v>
                </c:pt>
                <c:pt idx="3380">
                  <c:v>0.338099999999979</c:v>
                </c:pt>
                <c:pt idx="3381">
                  <c:v>0.338199999999979</c:v>
                </c:pt>
                <c:pt idx="3382">
                  <c:v>0.338299999999979</c:v>
                </c:pt>
                <c:pt idx="3383">
                  <c:v>0.338399999999979</c:v>
                </c:pt>
                <c:pt idx="3384">
                  <c:v>0.338499999999979</c:v>
                </c:pt>
                <c:pt idx="3385">
                  <c:v>0.338599999999979</c:v>
                </c:pt>
                <c:pt idx="3386">
                  <c:v>0.338699999999979</c:v>
                </c:pt>
                <c:pt idx="3387">
                  <c:v>0.338799999999979</c:v>
                </c:pt>
                <c:pt idx="3388">
                  <c:v>0.338899999999979</c:v>
                </c:pt>
                <c:pt idx="3389">
                  <c:v>0.338999999999979</c:v>
                </c:pt>
                <c:pt idx="3390">
                  <c:v>0.339099999999979</c:v>
                </c:pt>
                <c:pt idx="3391">
                  <c:v>0.339199999999979</c:v>
                </c:pt>
                <c:pt idx="3392">
                  <c:v>0.339299999999979</c:v>
                </c:pt>
                <c:pt idx="3393">
                  <c:v>0.339399999999979</c:v>
                </c:pt>
                <c:pt idx="3394">
                  <c:v>0.339499999999979</c:v>
                </c:pt>
                <c:pt idx="3395">
                  <c:v>0.339599999999979</c:v>
                </c:pt>
                <c:pt idx="3396">
                  <c:v>0.339699999999979</c:v>
                </c:pt>
                <c:pt idx="3397">
                  <c:v>0.339799999999979</c:v>
                </c:pt>
                <c:pt idx="3398">
                  <c:v>0.339899999999979</c:v>
                </c:pt>
                <c:pt idx="3399">
                  <c:v>0.339999999999979</c:v>
                </c:pt>
                <c:pt idx="3400">
                  <c:v>0.340099999999979</c:v>
                </c:pt>
                <c:pt idx="3401">
                  <c:v>0.340199999999979</c:v>
                </c:pt>
                <c:pt idx="3402">
                  <c:v>0.340299999999979</c:v>
                </c:pt>
                <c:pt idx="3403">
                  <c:v>0.340399999999979</c:v>
                </c:pt>
                <c:pt idx="3404">
                  <c:v>0.340499999999979</c:v>
                </c:pt>
                <c:pt idx="3405">
                  <c:v>0.340599999999979</c:v>
                </c:pt>
                <c:pt idx="3406">
                  <c:v>0.340699999999979</c:v>
                </c:pt>
                <c:pt idx="3407">
                  <c:v>0.340799999999979</c:v>
                </c:pt>
                <c:pt idx="3408">
                  <c:v>0.340899999999979</c:v>
                </c:pt>
                <c:pt idx="3409">
                  <c:v>0.340999999999979</c:v>
                </c:pt>
                <c:pt idx="3410">
                  <c:v>0.341099999999979</c:v>
                </c:pt>
                <c:pt idx="3411">
                  <c:v>0.341199999999979</c:v>
                </c:pt>
                <c:pt idx="3412">
                  <c:v>0.341299999999979</c:v>
                </c:pt>
                <c:pt idx="3413">
                  <c:v>0.341399999999979</c:v>
                </c:pt>
                <c:pt idx="3414">
                  <c:v>0.341499999999979</c:v>
                </c:pt>
                <c:pt idx="3415">
                  <c:v>0.341599999999979</c:v>
                </c:pt>
                <c:pt idx="3416">
                  <c:v>0.341699999999979</c:v>
                </c:pt>
                <c:pt idx="3417">
                  <c:v>0.341799999999979</c:v>
                </c:pt>
                <c:pt idx="3418">
                  <c:v>0.341899999999979</c:v>
                </c:pt>
                <c:pt idx="3419">
                  <c:v>0.341999999999979</c:v>
                </c:pt>
                <c:pt idx="3420">
                  <c:v>0.342099999999979</c:v>
                </c:pt>
                <c:pt idx="3421">
                  <c:v>0.342199999999979</c:v>
                </c:pt>
                <c:pt idx="3422">
                  <c:v>0.342299999999979</c:v>
                </c:pt>
                <c:pt idx="3423">
                  <c:v>0.342399999999979</c:v>
                </c:pt>
                <c:pt idx="3424">
                  <c:v>0.342499999999979</c:v>
                </c:pt>
                <c:pt idx="3425">
                  <c:v>0.342599999999979</c:v>
                </c:pt>
                <c:pt idx="3426">
                  <c:v>0.342699999999979</c:v>
                </c:pt>
                <c:pt idx="3427">
                  <c:v>0.342799999999979</c:v>
                </c:pt>
                <c:pt idx="3428">
                  <c:v>0.342899999999979</c:v>
                </c:pt>
                <c:pt idx="3429">
                  <c:v>0.342999999999978</c:v>
                </c:pt>
                <c:pt idx="3430">
                  <c:v>0.343099999999978</c:v>
                </c:pt>
                <c:pt idx="3431">
                  <c:v>0.343199999999978</c:v>
                </c:pt>
                <c:pt idx="3432">
                  <c:v>0.343299999999978</c:v>
                </c:pt>
                <c:pt idx="3433">
                  <c:v>0.343399999999978</c:v>
                </c:pt>
                <c:pt idx="3434">
                  <c:v>0.343499999999978</c:v>
                </c:pt>
                <c:pt idx="3435">
                  <c:v>0.343599999999978</c:v>
                </c:pt>
                <c:pt idx="3436">
                  <c:v>0.343699999999978</c:v>
                </c:pt>
                <c:pt idx="3437">
                  <c:v>0.343799999999978</c:v>
                </c:pt>
                <c:pt idx="3438">
                  <c:v>0.343899999999978</c:v>
                </c:pt>
                <c:pt idx="3439">
                  <c:v>0.343999999999978</c:v>
                </c:pt>
                <c:pt idx="3440">
                  <c:v>0.344099999999978</c:v>
                </c:pt>
                <c:pt idx="3441">
                  <c:v>0.344199999999978</c:v>
                </c:pt>
                <c:pt idx="3442">
                  <c:v>0.344299999999978</c:v>
                </c:pt>
                <c:pt idx="3443">
                  <c:v>0.344399999999978</c:v>
                </c:pt>
                <c:pt idx="3444">
                  <c:v>0.344499999999978</c:v>
                </c:pt>
                <c:pt idx="3445">
                  <c:v>0.344599999999978</c:v>
                </c:pt>
                <c:pt idx="3446">
                  <c:v>0.344699999999978</c:v>
                </c:pt>
                <c:pt idx="3447">
                  <c:v>0.344799999999978</c:v>
                </c:pt>
                <c:pt idx="3448">
                  <c:v>0.344899999999978</c:v>
                </c:pt>
                <c:pt idx="3449">
                  <c:v>0.344999999999978</c:v>
                </c:pt>
                <c:pt idx="3450">
                  <c:v>0.345099999999978</c:v>
                </c:pt>
                <c:pt idx="3451">
                  <c:v>0.345199999999978</c:v>
                </c:pt>
                <c:pt idx="3452">
                  <c:v>0.345299999999978</c:v>
                </c:pt>
                <c:pt idx="3453">
                  <c:v>0.345399999999978</c:v>
                </c:pt>
                <c:pt idx="3454">
                  <c:v>0.345499999999978</c:v>
                </c:pt>
                <c:pt idx="3455">
                  <c:v>0.345599999999978</c:v>
                </c:pt>
                <c:pt idx="3456">
                  <c:v>0.345699999999978</c:v>
                </c:pt>
                <c:pt idx="3457">
                  <c:v>0.345799999999978</c:v>
                </c:pt>
                <c:pt idx="3458">
                  <c:v>0.345899999999978</c:v>
                </c:pt>
                <c:pt idx="3459">
                  <c:v>0.345999999999978</c:v>
                </c:pt>
                <c:pt idx="3460">
                  <c:v>0.346099999999978</c:v>
                </c:pt>
                <c:pt idx="3461">
                  <c:v>0.346199999999978</c:v>
                </c:pt>
                <c:pt idx="3462">
                  <c:v>0.346299999999978</c:v>
                </c:pt>
                <c:pt idx="3463">
                  <c:v>0.346399999999978</c:v>
                </c:pt>
                <c:pt idx="3464">
                  <c:v>0.346499999999978</c:v>
                </c:pt>
                <c:pt idx="3465">
                  <c:v>0.346599999999978</c:v>
                </c:pt>
                <c:pt idx="3466">
                  <c:v>0.346699999999978</c:v>
                </c:pt>
                <c:pt idx="3467">
                  <c:v>0.346799999999978</c:v>
                </c:pt>
                <c:pt idx="3468">
                  <c:v>0.346899999999978</c:v>
                </c:pt>
                <c:pt idx="3469">
                  <c:v>0.346999999999978</c:v>
                </c:pt>
                <c:pt idx="3470">
                  <c:v>0.347099999999978</c:v>
                </c:pt>
                <c:pt idx="3471">
                  <c:v>0.347199999999978</c:v>
                </c:pt>
                <c:pt idx="3472">
                  <c:v>0.347299999999978</c:v>
                </c:pt>
                <c:pt idx="3473">
                  <c:v>0.347399999999978</c:v>
                </c:pt>
                <c:pt idx="3474">
                  <c:v>0.347499999999978</c:v>
                </c:pt>
                <c:pt idx="3475">
                  <c:v>0.347599999999978</c:v>
                </c:pt>
                <c:pt idx="3476">
                  <c:v>0.347699999999978</c:v>
                </c:pt>
                <c:pt idx="3477">
                  <c:v>0.347799999999978</c:v>
                </c:pt>
                <c:pt idx="3478">
                  <c:v>0.347899999999978</c:v>
                </c:pt>
                <c:pt idx="3479">
                  <c:v>0.347999999999978</c:v>
                </c:pt>
                <c:pt idx="3480">
                  <c:v>0.348099999999978</c:v>
                </c:pt>
                <c:pt idx="3481">
                  <c:v>0.348199999999978</c:v>
                </c:pt>
                <c:pt idx="3482">
                  <c:v>0.348299999999978</c:v>
                </c:pt>
                <c:pt idx="3483">
                  <c:v>0.348399999999978</c:v>
                </c:pt>
                <c:pt idx="3484">
                  <c:v>0.348499999999978</c:v>
                </c:pt>
                <c:pt idx="3485">
                  <c:v>0.348599999999978</c:v>
                </c:pt>
                <c:pt idx="3486">
                  <c:v>0.348699999999978</c:v>
                </c:pt>
                <c:pt idx="3487">
                  <c:v>0.348799999999978</c:v>
                </c:pt>
                <c:pt idx="3488">
                  <c:v>0.348899999999978</c:v>
                </c:pt>
                <c:pt idx="3489">
                  <c:v>0.348999999999978</c:v>
                </c:pt>
                <c:pt idx="3490">
                  <c:v>0.349099999999978</c:v>
                </c:pt>
                <c:pt idx="3491">
                  <c:v>0.349199999999978</c:v>
                </c:pt>
                <c:pt idx="3492">
                  <c:v>0.349299999999978</c:v>
                </c:pt>
                <c:pt idx="3493">
                  <c:v>0.349399999999978</c:v>
                </c:pt>
                <c:pt idx="3494">
                  <c:v>0.349499999999978</c:v>
                </c:pt>
                <c:pt idx="3495">
                  <c:v>0.349599999999978</c:v>
                </c:pt>
                <c:pt idx="3496">
                  <c:v>0.349699999999978</c:v>
                </c:pt>
                <c:pt idx="3497">
                  <c:v>0.349799999999978</c:v>
                </c:pt>
                <c:pt idx="3498">
                  <c:v>0.349899999999978</c:v>
                </c:pt>
                <c:pt idx="3499">
                  <c:v>0.349999999999978</c:v>
                </c:pt>
                <c:pt idx="3500">
                  <c:v>0.350099999999978</c:v>
                </c:pt>
                <c:pt idx="3501">
                  <c:v>0.350199999999978</c:v>
                </c:pt>
                <c:pt idx="3502">
                  <c:v>0.350299999999978</c:v>
                </c:pt>
                <c:pt idx="3503">
                  <c:v>0.350399999999978</c:v>
                </c:pt>
                <c:pt idx="3504">
                  <c:v>0.350499999999978</c:v>
                </c:pt>
                <c:pt idx="3505">
                  <c:v>0.350599999999978</c:v>
                </c:pt>
                <c:pt idx="3506">
                  <c:v>0.350699999999978</c:v>
                </c:pt>
                <c:pt idx="3507">
                  <c:v>0.350799999999978</c:v>
                </c:pt>
                <c:pt idx="3508">
                  <c:v>0.350899999999978</c:v>
                </c:pt>
                <c:pt idx="3509">
                  <c:v>0.350999999999978</c:v>
                </c:pt>
                <c:pt idx="3510">
                  <c:v>0.351099999999978</c:v>
                </c:pt>
                <c:pt idx="3511">
                  <c:v>0.351199999999978</c:v>
                </c:pt>
                <c:pt idx="3512">
                  <c:v>0.351299999999978</c:v>
                </c:pt>
                <c:pt idx="3513">
                  <c:v>0.351399999999978</c:v>
                </c:pt>
                <c:pt idx="3514">
                  <c:v>0.351499999999978</c:v>
                </c:pt>
                <c:pt idx="3515">
                  <c:v>0.351599999999978</c:v>
                </c:pt>
                <c:pt idx="3516">
                  <c:v>0.351699999999978</c:v>
                </c:pt>
                <c:pt idx="3517">
                  <c:v>0.351799999999978</c:v>
                </c:pt>
                <c:pt idx="3518">
                  <c:v>0.351899999999978</c:v>
                </c:pt>
                <c:pt idx="3519">
                  <c:v>0.351999999999977</c:v>
                </c:pt>
                <c:pt idx="3520">
                  <c:v>0.352099999999977</c:v>
                </c:pt>
                <c:pt idx="3521">
                  <c:v>0.352199999999977</c:v>
                </c:pt>
                <c:pt idx="3522">
                  <c:v>0.352299999999977</c:v>
                </c:pt>
                <c:pt idx="3523">
                  <c:v>0.352399999999977</c:v>
                </c:pt>
                <c:pt idx="3524">
                  <c:v>0.352499999999977</c:v>
                </c:pt>
                <c:pt idx="3525">
                  <c:v>0.352599999999977</c:v>
                </c:pt>
                <c:pt idx="3526">
                  <c:v>0.352699999999977</c:v>
                </c:pt>
                <c:pt idx="3527">
                  <c:v>0.352799999999977</c:v>
                </c:pt>
                <c:pt idx="3528">
                  <c:v>0.352899999999977</c:v>
                </c:pt>
                <c:pt idx="3529">
                  <c:v>0.352999999999977</c:v>
                </c:pt>
                <c:pt idx="3530">
                  <c:v>0.353099999999977</c:v>
                </c:pt>
                <c:pt idx="3531">
                  <c:v>0.353199999999977</c:v>
                </c:pt>
                <c:pt idx="3532">
                  <c:v>0.353299999999977</c:v>
                </c:pt>
                <c:pt idx="3533">
                  <c:v>0.353399999999977</c:v>
                </c:pt>
                <c:pt idx="3534">
                  <c:v>0.353499999999977</c:v>
                </c:pt>
                <c:pt idx="3535">
                  <c:v>0.353599999999977</c:v>
                </c:pt>
                <c:pt idx="3536">
                  <c:v>0.353699999999977</c:v>
                </c:pt>
                <c:pt idx="3537">
                  <c:v>0.353799999999977</c:v>
                </c:pt>
                <c:pt idx="3538">
                  <c:v>0.353899999999977</c:v>
                </c:pt>
                <c:pt idx="3539">
                  <c:v>0.353999999999977</c:v>
                </c:pt>
                <c:pt idx="3540">
                  <c:v>0.354099999999977</c:v>
                </c:pt>
                <c:pt idx="3541">
                  <c:v>0.354199999999977</c:v>
                </c:pt>
                <c:pt idx="3542">
                  <c:v>0.354299999999977</c:v>
                </c:pt>
                <c:pt idx="3543">
                  <c:v>0.354399999999977</c:v>
                </c:pt>
                <c:pt idx="3544">
                  <c:v>0.354499999999977</c:v>
                </c:pt>
                <c:pt idx="3545">
                  <c:v>0.354599999999977</c:v>
                </c:pt>
                <c:pt idx="3546">
                  <c:v>0.354699999999977</c:v>
                </c:pt>
                <c:pt idx="3547">
                  <c:v>0.354799999999977</c:v>
                </c:pt>
                <c:pt idx="3548">
                  <c:v>0.354899999999977</c:v>
                </c:pt>
                <c:pt idx="3549">
                  <c:v>0.354999999999977</c:v>
                </c:pt>
                <c:pt idx="3550">
                  <c:v>0.355099999999977</c:v>
                </c:pt>
                <c:pt idx="3551">
                  <c:v>0.355199999999977</c:v>
                </c:pt>
                <c:pt idx="3552">
                  <c:v>0.355299999999977</c:v>
                </c:pt>
                <c:pt idx="3553">
                  <c:v>0.355399999999977</c:v>
                </c:pt>
                <c:pt idx="3554">
                  <c:v>0.355499999999977</c:v>
                </c:pt>
                <c:pt idx="3555">
                  <c:v>0.355599999999977</c:v>
                </c:pt>
                <c:pt idx="3556">
                  <c:v>0.355699999999977</c:v>
                </c:pt>
                <c:pt idx="3557">
                  <c:v>0.355799999999977</c:v>
                </c:pt>
                <c:pt idx="3558">
                  <c:v>0.355899999999977</c:v>
                </c:pt>
                <c:pt idx="3559">
                  <c:v>0.355999999999977</c:v>
                </c:pt>
                <c:pt idx="3560">
                  <c:v>0.356099999999977</c:v>
                </c:pt>
                <c:pt idx="3561">
                  <c:v>0.356199999999977</c:v>
                </c:pt>
                <c:pt idx="3562">
                  <c:v>0.356299999999977</c:v>
                </c:pt>
                <c:pt idx="3563">
                  <c:v>0.356399999999977</c:v>
                </c:pt>
                <c:pt idx="3564">
                  <c:v>0.356499999999977</c:v>
                </c:pt>
                <c:pt idx="3565">
                  <c:v>0.356599999999977</c:v>
                </c:pt>
                <c:pt idx="3566">
                  <c:v>0.356699999999977</c:v>
                </c:pt>
                <c:pt idx="3567">
                  <c:v>0.356799999999977</c:v>
                </c:pt>
                <c:pt idx="3568">
                  <c:v>0.356899999999977</c:v>
                </c:pt>
                <c:pt idx="3569">
                  <c:v>0.356999999999977</c:v>
                </c:pt>
                <c:pt idx="3570">
                  <c:v>0.357099999999977</c:v>
                </c:pt>
                <c:pt idx="3571">
                  <c:v>0.357199999999977</c:v>
                </c:pt>
                <c:pt idx="3572">
                  <c:v>0.357299999999977</c:v>
                </c:pt>
                <c:pt idx="3573">
                  <c:v>0.357399999999977</c:v>
                </c:pt>
                <c:pt idx="3574">
                  <c:v>0.357499999999977</c:v>
                </c:pt>
                <c:pt idx="3575">
                  <c:v>0.357599999999977</c:v>
                </c:pt>
                <c:pt idx="3576">
                  <c:v>0.357699999999977</c:v>
                </c:pt>
                <c:pt idx="3577">
                  <c:v>0.357799999999977</c:v>
                </c:pt>
                <c:pt idx="3578">
                  <c:v>0.357899999999977</c:v>
                </c:pt>
                <c:pt idx="3579">
                  <c:v>0.357999999999977</c:v>
                </c:pt>
                <c:pt idx="3580">
                  <c:v>0.358099999999977</c:v>
                </c:pt>
                <c:pt idx="3581">
                  <c:v>0.358199999999977</c:v>
                </c:pt>
                <c:pt idx="3582">
                  <c:v>0.358299999999977</c:v>
                </c:pt>
                <c:pt idx="3583">
                  <c:v>0.358399999999977</c:v>
                </c:pt>
                <c:pt idx="3584">
                  <c:v>0.358499999999977</c:v>
                </c:pt>
                <c:pt idx="3585">
                  <c:v>0.358599999999977</c:v>
                </c:pt>
                <c:pt idx="3586">
                  <c:v>0.358699999999977</c:v>
                </c:pt>
                <c:pt idx="3587">
                  <c:v>0.358799999999977</c:v>
                </c:pt>
                <c:pt idx="3588">
                  <c:v>0.358899999999977</c:v>
                </c:pt>
                <c:pt idx="3589">
                  <c:v>0.358999999999977</c:v>
                </c:pt>
                <c:pt idx="3590">
                  <c:v>0.359099999999977</c:v>
                </c:pt>
                <c:pt idx="3591">
                  <c:v>0.359199999999977</c:v>
                </c:pt>
                <c:pt idx="3592">
                  <c:v>0.359299999999977</c:v>
                </c:pt>
                <c:pt idx="3593">
                  <c:v>0.359399999999977</c:v>
                </c:pt>
                <c:pt idx="3594">
                  <c:v>0.359499999999977</c:v>
                </c:pt>
                <c:pt idx="3595">
                  <c:v>0.359599999999977</c:v>
                </c:pt>
                <c:pt idx="3596">
                  <c:v>0.359699999999977</c:v>
                </c:pt>
                <c:pt idx="3597">
                  <c:v>0.359799999999977</c:v>
                </c:pt>
                <c:pt idx="3598">
                  <c:v>0.359899999999977</c:v>
                </c:pt>
                <c:pt idx="3599">
                  <c:v>0.359999999999977</c:v>
                </c:pt>
                <c:pt idx="3600">
                  <c:v>0.360099999999977</c:v>
                </c:pt>
                <c:pt idx="3601">
                  <c:v>0.360199999999977</c:v>
                </c:pt>
                <c:pt idx="3602">
                  <c:v>0.360299999999977</c:v>
                </c:pt>
                <c:pt idx="3603">
                  <c:v>0.360399999999977</c:v>
                </c:pt>
                <c:pt idx="3604">
                  <c:v>0.360499999999977</c:v>
                </c:pt>
                <c:pt idx="3605">
                  <c:v>0.360599999999977</c:v>
                </c:pt>
                <c:pt idx="3606">
                  <c:v>0.360699999999977</c:v>
                </c:pt>
                <c:pt idx="3607">
                  <c:v>0.360799999999977</c:v>
                </c:pt>
                <c:pt idx="3608">
                  <c:v>0.360899999999977</c:v>
                </c:pt>
                <c:pt idx="3609">
                  <c:v>0.360999999999977</c:v>
                </c:pt>
                <c:pt idx="3610">
                  <c:v>0.361099999999976</c:v>
                </c:pt>
                <c:pt idx="3611">
                  <c:v>0.361199999999976</c:v>
                </c:pt>
                <c:pt idx="3612">
                  <c:v>0.361299999999976</c:v>
                </c:pt>
                <c:pt idx="3613">
                  <c:v>0.361399999999976</c:v>
                </c:pt>
                <c:pt idx="3614">
                  <c:v>0.361499999999976</c:v>
                </c:pt>
                <c:pt idx="3615">
                  <c:v>0.361599999999976</c:v>
                </c:pt>
                <c:pt idx="3616">
                  <c:v>0.361699999999976</c:v>
                </c:pt>
                <c:pt idx="3617">
                  <c:v>0.361799999999976</c:v>
                </c:pt>
                <c:pt idx="3618">
                  <c:v>0.361899999999976</c:v>
                </c:pt>
                <c:pt idx="3619">
                  <c:v>0.361999999999976</c:v>
                </c:pt>
                <c:pt idx="3620">
                  <c:v>0.362099999999976</c:v>
                </c:pt>
                <c:pt idx="3621">
                  <c:v>0.362199999999976</c:v>
                </c:pt>
                <c:pt idx="3622">
                  <c:v>0.362299999999976</c:v>
                </c:pt>
                <c:pt idx="3623">
                  <c:v>0.362399999999976</c:v>
                </c:pt>
                <c:pt idx="3624">
                  <c:v>0.362499999999976</c:v>
                </c:pt>
                <c:pt idx="3625">
                  <c:v>0.362599999999976</c:v>
                </c:pt>
                <c:pt idx="3626">
                  <c:v>0.362699999999976</c:v>
                </c:pt>
                <c:pt idx="3627">
                  <c:v>0.362799999999976</c:v>
                </c:pt>
                <c:pt idx="3628">
                  <c:v>0.362899999999976</c:v>
                </c:pt>
                <c:pt idx="3629">
                  <c:v>0.362999999999976</c:v>
                </c:pt>
                <c:pt idx="3630">
                  <c:v>0.363099999999976</c:v>
                </c:pt>
                <c:pt idx="3631">
                  <c:v>0.363199999999976</c:v>
                </c:pt>
                <c:pt idx="3632">
                  <c:v>0.363299999999976</c:v>
                </c:pt>
                <c:pt idx="3633">
                  <c:v>0.363399999999976</c:v>
                </c:pt>
                <c:pt idx="3634">
                  <c:v>0.363499999999976</c:v>
                </c:pt>
                <c:pt idx="3635">
                  <c:v>0.363599999999976</c:v>
                </c:pt>
                <c:pt idx="3636">
                  <c:v>0.363699999999976</c:v>
                </c:pt>
                <c:pt idx="3637">
                  <c:v>0.363799999999976</c:v>
                </c:pt>
                <c:pt idx="3638">
                  <c:v>0.363899999999976</c:v>
                </c:pt>
                <c:pt idx="3639">
                  <c:v>0.363999999999976</c:v>
                </c:pt>
                <c:pt idx="3640">
                  <c:v>0.364099999999976</c:v>
                </c:pt>
                <c:pt idx="3641">
                  <c:v>0.364199999999976</c:v>
                </c:pt>
                <c:pt idx="3642">
                  <c:v>0.364299999999976</c:v>
                </c:pt>
                <c:pt idx="3643">
                  <c:v>0.364399999999976</c:v>
                </c:pt>
                <c:pt idx="3644">
                  <c:v>0.364499999999976</c:v>
                </c:pt>
                <c:pt idx="3645">
                  <c:v>0.364599999999976</c:v>
                </c:pt>
                <c:pt idx="3646">
                  <c:v>0.364699999999976</c:v>
                </c:pt>
                <c:pt idx="3647">
                  <c:v>0.364799999999976</c:v>
                </c:pt>
                <c:pt idx="3648">
                  <c:v>0.364899999999976</c:v>
                </c:pt>
                <c:pt idx="3649">
                  <c:v>0.364999999999976</c:v>
                </c:pt>
                <c:pt idx="3650">
                  <c:v>0.365099999999976</c:v>
                </c:pt>
                <c:pt idx="3651">
                  <c:v>0.365199999999976</c:v>
                </c:pt>
                <c:pt idx="3652">
                  <c:v>0.365299999999976</c:v>
                </c:pt>
                <c:pt idx="3653">
                  <c:v>0.365399999999976</c:v>
                </c:pt>
                <c:pt idx="3654">
                  <c:v>0.365499999999976</c:v>
                </c:pt>
                <c:pt idx="3655">
                  <c:v>0.365599999999976</c:v>
                </c:pt>
                <c:pt idx="3656">
                  <c:v>0.365699999999976</c:v>
                </c:pt>
                <c:pt idx="3657">
                  <c:v>0.365799999999976</c:v>
                </c:pt>
                <c:pt idx="3658">
                  <c:v>0.365899999999976</c:v>
                </c:pt>
                <c:pt idx="3659">
                  <c:v>0.365999999999976</c:v>
                </c:pt>
                <c:pt idx="3660">
                  <c:v>0.366099999999976</c:v>
                </c:pt>
                <c:pt idx="3661">
                  <c:v>0.366199999999976</c:v>
                </c:pt>
                <c:pt idx="3662">
                  <c:v>0.366299999999976</c:v>
                </c:pt>
                <c:pt idx="3663">
                  <c:v>0.366399999999976</c:v>
                </c:pt>
                <c:pt idx="3664">
                  <c:v>0.366499999999976</c:v>
                </c:pt>
                <c:pt idx="3665">
                  <c:v>0.366599999999976</c:v>
                </c:pt>
                <c:pt idx="3666">
                  <c:v>0.366699999999976</c:v>
                </c:pt>
                <c:pt idx="3667">
                  <c:v>0.366799999999976</c:v>
                </c:pt>
                <c:pt idx="3668">
                  <c:v>0.366899999999976</c:v>
                </c:pt>
                <c:pt idx="3669">
                  <c:v>0.366999999999976</c:v>
                </c:pt>
                <c:pt idx="3670">
                  <c:v>0.367099999999976</c:v>
                </c:pt>
                <c:pt idx="3671">
                  <c:v>0.367199999999976</c:v>
                </c:pt>
                <c:pt idx="3672">
                  <c:v>0.367299999999976</c:v>
                </c:pt>
                <c:pt idx="3673">
                  <c:v>0.367399999999976</c:v>
                </c:pt>
                <c:pt idx="3674">
                  <c:v>0.367499999999976</c:v>
                </c:pt>
                <c:pt idx="3675">
                  <c:v>0.367599999999976</c:v>
                </c:pt>
                <c:pt idx="3676">
                  <c:v>0.367699999999976</c:v>
                </c:pt>
                <c:pt idx="3677">
                  <c:v>0.367799999999976</c:v>
                </c:pt>
                <c:pt idx="3678">
                  <c:v>0.367899999999976</c:v>
                </c:pt>
                <c:pt idx="3679">
                  <c:v>0.367999999999976</c:v>
                </c:pt>
                <c:pt idx="3680">
                  <c:v>0.368099999999976</c:v>
                </c:pt>
                <c:pt idx="3681">
                  <c:v>0.368199999999976</c:v>
                </c:pt>
                <c:pt idx="3682">
                  <c:v>0.368299999999976</c:v>
                </c:pt>
                <c:pt idx="3683">
                  <c:v>0.368399999999976</c:v>
                </c:pt>
                <c:pt idx="3684">
                  <c:v>0.368499999999976</c:v>
                </c:pt>
                <c:pt idx="3685">
                  <c:v>0.368599999999976</c:v>
                </c:pt>
                <c:pt idx="3686">
                  <c:v>0.368699999999976</c:v>
                </c:pt>
                <c:pt idx="3687">
                  <c:v>0.368799999999976</c:v>
                </c:pt>
                <c:pt idx="3688">
                  <c:v>0.368899999999976</c:v>
                </c:pt>
                <c:pt idx="3689">
                  <c:v>0.368999999999976</c:v>
                </c:pt>
                <c:pt idx="3690">
                  <c:v>0.369099999999976</c:v>
                </c:pt>
                <c:pt idx="3691">
                  <c:v>0.369199999999976</c:v>
                </c:pt>
                <c:pt idx="3692">
                  <c:v>0.369299999999976</c:v>
                </c:pt>
                <c:pt idx="3693">
                  <c:v>0.369399999999976</c:v>
                </c:pt>
                <c:pt idx="3694">
                  <c:v>0.369499999999976</c:v>
                </c:pt>
                <c:pt idx="3695">
                  <c:v>0.369599999999976</c:v>
                </c:pt>
                <c:pt idx="3696">
                  <c:v>0.369699999999976</c:v>
                </c:pt>
                <c:pt idx="3697">
                  <c:v>0.369799999999976</c:v>
                </c:pt>
                <c:pt idx="3698">
                  <c:v>0.369899999999976</c:v>
                </c:pt>
                <c:pt idx="3699">
                  <c:v>0.369999999999976</c:v>
                </c:pt>
                <c:pt idx="3700">
                  <c:v>0.370099999999976</c:v>
                </c:pt>
                <c:pt idx="3701">
                  <c:v>0.370199999999975</c:v>
                </c:pt>
                <c:pt idx="3702">
                  <c:v>0.370299999999975</c:v>
                </c:pt>
                <c:pt idx="3703">
                  <c:v>0.370399999999975</c:v>
                </c:pt>
                <c:pt idx="3704">
                  <c:v>0.370499999999975</c:v>
                </c:pt>
                <c:pt idx="3705">
                  <c:v>0.370599999999975</c:v>
                </c:pt>
                <c:pt idx="3706">
                  <c:v>0.370699999999975</c:v>
                </c:pt>
                <c:pt idx="3707">
                  <c:v>0.370799999999975</c:v>
                </c:pt>
                <c:pt idx="3708">
                  <c:v>0.370899999999975</c:v>
                </c:pt>
                <c:pt idx="3709">
                  <c:v>0.370999999999975</c:v>
                </c:pt>
                <c:pt idx="3710">
                  <c:v>0.371099999999975</c:v>
                </c:pt>
                <c:pt idx="3711">
                  <c:v>0.371199999999975</c:v>
                </c:pt>
                <c:pt idx="3712">
                  <c:v>0.371299999999975</c:v>
                </c:pt>
                <c:pt idx="3713">
                  <c:v>0.371399999999975</c:v>
                </c:pt>
                <c:pt idx="3714">
                  <c:v>0.371499999999975</c:v>
                </c:pt>
                <c:pt idx="3715">
                  <c:v>0.371599999999975</c:v>
                </c:pt>
                <c:pt idx="3716">
                  <c:v>0.371699999999975</c:v>
                </c:pt>
                <c:pt idx="3717">
                  <c:v>0.371799999999975</c:v>
                </c:pt>
                <c:pt idx="3718">
                  <c:v>0.371899999999975</c:v>
                </c:pt>
                <c:pt idx="3719">
                  <c:v>0.371999999999975</c:v>
                </c:pt>
                <c:pt idx="3720">
                  <c:v>0.372099999999975</c:v>
                </c:pt>
                <c:pt idx="3721">
                  <c:v>0.372199999999975</c:v>
                </c:pt>
                <c:pt idx="3722">
                  <c:v>0.372299999999975</c:v>
                </c:pt>
                <c:pt idx="3723">
                  <c:v>0.372399999999975</c:v>
                </c:pt>
                <c:pt idx="3724">
                  <c:v>0.372499999999975</c:v>
                </c:pt>
                <c:pt idx="3725">
                  <c:v>0.372599999999975</c:v>
                </c:pt>
                <c:pt idx="3726">
                  <c:v>0.372699999999975</c:v>
                </c:pt>
                <c:pt idx="3727">
                  <c:v>0.372799999999975</c:v>
                </c:pt>
                <c:pt idx="3728">
                  <c:v>0.372899999999975</c:v>
                </c:pt>
                <c:pt idx="3729">
                  <c:v>0.372999999999975</c:v>
                </c:pt>
                <c:pt idx="3730">
                  <c:v>0.373099999999975</c:v>
                </c:pt>
                <c:pt idx="3731">
                  <c:v>0.373199999999975</c:v>
                </c:pt>
                <c:pt idx="3732">
                  <c:v>0.373299999999975</c:v>
                </c:pt>
                <c:pt idx="3733">
                  <c:v>0.373399999999975</c:v>
                </c:pt>
                <c:pt idx="3734">
                  <c:v>0.373499999999975</c:v>
                </c:pt>
                <c:pt idx="3735">
                  <c:v>0.373599999999975</c:v>
                </c:pt>
                <c:pt idx="3736">
                  <c:v>0.373699999999975</c:v>
                </c:pt>
                <c:pt idx="3737">
                  <c:v>0.373799999999975</c:v>
                </c:pt>
                <c:pt idx="3738">
                  <c:v>0.373899999999975</c:v>
                </c:pt>
                <c:pt idx="3739">
                  <c:v>0.373999999999975</c:v>
                </c:pt>
                <c:pt idx="3740">
                  <c:v>0.374099999999975</c:v>
                </c:pt>
                <c:pt idx="3741">
                  <c:v>0.374199999999975</c:v>
                </c:pt>
                <c:pt idx="3742">
                  <c:v>0.374299999999975</c:v>
                </c:pt>
                <c:pt idx="3743">
                  <c:v>0.374399999999975</c:v>
                </c:pt>
                <c:pt idx="3744">
                  <c:v>0.374499999999975</c:v>
                </c:pt>
                <c:pt idx="3745">
                  <c:v>0.374599999999975</c:v>
                </c:pt>
                <c:pt idx="3746">
                  <c:v>0.374699999999975</c:v>
                </c:pt>
                <c:pt idx="3747">
                  <c:v>0.374799999999975</c:v>
                </c:pt>
                <c:pt idx="3748">
                  <c:v>0.374899999999975</c:v>
                </c:pt>
                <c:pt idx="3749">
                  <c:v>0.374999999999975</c:v>
                </c:pt>
                <c:pt idx="3750">
                  <c:v>0.375099999999975</c:v>
                </c:pt>
                <c:pt idx="3751">
                  <c:v>0.375199999999975</c:v>
                </c:pt>
                <c:pt idx="3752">
                  <c:v>0.375299999999975</c:v>
                </c:pt>
                <c:pt idx="3753">
                  <c:v>0.375399999999975</c:v>
                </c:pt>
                <c:pt idx="3754">
                  <c:v>0.375499999999975</c:v>
                </c:pt>
                <c:pt idx="3755">
                  <c:v>0.375599999999975</c:v>
                </c:pt>
                <c:pt idx="3756">
                  <c:v>0.375699999999975</c:v>
                </c:pt>
                <c:pt idx="3757">
                  <c:v>0.375799999999975</c:v>
                </c:pt>
                <c:pt idx="3758">
                  <c:v>0.375899999999975</c:v>
                </c:pt>
                <c:pt idx="3759">
                  <c:v>0.375999999999975</c:v>
                </c:pt>
                <c:pt idx="3760">
                  <c:v>0.376099999999975</c:v>
                </c:pt>
                <c:pt idx="3761">
                  <c:v>0.376199999999975</c:v>
                </c:pt>
                <c:pt idx="3762">
                  <c:v>0.376299999999975</c:v>
                </c:pt>
                <c:pt idx="3763">
                  <c:v>0.376399999999975</c:v>
                </c:pt>
                <c:pt idx="3764">
                  <c:v>0.376499999999975</c:v>
                </c:pt>
                <c:pt idx="3765">
                  <c:v>0.376599999999975</c:v>
                </c:pt>
                <c:pt idx="3766">
                  <c:v>0.376699999999975</c:v>
                </c:pt>
                <c:pt idx="3767">
                  <c:v>0.376799999999975</c:v>
                </c:pt>
                <c:pt idx="3768">
                  <c:v>0.376899999999975</c:v>
                </c:pt>
                <c:pt idx="3769">
                  <c:v>0.376999999999975</c:v>
                </c:pt>
                <c:pt idx="3770">
                  <c:v>0.377099999999975</c:v>
                </c:pt>
                <c:pt idx="3771">
                  <c:v>0.377199999999975</c:v>
                </c:pt>
                <c:pt idx="3772">
                  <c:v>0.377299999999975</c:v>
                </c:pt>
                <c:pt idx="3773">
                  <c:v>0.377399999999975</c:v>
                </c:pt>
                <c:pt idx="3774">
                  <c:v>0.377499999999975</c:v>
                </c:pt>
                <c:pt idx="3775">
                  <c:v>0.377599999999975</c:v>
                </c:pt>
                <c:pt idx="3776">
                  <c:v>0.377699999999975</c:v>
                </c:pt>
                <c:pt idx="3777">
                  <c:v>0.377799999999975</c:v>
                </c:pt>
                <c:pt idx="3778">
                  <c:v>0.377899999999975</c:v>
                </c:pt>
                <c:pt idx="3779">
                  <c:v>0.377999999999975</c:v>
                </c:pt>
                <c:pt idx="3780">
                  <c:v>0.378099999999975</c:v>
                </c:pt>
                <c:pt idx="3781">
                  <c:v>0.378199999999975</c:v>
                </c:pt>
                <c:pt idx="3782">
                  <c:v>0.378299999999975</c:v>
                </c:pt>
                <c:pt idx="3783">
                  <c:v>0.378399999999975</c:v>
                </c:pt>
                <c:pt idx="3784">
                  <c:v>0.378499999999975</c:v>
                </c:pt>
                <c:pt idx="3785">
                  <c:v>0.378599999999975</c:v>
                </c:pt>
                <c:pt idx="3786">
                  <c:v>0.378699999999975</c:v>
                </c:pt>
                <c:pt idx="3787">
                  <c:v>0.378799999999975</c:v>
                </c:pt>
                <c:pt idx="3788">
                  <c:v>0.378899999999975</c:v>
                </c:pt>
                <c:pt idx="3789">
                  <c:v>0.378999999999975</c:v>
                </c:pt>
                <c:pt idx="3790">
                  <c:v>0.379099999999975</c:v>
                </c:pt>
                <c:pt idx="3791">
                  <c:v>0.379199999999975</c:v>
                </c:pt>
                <c:pt idx="3792">
                  <c:v>0.379299999999974</c:v>
                </c:pt>
                <c:pt idx="3793">
                  <c:v>0.379399999999974</c:v>
                </c:pt>
                <c:pt idx="3794">
                  <c:v>0.379499999999974</c:v>
                </c:pt>
                <c:pt idx="3795">
                  <c:v>0.379599999999974</c:v>
                </c:pt>
                <c:pt idx="3796">
                  <c:v>0.379699999999974</c:v>
                </c:pt>
                <c:pt idx="3797">
                  <c:v>0.379799999999974</c:v>
                </c:pt>
                <c:pt idx="3798">
                  <c:v>0.379899999999974</c:v>
                </c:pt>
                <c:pt idx="3799">
                  <c:v>0.379999999999974</c:v>
                </c:pt>
                <c:pt idx="3800">
                  <c:v>0.380099999999974</c:v>
                </c:pt>
                <c:pt idx="3801">
                  <c:v>0.380199999999974</c:v>
                </c:pt>
                <c:pt idx="3802">
                  <c:v>0.380299999999974</c:v>
                </c:pt>
                <c:pt idx="3803">
                  <c:v>0.380399999999974</c:v>
                </c:pt>
                <c:pt idx="3804">
                  <c:v>0.380499999999974</c:v>
                </c:pt>
                <c:pt idx="3805">
                  <c:v>0.380599999999974</c:v>
                </c:pt>
                <c:pt idx="3806">
                  <c:v>0.380699999999974</c:v>
                </c:pt>
                <c:pt idx="3807">
                  <c:v>0.380799999999974</c:v>
                </c:pt>
                <c:pt idx="3808">
                  <c:v>0.380899999999974</c:v>
                </c:pt>
                <c:pt idx="3809">
                  <c:v>0.380999999999974</c:v>
                </c:pt>
                <c:pt idx="3810">
                  <c:v>0.381099999999974</c:v>
                </c:pt>
                <c:pt idx="3811">
                  <c:v>0.381199999999974</c:v>
                </c:pt>
                <c:pt idx="3812">
                  <c:v>0.381299999999974</c:v>
                </c:pt>
                <c:pt idx="3813">
                  <c:v>0.381399999999974</c:v>
                </c:pt>
                <c:pt idx="3814">
                  <c:v>0.381499999999974</c:v>
                </c:pt>
                <c:pt idx="3815">
                  <c:v>0.381599999999974</c:v>
                </c:pt>
                <c:pt idx="3816">
                  <c:v>0.381699999999974</c:v>
                </c:pt>
                <c:pt idx="3817">
                  <c:v>0.381799999999974</c:v>
                </c:pt>
                <c:pt idx="3818">
                  <c:v>0.381899999999974</c:v>
                </c:pt>
                <c:pt idx="3819">
                  <c:v>0.381999999999974</c:v>
                </c:pt>
                <c:pt idx="3820">
                  <c:v>0.382099999999974</c:v>
                </c:pt>
                <c:pt idx="3821">
                  <c:v>0.382199999999974</c:v>
                </c:pt>
                <c:pt idx="3822">
                  <c:v>0.382299999999974</c:v>
                </c:pt>
                <c:pt idx="3823">
                  <c:v>0.382399999999974</c:v>
                </c:pt>
                <c:pt idx="3824">
                  <c:v>0.382499999999974</c:v>
                </c:pt>
                <c:pt idx="3825">
                  <c:v>0.382599999999974</c:v>
                </c:pt>
                <c:pt idx="3826">
                  <c:v>0.382699999999974</c:v>
                </c:pt>
                <c:pt idx="3827">
                  <c:v>0.382799999999974</c:v>
                </c:pt>
                <c:pt idx="3828">
                  <c:v>0.382899999999974</c:v>
                </c:pt>
                <c:pt idx="3829">
                  <c:v>0.382999999999974</c:v>
                </c:pt>
                <c:pt idx="3830">
                  <c:v>0.383099999999974</c:v>
                </c:pt>
                <c:pt idx="3831">
                  <c:v>0.383199999999974</c:v>
                </c:pt>
                <c:pt idx="3832">
                  <c:v>0.383299999999974</c:v>
                </c:pt>
                <c:pt idx="3833">
                  <c:v>0.383399999999974</c:v>
                </c:pt>
                <c:pt idx="3834">
                  <c:v>0.383499999999974</c:v>
                </c:pt>
                <c:pt idx="3835">
                  <c:v>0.383599999999974</c:v>
                </c:pt>
                <c:pt idx="3836">
                  <c:v>0.383699999999974</c:v>
                </c:pt>
                <c:pt idx="3837">
                  <c:v>0.383799999999974</c:v>
                </c:pt>
                <c:pt idx="3838">
                  <c:v>0.383899999999974</c:v>
                </c:pt>
                <c:pt idx="3839">
                  <c:v>0.383999999999974</c:v>
                </c:pt>
                <c:pt idx="3840">
                  <c:v>0.384099999999974</c:v>
                </c:pt>
                <c:pt idx="3841">
                  <c:v>0.384199999999974</c:v>
                </c:pt>
                <c:pt idx="3842">
                  <c:v>0.384299999999974</c:v>
                </c:pt>
                <c:pt idx="3843">
                  <c:v>0.384399999999974</c:v>
                </c:pt>
                <c:pt idx="3844">
                  <c:v>0.384499999999974</c:v>
                </c:pt>
                <c:pt idx="3845">
                  <c:v>0.384599999999974</c:v>
                </c:pt>
                <c:pt idx="3846">
                  <c:v>0.384699999999974</c:v>
                </c:pt>
                <c:pt idx="3847">
                  <c:v>0.384799999999974</c:v>
                </c:pt>
                <c:pt idx="3848">
                  <c:v>0.384899999999974</c:v>
                </c:pt>
                <c:pt idx="3849">
                  <c:v>0.384999999999974</c:v>
                </c:pt>
                <c:pt idx="3850">
                  <c:v>0.385099999999974</c:v>
                </c:pt>
                <c:pt idx="3851">
                  <c:v>0.385199999999974</c:v>
                </c:pt>
                <c:pt idx="3852">
                  <c:v>0.385299999999974</c:v>
                </c:pt>
                <c:pt idx="3853">
                  <c:v>0.385399999999974</c:v>
                </c:pt>
                <c:pt idx="3854">
                  <c:v>0.385499999999974</c:v>
                </c:pt>
                <c:pt idx="3855">
                  <c:v>0.385599999999974</c:v>
                </c:pt>
                <c:pt idx="3856">
                  <c:v>0.385699999999974</c:v>
                </c:pt>
                <c:pt idx="3857">
                  <c:v>0.385799999999974</c:v>
                </c:pt>
                <c:pt idx="3858">
                  <c:v>0.385899999999974</c:v>
                </c:pt>
                <c:pt idx="3859">
                  <c:v>0.385999999999974</c:v>
                </c:pt>
                <c:pt idx="3860">
                  <c:v>0.386099999999974</c:v>
                </c:pt>
                <c:pt idx="3861">
                  <c:v>0.386199999999974</c:v>
                </c:pt>
                <c:pt idx="3862">
                  <c:v>0.386299999999974</c:v>
                </c:pt>
                <c:pt idx="3863">
                  <c:v>0.386399999999974</c:v>
                </c:pt>
                <c:pt idx="3864">
                  <c:v>0.386499999999974</c:v>
                </c:pt>
                <c:pt idx="3865">
                  <c:v>0.386599999999974</c:v>
                </c:pt>
                <c:pt idx="3866">
                  <c:v>0.386699999999974</c:v>
                </c:pt>
                <c:pt idx="3867">
                  <c:v>0.386799999999974</c:v>
                </c:pt>
                <c:pt idx="3868">
                  <c:v>0.386899999999974</c:v>
                </c:pt>
                <c:pt idx="3869">
                  <c:v>0.386999999999974</c:v>
                </c:pt>
                <c:pt idx="3870">
                  <c:v>0.387099999999974</c:v>
                </c:pt>
                <c:pt idx="3871">
                  <c:v>0.387199999999974</c:v>
                </c:pt>
                <c:pt idx="3872">
                  <c:v>0.387299999999974</c:v>
                </c:pt>
                <c:pt idx="3873">
                  <c:v>0.387399999999974</c:v>
                </c:pt>
                <c:pt idx="3874">
                  <c:v>0.387499999999974</c:v>
                </c:pt>
                <c:pt idx="3875">
                  <c:v>0.387599999999974</c:v>
                </c:pt>
                <c:pt idx="3876">
                  <c:v>0.387699999999974</c:v>
                </c:pt>
                <c:pt idx="3877">
                  <c:v>0.387799999999974</c:v>
                </c:pt>
                <c:pt idx="3878">
                  <c:v>0.387899999999974</c:v>
                </c:pt>
                <c:pt idx="3879">
                  <c:v>0.387999999999974</c:v>
                </c:pt>
                <c:pt idx="3880">
                  <c:v>0.388099999999974</c:v>
                </c:pt>
                <c:pt idx="3881">
                  <c:v>0.388199999999974</c:v>
                </c:pt>
                <c:pt idx="3882">
                  <c:v>0.388299999999973</c:v>
                </c:pt>
                <c:pt idx="3883">
                  <c:v>0.388399999999973</c:v>
                </c:pt>
                <c:pt idx="3884">
                  <c:v>0.388499999999973</c:v>
                </c:pt>
                <c:pt idx="3885">
                  <c:v>0.388599999999973</c:v>
                </c:pt>
                <c:pt idx="3886">
                  <c:v>0.388699999999973</c:v>
                </c:pt>
                <c:pt idx="3887">
                  <c:v>0.388799999999973</c:v>
                </c:pt>
                <c:pt idx="3888">
                  <c:v>0.388899999999973</c:v>
                </c:pt>
                <c:pt idx="3889">
                  <c:v>0.388999999999973</c:v>
                </c:pt>
                <c:pt idx="3890">
                  <c:v>0.389099999999973</c:v>
                </c:pt>
                <c:pt idx="3891">
                  <c:v>0.389199999999973</c:v>
                </c:pt>
                <c:pt idx="3892">
                  <c:v>0.389299999999973</c:v>
                </c:pt>
                <c:pt idx="3893">
                  <c:v>0.389399999999973</c:v>
                </c:pt>
                <c:pt idx="3894">
                  <c:v>0.389499999999973</c:v>
                </c:pt>
                <c:pt idx="3895">
                  <c:v>0.389599999999973</c:v>
                </c:pt>
                <c:pt idx="3896">
                  <c:v>0.389699999999973</c:v>
                </c:pt>
                <c:pt idx="3897">
                  <c:v>0.389799999999973</c:v>
                </c:pt>
                <c:pt idx="3898">
                  <c:v>0.389899999999973</c:v>
                </c:pt>
                <c:pt idx="3899">
                  <c:v>0.389999999999973</c:v>
                </c:pt>
                <c:pt idx="3900">
                  <c:v>0.390099999999973</c:v>
                </c:pt>
                <c:pt idx="3901">
                  <c:v>0.390199999999973</c:v>
                </c:pt>
                <c:pt idx="3902">
                  <c:v>0.390299999999973</c:v>
                </c:pt>
                <c:pt idx="3903">
                  <c:v>0.390399999999973</c:v>
                </c:pt>
                <c:pt idx="3904">
                  <c:v>0.390499999999973</c:v>
                </c:pt>
                <c:pt idx="3905">
                  <c:v>0.390599999999973</c:v>
                </c:pt>
                <c:pt idx="3906">
                  <c:v>0.390699999999973</c:v>
                </c:pt>
                <c:pt idx="3907">
                  <c:v>0.390799999999973</c:v>
                </c:pt>
                <c:pt idx="3908">
                  <c:v>0.390899999999973</c:v>
                </c:pt>
                <c:pt idx="3909">
                  <c:v>0.390999999999973</c:v>
                </c:pt>
                <c:pt idx="3910">
                  <c:v>0.391099999999973</c:v>
                </c:pt>
                <c:pt idx="3911">
                  <c:v>0.391199999999973</c:v>
                </c:pt>
                <c:pt idx="3912">
                  <c:v>0.391299999999973</c:v>
                </c:pt>
                <c:pt idx="3913">
                  <c:v>0.391399999999973</c:v>
                </c:pt>
                <c:pt idx="3914">
                  <c:v>0.391499999999973</c:v>
                </c:pt>
                <c:pt idx="3915">
                  <c:v>0.391599999999973</c:v>
                </c:pt>
                <c:pt idx="3916">
                  <c:v>0.391699999999973</c:v>
                </c:pt>
                <c:pt idx="3917">
                  <c:v>0.391799999999973</c:v>
                </c:pt>
                <c:pt idx="3918">
                  <c:v>0.391899999999973</c:v>
                </c:pt>
                <c:pt idx="3919">
                  <c:v>0.391999999999973</c:v>
                </c:pt>
                <c:pt idx="3920">
                  <c:v>0.392099999999973</c:v>
                </c:pt>
                <c:pt idx="3921">
                  <c:v>0.392199999999973</c:v>
                </c:pt>
                <c:pt idx="3922">
                  <c:v>0.392299999999973</c:v>
                </c:pt>
                <c:pt idx="3923">
                  <c:v>0.392399999999973</c:v>
                </c:pt>
                <c:pt idx="3924">
                  <c:v>0.392499999999973</c:v>
                </c:pt>
                <c:pt idx="3925">
                  <c:v>0.392599999999973</c:v>
                </c:pt>
                <c:pt idx="3926">
                  <c:v>0.392699999999973</c:v>
                </c:pt>
                <c:pt idx="3927">
                  <c:v>0.392799999999973</c:v>
                </c:pt>
                <c:pt idx="3928">
                  <c:v>0.392899999999973</c:v>
                </c:pt>
                <c:pt idx="3929">
                  <c:v>0.392999999999973</c:v>
                </c:pt>
                <c:pt idx="3930">
                  <c:v>0.393099999999973</c:v>
                </c:pt>
                <c:pt idx="3931">
                  <c:v>0.393199999999973</c:v>
                </c:pt>
                <c:pt idx="3932">
                  <c:v>0.393299999999973</c:v>
                </c:pt>
                <c:pt idx="3933">
                  <c:v>0.393399999999973</c:v>
                </c:pt>
                <c:pt idx="3934">
                  <c:v>0.393499999999973</c:v>
                </c:pt>
                <c:pt idx="3935">
                  <c:v>0.393599999999973</c:v>
                </c:pt>
                <c:pt idx="3936">
                  <c:v>0.393699999999973</c:v>
                </c:pt>
                <c:pt idx="3937">
                  <c:v>0.393799999999973</c:v>
                </c:pt>
                <c:pt idx="3938">
                  <c:v>0.393899999999973</c:v>
                </c:pt>
                <c:pt idx="3939">
                  <c:v>0.393999999999973</c:v>
                </c:pt>
                <c:pt idx="3940">
                  <c:v>0.394099999999973</c:v>
                </c:pt>
                <c:pt idx="3941">
                  <c:v>0.394199999999973</c:v>
                </c:pt>
                <c:pt idx="3942">
                  <c:v>0.394299999999973</c:v>
                </c:pt>
                <c:pt idx="3943">
                  <c:v>0.394399999999973</c:v>
                </c:pt>
                <c:pt idx="3944">
                  <c:v>0.394499999999973</c:v>
                </c:pt>
                <c:pt idx="3945">
                  <c:v>0.394599999999973</c:v>
                </c:pt>
                <c:pt idx="3946">
                  <c:v>0.394699999999973</c:v>
                </c:pt>
                <c:pt idx="3947">
                  <c:v>0.394799999999973</c:v>
                </c:pt>
                <c:pt idx="3948">
                  <c:v>0.394899999999973</c:v>
                </c:pt>
                <c:pt idx="3949">
                  <c:v>0.394999999999973</c:v>
                </c:pt>
                <c:pt idx="3950">
                  <c:v>0.395099999999973</c:v>
                </c:pt>
                <c:pt idx="3951">
                  <c:v>0.395199999999973</c:v>
                </c:pt>
                <c:pt idx="3952">
                  <c:v>0.395299999999973</c:v>
                </c:pt>
                <c:pt idx="3953">
                  <c:v>0.395399999999973</c:v>
                </c:pt>
                <c:pt idx="3954">
                  <c:v>0.395499999999973</c:v>
                </c:pt>
                <c:pt idx="3955">
                  <c:v>0.395599999999973</c:v>
                </c:pt>
                <c:pt idx="3956">
                  <c:v>0.395699999999973</c:v>
                </c:pt>
                <c:pt idx="3957">
                  <c:v>0.395799999999973</c:v>
                </c:pt>
                <c:pt idx="3958">
                  <c:v>0.395899999999973</c:v>
                </c:pt>
                <c:pt idx="3959">
                  <c:v>0.395999999999973</c:v>
                </c:pt>
                <c:pt idx="3960">
                  <c:v>0.396099999999973</c:v>
                </c:pt>
                <c:pt idx="3961">
                  <c:v>0.396199999999973</c:v>
                </c:pt>
                <c:pt idx="3962">
                  <c:v>0.396299999999973</c:v>
                </c:pt>
                <c:pt idx="3963">
                  <c:v>0.396399999999973</c:v>
                </c:pt>
                <c:pt idx="3964">
                  <c:v>0.396499999999973</c:v>
                </c:pt>
                <c:pt idx="3965">
                  <c:v>0.396599999999973</c:v>
                </c:pt>
                <c:pt idx="3966">
                  <c:v>0.396699999999973</c:v>
                </c:pt>
                <c:pt idx="3967">
                  <c:v>0.396799999999973</c:v>
                </c:pt>
                <c:pt idx="3968">
                  <c:v>0.396899999999973</c:v>
                </c:pt>
                <c:pt idx="3969">
                  <c:v>0.396999999999973</c:v>
                </c:pt>
                <c:pt idx="3970">
                  <c:v>0.397099999999973</c:v>
                </c:pt>
                <c:pt idx="3971">
                  <c:v>0.397199999999973</c:v>
                </c:pt>
                <c:pt idx="3972">
                  <c:v>0.397299999999972</c:v>
                </c:pt>
                <c:pt idx="3973">
                  <c:v>0.397399999999972</c:v>
                </c:pt>
                <c:pt idx="3974">
                  <c:v>0.397499999999972</c:v>
                </c:pt>
                <c:pt idx="3975">
                  <c:v>0.397599999999972</c:v>
                </c:pt>
                <c:pt idx="3976">
                  <c:v>0.397699999999972</c:v>
                </c:pt>
                <c:pt idx="3977">
                  <c:v>0.397799999999972</c:v>
                </c:pt>
                <c:pt idx="3978">
                  <c:v>0.397899999999972</c:v>
                </c:pt>
                <c:pt idx="3979">
                  <c:v>0.397999999999972</c:v>
                </c:pt>
                <c:pt idx="3980">
                  <c:v>0.398099999999972</c:v>
                </c:pt>
                <c:pt idx="3981">
                  <c:v>0.398199999999972</c:v>
                </c:pt>
                <c:pt idx="3982">
                  <c:v>0.398299999999972</c:v>
                </c:pt>
                <c:pt idx="3983">
                  <c:v>0.398399999999972</c:v>
                </c:pt>
                <c:pt idx="3984">
                  <c:v>0.398499999999972</c:v>
                </c:pt>
                <c:pt idx="3985">
                  <c:v>0.398599999999972</c:v>
                </c:pt>
                <c:pt idx="3986">
                  <c:v>0.398699999999972</c:v>
                </c:pt>
                <c:pt idx="3987">
                  <c:v>0.398799999999972</c:v>
                </c:pt>
                <c:pt idx="3988">
                  <c:v>0.398899999999972</c:v>
                </c:pt>
                <c:pt idx="3989">
                  <c:v>0.398999999999972</c:v>
                </c:pt>
                <c:pt idx="3990">
                  <c:v>0.399099999999972</c:v>
                </c:pt>
                <c:pt idx="3991">
                  <c:v>0.399199999999972</c:v>
                </c:pt>
                <c:pt idx="3992">
                  <c:v>0.399299999999972</c:v>
                </c:pt>
                <c:pt idx="3993">
                  <c:v>0.399399999999972</c:v>
                </c:pt>
                <c:pt idx="3994">
                  <c:v>0.399499999999972</c:v>
                </c:pt>
                <c:pt idx="3995">
                  <c:v>0.399599999999972</c:v>
                </c:pt>
                <c:pt idx="3996">
                  <c:v>0.399699999999972</c:v>
                </c:pt>
                <c:pt idx="3997">
                  <c:v>0.399799999999972</c:v>
                </c:pt>
                <c:pt idx="3998">
                  <c:v>0.399899999999972</c:v>
                </c:pt>
                <c:pt idx="3999">
                  <c:v>0.399999999999972</c:v>
                </c:pt>
                <c:pt idx="4000">
                  <c:v>0.400099999999972</c:v>
                </c:pt>
                <c:pt idx="4001">
                  <c:v>0.400199999999972</c:v>
                </c:pt>
                <c:pt idx="4002">
                  <c:v>0.400299999999972</c:v>
                </c:pt>
                <c:pt idx="4003">
                  <c:v>0.400399999999972</c:v>
                </c:pt>
                <c:pt idx="4004">
                  <c:v>0.400499999999972</c:v>
                </c:pt>
                <c:pt idx="4005">
                  <c:v>0.400599999999972</c:v>
                </c:pt>
                <c:pt idx="4006">
                  <c:v>0.400699999999972</c:v>
                </c:pt>
                <c:pt idx="4007">
                  <c:v>0.400799999999972</c:v>
                </c:pt>
                <c:pt idx="4008">
                  <c:v>0.400899999999972</c:v>
                </c:pt>
                <c:pt idx="4009">
                  <c:v>0.400999999999972</c:v>
                </c:pt>
                <c:pt idx="4010">
                  <c:v>0.401099999999972</c:v>
                </c:pt>
                <c:pt idx="4011">
                  <c:v>0.401199999999972</c:v>
                </c:pt>
                <c:pt idx="4012">
                  <c:v>0.401299999999972</c:v>
                </c:pt>
                <c:pt idx="4013">
                  <c:v>0.401399999999972</c:v>
                </c:pt>
                <c:pt idx="4014">
                  <c:v>0.401499999999972</c:v>
                </c:pt>
                <c:pt idx="4015">
                  <c:v>0.401599999999972</c:v>
                </c:pt>
                <c:pt idx="4016">
                  <c:v>0.401699999999972</c:v>
                </c:pt>
                <c:pt idx="4017">
                  <c:v>0.401799999999972</c:v>
                </c:pt>
                <c:pt idx="4018">
                  <c:v>0.401899999999972</c:v>
                </c:pt>
                <c:pt idx="4019">
                  <c:v>0.401999999999972</c:v>
                </c:pt>
                <c:pt idx="4020">
                  <c:v>0.402099999999972</c:v>
                </c:pt>
                <c:pt idx="4021">
                  <c:v>0.402199999999972</c:v>
                </c:pt>
                <c:pt idx="4022">
                  <c:v>0.402299999999972</c:v>
                </c:pt>
                <c:pt idx="4023">
                  <c:v>0.402399999999972</c:v>
                </c:pt>
                <c:pt idx="4024">
                  <c:v>0.402499999999972</c:v>
                </c:pt>
                <c:pt idx="4025">
                  <c:v>0.402599999999972</c:v>
                </c:pt>
                <c:pt idx="4026">
                  <c:v>0.402699999999972</c:v>
                </c:pt>
                <c:pt idx="4027">
                  <c:v>0.402799999999972</c:v>
                </c:pt>
                <c:pt idx="4028">
                  <c:v>0.402899999999972</c:v>
                </c:pt>
                <c:pt idx="4029">
                  <c:v>0.402999999999972</c:v>
                </c:pt>
                <c:pt idx="4030">
                  <c:v>0.403099999999972</c:v>
                </c:pt>
                <c:pt idx="4031">
                  <c:v>0.403199999999972</c:v>
                </c:pt>
                <c:pt idx="4032">
                  <c:v>0.403299999999972</c:v>
                </c:pt>
                <c:pt idx="4033">
                  <c:v>0.403399999999972</c:v>
                </c:pt>
                <c:pt idx="4034">
                  <c:v>0.403499999999972</c:v>
                </c:pt>
                <c:pt idx="4035">
                  <c:v>0.403599999999972</c:v>
                </c:pt>
                <c:pt idx="4036">
                  <c:v>0.403699999999972</c:v>
                </c:pt>
                <c:pt idx="4037">
                  <c:v>0.403799999999972</c:v>
                </c:pt>
                <c:pt idx="4038">
                  <c:v>0.403899999999972</c:v>
                </c:pt>
                <c:pt idx="4039">
                  <c:v>0.403999999999972</c:v>
                </c:pt>
                <c:pt idx="4040">
                  <c:v>0.404099999999972</c:v>
                </c:pt>
                <c:pt idx="4041">
                  <c:v>0.404199999999972</c:v>
                </c:pt>
                <c:pt idx="4042">
                  <c:v>0.404299999999972</c:v>
                </c:pt>
                <c:pt idx="4043">
                  <c:v>0.404399999999972</c:v>
                </c:pt>
                <c:pt idx="4044">
                  <c:v>0.404499999999972</c:v>
                </c:pt>
                <c:pt idx="4045">
                  <c:v>0.404599999999972</c:v>
                </c:pt>
                <c:pt idx="4046">
                  <c:v>0.404699999999972</c:v>
                </c:pt>
                <c:pt idx="4047">
                  <c:v>0.404799999999972</c:v>
                </c:pt>
                <c:pt idx="4048">
                  <c:v>0.404899999999972</c:v>
                </c:pt>
                <c:pt idx="4049">
                  <c:v>0.404999999999972</c:v>
                </c:pt>
                <c:pt idx="4050">
                  <c:v>0.405099999999972</c:v>
                </c:pt>
                <c:pt idx="4051">
                  <c:v>0.405199999999972</c:v>
                </c:pt>
                <c:pt idx="4052">
                  <c:v>0.405299999999972</c:v>
                </c:pt>
                <c:pt idx="4053">
                  <c:v>0.405399999999972</c:v>
                </c:pt>
                <c:pt idx="4054">
                  <c:v>0.405499999999972</c:v>
                </c:pt>
                <c:pt idx="4055">
                  <c:v>0.405599999999972</c:v>
                </c:pt>
                <c:pt idx="4056">
                  <c:v>0.405699999999972</c:v>
                </c:pt>
                <c:pt idx="4057">
                  <c:v>0.405799999999972</c:v>
                </c:pt>
                <c:pt idx="4058">
                  <c:v>0.405899999999972</c:v>
                </c:pt>
                <c:pt idx="4059">
                  <c:v>0.405999999999972</c:v>
                </c:pt>
                <c:pt idx="4060">
                  <c:v>0.406099999999972</c:v>
                </c:pt>
                <c:pt idx="4061">
                  <c:v>0.406199999999972</c:v>
                </c:pt>
                <c:pt idx="4062">
                  <c:v>0.406299999999972</c:v>
                </c:pt>
                <c:pt idx="4063">
                  <c:v>0.406399999999972</c:v>
                </c:pt>
                <c:pt idx="4064">
                  <c:v>0.406499999999972</c:v>
                </c:pt>
                <c:pt idx="4065">
                  <c:v>0.406599999999972</c:v>
                </c:pt>
                <c:pt idx="4066">
                  <c:v>0.406699999999972</c:v>
                </c:pt>
                <c:pt idx="4067">
                  <c:v>0.406799999999971</c:v>
                </c:pt>
                <c:pt idx="4068">
                  <c:v>0.406899999999971</c:v>
                </c:pt>
                <c:pt idx="4069">
                  <c:v>0.406999999999971</c:v>
                </c:pt>
                <c:pt idx="4070">
                  <c:v>0.407099999999971</c:v>
                </c:pt>
                <c:pt idx="4071">
                  <c:v>0.407199999999971</c:v>
                </c:pt>
                <c:pt idx="4072">
                  <c:v>0.407299999999971</c:v>
                </c:pt>
                <c:pt idx="4073">
                  <c:v>0.407399999999971</c:v>
                </c:pt>
                <c:pt idx="4074">
                  <c:v>0.407499999999971</c:v>
                </c:pt>
                <c:pt idx="4075">
                  <c:v>0.407599999999971</c:v>
                </c:pt>
                <c:pt idx="4076">
                  <c:v>0.407699999999971</c:v>
                </c:pt>
                <c:pt idx="4077">
                  <c:v>0.407799999999971</c:v>
                </c:pt>
                <c:pt idx="4078">
                  <c:v>0.407899999999971</c:v>
                </c:pt>
                <c:pt idx="4079">
                  <c:v>0.407999999999971</c:v>
                </c:pt>
                <c:pt idx="4080">
                  <c:v>0.408099999999971</c:v>
                </c:pt>
                <c:pt idx="4081">
                  <c:v>0.408199999999971</c:v>
                </c:pt>
                <c:pt idx="4082">
                  <c:v>0.408299999999971</c:v>
                </c:pt>
                <c:pt idx="4083">
                  <c:v>0.408399999999971</c:v>
                </c:pt>
                <c:pt idx="4084">
                  <c:v>0.408499999999971</c:v>
                </c:pt>
                <c:pt idx="4085">
                  <c:v>0.408599999999971</c:v>
                </c:pt>
                <c:pt idx="4086">
                  <c:v>0.408699999999971</c:v>
                </c:pt>
                <c:pt idx="4087">
                  <c:v>0.408799999999971</c:v>
                </c:pt>
                <c:pt idx="4088">
                  <c:v>0.408899999999971</c:v>
                </c:pt>
                <c:pt idx="4089">
                  <c:v>0.408999999999971</c:v>
                </c:pt>
                <c:pt idx="4090">
                  <c:v>0.409099999999971</c:v>
                </c:pt>
                <c:pt idx="4091">
                  <c:v>0.409199999999971</c:v>
                </c:pt>
                <c:pt idx="4092">
                  <c:v>0.409299999999971</c:v>
                </c:pt>
                <c:pt idx="4093">
                  <c:v>0.409399999999971</c:v>
                </c:pt>
                <c:pt idx="4094">
                  <c:v>0.409499999999971</c:v>
                </c:pt>
                <c:pt idx="4095">
                  <c:v>0.409599999999971</c:v>
                </c:pt>
                <c:pt idx="4096">
                  <c:v>0.409699999999971</c:v>
                </c:pt>
                <c:pt idx="4097">
                  <c:v>0.409799999999971</c:v>
                </c:pt>
                <c:pt idx="4098">
                  <c:v>0.409899999999971</c:v>
                </c:pt>
                <c:pt idx="4099">
                  <c:v>0.409999999999971</c:v>
                </c:pt>
                <c:pt idx="4100">
                  <c:v>0.410099999999971</c:v>
                </c:pt>
                <c:pt idx="4101">
                  <c:v>0.410199999999971</c:v>
                </c:pt>
                <c:pt idx="4102">
                  <c:v>0.410299999999971</c:v>
                </c:pt>
                <c:pt idx="4103">
                  <c:v>0.410399999999971</c:v>
                </c:pt>
                <c:pt idx="4104">
                  <c:v>0.410499999999971</c:v>
                </c:pt>
                <c:pt idx="4105">
                  <c:v>0.410599999999971</c:v>
                </c:pt>
                <c:pt idx="4106">
                  <c:v>0.410699999999971</c:v>
                </c:pt>
                <c:pt idx="4107">
                  <c:v>0.410799999999971</c:v>
                </c:pt>
                <c:pt idx="4108">
                  <c:v>0.410899999999971</c:v>
                </c:pt>
                <c:pt idx="4109">
                  <c:v>0.410999999999971</c:v>
                </c:pt>
                <c:pt idx="4110">
                  <c:v>0.411099999999971</c:v>
                </c:pt>
                <c:pt idx="4111">
                  <c:v>0.411199999999971</c:v>
                </c:pt>
                <c:pt idx="4112">
                  <c:v>0.411299999999971</c:v>
                </c:pt>
                <c:pt idx="4113">
                  <c:v>0.411399999999971</c:v>
                </c:pt>
                <c:pt idx="4114">
                  <c:v>0.411499999999971</c:v>
                </c:pt>
                <c:pt idx="4115">
                  <c:v>0.411599999999971</c:v>
                </c:pt>
                <c:pt idx="4116">
                  <c:v>0.411699999999971</c:v>
                </c:pt>
                <c:pt idx="4117">
                  <c:v>0.411799999999971</c:v>
                </c:pt>
                <c:pt idx="4118">
                  <c:v>0.411899999999971</c:v>
                </c:pt>
                <c:pt idx="4119">
                  <c:v>0.411999999999971</c:v>
                </c:pt>
                <c:pt idx="4120">
                  <c:v>0.412099999999971</c:v>
                </c:pt>
                <c:pt idx="4121">
                  <c:v>0.412199999999971</c:v>
                </c:pt>
                <c:pt idx="4122">
                  <c:v>0.412299999999971</c:v>
                </c:pt>
                <c:pt idx="4123">
                  <c:v>0.412399999999971</c:v>
                </c:pt>
                <c:pt idx="4124">
                  <c:v>0.412499999999971</c:v>
                </c:pt>
                <c:pt idx="4125">
                  <c:v>0.412599999999971</c:v>
                </c:pt>
                <c:pt idx="4126">
                  <c:v>0.412699999999971</c:v>
                </c:pt>
                <c:pt idx="4127">
                  <c:v>0.412799999999971</c:v>
                </c:pt>
                <c:pt idx="4128">
                  <c:v>0.412899999999971</c:v>
                </c:pt>
                <c:pt idx="4129">
                  <c:v>0.412999999999971</c:v>
                </c:pt>
                <c:pt idx="4130">
                  <c:v>0.413099999999971</c:v>
                </c:pt>
                <c:pt idx="4131">
                  <c:v>0.413199999999971</c:v>
                </c:pt>
                <c:pt idx="4132">
                  <c:v>0.413299999999971</c:v>
                </c:pt>
                <c:pt idx="4133">
                  <c:v>0.413399999999971</c:v>
                </c:pt>
                <c:pt idx="4134">
                  <c:v>0.413499999999971</c:v>
                </c:pt>
                <c:pt idx="4135">
                  <c:v>0.413599999999971</c:v>
                </c:pt>
                <c:pt idx="4136">
                  <c:v>0.413699999999971</c:v>
                </c:pt>
                <c:pt idx="4137">
                  <c:v>0.413799999999971</c:v>
                </c:pt>
                <c:pt idx="4138">
                  <c:v>0.413899999999971</c:v>
                </c:pt>
                <c:pt idx="4139">
                  <c:v>0.413999999999971</c:v>
                </c:pt>
                <c:pt idx="4140">
                  <c:v>0.414099999999971</c:v>
                </c:pt>
                <c:pt idx="4141">
                  <c:v>0.414199999999971</c:v>
                </c:pt>
                <c:pt idx="4142">
                  <c:v>0.414299999999971</c:v>
                </c:pt>
                <c:pt idx="4143">
                  <c:v>0.414399999999971</c:v>
                </c:pt>
                <c:pt idx="4144">
                  <c:v>0.414499999999971</c:v>
                </c:pt>
                <c:pt idx="4145">
                  <c:v>0.414599999999971</c:v>
                </c:pt>
                <c:pt idx="4146">
                  <c:v>0.414699999999971</c:v>
                </c:pt>
                <c:pt idx="4147">
                  <c:v>0.414799999999971</c:v>
                </c:pt>
                <c:pt idx="4148">
                  <c:v>0.414899999999971</c:v>
                </c:pt>
                <c:pt idx="4149">
                  <c:v>0.414999999999971</c:v>
                </c:pt>
                <c:pt idx="4150">
                  <c:v>0.415099999999971</c:v>
                </c:pt>
                <c:pt idx="4151">
                  <c:v>0.415199999999971</c:v>
                </c:pt>
                <c:pt idx="4152">
                  <c:v>0.415299999999971</c:v>
                </c:pt>
                <c:pt idx="4153">
                  <c:v>0.415399999999971</c:v>
                </c:pt>
                <c:pt idx="4154">
                  <c:v>0.415499999999971</c:v>
                </c:pt>
                <c:pt idx="4155">
                  <c:v>0.415599999999971</c:v>
                </c:pt>
                <c:pt idx="4156">
                  <c:v>0.415699999999971</c:v>
                </c:pt>
                <c:pt idx="4157">
                  <c:v>0.415799999999971</c:v>
                </c:pt>
                <c:pt idx="4158">
                  <c:v>0.41589999999997</c:v>
                </c:pt>
                <c:pt idx="4159">
                  <c:v>0.41599999999997</c:v>
                </c:pt>
                <c:pt idx="4160">
                  <c:v>0.41609999999997</c:v>
                </c:pt>
                <c:pt idx="4161">
                  <c:v>0.41619999999997</c:v>
                </c:pt>
                <c:pt idx="4162">
                  <c:v>0.41629999999997</c:v>
                </c:pt>
                <c:pt idx="4163">
                  <c:v>0.41639999999997</c:v>
                </c:pt>
                <c:pt idx="4164">
                  <c:v>0.41649999999997</c:v>
                </c:pt>
                <c:pt idx="4165">
                  <c:v>0.41659999999997</c:v>
                </c:pt>
                <c:pt idx="4166">
                  <c:v>0.41669999999997</c:v>
                </c:pt>
                <c:pt idx="4167">
                  <c:v>0.41679999999997</c:v>
                </c:pt>
                <c:pt idx="4168">
                  <c:v>0.41689999999997</c:v>
                </c:pt>
                <c:pt idx="4169">
                  <c:v>0.41699999999997</c:v>
                </c:pt>
                <c:pt idx="4170">
                  <c:v>0.41709999999997</c:v>
                </c:pt>
                <c:pt idx="4171">
                  <c:v>0.41719999999997</c:v>
                </c:pt>
                <c:pt idx="4172">
                  <c:v>0.41729999999997</c:v>
                </c:pt>
                <c:pt idx="4173">
                  <c:v>0.41739999999997</c:v>
                </c:pt>
                <c:pt idx="4174">
                  <c:v>0.41749999999997</c:v>
                </c:pt>
                <c:pt idx="4175">
                  <c:v>0.41759999999997</c:v>
                </c:pt>
                <c:pt idx="4176">
                  <c:v>0.41769999999997</c:v>
                </c:pt>
                <c:pt idx="4177">
                  <c:v>0.41779999999997</c:v>
                </c:pt>
                <c:pt idx="4178">
                  <c:v>0.41789999999997</c:v>
                </c:pt>
                <c:pt idx="4179">
                  <c:v>0.41799999999997</c:v>
                </c:pt>
                <c:pt idx="4180">
                  <c:v>0.41809999999997</c:v>
                </c:pt>
                <c:pt idx="4181">
                  <c:v>0.41819999999997</c:v>
                </c:pt>
                <c:pt idx="4182">
                  <c:v>0.41829999999997</c:v>
                </c:pt>
                <c:pt idx="4183">
                  <c:v>0.41839999999997</c:v>
                </c:pt>
                <c:pt idx="4184">
                  <c:v>0.41849999999997</c:v>
                </c:pt>
                <c:pt idx="4185">
                  <c:v>0.41859999999997</c:v>
                </c:pt>
                <c:pt idx="4186">
                  <c:v>0.41869999999997</c:v>
                </c:pt>
                <c:pt idx="4187">
                  <c:v>0.41879999999997</c:v>
                </c:pt>
                <c:pt idx="4188">
                  <c:v>0.41889999999997</c:v>
                </c:pt>
                <c:pt idx="4189">
                  <c:v>0.41899999999997</c:v>
                </c:pt>
                <c:pt idx="4190">
                  <c:v>0.41909999999997</c:v>
                </c:pt>
                <c:pt idx="4191">
                  <c:v>0.41919999999997</c:v>
                </c:pt>
                <c:pt idx="4192">
                  <c:v>0.41929999999997</c:v>
                </c:pt>
                <c:pt idx="4193">
                  <c:v>0.41939999999997</c:v>
                </c:pt>
                <c:pt idx="4194">
                  <c:v>0.41949999999997</c:v>
                </c:pt>
                <c:pt idx="4195">
                  <c:v>0.41959999999997</c:v>
                </c:pt>
                <c:pt idx="4196">
                  <c:v>0.41969999999997</c:v>
                </c:pt>
                <c:pt idx="4197">
                  <c:v>0.41979999999997</c:v>
                </c:pt>
                <c:pt idx="4198">
                  <c:v>0.41989999999997</c:v>
                </c:pt>
                <c:pt idx="4199">
                  <c:v>0.41999999999997</c:v>
                </c:pt>
                <c:pt idx="4200">
                  <c:v>0.42009999999997</c:v>
                </c:pt>
                <c:pt idx="4201">
                  <c:v>0.42019999999997</c:v>
                </c:pt>
                <c:pt idx="4202">
                  <c:v>0.42029999999997</c:v>
                </c:pt>
                <c:pt idx="4203">
                  <c:v>0.42039999999997</c:v>
                </c:pt>
                <c:pt idx="4204">
                  <c:v>0.42049999999997</c:v>
                </c:pt>
                <c:pt idx="4205">
                  <c:v>0.42059999999997</c:v>
                </c:pt>
                <c:pt idx="4206">
                  <c:v>0.42069999999997</c:v>
                </c:pt>
                <c:pt idx="4207">
                  <c:v>0.42079999999997</c:v>
                </c:pt>
                <c:pt idx="4208">
                  <c:v>0.42089999999997</c:v>
                </c:pt>
                <c:pt idx="4209">
                  <c:v>0.42099999999997</c:v>
                </c:pt>
                <c:pt idx="4210">
                  <c:v>0.42109999999997</c:v>
                </c:pt>
                <c:pt idx="4211">
                  <c:v>0.42119999999997</c:v>
                </c:pt>
                <c:pt idx="4212">
                  <c:v>0.42129999999997</c:v>
                </c:pt>
                <c:pt idx="4213">
                  <c:v>0.42139999999997</c:v>
                </c:pt>
                <c:pt idx="4214">
                  <c:v>0.42149999999997</c:v>
                </c:pt>
                <c:pt idx="4215">
                  <c:v>0.42159999999997</c:v>
                </c:pt>
                <c:pt idx="4216">
                  <c:v>0.42169999999997</c:v>
                </c:pt>
                <c:pt idx="4217">
                  <c:v>0.42179999999997</c:v>
                </c:pt>
                <c:pt idx="4218">
                  <c:v>0.42189999999997</c:v>
                </c:pt>
                <c:pt idx="4219">
                  <c:v>0.42199999999997</c:v>
                </c:pt>
                <c:pt idx="4220">
                  <c:v>0.42209999999997</c:v>
                </c:pt>
                <c:pt idx="4221">
                  <c:v>0.42219999999997</c:v>
                </c:pt>
                <c:pt idx="4222">
                  <c:v>0.42229999999997</c:v>
                </c:pt>
                <c:pt idx="4223">
                  <c:v>0.42239999999997</c:v>
                </c:pt>
                <c:pt idx="4224">
                  <c:v>0.42249999999997</c:v>
                </c:pt>
                <c:pt idx="4225">
                  <c:v>0.42259999999997</c:v>
                </c:pt>
                <c:pt idx="4226">
                  <c:v>0.42269999999997</c:v>
                </c:pt>
                <c:pt idx="4227">
                  <c:v>0.42279999999997</c:v>
                </c:pt>
                <c:pt idx="4228">
                  <c:v>0.42289999999997</c:v>
                </c:pt>
                <c:pt idx="4229">
                  <c:v>0.42299999999997</c:v>
                </c:pt>
                <c:pt idx="4230">
                  <c:v>0.42309999999997</c:v>
                </c:pt>
                <c:pt idx="4231">
                  <c:v>0.42319999999997</c:v>
                </c:pt>
                <c:pt idx="4232">
                  <c:v>0.42329999999997</c:v>
                </c:pt>
                <c:pt idx="4233">
                  <c:v>0.42339999999997</c:v>
                </c:pt>
                <c:pt idx="4234">
                  <c:v>0.42349999999997</c:v>
                </c:pt>
                <c:pt idx="4235">
                  <c:v>0.42359999999997</c:v>
                </c:pt>
                <c:pt idx="4236">
                  <c:v>0.42369999999997</c:v>
                </c:pt>
                <c:pt idx="4237">
                  <c:v>0.42379999999997</c:v>
                </c:pt>
                <c:pt idx="4238">
                  <c:v>0.42389999999997</c:v>
                </c:pt>
                <c:pt idx="4239">
                  <c:v>0.42399999999997</c:v>
                </c:pt>
                <c:pt idx="4240">
                  <c:v>0.42409999999997</c:v>
                </c:pt>
                <c:pt idx="4241">
                  <c:v>0.42419999999997</c:v>
                </c:pt>
                <c:pt idx="4242">
                  <c:v>0.42429999999997</c:v>
                </c:pt>
                <c:pt idx="4243">
                  <c:v>0.42439999999997</c:v>
                </c:pt>
                <c:pt idx="4244">
                  <c:v>0.42449999999997</c:v>
                </c:pt>
                <c:pt idx="4245">
                  <c:v>0.42459999999997</c:v>
                </c:pt>
                <c:pt idx="4246">
                  <c:v>0.42469999999997</c:v>
                </c:pt>
                <c:pt idx="4247">
                  <c:v>0.42479999999997</c:v>
                </c:pt>
                <c:pt idx="4248">
                  <c:v>0.424899999999969</c:v>
                </c:pt>
                <c:pt idx="4249">
                  <c:v>0.424999999999969</c:v>
                </c:pt>
                <c:pt idx="4250">
                  <c:v>0.425099999999969</c:v>
                </c:pt>
                <c:pt idx="4251">
                  <c:v>0.425199999999969</c:v>
                </c:pt>
                <c:pt idx="4252">
                  <c:v>0.425299999999969</c:v>
                </c:pt>
                <c:pt idx="4253">
                  <c:v>0.425399999999969</c:v>
                </c:pt>
                <c:pt idx="4254">
                  <c:v>0.425499999999969</c:v>
                </c:pt>
                <c:pt idx="4255">
                  <c:v>0.425599999999969</c:v>
                </c:pt>
                <c:pt idx="4256">
                  <c:v>0.425699999999969</c:v>
                </c:pt>
                <c:pt idx="4257">
                  <c:v>0.425799999999969</c:v>
                </c:pt>
                <c:pt idx="4258">
                  <c:v>0.425899999999969</c:v>
                </c:pt>
                <c:pt idx="4259">
                  <c:v>0.425999999999969</c:v>
                </c:pt>
                <c:pt idx="4260">
                  <c:v>0.426099999999969</c:v>
                </c:pt>
                <c:pt idx="4261">
                  <c:v>0.426199999999969</c:v>
                </c:pt>
                <c:pt idx="4262">
                  <c:v>0.426299999999969</c:v>
                </c:pt>
                <c:pt idx="4263">
                  <c:v>0.426399999999969</c:v>
                </c:pt>
                <c:pt idx="4264">
                  <c:v>0.426499999999969</c:v>
                </c:pt>
                <c:pt idx="4265">
                  <c:v>0.426599999999969</c:v>
                </c:pt>
                <c:pt idx="4266">
                  <c:v>0.426699999999969</c:v>
                </c:pt>
                <c:pt idx="4267">
                  <c:v>0.426799999999969</c:v>
                </c:pt>
                <c:pt idx="4268">
                  <c:v>0.426899999999969</c:v>
                </c:pt>
                <c:pt idx="4269">
                  <c:v>0.426999999999969</c:v>
                </c:pt>
                <c:pt idx="4270">
                  <c:v>0.427099999999969</c:v>
                </c:pt>
                <c:pt idx="4271">
                  <c:v>0.427199999999969</c:v>
                </c:pt>
                <c:pt idx="4272">
                  <c:v>0.427299999999969</c:v>
                </c:pt>
                <c:pt idx="4273">
                  <c:v>0.427399999999969</c:v>
                </c:pt>
                <c:pt idx="4274">
                  <c:v>0.427499999999969</c:v>
                </c:pt>
                <c:pt idx="4275">
                  <c:v>0.427599999999969</c:v>
                </c:pt>
                <c:pt idx="4276">
                  <c:v>0.427699999999969</c:v>
                </c:pt>
                <c:pt idx="4277">
                  <c:v>0.427799999999969</c:v>
                </c:pt>
                <c:pt idx="4278">
                  <c:v>0.427899999999969</c:v>
                </c:pt>
                <c:pt idx="4279">
                  <c:v>0.427999999999969</c:v>
                </c:pt>
                <c:pt idx="4280">
                  <c:v>0.428099999999969</c:v>
                </c:pt>
                <c:pt idx="4281">
                  <c:v>0.428199999999969</c:v>
                </c:pt>
                <c:pt idx="4282">
                  <c:v>0.428299999999969</c:v>
                </c:pt>
                <c:pt idx="4283">
                  <c:v>0.428399999999969</c:v>
                </c:pt>
                <c:pt idx="4284">
                  <c:v>0.428499999999969</c:v>
                </c:pt>
                <c:pt idx="4285">
                  <c:v>0.428599999999969</c:v>
                </c:pt>
                <c:pt idx="4286">
                  <c:v>0.428699999999969</c:v>
                </c:pt>
                <c:pt idx="4287">
                  <c:v>0.428799999999969</c:v>
                </c:pt>
                <c:pt idx="4288">
                  <c:v>0.428899999999969</c:v>
                </c:pt>
                <c:pt idx="4289">
                  <c:v>0.428999999999969</c:v>
                </c:pt>
                <c:pt idx="4290">
                  <c:v>0.429099999999969</c:v>
                </c:pt>
                <c:pt idx="4291">
                  <c:v>0.429199999999969</c:v>
                </c:pt>
                <c:pt idx="4292">
                  <c:v>0.429299999999969</c:v>
                </c:pt>
                <c:pt idx="4293">
                  <c:v>0.429399999999969</c:v>
                </c:pt>
                <c:pt idx="4294">
                  <c:v>0.429499999999969</c:v>
                </c:pt>
                <c:pt idx="4295">
                  <c:v>0.429599999999969</c:v>
                </c:pt>
                <c:pt idx="4296">
                  <c:v>0.429699999999969</c:v>
                </c:pt>
                <c:pt idx="4297">
                  <c:v>0.429799999999969</c:v>
                </c:pt>
                <c:pt idx="4298">
                  <c:v>0.429899999999969</c:v>
                </c:pt>
                <c:pt idx="4299">
                  <c:v>0.429999999999969</c:v>
                </c:pt>
                <c:pt idx="4300">
                  <c:v>0.430099999999969</c:v>
                </c:pt>
                <c:pt idx="4301">
                  <c:v>0.430199999999969</c:v>
                </c:pt>
                <c:pt idx="4302">
                  <c:v>0.430299999999969</c:v>
                </c:pt>
                <c:pt idx="4303">
                  <c:v>0.430399999999969</c:v>
                </c:pt>
                <c:pt idx="4304">
                  <c:v>0.430499999999969</c:v>
                </c:pt>
                <c:pt idx="4305">
                  <c:v>0.430599999999969</c:v>
                </c:pt>
                <c:pt idx="4306">
                  <c:v>0.430699999999969</c:v>
                </c:pt>
                <c:pt idx="4307">
                  <c:v>0.430799999999969</c:v>
                </c:pt>
                <c:pt idx="4308">
                  <c:v>0.430899999999969</c:v>
                </c:pt>
                <c:pt idx="4309">
                  <c:v>0.430999999999969</c:v>
                </c:pt>
                <c:pt idx="4310">
                  <c:v>0.431099999999969</c:v>
                </c:pt>
                <c:pt idx="4311">
                  <c:v>0.431199999999969</c:v>
                </c:pt>
                <c:pt idx="4312">
                  <c:v>0.431299999999969</c:v>
                </c:pt>
                <c:pt idx="4313">
                  <c:v>0.431399999999969</c:v>
                </c:pt>
                <c:pt idx="4314">
                  <c:v>0.431499999999969</c:v>
                </c:pt>
                <c:pt idx="4315">
                  <c:v>0.431599999999969</c:v>
                </c:pt>
                <c:pt idx="4316">
                  <c:v>0.431699999999969</c:v>
                </c:pt>
                <c:pt idx="4317">
                  <c:v>0.431799999999969</c:v>
                </c:pt>
                <c:pt idx="4318">
                  <c:v>0.431899999999969</c:v>
                </c:pt>
                <c:pt idx="4319">
                  <c:v>0.431999999999969</c:v>
                </c:pt>
                <c:pt idx="4320">
                  <c:v>0.432099999999969</c:v>
                </c:pt>
                <c:pt idx="4321">
                  <c:v>0.432199999999969</c:v>
                </c:pt>
                <c:pt idx="4322">
                  <c:v>0.432299999999969</c:v>
                </c:pt>
                <c:pt idx="4323">
                  <c:v>0.432399999999969</c:v>
                </c:pt>
                <c:pt idx="4324">
                  <c:v>0.432499999999969</c:v>
                </c:pt>
                <c:pt idx="4325">
                  <c:v>0.432599999999969</c:v>
                </c:pt>
                <c:pt idx="4326">
                  <c:v>0.432699999999969</c:v>
                </c:pt>
                <c:pt idx="4327">
                  <c:v>0.432799999999969</c:v>
                </c:pt>
                <c:pt idx="4328">
                  <c:v>0.432899999999969</c:v>
                </c:pt>
                <c:pt idx="4329">
                  <c:v>0.432999999999969</c:v>
                </c:pt>
                <c:pt idx="4330">
                  <c:v>0.433099999999969</c:v>
                </c:pt>
                <c:pt idx="4331">
                  <c:v>0.433199999999969</c:v>
                </c:pt>
                <c:pt idx="4332">
                  <c:v>0.433299999999969</c:v>
                </c:pt>
                <c:pt idx="4333">
                  <c:v>0.433399999999969</c:v>
                </c:pt>
                <c:pt idx="4334">
                  <c:v>0.433499999999969</c:v>
                </c:pt>
                <c:pt idx="4335">
                  <c:v>0.433599999999969</c:v>
                </c:pt>
                <c:pt idx="4336">
                  <c:v>0.433699999999969</c:v>
                </c:pt>
                <c:pt idx="4337">
                  <c:v>0.433799999999969</c:v>
                </c:pt>
                <c:pt idx="4338">
                  <c:v>0.433899999999969</c:v>
                </c:pt>
                <c:pt idx="4339">
                  <c:v>0.433999999999968</c:v>
                </c:pt>
                <c:pt idx="4340">
                  <c:v>0.434099999999968</c:v>
                </c:pt>
                <c:pt idx="4341">
                  <c:v>0.434199999999968</c:v>
                </c:pt>
                <c:pt idx="4342">
                  <c:v>0.434299999999968</c:v>
                </c:pt>
                <c:pt idx="4343">
                  <c:v>0.434399999999968</c:v>
                </c:pt>
                <c:pt idx="4344">
                  <c:v>0.434499999999968</c:v>
                </c:pt>
                <c:pt idx="4345">
                  <c:v>0.434599999999968</c:v>
                </c:pt>
                <c:pt idx="4346">
                  <c:v>0.434699999999968</c:v>
                </c:pt>
                <c:pt idx="4347">
                  <c:v>0.434799999999968</c:v>
                </c:pt>
                <c:pt idx="4348">
                  <c:v>0.434899999999968</c:v>
                </c:pt>
                <c:pt idx="4349">
                  <c:v>0.434999999999968</c:v>
                </c:pt>
                <c:pt idx="4350">
                  <c:v>0.435099999999968</c:v>
                </c:pt>
                <c:pt idx="4351">
                  <c:v>0.435199999999968</c:v>
                </c:pt>
                <c:pt idx="4352">
                  <c:v>0.435299999999968</c:v>
                </c:pt>
                <c:pt idx="4353">
                  <c:v>0.435399999999968</c:v>
                </c:pt>
                <c:pt idx="4354">
                  <c:v>0.435499999999968</c:v>
                </c:pt>
                <c:pt idx="4355">
                  <c:v>0.435599999999968</c:v>
                </c:pt>
                <c:pt idx="4356">
                  <c:v>0.435699999999968</c:v>
                </c:pt>
                <c:pt idx="4357">
                  <c:v>0.435799999999968</c:v>
                </c:pt>
                <c:pt idx="4358">
                  <c:v>0.435899999999968</c:v>
                </c:pt>
                <c:pt idx="4359">
                  <c:v>0.435999999999968</c:v>
                </c:pt>
                <c:pt idx="4360">
                  <c:v>0.436099999999968</c:v>
                </c:pt>
                <c:pt idx="4361">
                  <c:v>0.436199999999968</c:v>
                </c:pt>
                <c:pt idx="4362">
                  <c:v>0.436299999999968</c:v>
                </c:pt>
                <c:pt idx="4363">
                  <c:v>0.436399999999968</c:v>
                </c:pt>
                <c:pt idx="4364">
                  <c:v>0.436499999999968</c:v>
                </c:pt>
                <c:pt idx="4365">
                  <c:v>0.436599999999968</c:v>
                </c:pt>
                <c:pt idx="4366">
                  <c:v>0.436699999999968</c:v>
                </c:pt>
                <c:pt idx="4367">
                  <c:v>0.436799999999968</c:v>
                </c:pt>
                <c:pt idx="4368">
                  <c:v>0.436899999999968</c:v>
                </c:pt>
                <c:pt idx="4369">
                  <c:v>0.436999999999968</c:v>
                </c:pt>
                <c:pt idx="4370">
                  <c:v>0.437099999999968</c:v>
                </c:pt>
                <c:pt idx="4371">
                  <c:v>0.437199999999968</c:v>
                </c:pt>
                <c:pt idx="4372">
                  <c:v>0.437299999999968</c:v>
                </c:pt>
                <c:pt idx="4373">
                  <c:v>0.437399999999968</c:v>
                </c:pt>
                <c:pt idx="4374">
                  <c:v>0.437499999999968</c:v>
                </c:pt>
                <c:pt idx="4375">
                  <c:v>0.437599999999968</c:v>
                </c:pt>
                <c:pt idx="4376">
                  <c:v>0.437699999999968</c:v>
                </c:pt>
                <c:pt idx="4377">
                  <c:v>0.437799999999968</c:v>
                </c:pt>
                <c:pt idx="4378">
                  <c:v>0.437899999999968</c:v>
                </c:pt>
                <c:pt idx="4379">
                  <c:v>0.437999999999968</c:v>
                </c:pt>
                <c:pt idx="4380">
                  <c:v>0.438099999999968</c:v>
                </c:pt>
                <c:pt idx="4381">
                  <c:v>0.438199999999968</c:v>
                </c:pt>
                <c:pt idx="4382">
                  <c:v>0.438299999999968</c:v>
                </c:pt>
                <c:pt idx="4383">
                  <c:v>0.438399999999968</c:v>
                </c:pt>
                <c:pt idx="4384">
                  <c:v>0.438499999999968</c:v>
                </c:pt>
                <c:pt idx="4385">
                  <c:v>0.438599999999968</c:v>
                </c:pt>
                <c:pt idx="4386">
                  <c:v>0.438699999999968</c:v>
                </c:pt>
                <c:pt idx="4387">
                  <c:v>0.438799999999968</c:v>
                </c:pt>
                <c:pt idx="4388">
                  <c:v>0.438899999999968</c:v>
                </c:pt>
                <c:pt idx="4389">
                  <c:v>0.438999999999968</c:v>
                </c:pt>
                <c:pt idx="4390">
                  <c:v>0.439099999999968</c:v>
                </c:pt>
                <c:pt idx="4391">
                  <c:v>0.439199999999968</c:v>
                </c:pt>
                <c:pt idx="4392">
                  <c:v>0.439299999999968</c:v>
                </c:pt>
                <c:pt idx="4393">
                  <c:v>0.439399999999968</c:v>
                </c:pt>
                <c:pt idx="4394">
                  <c:v>0.439499999999968</c:v>
                </c:pt>
                <c:pt idx="4395">
                  <c:v>0.439599999999968</c:v>
                </c:pt>
                <c:pt idx="4396">
                  <c:v>0.439699999999968</c:v>
                </c:pt>
                <c:pt idx="4397">
                  <c:v>0.439799999999968</c:v>
                </c:pt>
                <c:pt idx="4398">
                  <c:v>0.439899999999968</c:v>
                </c:pt>
                <c:pt idx="4399">
                  <c:v>0.439999999999968</c:v>
                </c:pt>
                <c:pt idx="4400">
                  <c:v>0.440099999999968</c:v>
                </c:pt>
                <c:pt idx="4401">
                  <c:v>0.440199999999968</c:v>
                </c:pt>
                <c:pt idx="4402">
                  <c:v>0.440299999999968</c:v>
                </c:pt>
                <c:pt idx="4403">
                  <c:v>0.440399999999968</c:v>
                </c:pt>
                <c:pt idx="4404">
                  <c:v>0.440499999999968</c:v>
                </c:pt>
                <c:pt idx="4405">
                  <c:v>0.440599999999968</c:v>
                </c:pt>
                <c:pt idx="4406">
                  <c:v>0.440699999999968</c:v>
                </c:pt>
                <c:pt idx="4407">
                  <c:v>0.440799999999968</c:v>
                </c:pt>
                <c:pt idx="4408">
                  <c:v>0.440899999999968</c:v>
                </c:pt>
                <c:pt idx="4409">
                  <c:v>0.440999999999968</c:v>
                </c:pt>
                <c:pt idx="4410">
                  <c:v>0.441099999999968</c:v>
                </c:pt>
                <c:pt idx="4411">
                  <c:v>0.441199999999968</c:v>
                </c:pt>
                <c:pt idx="4412">
                  <c:v>0.441299999999968</c:v>
                </c:pt>
                <c:pt idx="4413">
                  <c:v>0.441399999999968</c:v>
                </c:pt>
                <c:pt idx="4414">
                  <c:v>0.441499999999968</c:v>
                </c:pt>
                <c:pt idx="4415">
                  <c:v>0.441599999999968</c:v>
                </c:pt>
                <c:pt idx="4416">
                  <c:v>0.441699999999968</c:v>
                </c:pt>
                <c:pt idx="4417">
                  <c:v>0.441799999999968</c:v>
                </c:pt>
                <c:pt idx="4418">
                  <c:v>0.441899999999968</c:v>
                </c:pt>
                <c:pt idx="4419">
                  <c:v>0.441999999999968</c:v>
                </c:pt>
                <c:pt idx="4420">
                  <c:v>0.442099999999968</c:v>
                </c:pt>
                <c:pt idx="4421">
                  <c:v>0.442199999999968</c:v>
                </c:pt>
                <c:pt idx="4422">
                  <c:v>0.442299999999968</c:v>
                </c:pt>
                <c:pt idx="4423">
                  <c:v>0.442399999999968</c:v>
                </c:pt>
                <c:pt idx="4424">
                  <c:v>0.442499999999968</c:v>
                </c:pt>
                <c:pt idx="4425">
                  <c:v>0.442599999999968</c:v>
                </c:pt>
                <c:pt idx="4426">
                  <c:v>0.442699999999968</c:v>
                </c:pt>
                <c:pt idx="4427">
                  <c:v>0.442799999999968</c:v>
                </c:pt>
                <c:pt idx="4428">
                  <c:v>0.442899999999968</c:v>
                </c:pt>
                <c:pt idx="4429">
                  <c:v>0.442999999999968</c:v>
                </c:pt>
                <c:pt idx="4430">
                  <c:v>0.443099999999967</c:v>
                </c:pt>
                <c:pt idx="4431">
                  <c:v>0.443199999999967</c:v>
                </c:pt>
                <c:pt idx="4432">
                  <c:v>0.443299999999967</c:v>
                </c:pt>
                <c:pt idx="4433">
                  <c:v>0.443399999999967</c:v>
                </c:pt>
                <c:pt idx="4434">
                  <c:v>0.443499999999967</c:v>
                </c:pt>
                <c:pt idx="4435">
                  <c:v>0.443599999999967</c:v>
                </c:pt>
                <c:pt idx="4436">
                  <c:v>0.443699999999967</c:v>
                </c:pt>
                <c:pt idx="4437">
                  <c:v>0.443799999999967</c:v>
                </c:pt>
                <c:pt idx="4438">
                  <c:v>0.443899999999967</c:v>
                </c:pt>
                <c:pt idx="4439">
                  <c:v>0.443999999999967</c:v>
                </c:pt>
                <c:pt idx="4440">
                  <c:v>0.444099999999967</c:v>
                </c:pt>
                <c:pt idx="4441">
                  <c:v>0.444199999999967</c:v>
                </c:pt>
                <c:pt idx="4442">
                  <c:v>0.444299999999967</c:v>
                </c:pt>
                <c:pt idx="4443">
                  <c:v>0.444399999999967</c:v>
                </c:pt>
                <c:pt idx="4444">
                  <c:v>0.444499999999967</c:v>
                </c:pt>
                <c:pt idx="4445">
                  <c:v>0.444599999999967</c:v>
                </c:pt>
                <c:pt idx="4446">
                  <c:v>0.444699999999967</c:v>
                </c:pt>
                <c:pt idx="4447">
                  <c:v>0.444799999999967</c:v>
                </c:pt>
                <c:pt idx="4448">
                  <c:v>0.444899999999967</c:v>
                </c:pt>
                <c:pt idx="4449">
                  <c:v>0.444999999999967</c:v>
                </c:pt>
                <c:pt idx="4450">
                  <c:v>0.445099999999967</c:v>
                </c:pt>
                <c:pt idx="4451">
                  <c:v>0.445199999999967</c:v>
                </c:pt>
                <c:pt idx="4452">
                  <c:v>0.445299999999967</c:v>
                </c:pt>
                <c:pt idx="4453">
                  <c:v>0.445399999999967</c:v>
                </c:pt>
                <c:pt idx="4454">
                  <c:v>0.445499999999967</c:v>
                </c:pt>
                <c:pt idx="4455">
                  <c:v>0.445599999999967</c:v>
                </c:pt>
                <c:pt idx="4456">
                  <c:v>0.445699999999967</c:v>
                </c:pt>
                <c:pt idx="4457">
                  <c:v>0.445799999999967</c:v>
                </c:pt>
                <c:pt idx="4458">
                  <c:v>0.445899999999967</c:v>
                </c:pt>
                <c:pt idx="4459">
                  <c:v>0.445999999999967</c:v>
                </c:pt>
                <c:pt idx="4460">
                  <c:v>0.446099999999967</c:v>
                </c:pt>
                <c:pt idx="4461">
                  <c:v>0.446199999999967</c:v>
                </c:pt>
                <c:pt idx="4462">
                  <c:v>0.446299999999967</c:v>
                </c:pt>
                <c:pt idx="4463">
                  <c:v>0.446399999999967</c:v>
                </c:pt>
                <c:pt idx="4464">
                  <c:v>0.446499999999967</c:v>
                </c:pt>
                <c:pt idx="4465">
                  <c:v>0.446599999999967</c:v>
                </c:pt>
                <c:pt idx="4466">
                  <c:v>0.446699999999967</c:v>
                </c:pt>
                <c:pt idx="4467">
                  <c:v>0.446799999999967</c:v>
                </c:pt>
                <c:pt idx="4468">
                  <c:v>0.446899999999967</c:v>
                </c:pt>
                <c:pt idx="4469">
                  <c:v>0.446999999999967</c:v>
                </c:pt>
                <c:pt idx="4470">
                  <c:v>0.447099999999967</c:v>
                </c:pt>
                <c:pt idx="4471">
                  <c:v>0.447199999999967</c:v>
                </c:pt>
                <c:pt idx="4472">
                  <c:v>0.447299999999967</c:v>
                </c:pt>
                <c:pt idx="4473">
                  <c:v>0.447399999999967</c:v>
                </c:pt>
                <c:pt idx="4474">
                  <c:v>0.447499999999967</c:v>
                </c:pt>
                <c:pt idx="4475">
                  <c:v>0.447599999999967</c:v>
                </c:pt>
                <c:pt idx="4476">
                  <c:v>0.447699999999967</c:v>
                </c:pt>
                <c:pt idx="4477">
                  <c:v>0.447799999999967</c:v>
                </c:pt>
                <c:pt idx="4478">
                  <c:v>0.447899999999967</c:v>
                </c:pt>
                <c:pt idx="4479">
                  <c:v>0.447999999999967</c:v>
                </c:pt>
                <c:pt idx="4480">
                  <c:v>0.448099999999967</c:v>
                </c:pt>
                <c:pt idx="4481">
                  <c:v>0.448199999999967</c:v>
                </c:pt>
                <c:pt idx="4482">
                  <c:v>0.448299999999967</c:v>
                </c:pt>
                <c:pt idx="4483">
                  <c:v>0.448399999999967</c:v>
                </c:pt>
                <c:pt idx="4484">
                  <c:v>0.448499999999967</c:v>
                </c:pt>
                <c:pt idx="4485">
                  <c:v>0.448599999999967</c:v>
                </c:pt>
                <c:pt idx="4486">
                  <c:v>0.448699999999967</c:v>
                </c:pt>
                <c:pt idx="4487">
                  <c:v>0.448799999999967</c:v>
                </c:pt>
                <c:pt idx="4488">
                  <c:v>0.448899999999967</c:v>
                </c:pt>
                <c:pt idx="4489">
                  <c:v>0.448999999999967</c:v>
                </c:pt>
                <c:pt idx="4490">
                  <c:v>0.449099999999967</c:v>
                </c:pt>
                <c:pt idx="4491">
                  <c:v>0.449199999999967</c:v>
                </c:pt>
                <c:pt idx="4492">
                  <c:v>0.449299999999967</c:v>
                </c:pt>
                <c:pt idx="4493">
                  <c:v>0.449399999999967</c:v>
                </c:pt>
                <c:pt idx="4494">
                  <c:v>0.449499999999967</c:v>
                </c:pt>
                <c:pt idx="4495">
                  <c:v>0.449599999999967</c:v>
                </c:pt>
                <c:pt idx="4496">
                  <c:v>0.449699999999967</c:v>
                </c:pt>
                <c:pt idx="4497">
                  <c:v>0.449799999999967</c:v>
                </c:pt>
                <c:pt idx="4498">
                  <c:v>0.449899999999967</c:v>
                </c:pt>
                <c:pt idx="4499">
                  <c:v>0.449999999999967</c:v>
                </c:pt>
                <c:pt idx="4500">
                  <c:v>0.450099999999967</c:v>
                </c:pt>
                <c:pt idx="4501">
                  <c:v>0.450199999999967</c:v>
                </c:pt>
                <c:pt idx="4502">
                  <c:v>0.450299999999967</c:v>
                </c:pt>
                <c:pt idx="4503">
                  <c:v>0.450399999999967</c:v>
                </c:pt>
                <c:pt idx="4504">
                  <c:v>0.450499999999967</c:v>
                </c:pt>
                <c:pt idx="4505">
                  <c:v>0.450599999999967</c:v>
                </c:pt>
                <c:pt idx="4506">
                  <c:v>0.450699999999967</c:v>
                </c:pt>
                <c:pt idx="4507">
                  <c:v>0.450799999999967</c:v>
                </c:pt>
                <c:pt idx="4508">
                  <c:v>0.450899999999967</c:v>
                </c:pt>
                <c:pt idx="4509">
                  <c:v>0.450999999999967</c:v>
                </c:pt>
                <c:pt idx="4510">
                  <c:v>0.451099999999967</c:v>
                </c:pt>
                <c:pt idx="4511">
                  <c:v>0.451199999999967</c:v>
                </c:pt>
                <c:pt idx="4512">
                  <c:v>0.451299999999967</c:v>
                </c:pt>
                <c:pt idx="4513">
                  <c:v>0.451399999999967</c:v>
                </c:pt>
                <c:pt idx="4514">
                  <c:v>0.451499999999967</c:v>
                </c:pt>
                <c:pt idx="4515">
                  <c:v>0.451599999999967</c:v>
                </c:pt>
                <c:pt idx="4516">
                  <c:v>0.451699999999967</c:v>
                </c:pt>
                <c:pt idx="4517">
                  <c:v>0.451799999999967</c:v>
                </c:pt>
                <c:pt idx="4518">
                  <c:v>0.451899999999967</c:v>
                </c:pt>
                <c:pt idx="4519">
                  <c:v>0.451999999999967</c:v>
                </c:pt>
                <c:pt idx="4520">
                  <c:v>0.452099999999966</c:v>
                </c:pt>
                <c:pt idx="4521">
                  <c:v>0.452199999999966</c:v>
                </c:pt>
                <c:pt idx="4522">
                  <c:v>0.452299999999966</c:v>
                </c:pt>
                <c:pt idx="4523">
                  <c:v>0.452399999999966</c:v>
                </c:pt>
                <c:pt idx="4524">
                  <c:v>0.452499999999966</c:v>
                </c:pt>
                <c:pt idx="4525">
                  <c:v>0.452599999999966</c:v>
                </c:pt>
                <c:pt idx="4526">
                  <c:v>0.452699999999966</c:v>
                </c:pt>
                <c:pt idx="4527">
                  <c:v>0.452799999999966</c:v>
                </c:pt>
                <c:pt idx="4528">
                  <c:v>0.452899999999966</c:v>
                </c:pt>
                <c:pt idx="4529">
                  <c:v>0.452999999999966</c:v>
                </c:pt>
                <c:pt idx="4530">
                  <c:v>0.453099999999966</c:v>
                </c:pt>
                <c:pt idx="4531">
                  <c:v>0.453199999999966</c:v>
                </c:pt>
                <c:pt idx="4532">
                  <c:v>0.453299999999966</c:v>
                </c:pt>
                <c:pt idx="4533">
                  <c:v>0.453399999999966</c:v>
                </c:pt>
                <c:pt idx="4534">
                  <c:v>0.453499999999966</c:v>
                </c:pt>
                <c:pt idx="4535">
                  <c:v>0.453599999999966</c:v>
                </c:pt>
                <c:pt idx="4536">
                  <c:v>0.453699999999966</c:v>
                </c:pt>
                <c:pt idx="4537">
                  <c:v>0.453799999999966</c:v>
                </c:pt>
                <c:pt idx="4538">
                  <c:v>0.453899999999966</c:v>
                </c:pt>
                <c:pt idx="4539">
                  <c:v>0.453999999999966</c:v>
                </c:pt>
                <c:pt idx="4540">
                  <c:v>0.454099999999966</c:v>
                </c:pt>
                <c:pt idx="4541">
                  <c:v>0.454199999999966</c:v>
                </c:pt>
                <c:pt idx="4542">
                  <c:v>0.454299999999966</c:v>
                </c:pt>
                <c:pt idx="4543">
                  <c:v>0.454399999999966</c:v>
                </c:pt>
                <c:pt idx="4544">
                  <c:v>0.454499999999966</c:v>
                </c:pt>
                <c:pt idx="4545">
                  <c:v>0.454599999999966</c:v>
                </c:pt>
                <c:pt idx="4546">
                  <c:v>0.454699999999966</c:v>
                </c:pt>
                <c:pt idx="4547">
                  <c:v>0.454799999999966</c:v>
                </c:pt>
                <c:pt idx="4548">
                  <c:v>0.454899999999966</c:v>
                </c:pt>
                <c:pt idx="4549">
                  <c:v>0.454999999999966</c:v>
                </c:pt>
                <c:pt idx="4550">
                  <c:v>0.455099999999966</c:v>
                </c:pt>
                <c:pt idx="4551">
                  <c:v>0.455199999999966</c:v>
                </c:pt>
                <c:pt idx="4552">
                  <c:v>0.455299999999966</c:v>
                </c:pt>
                <c:pt idx="4553">
                  <c:v>0.455399999999966</c:v>
                </c:pt>
                <c:pt idx="4554">
                  <c:v>0.455499999999966</c:v>
                </c:pt>
                <c:pt idx="4555">
                  <c:v>0.455599999999966</c:v>
                </c:pt>
                <c:pt idx="4556">
                  <c:v>0.455699999999966</c:v>
                </c:pt>
                <c:pt idx="4557">
                  <c:v>0.455799999999966</c:v>
                </c:pt>
                <c:pt idx="4558">
                  <c:v>0.455899999999966</c:v>
                </c:pt>
                <c:pt idx="4559">
                  <c:v>0.455999999999966</c:v>
                </c:pt>
                <c:pt idx="4560">
                  <c:v>0.456099999999966</c:v>
                </c:pt>
                <c:pt idx="4561">
                  <c:v>0.456199999999966</c:v>
                </c:pt>
                <c:pt idx="4562">
                  <c:v>0.456299999999966</c:v>
                </c:pt>
                <c:pt idx="4563">
                  <c:v>0.456399999999966</c:v>
                </c:pt>
                <c:pt idx="4564">
                  <c:v>0.456499999999966</c:v>
                </c:pt>
                <c:pt idx="4565">
                  <c:v>0.456599999999966</c:v>
                </c:pt>
                <c:pt idx="4566">
                  <c:v>0.456699999999966</c:v>
                </c:pt>
                <c:pt idx="4567">
                  <c:v>0.456799999999966</c:v>
                </c:pt>
                <c:pt idx="4568">
                  <c:v>0.456899999999966</c:v>
                </c:pt>
                <c:pt idx="4569">
                  <c:v>0.456999999999966</c:v>
                </c:pt>
                <c:pt idx="4570">
                  <c:v>0.457099999999966</c:v>
                </c:pt>
                <c:pt idx="4571">
                  <c:v>0.457199999999966</c:v>
                </c:pt>
                <c:pt idx="4572">
                  <c:v>0.457299999999966</c:v>
                </c:pt>
                <c:pt idx="4573">
                  <c:v>0.457399999999966</c:v>
                </c:pt>
                <c:pt idx="4574">
                  <c:v>0.457499999999966</c:v>
                </c:pt>
                <c:pt idx="4575">
                  <c:v>0.457599999999966</c:v>
                </c:pt>
                <c:pt idx="4576">
                  <c:v>0.457699999999966</c:v>
                </c:pt>
                <c:pt idx="4577">
                  <c:v>0.457799999999966</c:v>
                </c:pt>
                <c:pt idx="4578">
                  <c:v>0.457899999999966</c:v>
                </c:pt>
                <c:pt idx="4579">
                  <c:v>0.457999999999966</c:v>
                </c:pt>
                <c:pt idx="4580">
                  <c:v>0.458099999999966</c:v>
                </c:pt>
                <c:pt idx="4581">
                  <c:v>0.458199999999966</c:v>
                </c:pt>
                <c:pt idx="4582">
                  <c:v>0.458299999999966</c:v>
                </c:pt>
                <c:pt idx="4583">
                  <c:v>0.458399999999966</c:v>
                </c:pt>
                <c:pt idx="4584">
                  <c:v>0.458499999999966</c:v>
                </c:pt>
                <c:pt idx="4585">
                  <c:v>0.458599999999966</c:v>
                </c:pt>
                <c:pt idx="4586">
                  <c:v>0.458699999999966</c:v>
                </c:pt>
                <c:pt idx="4587">
                  <c:v>0.458799999999966</c:v>
                </c:pt>
                <c:pt idx="4588">
                  <c:v>0.458899999999966</c:v>
                </c:pt>
                <c:pt idx="4589">
                  <c:v>0.458999999999966</c:v>
                </c:pt>
                <c:pt idx="4590">
                  <c:v>0.459099999999966</c:v>
                </c:pt>
                <c:pt idx="4591">
                  <c:v>0.459199999999966</c:v>
                </c:pt>
                <c:pt idx="4592">
                  <c:v>0.459299999999966</c:v>
                </c:pt>
                <c:pt idx="4593">
                  <c:v>0.459399999999966</c:v>
                </c:pt>
                <c:pt idx="4594">
                  <c:v>0.459499999999966</c:v>
                </c:pt>
                <c:pt idx="4595">
                  <c:v>0.459599999999966</c:v>
                </c:pt>
                <c:pt idx="4596">
                  <c:v>0.459699999999966</c:v>
                </c:pt>
                <c:pt idx="4597">
                  <c:v>0.459799999999966</c:v>
                </c:pt>
                <c:pt idx="4598">
                  <c:v>0.459899999999966</c:v>
                </c:pt>
                <c:pt idx="4599">
                  <c:v>0.459999999999966</c:v>
                </c:pt>
                <c:pt idx="4600">
                  <c:v>0.460099999999966</c:v>
                </c:pt>
                <c:pt idx="4601">
                  <c:v>0.460199999999966</c:v>
                </c:pt>
                <c:pt idx="4602">
                  <c:v>0.460299999999966</c:v>
                </c:pt>
                <c:pt idx="4603">
                  <c:v>0.460399999999966</c:v>
                </c:pt>
                <c:pt idx="4604">
                  <c:v>0.460499999999966</c:v>
                </c:pt>
                <c:pt idx="4605">
                  <c:v>0.460599999999966</c:v>
                </c:pt>
                <c:pt idx="4606">
                  <c:v>0.460699999999966</c:v>
                </c:pt>
                <c:pt idx="4607">
                  <c:v>0.460799999999966</c:v>
                </c:pt>
                <c:pt idx="4608">
                  <c:v>0.460899999999966</c:v>
                </c:pt>
                <c:pt idx="4609">
                  <c:v>0.460999999999966</c:v>
                </c:pt>
                <c:pt idx="4610">
                  <c:v>0.461099999999966</c:v>
                </c:pt>
                <c:pt idx="4611">
                  <c:v>0.461199999999965</c:v>
                </c:pt>
                <c:pt idx="4612">
                  <c:v>0.461299999999965</c:v>
                </c:pt>
                <c:pt idx="4613">
                  <c:v>0.461399999999965</c:v>
                </c:pt>
                <c:pt idx="4614">
                  <c:v>0.461499999999965</c:v>
                </c:pt>
                <c:pt idx="4615">
                  <c:v>0.461599999999965</c:v>
                </c:pt>
                <c:pt idx="4616">
                  <c:v>0.461699999999965</c:v>
                </c:pt>
                <c:pt idx="4617">
                  <c:v>0.461799999999965</c:v>
                </c:pt>
                <c:pt idx="4618">
                  <c:v>0.461899999999965</c:v>
                </c:pt>
                <c:pt idx="4619">
                  <c:v>0.461999999999965</c:v>
                </c:pt>
                <c:pt idx="4620">
                  <c:v>0.462099999999965</c:v>
                </c:pt>
                <c:pt idx="4621">
                  <c:v>0.462199999999965</c:v>
                </c:pt>
                <c:pt idx="4622">
                  <c:v>0.462299999999965</c:v>
                </c:pt>
                <c:pt idx="4623">
                  <c:v>0.462399999999965</c:v>
                </c:pt>
                <c:pt idx="4624">
                  <c:v>0.462499999999965</c:v>
                </c:pt>
                <c:pt idx="4625">
                  <c:v>0.462599999999965</c:v>
                </c:pt>
                <c:pt idx="4626">
                  <c:v>0.462699999999965</c:v>
                </c:pt>
                <c:pt idx="4627">
                  <c:v>0.462799999999965</c:v>
                </c:pt>
                <c:pt idx="4628">
                  <c:v>0.462899999999965</c:v>
                </c:pt>
                <c:pt idx="4629">
                  <c:v>0.462999999999965</c:v>
                </c:pt>
                <c:pt idx="4630">
                  <c:v>0.463099999999965</c:v>
                </c:pt>
                <c:pt idx="4631">
                  <c:v>0.463199999999965</c:v>
                </c:pt>
                <c:pt idx="4632">
                  <c:v>0.463299999999965</c:v>
                </c:pt>
                <c:pt idx="4633">
                  <c:v>0.463399999999965</c:v>
                </c:pt>
                <c:pt idx="4634">
                  <c:v>0.463499999999965</c:v>
                </c:pt>
                <c:pt idx="4635">
                  <c:v>0.463599999999965</c:v>
                </c:pt>
                <c:pt idx="4636">
                  <c:v>0.463699999999965</c:v>
                </c:pt>
                <c:pt idx="4637">
                  <c:v>0.463799999999965</c:v>
                </c:pt>
                <c:pt idx="4638">
                  <c:v>0.463899999999965</c:v>
                </c:pt>
                <c:pt idx="4639">
                  <c:v>0.463999999999965</c:v>
                </c:pt>
                <c:pt idx="4640">
                  <c:v>0.464099999999965</c:v>
                </c:pt>
                <c:pt idx="4641">
                  <c:v>0.464199999999965</c:v>
                </c:pt>
                <c:pt idx="4642">
                  <c:v>0.464299999999965</c:v>
                </c:pt>
                <c:pt idx="4643">
                  <c:v>0.464399999999965</c:v>
                </c:pt>
                <c:pt idx="4644">
                  <c:v>0.464499999999965</c:v>
                </c:pt>
                <c:pt idx="4645">
                  <c:v>0.464599999999965</c:v>
                </c:pt>
                <c:pt idx="4646">
                  <c:v>0.464699999999965</c:v>
                </c:pt>
                <c:pt idx="4647">
                  <c:v>0.464799999999965</c:v>
                </c:pt>
                <c:pt idx="4648">
                  <c:v>0.464899999999965</c:v>
                </c:pt>
                <c:pt idx="4649">
                  <c:v>0.464999999999965</c:v>
                </c:pt>
                <c:pt idx="4650">
                  <c:v>0.465099999999965</c:v>
                </c:pt>
                <c:pt idx="4651">
                  <c:v>0.465199999999965</c:v>
                </c:pt>
                <c:pt idx="4652">
                  <c:v>0.465299999999965</c:v>
                </c:pt>
                <c:pt idx="4653">
                  <c:v>0.465399999999965</c:v>
                </c:pt>
                <c:pt idx="4654">
                  <c:v>0.465499999999965</c:v>
                </c:pt>
                <c:pt idx="4655">
                  <c:v>0.465599999999965</c:v>
                </c:pt>
                <c:pt idx="4656">
                  <c:v>0.465699999999965</c:v>
                </c:pt>
                <c:pt idx="4657">
                  <c:v>0.465799999999965</c:v>
                </c:pt>
                <c:pt idx="4658">
                  <c:v>0.465899999999965</c:v>
                </c:pt>
                <c:pt idx="4659">
                  <c:v>0.465999999999965</c:v>
                </c:pt>
                <c:pt idx="4660">
                  <c:v>0.466099999999965</c:v>
                </c:pt>
                <c:pt idx="4661">
                  <c:v>0.466199999999965</c:v>
                </c:pt>
                <c:pt idx="4662">
                  <c:v>0.466299999999965</c:v>
                </c:pt>
                <c:pt idx="4663">
                  <c:v>0.466399999999965</c:v>
                </c:pt>
                <c:pt idx="4664">
                  <c:v>0.466499999999965</c:v>
                </c:pt>
                <c:pt idx="4665">
                  <c:v>0.466599999999965</c:v>
                </c:pt>
                <c:pt idx="4666">
                  <c:v>0.466699999999965</c:v>
                </c:pt>
                <c:pt idx="4667">
                  <c:v>0.466799999999965</c:v>
                </c:pt>
                <c:pt idx="4668">
                  <c:v>0.466899999999965</c:v>
                </c:pt>
                <c:pt idx="4669">
                  <c:v>0.466999999999965</c:v>
                </c:pt>
                <c:pt idx="4670">
                  <c:v>0.467099999999965</c:v>
                </c:pt>
                <c:pt idx="4671">
                  <c:v>0.467199999999965</c:v>
                </c:pt>
                <c:pt idx="4672">
                  <c:v>0.467299999999965</c:v>
                </c:pt>
                <c:pt idx="4673">
                  <c:v>0.467399999999965</c:v>
                </c:pt>
                <c:pt idx="4674">
                  <c:v>0.467499999999965</c:v>
                </c:pt>
                <c:pt idx="4675">
                  <c:v>0.467599999999965</c:v>
                </c:pt>
                <c:pt idx="4676">
                  <c:v>0.467699999999965</c:v>
                </c:pt>
                <c:pt idx="4677">
                  <c:v>0.467799999999965</c:v>
                </c:pt>
                <c:pt idx="4678">
                  <c:v>0.467899999999965</c:v>
                </c:pt>
                <c:pt idx="4679">
                  <c:v>0.467999999999965</c:v>
                </c:pt>
                <c:pt idx="4680">
                  <c:v>0.468099999999965</c:v>
                </c:pt>
                <c:pt idx="4681">
                  <c:v>0.468199999999965</c:v>
                </c:pt>
                <c:pt idx="4682">
                  <c:v>0.468299999999965</c:v>
                </c:pt>
                <c:pt idx="4683">
                  <c:v>0.468399999999965</c:v>
                </c:pt>
                <c:pt idx="4684">
                  <c:v>0.468499999999965</c:v>
                </c:pt>
                <c:pt idx="4685">
                  <c:v>0.468599999999965</c:v>
                </c:pt>
                <c:pt idx="4686">
                  <c:v>0.468699999999965</c:v>
                </c:pt>
                <c:pt idx="4687">
                  <c:v>0.468799999999965</c:v>
                </c:pt>
                <c:pt idx="4688">
                  <c:v>0.468899999999965</c:v>
                </c:pt>
                <c:pt idx="4689">
                  <c:v>0.468999999999965</c:v>
                </c:pt>
                <c:pt idx="4690">
                  <c:v>0.469099999999965</c:v>
                </c:pt>
                <c:pt idx="4691">
                  <c:v>0.469199999999965</c:v>
                </c:pt>
                <c:pt idx="4692">
                  <c:v>0.469299999999965</c:v>
                </c:pt>
                <c:pt idx="4693">
                  <c:v>0.469399999999965</c:v>
                </c:pt>
                <c:pt idx="4694">
                  <c:v>0.469499999999965</c:v>
                </c:pt>
                <c:pt idx="4695">
                  <c:v>0.469599999999965</c:v>
                </c:pt>
                <c:pt idx="4696">
                  <c:v>0.469699999999965</c:v>
                </c:pt>
                <c:pt idx="4697">
                  <c:v>0.469799999999965</c:v>
                </c:pt>
                <c:pt idx="4698">
                  <c:v>0.469899999999965</c:v>
                </c:pt>
                <c:pt idx="4699">
                  <c:v>0.469999999999965</c:v>
                </c:pt>
                <c:pt idx="4700">
                  <c:v>0.470099999999965</c:v>
                </c:pt>
                <c:pt idx="4701">
                  <c:v>0.470199999999965</c:v>
                </c:pt>
                <c:pt idx="4702">
                  <c:v>0.470299999999964</c:v>
                </c:pt>
                <c:pt idx="4703">
                  <c:v>0.470399999999964</c:v>
                </c:pt>
                <c:pt idx="4704">
                  <c:v>0.470499999999964</c:v>
                </c:pt>
                <c:pt idx="4705">
                  <c:v>0.470599999999964</c:v>
                </c:pt>
                <c:pt idx="4706">
                  <c:v>0.470699999999964</c:v>
                </c:pt>
                <c:pt idx="4707">
                  <c:v>0.470799999999964</c:v>
                </c:pt>
                <c:pt idx="4708">
                  <c:v>0.470899999999964</c:v>
                </c:pt>
                <c:pt idx="4709">
                  <c:v>0.470999999999964</c:v>
                </c:pt>
                <c:pt idx="4710">
                  <c:v>0.471099999999964</c:v>
                </c:pt>
                <c:pt idx="4711">
                  <c:v>0.471199999999964</c:v>
                </c:pt>
                <c:pt idx="4712">
                  <c:v>0.471299999999964</c:v>
                </c:pt>
                <c:pt idx="4713">
                  <c:v>0.471399999999964</c:v>
                </c:pt>
                <c:pt idx="4714">
                  <c:v>0.471499999999964</c:v>
                </c:pt>
                <c:pt idx="4715">
                  <c:v>0.471599999999964</c:v>
                </c:pt>
                <c:pt idx="4716">
                  <c:v>0.471699999999964</c:v>
                </c:pt>
                <c:pt idx="4717">
                  <c:v>0.471799999999964</c:v>
                </c:pt>
                <c:pt idx="4718">
                  <c:v>0.471899999999964</c:v>
                </c:pt>
                <c:pt idx="4719">
                  <c:v>0.471999999999964</c:v>
                </c:pt>
                <c:pt idx="4720">
                  <c:v>0.472099999999964</c:v>
                </c:pt>
                <c:pt idx="4721">
                  <c:v>0.472199999999964</c:v>
                </c:pt>
                <c:pt idx="4722">
                  <c:v>0.472299999999964</c:v>
                </c:pt>
                <c:pt idx="4723">
                  <c:v>0.472399999999964</c:v>
                </c:pt>
                <c:pt idx="4724">
                  <c:v>0.472499999999964</c:v>
                </c:pt>
                <c:pt idx="4725">
                  <c:v>0.472599999999964</c:v>
                </c:pt>
                <c:pt idx="4726">
                  <c:v>0.472699999999964</c:v>
                </c:pt>
                <c:pt idx="4727">
                  <c:v>0.472799999999964</c:v>
                </c:pt>
                <c:pt idx="4728">
                  <c:v>0.472899999999964</c:v>
                </c:pt>
                <c:pt idx="4729">
                  <c:v>0.472999999999964</c:v>
                </c:pt>
                <c:pt idx="4730">
                  <c:v>0.473099999999964</c:v>
                </c:pt>
                <c:pt idx="4731">
                  <c:v>0.473199999999964</c:v>
                </c:pt>
                <c:pt idx="4732">
                  <c:v>0.473299999999964</c:v>
                </c:pt>
                <c:pt idx="4733">
                  <c:v>0.473399999999964</c:v>
                </c:pt>
                <c:pt idx="4734">
                  <c:v>0.473499999999964</c:v>
                </c:pt>
                <c:pt idx="4735">
                  <c:v>0.473599999999964</c:v>
                </c:pt>
                <c:pt idx="4736">
                  <c:v>0.473699999999964</c:v>
                </c:pt>
                <c:pt idx="4737">
                  <c:v>0.473799999999964</c:v>
                </c:pt>
                <c:pt idx="4738">
                  <c:v>0.473899999999964</c:v>
                </c:pt>
                <c:pt idx="4739">
                  <c:v>0.473999999999964</c:v>
                </c:pt>
                <c:pt idx="4740">
                  <c:v>0.474099999999964</c:v>
                </c:pt>
                <c:pt idx="4741">
                  <c:v>0.474199999999964</c:v>
                </c:pt>
                <c:pt idx="4742">
                  <c:v>0.474299999999964</c:v>
                </c:pt>
                <c:pt idx="4743">
                  <c:v>0.474399999999964</c:v>
                </c:pt>
                <c:pt idx="4744">
                  <c:v>0.474499999999964</c:v>
                </c:pt>
                <c:pt idx="4745">
                  <c:v>0.474599999999964</c:v>
                </c:pt>
                <c:pt idx="4746">
                  <c:v>0.474699999999964</c:v>
                </c:pt>
                <c:pt idx="4747">
                  <c:v>0.474799999999964</c:v>
                </c:pt>
                <c:pt idx="4748">
                  <c:v>0.474899999999964</c:v>
                </c:pt>
                <c:pt idx="4749">
                  <c:v>0.474999999999964</c:v>
                </c:pt>
                <c:pt idx="4750">
                  <c:v>0.475099999999964</c:v>
                </c:pt>
                <c:pt idx="4751">
                  <c:v>0.475199999999964</c:v>
                </c:pt>
                <c:pt idx="4752">
                  <c:v>0.475299999999964</c:v>
                </c:pt>
                <c:pt idx="4753">
                  <c:v>0.475399999999964</c:v>
                </c:pt>
                <c:pt idx="4754">
                  <c:v>0.475499999999964</c:v>
                </c:pt>
                <c:pt idx="4755">
                  <c:v>0.475599999999964</c:v>
                </c:pt>
                <c:pt idx="4756">
                  <c:v>0.475699999999964</c:v>
                </c:pt>
                <c:pt idx="4757">
                  <c:v>0.475799999999964</c:v>
                </c:pt>
                <c:pt idx="4758">
                  <c:v>0.475899999999964</c:v>
                </c:pt>
                <c:pt idx="4759">
                  <c:v>0.475999999999964</c:v>
                </c:pt>
                <c:pt idx="4760">
                  <c:v>0.476099999999964</c:v>
                </c:pt>
                <c:pt idx="4761">
                  <c:v>0.476199999999964</c:v>
                </c:pt>
                <c:pt idx="4762">
                  <c:v>0.476299999999964</c:v>
                </c:pt>
                <c:pt idx="4763">
                  <c:v>0.476399999999964</c:v>
                </c:pt>
                <c:pt idx="4764">
                  <c:v>0.476499999999964</c:v>
                </c:pt>
                <c:pt idx="4765">
                  <c:v>0.476599999999964</c:v>
                </c:pt>
                <c:pt idx="4766">
                  <c:v>0.476699999999964</c:v>
                </c:pt>
                <c:pt idx="4767">
                  <c:v>0.476799999999964</c:v>
                </c:pt>
                <c:pt idx="4768">
                  <c:v>0.476899999999964</c:v>
                </c:pt>
                <c:pt idx="4769">
                  <c:v>0.476999999999964</c:v>
                </c:pt>
                <c:pt idx="4770">
                  <c:v>0.477099999999964</c:v>
                </c:pt>
                <c:pt idx="4771">
                  <c:v>0.477199999999964</c:v>
                </c:pt>
                <c:pt idx="4772">
                  <c:v>0.477299999999964</c:v>
                </c:pt>
                <c:pt idx="4773">
                  <c:v>0.477399999999964</c:v>
                </c:pt>
                <c:pt idx="4774">
                  <c:v>0.477499999999964</c:v>
                </c:pt>
                <c:pt idx="4775">
                  <c:v>0.477599999999964</c:v>
                </c:pt>
                <c:pt idx="4776">
                  <c:v>0.477699999999964</c:v>
                </c:pt>
                <c:pt idx="4777">
                  <c:v>0.477799999999964</c:v>
                </c:pt>
                <c:pt idx="4778">
                  <c:v>0.477899999999964</c:v>
                </c:pt>
                <c:pt idx="4779">
                  <c:v>0.477999999999964</c:v>
                </c:pt>
                <c:pt idx="4780">
                  <c:v>0.478099999999964</c:v>
                </c:pt>
                <c:pt idx="4781">
                  <c:v>0.478199999999964</c:v>
                </c:pt>
                <c:pt idx="4782">
                  <c:v>0.478299999999964</c:v>
                </c:pt>
                <c:pt idx="4783">
                  <c:v>0.478399999999964</c:v>
                </c:pt>
                <c:pt idx="4784">
                  <c:v>0.478499999999964</c:v>
                </c:pt>
                <c:pt idx="4785">
                  <c:v>0.478599999999964</c:v>
                </c:pt>
                <c:pt idx="4786">
                  <c:v>0.478699999999964</c:v>
                </c:pt>
                <c:pt idx="4787">
                  <c:v>0.478799999999964</c:v>
                </c:pt>
                <c:pt idx="4788">
                  <c:v>0.478899999999964</c:v>
                </c:pt>
                <c:pt idx="4789">
                  <c:v>0.478999999999964</c:v>
                </c:pt>
                <c:pt idx="4790">
                  <c:v>0.479099999999964</c:v>
                </c:pt>
                <c:pt idx="4791">
                  <c:v>0.479199999999964</c:v>
                </c:pt>
                <c:pt idx="4792">
                  <c:v>0.479299999999964</c:v>
                </c:pt>
                <c:pt idx="4793">
                  <c:v>0.479399999999963</c:v>
                </c:pt>
                <c:pt idx="4794">
                  <c:v>0.479499999999963</c:v>
                </c:pt>
                <c:pt idx="4795">
                  <c:v>0.479599999999963</c:v>
                </c:pt>
                <c:pt idx="4796">
                  <c:v>0.479699999999963</c:v>
                </c:pt>
                <c:pt idx="4797">
                  <c:v>0.479799999999963</c:v>
                </c:pt>
                <c:pt idx="4798">
                  <c:v>0.479899999999963</c:v>
                </c:pt>
                <c:pt idx="4799">
                  <c:v>0.479999999999963</c:v>
                </c:pt>
                <c:pt idx="4800">
                  <c:v>0.480099999999963</c:v>
                </c:pt>
                <c:pt idx="4801">
                  <c:v>0.480199999999963</c:v>
                </c:pt>
                <c:pt idx="4802">
                  <c:v>0.480299999999963</c:v>
                </c:pt>
                <c:pt idx="4803">
                  <c:v>0.480399999999963</c:v>
                </c:pt>
                <c:pt idx="4804">
                  <c:v>0.480499999999963</c:v>
                </c:pt>
                <c:pt idx="4805">
                  <c:v>0.480599999999963</c:v>
                </c:pt>
                <c:pt idx="4806">
                  <c:v>0.480699999999963</c:v>
                </c:pt>
                <c:pt idx="4807">
                  <c:v>0.480799999999963</c:v>
                </c:pt>
                <c:pt idx="4808">
                  <c:v>0.480899999999963</c:v>
                </c:pt>
                <c:pt idx="4809">
                  <c:v>0.480999999999963</c:v>
                </c:pt>
                <c:pt idx="4810">
                  <c:v>0.481099999999963</c:v>
                </c:pt>
                <c:pt idx="4811">
                  <c:v>0.481199999999963</c:v>
                </c:pt>
                <c:pt idx="4812">
                  <c:v>0.481299999999963</c:v>
                </c:pt>
                <c:pt idx="4813">
                  <c:v>0.481399999999963</c:v>
                </c:pt>
                <c:pt idx="4814">
                  <c:v>0.481499999999963</c:v>
                </c:pt>
                <c:pt idx="4815">
                  <c:v>0.481599999999963</c:v>
                </c:pt>
                <c:pt idx="4816">
                  <c:v>0.481699999999963</c:v>
                </c:pt>
                <c:pt idx="4817">
                  <c:v>0.481799999999963</c:v>
                </c:pt>
                <c:pt idx="4818">
                  <c:v>0.481899999999963</c:v>
                </c:pt>
                <c:pt idx="4819">
                  <c:v>0.481999999999963</c:v>
                </c:pt>
                <c:pt idx="4820">
                  <c:v>0.482099999999963</c:v>
                </c:pt>
                <c:pt idx="4821">
                  <c:v>0.482199999999963</c:v>
                </c:pt>
                <c:pt idx="4822">
                  <c:v>0.482299999999963</c:v>
                </c:pt>
                <c:pt idx="4823">
                  <c:v>0.482399999999963</c:v>
                </c:pt>
                <c:pt idx="4824">
                  <c:v>0.482499999999963</c:v>
                </c:pt>
                <c:pt idx="4825">
                  <c:v>0.482599999999963</c:v>
                </c:pt>
                <c:pt idx="4826">
                  <c:v>0.482699999999963</c:v>
                </c:pt>
                <c:pt idx="4827">
                  <c:v>0.482799999999963</c:v>
                </c:pt>
                <c:pt idx="4828">
                  <c:v>0.482899999999963</c:v>
                </c:pt>
                <c:pt idx="4829">
                  <c:v>0.482999999999963</c:v>
                </c:pt>
                <c:pt idx="4830">
                  <c:v>0.483099999999963</c:v>
                </c:pt>
                <c:pt idx="4831">
                  <c:v>0.483199999999963</c:v>
                </c:pt>
                <c:pt idx="4832">
                  <c:v>0.483299999999963</c:v>
                </c:pt>
                <c:pt idx="4833">
                  <c:v>0.483399999999963</c:v>
                </c:pt>
                <c:pt idx="4834">
                  <c:v>0.483499999999963</c:v>
                </c:pt>
                <c:pt idx="4835">
                  <c:v>0.483599999999963</c:v>
                </c:pt>
                <c:pt idx="4836">
                  <c:v>0.483699999999963</c:v>
                </c:pt>
                <c:pt idx="4837">
                  <c:v>0.483799999999963</c:v>
                </c:pt>
                <c:pt idx="4838">
                  <c:v>0.483899999999963</c:v>
                </c:pt>
                <c:pt idx="4839">
                  <c:v>0.483999999999963</c:v>
                </c:pt>
                <c:pt idx="4840">
                  <c:v>0.484099999999963</c:v>
                </c:pt>
                <c:pt idx="4841">
                  <c:v>0.484199999999963</c:v>
                </c:pt>
                <c:pt idx="4842">
                  <c:v>0.484299999999963</c:v>
                </c:pt>
                <c:pt idx="4843">
                  <c:v>0.484399999999963</c:v>
                </c:pt>
                <c:pt idx="4844">
                  <c:v>0.484499999999963</c:v>
                </c:pt>
                <c:pt idx="4845">
                  <c:v>0.484599999999963</c:v>
                </c:pt>
                <c:pt idx="4846">
                  <c:v>0.484699999999963</c:v>
                </c:pt>
                <c:pt idx="4847">
                  <c:v>0.484799999999963</c:v>
                </c:pt>
                <c:pt idx="4848">
                  <c:v>0.484899999999963</c:v>
                </c:pt>
                <c:pt idx="4849">
                  <c:v>0.484999999999963</c:v>
                </c:pt>
                <c:pt idx="4850">
                  <c:v>0.485099999999963</c:v>
                </c:pt>
                <c:pt idx="4851">
                  <c:v>0.485199999999963</c:v>
                </c:pt>
                <c:pt idx="4852">
                  <c:v>0.485299999999963</c:v>
                </c:pt>
                <c:pt idx="4853">
                  <c:v>0.485399999999963</c:v>
                </c:pt>
                <c:pt idx="4854">
                  <c:v>0.485499999999963</c:v>
                </c:pt>
                <c:pt idx="4855">
                  <c:v>0.485599999999963</c:v>
                </c:pt>
                <c:pt idx="4856">
                  <c:v>0.485699999999963</c:v>
                </c:pt>
                <c:pt idx="4857">
                  <c:v>0.485799999999963</c:v>
                </c:pt>
                <c:pt idx="4858">
                  <c:v>0.485899999999963</c:v>
                </c:pt>
                <c:pt idx="4859">
                  <c:v>0.485999999999963</c:v>
                </c:pt>
                <c:pt idx="4860">
                  <c:v>0.486099999999963</c:v>
                </c:pt>
                <c:pt idx="4861">
                  <c:v>0.486199999999963</c:v>
                </c:pt>
                <c:pt idx="4862">
                  <c:v>0.486299999999963</c:v>
                </c:pt>
                <c:pt idx="4863">
                  <c:v>0.486399999999963</c:v>
                </c:pt>
                <c:pt idx="4864">
                  <c:v>0.486499999999963</c:v>
                </c:pt>
                <c:pt idx="4865">
                  <c:v>0.486599999999963</c:v>
                </c:pt>
                <c:pt idx="4866">
                  <c:v>0.486699999999963</c:v>
                </c:pt>
                <c:pt idx="4867">
                  <c:v>0.486799999999963</c:v>
                </c:pt>
                <c:pt idx="4868">
                  <c:v>0.486899999999963</c:v>
                </c:pt>
                <c:pt idx="4869">
                  <c:v>0.486999999999963</c:v>
                </c:pt>
                <c:pt idx="4870">
                  <c:v>0.487099999999963</c:v>
                </c:pt>
                <c:pt idx="4871">
                  <c:v>0.487199999999963</c:v>
                </c:pt>
                <c:pt idx="4872">
                  <c:v>0.487299999999963</c:v>
                </c:pt>
                <c:pt idx="4873">
                  <c:v>0.487399999999963</c:v>
                </c:pt>
                <c:pt idx="4874">
                  <c:v>0.487499999999963</c:v>
                </c:pt>
                <c:pt idx="4875">
                  <c:v>0.487599999999963</c:v>
                </c:pt>
                <c:pt idx="4876">
                  <c:v>0.487699999999963</c:v>
                </c:pt>
                <c:pt idx="4877">
                  <c:v>0.487799999999963</c:v>
                </c:pt>
                <c:pt idx="4878">
                  <c:v>0.487899999999963</c:v>
                </c:pt>
                <c:pt idx="4879">
                  <c:v>0.487999999999963</c:v>
                </c:pt>
                <c:pt idx="4880">
                  <c:v>0.488099999999963</c:v>
                </c:pt>
                <c:pt idx="4881">
                  <c:v>0.488199999999963</c:v>
                </c:pt>
                <c:pt idx="4882">
                  <c:v>0.488299999999963</c:v>
                </c:pt>
                <c:pt idx="4883">
                  <c:v>0.488399999999962</c:v>
                </c:pt>
                <c:pt idx="4884">
                  <c:v>0.488499999999962</c:v>
                </c:pt>
                <c:pt idx="4885">
                  <c:v>0.488599999999962</c:v>
                </c:pt>
                <c:pt idx="4886">
                  <c:v>0.488699999999962</c:v>
                </c:pt>
                <c:pt idx="4887">
                  <c:v>0.488799999999962</c:v>
                </c:pt>
                <c:pt idx="4888">
                  <c:v>0.488899999999962</c:v>
                </c:pt>
                <c:pt idx="4889">
                  <c:v>0.488999999999962</c:v>
                </c:pt>
                <c:pt idx="4890">
                  <c:v>0.489099999999962</c:v>
                </c:pt>
                <c:pt idx="4891">
                  <c:v>0.489199999999962</c:v>
                </c:pt>
                <c:pt idx="4892">
                  <c:v>0.489299999999962</c:v>
                </c:pt>
                <c:pt idx="4893">
                  <c:v>0.489399999999962</c:v>
                </c:pt>
                <c:pt idx="4894">
                  <c:v>0.489499999999962</c:v>
                </c:pt>
                <c:pt idx="4895">
                  <c:v>0.489599999999962</c:v>
                </c:pt>
                <c:pt idx="4896">
                  <c:v>0.489699999999962</c:v>
                </c:pt>
                <c:pt idx="4897">
                  <c:v>0.489799999999962</c:v>
                </c:pt>
                <c:pt idx="4898">
                  <c:v>0.489899999999962</c:v>
                </c:pt>
                <c:pt idx="4899">
                  <c:v>0.489999999999962</c:v>
                </c:pt>
                <c:pt idx="4900">
                  <c:v>0.490099999999962</c:v>
                </c:pt>
                <c:pt idx="4901">
                  <c:v>0.490199999999962</c:v>
                </c:pt>
                <c:pt idx="4902">
                  <c:v>0.490299999999962</c:v>
                </c:pt>
                <c:pt idx="4903">
                  <c:v>0.490399999999962</c:v>
                </c:pt>
                <c:pt idx="4904">
                  <c:v>0.490499999999962</c:v>
                </c:pt>
                <c:pt idx="4905">
                  <c:v>0.490599999999962</c:v>
                </c:pt>
                <c:pt idx="4906">
                  <c:v>0.490699999999962</c:v>
                </c:pt>
                <c:pt idx="4907">
                  <c:v>0.490799999999962</c:v>
                </c:pt>
                <c:pt idx="4908">
                  <c:v>0.490899999999962</c:v>
                </c:pt>
                <c:pt idx="4909">
                  <c:v>0.490999999999962</c:v>
                </c:pt>
                <c:pt idx="4910">
                  <c:v>0.491099999999962</c:v>
                </c:pt>
                <c:pt idx="4911">
                  <c:v>0.491199999999962</c:v>
                </c:pt>
                <c:pt idx="4912">
                  <c:v>0.491299999999962</c:v>
                </c:pt>
                <c:pt idx="4913">
                  <c:v>0.491399999999962</c:v>
                </c:pt>
                <c:pt idx="4914">
                  <c:v>0.491499999999962</c:v>
                </c:pt>
                <c:pt idx="4915">
                  <c:v>0.491599999999962</c:v>
                </c:pt>
                <c:pt idx="4916">
                  <c:v>0.491699999999962</c:v>
                </c:pt>
                <c:pt idx="4917">
                  <c:v>0.491799999999962</c:v>
                </c:pt>
                <c:pt idx="4918">
                  <c:v>0.491899999999962</c:v>
                </c:pt>
                <c:pt idx="4919">
                  <c:v>0.491999999999962</c:v>
                </c:pt>
                <c:pt idx="4920">
                  <c:v>0.492099999999962</c:v>
                </c:pt>
                <c:pt idx="4921">
                  <c:v>0.492199999999962</c:v>
                </c:pt>
                <c:pt idx="4922">
                  <c:v>0.492299999999962</c:v>
                </c:pt>
                <c:pt idx="4923">
                  <c:v>0.492399999999962</c:v>
                </c:pt>
                <c:pt idx="4924">
                  <c:v>0.492499999999962</c:v>
                </c:pt>
                <c:pt idx="4925">
                  <c:v>0.492599999999962</c:v>
                </c:pt>
                <c:pt idx="4926">
                  <c:v>0.492699999999962</c:v>
                </c:pt>
                <c:pt idx="4927">
                  <c:v>0.492799999999962</c:v>
                </c:pt>
                <c:pt idx="4928">
                  <c:v>0.492899999999962</c:v>
                </c:pt>
                <c:pt idx="4929">
                  <c:v>0.492999999999962</c:v>
                </c:pt>
                <c:pt idx="4930">
                  <c:v>0.493099999999962</c:v>
                </c:pt>
                <c:pt idx="4931">
                  <c:v>0.493199999999962</c:v>
                </c:pt>
                <c:pt idx="4932">
                  <c:v>0.493299999999962</c:v>
                </c:pt>
                <c:pt idx="4933">
                  <c:v>0.493399999999962</c:v>
                </c:pt>
                <c:pt idx="4934">
                  <c:v>0.493499999999962</c:v>
                </c:pt>
                <c:pt idx="4935">
                  <c:v>0.493599999999962</c:v>
                </c:pt>
                <c:pt idx="4936">
                  <c:v>0.493699999999962</c:v>
                </c:pt>
                <c:pt idx="4937">
                  <c:v>0.493799999999962</c:v>
                </c:pt>
                <c:pt idx="4938">
                  <c:v>0.493899999999962</c:v>
                </c:pt>
                <c:pt idx="4939">
                  <c:v>0.493999999999962</c:v>
                </c:pt>
                <c:pt idx="4940">
                  <c:v>0.494099999999962</c:v>
                </c:pt>
                <c:pt idx="4941">
                  <c:v>0.494199999999962</c:v>
                </c:pt>
                <c:pt idx="4942">
                  <c:v>0.494299999999962</c:v>
                </c:pt>
                <c:pt idx="4943">
                  <c:v>0.494399999999962</c:v>
                </c:pt>
                <c:pt idx="4944">
                  <c:v>0.494499999999962</c:v>
                </c:pt>
                <c:pt idx="4945">
                  <c:v>0.494599999999962</c:v>
                </c:pt>
                <c:pt idx="4946">
                  <c:v>0.494699999999962</c:v>
                </c:pt>
                <c:pt idx="4947">
                  <c:v>0.494799999999962</c:v>
                </c:pt>
                <c:pt idx="4948">
                  <c:v>0.494899999999962</c:v>
                </c:pt>
                <c:pt idx="4949">
                  <c:v>0.494999999999962</c:v>
                </c:pt>
                <c:pt idx="4950">
                  <c:v>0.495099999999962</c:v>
                </c:pt>
                <c:pt idx="4951">
                  <c:v>0.495199999999962</c:v>
                </c:pt>
                <c:pt idx="4952">
                  <c:v>0.495299999999962</c:v>
                </c:pt>
                <c:pt idx="4953">
                  <c:v>0.495399999999962</c:v>
                </c:pt>
                <c:pt idx="4954">
                  <c:v>0.495499999999962</c:v>
                </c:pt>
                <c:pt idx="4955">
                  <c:v>0.495599999999962</c:v>
                </c:pt>
                <c:pt idx="4956">
                  <c:v>0.495699999999962</c:v>
                </c:pt>
                <c:pt idx="4957">
                  <c:v>0.495799999999962</c:v>
                </c:pt>
                <c:pt idx="4958">
                  <c:v>0.495899999999962</c:v>
                </c:pt>
                <c:pt idx="4959">
                  <c:v>0.495999999999962</c:v>
                </c:pt>
                <c:pt idx="4960">
                  <c:v>0.496099999999962</c:v>
                </c:pt>
                <c:pt idx="4961">
                  <c:v>0.496199999999962</c:v>
                </c:pt>
                <c:pt idx="4962">
                  <c:v>0.496299999999962</c:v>
                </c:pt>
                <c:pt idx="4963">
                  <c:v>0.496399999999962</c:v>
                </c:pt>
                <c:pt idx="4964">
                  <c:v>0.496499999999962</c:v>
                </c:pt>
                <c:pt idx="4965">
                  <c:v>0.496599999999962</c:v>
                </c:pt>
                <c:pt idx="4966">
                  <c:v>0.496699999999962</c:v>
                </c:pt>
                <c:pt idx="4967">
                  <c:v>0.496799999999962</c:v>
                </c:pt>
                <c:pt idx="4968">
                  <c:v>0.496899999999962</c:v>
                </c:pt>
                <c:pt idx="4969">
                  <c:v>0.496999999999962</c:v>
                </c:pt>
                <c:pt idx="4970">
                  <c:v>0.497099999999962</c:v>
                </c:pt>
                <c:pt idx="4971">
                  <c:v>0.497199999999962</c:v>
                </c:pt>
                <c:pt idx="4972">
                  <c:v>0.497299999999962</c:v>
                </c:pt>
                <c:pt idx="4973">
                  <c:v>0.497399999999961</c:v>
                </c:pt>
                <c:pt idx="4974">
                  <c:v>0.497499999999961</c:v>
                </c:pt>
                <c:pt idx="4975">
                  <c:v>0.497599999999961</c:v>
                </c:pt>
                <c:pt idx="4976">
                  <c:v>0.497699999999961</c:v>
                </c:pt>
                <c:pt idx="4977">
                  <c:v>0.497799999999961</c:v>
                </c:pt>
                <c:pt idx="4978">
                  <c:v>0.497899999999961</c:v>
                </c:pt>
                <c:pt idx="4979">
                  <c:v>0.497999999999961</c:v>
                </c:pt>
                <c:pt idx="4980">
                  <c:v>0.498099999999961</c:v>
                </c:pt>
                <c:pt idx="4981">
                  <c:v>0.498199999999961</c:v>
                </c:pt>
                <c:pt idx="4982">
                  <c:v>0.498299999999961</c:v>
                </c:pt>
                <c:pt idx="4983">
                  <c:v>0.498399999999961</c:v>
                </c:pt>
                <c:pt idx="4984">
                  <c:v>0.498499999999961</c:v>
                </c:pt>
                <c:pt idx="4985">
                  <c:v>0.498599999999961</c:v>
                </c:pt>
                <c:pt idx="4986">
                  <c:v>0.498699999999961</c:v>
                </c:pt>
                <c:pt idx="4987">
                  <c:v>0.498799999999961</c:v>
                </c:pt>
                <c:pt idx="4988">
                  <c:v>0.498899999999961</c:v>
                </c:pt>
                <c:pt idx="4989">
                  <c:v>0.498999999999961</c:v>
                </c:pt>
                <c:pt idx="4990">
                  <c:v>0.499099999999961</c:v>
                </c:pt>
                <c:pt idx="4991">
                  <c:v>0.499199999999961</c:v>
                </c:pt>
                <c:pt idx="4992">
                  <c:v>0.499299999999961</c:v>
                </c:pt>
                <c:pt idx="4993">
                  <c:v>0.499399999999961</c:v>
                </c:pt>
                <c:pt idx="4994">
                  <c:v>0.499499999999961</c:v>
                </c:pt>
                <c:pt idx="4995">
                  <c:v>0.499599999999961</c:v>
                </c:pt>
                <c:pt idx="4996">
                  <c:v>0.499699999999961</c:v>
                </c:pt>
                <c:pt idx="4997">
                  <c:v>0.499799999999961</c:v>
                </c:pt>
                <c:pt idx="4998">
                  <c:v>0.499899999999961</c:v>
                </c:pt>
                <c:pt idx="4999">
                  <c:v>0.499999999999961</c:v>
                </c:pt>
                <c:pt idx="5000">
                  <c:v>0.500099999999961</c:v>
                </c:pt>
                <c:pt idx="5001">
                  <c:v>0.500199999999961</c:v>
                </c:pt>
                <c:pt idx="5002">
                  <c:v>0.500299999999961</c:v>
                </c:pt>
                <c:pt idx="5003">
                  <c:v>0.500399999999961</c:v>
                </c:pt>
                <c:pt idx="5004">
                  <c:v>0.500499999999961</c:v>
                </c:pt>
                <c:pt idx="5005">
                  <c:v>0.500599999999961</c:v>
                </c:pt>
                <c:pt idx="5006">
                  <c:v>0.500699999999961</c:v>
                </c:pt>
                <c:pt idx="5007">
                  <c:v>0.500799999999961</c:v>
                </c:pt>
                <c:pt idx="5008">
                  <c:v>0.500899999999961</c:v>
                </c:pt>
                <c:pt idx="5009">
                  <c:v>0.500999999999961</c:v>
                </c:pt>
                <c:pt idx="5010">
                  <c:v>0.501099999999961</c:v>
                </c:pt>
                <c:pt idx="5011">
                  <c:v>0.501199999999961</c:v>
                </c:pt>
                <c:pt idx="5012">
                  <c:v>0.501299999999961</c:v>
                </c:pt>
                <c:pt idx="5013">
                  <c:v>0.501399999999961</c:v>
                </c:pt>
                <c:pt idx="5014">
                  <c:v>0.501499999999961</c:v>
                </c:pt>
                <c:pt idx="5015">
                  <c:v>0.501599999999961</c:v>
                </c:pt>
                <c:pt idx="5016">
                  <c:v>0.501699999999961</c:v>
                </c:pt>
                <c:pt idx="5017">
                  <c:v>0.501799999999961</c:v>
                </c:pt>
                <c:pt idx="5018">
                  <c:v>0.501899999999961</c:v>
                </c:pt>
                <c:pt idx="5019">
                  <c:v>0.501999999999961</c:v>
                </c:pt>
                <c:pt idx="5020">
                  <c:v>0.502099999999961</c:v>
                </c:pt>
                <c:pt idx="5021">
                  <c:v>0.502199999999961</c:v>
                </c:pt>
                <c:pt idx="5022">
                  <c:v>0.502299999999961</c:v>
                </c:pt>
                <c:pt idx="5023">
                  <c:v>0.502399999999961</c:v>
                </c:pt>
                <c:pt idx="5024">
                  <c:v>0.502499999999961</c:v>
                </c:pt>
                <c:pt idx="5025">
                  <c:v>0.502599999999961</c:v>
                </c:pt>
                <c:pt idx="5026">
                  <c:v>0.502699999999961</c:v>
                </c:pt>
                <c:pt idx="5027">
                  <c:v>0.502799999999961</c:v>
                </c:pt>
                <c:pt idx="5028">
                  <c:v>0.502899999999961</c:v>
                </c:pt>
                <c:pt idx="5029">
                  <c:v>0.502999999999961</c:v>
                </c:pt>
                <c:pt idx="5030">
                  <c:v>0.503099999999961</c:v>
                </c:pt>
                <c:pt idx="5031">
                  <c:v>0.503199999999961</c:v>
                </c:pt>
                <c:pt idx="5032">
                  <c:v>0.503299999999961</c:v>
                </c:pt>
                <c:pt idx="5033">
                  <c:v>0.503399999999961</c:v>
                </c:pt>
                <c:pt idx="5034">
                  <c:v>0.503499999999961</c:v>
                </c:pt>
                <c:pt idx="5035">
                  <c:v>0.503599999999961</c:v>
                </c:pt>
                <c:pt idx="5036">
                  <c:v>0.503699999999961</c:v>
                </c:pt>
                <c:pt idx="5037">
                  <c:v>0.503799999999961</c:v>
                </c:pt>
                <c:pt idx="5038">
                  <c:v>0.503899999999961</c:v>
                </c:pt>
                <c:pt idx="5039">
                  <c:v>0.503999999999961</c:v>
                </c:pt>
                <c:pt idx="5040">
                  <c:v>0.504099999999961</c:v>
                </c:pt>
                <c:pt idx="5041">
                  <c:v>0.504199999999961</c:v>
                </c:pt>
                <c:pt idx="5042">
                  <c:v>0.504299999999961</c:v>
                </c:pt>
                <c:pt idx="5043">
                  <c:v>0.504399999999961</c:v>
                </c:pt>
                <c:pt idx="5044">
                  <c:v>0.504499999999961</c:v>
                </c:pt>
                <c:pt idx="5045">
                  <c:v>0.504599999999961</c:v>
                </c:pt>
                <c:pt idx="5046">
                  <c:v>0.504699999999961</c:v>
                </c:pt>
                <c:pt idx="5047">
                  <c:v>0.504799999999961</c:v>
                </c:pt>
                <c:pt idx="5048">
                  <c:v>0.504899999999961</c:v>
                </c:pt>
                <c:pt idx="5049">
                  <c:v>0.504999999999961</c:v>
                </c:pt>
                <c:pt idx="5050">
                  <c:v>0.505099999999961</c:v>
                </c:pt>
                <c:pt idx="5051">
                  <c:v>0.505199999999961</c:v>
                </c:pt>
                <c:pt idx="5052">
                  <c:v>0.505299999999961</c:v>
                </c:pt>
                <c:pt idx="5053">
                  <c:v>0.505399999999961</c:v>
                </c:pt>
                <c:pt idx="5054">
                  <c:v>0.505499999999961</c:v>
                </c:pt>
                <c:pt idx="5055">
                  <c:v>0.505599999999961</c:v>
                </c:pt>
                <c:pt idx="5056">
                  <c:v>0.505699999999961</c:v>
                </c:pt>
                <c:pt idx="5057">
                  <c:v>0.505799999999961</c:v>
                </c:pt>
                <c:pt idx="5058">
                  <c:v>0.505899999999961</c:v>
                </c:pt>
                <c:pt idx="5059">
                  <c:v>0.505999999999961</c:v>
                </c:pt>
                <c:pt idx="5060">
                  <c:v>0.506099999999961</c:v>
                </c:pt>
                <c:pt idx="5061">
                  <c:v>0.506199999999961</c:v>
                </c:pt>
                <c:pt idx="5062">
                  <c:v>0.506299999999961</c:v>
                </c:pt>
                <c:pt idx="5063">
                  <c:v>0.506399999999961</c:v>
                </c:pt>
                <c:pt idx="5064">
                  <c:v>0.506499999999961</c:v>
                </c:pt>
                <c:pt idx="5065">
                  <c:v>0.506599999999961</c:v>
                </c:pt>
                <c:pt idx="5066">
                  <c:v>0.506699999999961</c:v>
                </c:pt>
                <c:pt idx="5067">
                  <c:v>0.506799999999961</c:v>
                </c:pt>
                <c:pt idx="5068">
                  <c:v>0.50689999999996</c:v>
                </c:pt>
                <c:pt idx="5069">
                  <c:v>0.50699999999996</c:v>
                </c:pt>
                <c:pt idx="5070">
                  <c:v>0.50709999999996</c:v>
                </c:pt>
                <c:pt idx="5071">
                  <c:v>0.50719999999996</c:v>
                </c:pt>
                <c:pt idx="5072">
                  <c:v>0.50729999999996</c:v>
                </c:pt>
                <c:pt idx="5073">
                  <c:v>0.50739999999996</c:v>
                </c:pt>
                <c:pt idx="5074">
                  <c:v>0.50749999999996</c:v>
                </c:pt>
                <c:pt idx="5075">
                  <c:v>0.50759999999996</c:v>
                </c:pt>
                <c:pt idx="5076">
                  <c:v>0.50769999999996</c:v>
                </c:pt>
                <c:pt idx="5077">
                  <c:v>0.50779999999996</c:v>
                </c:pt>
                <c:pt idx="5078">
                  <c:v>0.50789999999996</c:v>
                </c:pt>
                <c:pt idx="5079">
                  <c:v>0.50799999999996</c:v>
                </c:pt>
                <c:pt idx="5080">
                  <c:v>0.50809999999996</c:v>
                </c:pt>
                <c:pt idx="5081">
                  <c:v>0.50819999999996</c:v>
                </c:pt>
                <c:pt idx="5082">
                  <c:v>0.50829999999996</c:v>
                </c:pt>
                <c:pt idx="5083">
                  <c:v>0.50839999999996</c:v>
                </c:pt>
                <c:pt idx="5084">
                  <c:v>0.50849999999996</c:v>
                </c:pt>
                <c:pt idx="5085">
                  <c:v>0.50859999999996</c:v>
                </c:pt>
                <c:pt idx="5086">
                  <c:v>0.50869999999996</c:v>
                </c:pt>
                <c:pt idx="5087">
                  <c:v>0.50879999999996</c:v>
                </c:pt>
                <c:pt idx="5088">
                  <c:v>0.50889999999996</c:v>
                </c:pt>
                <c:pt idx="5089">
                  <c:v>0.50899999999996</c:v>
                </c:pt>
                <c:pt idx="5090">
                  <c:v>0.50909999999996</c:v>
                </c:pt>
                <c:pt idx="5091">
                  <c:v>0.50919999999996</c:v>
                </c:pt>
                <c:pt idx="5092">
                  <c:v>0.50929999999996</c:v>
                </c:pt>
                <c:pt idx="5093">
                  <c:v>0.50939999999996</c:v>
                </c:pt>
                <c:pt idx="5094">
                  <c:v>0.50949999999996</c:v>
                </c:pt>
                <c:pt idx="5095">
                  <c:v>0.50959999999996</c:v>
                </c:pt>
                <c:pt idx="5096">
                  <c:v>0.50969999999996</c:v>
                </c:pt>
                <c:pt idx="5097">
                  <c:v>0.50979999999996</c:v>
                </c:pt>
                <c:pt idx="5098">
                  <c:v>0.50989999999996</c:v>
                </c:pt>
                <c:pt idx="5099">
                  <c:v>0.50999999999996</c:v>
                </c:pt>
                <c:pt idx="5100">
                  <c:v>0.51009999999996</c:v>
                </c:pt>
                <c:pt idx="5101">
                  <c:v>0.51019999999996</c:v>
                </c:pt>
                <c:pt idx="5102">
                  <c:v>0.51029999999996</c:v>
                </c:pt>
                <c:pt idx="5103">
                  <c:v>0.51039999999996</c:v>
                </c:pt>
                <c:pt idx="5104">
                  <c:v>0.51049999999996</c:v>
                </c:pt>
                <c:pt idx="5105">
                  <c:v>0.51059999999996</c:v>
                </c:pt>
                <c:pt idx="5106">
                  <c:v>0.51069999999996</c:v>
                </c:pt>
                <c:pt idx="5107">
                  <c:v>0.51079999999996</c:v>
                </c:pt>
                <c:pt idx="5108">
                  <c:v>0.51089999999996</c:v>
                </c:pt>
                <c:pt idx="5109">
                  <c:v>0.51099999999996</c:v>
                </c:pt>
                <c:pt idx="5110">
                  <c:v>0.51109999999996</c:v>
                </c:pt>
                <c:pt idx="5111">
                  <c:v>0.51119999999996</c:v>
                </c:pt>
                <c:pt idx="5112">
                  <c:v>0.51129999999996</c:v>
                </c:pt>
                <c:pt idx="5113">
                  <c:v>0.51139999999996</c:v>
                </c:pt>
                <c:pt idx="5114">
                  <c:v>0.51149999999996</c:v>
                </c:pt>
                <c:pt idx="5115">
                  <c:v>0.51159999999996</c:v>
                </c:pt>
                <c:pt idx="5116">
                  <c:v>0.51169999999996</c:v>
                </c:pt>
                <c:pt idx="5117">
                  <c:v>0.51179999999996</c:v>
                </c:pt>
                <c:pt idx="5118">
                  <c:v>0.51189999999996</c:v>
                </c:pt>
                <c:pt idx="5119">
                  <c:v>0.51199999999996</c:v>
                </c:pt>
                <c:pt idx="5120">
                  <c:v>0.51209999999996</c:v>
                </c:pt>
                <c:pt idx="5121">
                  <c:v>0.51219999999996</c:v>
                </c:pt>
                <c:pt idx="5122">
                  <c:v>0.51229999999996</c:v>
                </c:pt>
                <c:pt idx="5123">
                  <c:v>0.51239999999996</c:v>
                </c:pt>
                <c:pt idx="5124">
                  <c:v>0.51249999999996</c:v>
                </c:pt>
                <c:pt idx="5125">
                  <c:v>0.51259999999996</c:v>
                </c:pt>
                <c:pt idx="5126">
                  <c:v>0.51269999999996</c:v>
                </c:pt>
                <c:pt idx="5127">
                  <c:v>0.51279999999996</c:v>
                </c:pt>
                <c:pt idx="5128">
                  <c:v>0.51289999999996</c:v>
                </c:pt>
                <c:pt idx="5129">
                  <c:v>0.51299999999996</c:v>
                </c:pt>
                <c:pt idx="5130">
                  <c:v>0.51309999999996</c:v>
                </c:pt>
                <c:pt idx="5131">
                  <c:v>0.51319999999996</c:v>
                </c:pt>
                <c:pt idx="5132">
                  <c:v>0.51329999999996</c:v>
                </c:pt>
                <c:pt idx="5133">
                  <c:v>0.51339999999996</c:v>
                </c:pt>
                <c:pt idx="5134">
                  <c:v>0.51349999999996</c:v>
                </c:pt>
                <c:pt idx="5135">
                  <c:v>0.51359999999996</c:v>
                </c:pt>
                <c:pt idx="5136">
                  <c:v>0.51369999999996</c:v>
                </c:pt>
                <c:pt idx="5137">
                  <c:v>0.51379999999996</c:v>
                </c:pt>
                <c:pt idx="5138">
                  <c:v>0.51389999999996</c:v>
                </c:pt>
                <c:pt idx="5139">
                  <c:v>0.51399999999996</c:v>
                </c:pt>
                <c:pt idx="5140">
                  <c:v>0.51409999999996</c:v>
                </c:pt>
                <c:pt idx="5141">
                  <c:v>0.51419999999996</c:v>
                </c:pt>
                <c:pt idx="5142">
                  <c:v>0.51429999999996</c:v>
                </c:pt>
                <c:pt idx="5143">
                  <c:v>0.51439999999996</c:v>
                </c:pt>
                <c:pt idx="5144">
                  <c:v>0.51449999999996</c:v>
                </c:pt>
                <c:pt idx="5145">
                  <c:v>0.51459999999996</c:v>
                </c:pt>
                <c:pt idx="5146">
                  <c:v>0.51469999999996</c:v>
                </c:pt>
                <c:pt idx="5147">
                  <c:v>0.51479999999996</c:v>
                </c:pt>
                <c:pt idx="5148">
                  <c:v>0.51489999999996</c:v>
                </c:pt>
                <c:pt idx="5149">
                  <c:v>0.51499999999996</c:v>
                </c:pt>
                <c:pt idx="5150">
                  <c:v>0.51509999999996</c:v>
                </c:pt>
                <c:pt idx="5151">
                  <c:v>0.51519999999996</c:v>
                </c:pt>
                <c:pt idx="5152">
                  <c:v>0.51529999999996</c:v>
                </c:pt>
                <c:pt idx="5153">
                  <c:v>0.51539999999996</c:v>
                </c:pt>
                <c:pt idx="5154">
                  <c:v>0.51549999999996</c:v>
                </c:pt>
                <c:pt idx="5155">
                  <c:v>0.51559999999996</c:v>
                </c:pt>
                <c:pt idx="5156">
                  <c:v>0.51569999999996</c:v>
                </c:pt>
                <c:pt idx="5157">
                  <c:v>0.51579999999996</c:v>
                </c:pt>
                <c:pt idx="5158">
                  <c:v>0.515899999999959</c:v>
                </c:pt>
                <c:pt idx="5159">
                  <c:v>0.515999999999959</c:v>
                </c:pt>
                <c:pt idx="5160">
                  <c:v>0.516099999999959</c:v>
                </c:pt>
                <c:pt idx="5161">
                  <c:v>0.516199999999959</c:v>
                </c:pt>
                <c:pt idx="5162">
                  <c:v>0.516299999999959</c:v>
                </c:pt>
                <c:pt idx="5163">
                  <c:v>0.516399999999959</c:v>
                </c:pt>
                <c:pt idx="5164">
                  <c:v>0.516499999999959</c:v>
                </c:pt>
                <c:pt idx="5165">
                  <c:v>0.516599999999959</c:v>
                </c:pt>
                <c:pt idx="5166">
                  <c:v>0.516699999999959</c:v>
                </c:pt>
                <c:pt idx="5167">
                  <c:v>0.516799999999959</c:v>
                </c:pt>
                <c:pt idx="5168">
                  <c:v>0.516899999999959</c:v>
                </c:pt>
                <c:pt idx="5169">
                  <c:v>0.516999999999959</c:v>
                </c:pt>
                <c:pt idx="5170">
                  <c:v>0.517099999999959</c:v>
                </c:pt>
                <c:pt idx="5171">
                  <c:v>0.517199999999959</c:v>
                </c:pt>
                <c:pt idx="5172">
                  <c:v>0.517299999999959</c:v>
                </c:pt>
                <c:pt idx="5173">
                  <c:v>0.517399999999959</c:v>
                </c:pt>
                <c:pt idx="5174">
                  <c:v>0.517499999999959</c:v>
                </c:pt>
                <c:pt idx="5175">
                  <c:v>0.517599999999959</c:v>
                </c:pt>
                <c:pt idx="5176">
                  <c:v>0.517699999999959</c:v>
                </c:pt>
                <c:pt idx="5177">
                  <c:v>0.517799999999959</c:v>
                </c:pt>
                <c:pt idx="5178">
                  <c:v>0.517899999999959</c:v>
                </c:pt>
                <c:pt idx="5179">
                  <c:v>0.517999999999959</c:v>
                </c:pt>
                <c:pt idx="5180">
                  <c:v>0.518099999999959</c:v>
                </c:pt>
                <c:pt idx="5181">
                  <c:v>0.518199999999959</c:v>
                </c:pt>
                <c:pt idx="5182">
                  <c:v>0.518299999999959</c:v>
                </c:pt>
                <c:pt idx="5183">
                  <c:v>0.518399999999959</c:v>
                </c:pt>
                <c:pt idx="5184">
                  <c:v>0.518499999999959</c:v>
                </c:pt>
                <c:pt idx="5185">
                  <c:v>0.518599999999959</c:v>
                </c:pt>
                <c:pt idx="5186">
                  <c:v>0.518699999999959</c:v>
                </c:pt>
                <c:pt idx="5187">
                  <c:v>0.518799999999959</c:v>
                </c:pt>
                <c:pt idx="5188">
                  <c:v>0.518899999999959</c:v>
                </c:pt>
                <c:pt idx="5189">
                  <c:v>0.518999999999959</c:v>
                </c:pt>
                <c:pt idx="5190">
                  <c:v>0.519099999999959</c:v>
                </c:pt>
                <c:pt idx="5191">
                  <c:v>0.519199999999959</c:v>
                </c:pt>
                <c:pt idx="5192">
                  <c:v>0.519299999999959</c:v>
                </c:pt>
                <c:pt idx="5193">
                  <c:v>0.519399999999959</c:v>
                </c:pt>
                <c:pt idx="5194">
                  <c:v>0.519499999999959</c:v>
                </c:pt>
                <c:pt idx="5195">
                  <c:v>0.519599999999959</c:v>
                </c:pt>
                <c:pt idx="5196">
                  <c:v>0.519699999999959</c:v>
                </c:pt>
                <c:pt idx="5197">
                  <c:v>0.519799999999959</c:v>
                </c:pt>
                <c:pt idx="5198">
                  <c:v>0.519899999999959</c:v>
                </c:pt>
                <c:pt idx="5199">
                  <c:v>0.519999999999959</c:v>
                </c:pt>
                <c:pt idx="5200">
                  <c:v>0.520099999999959</c:v>
                </c:pt>
                <c:pt idx="5201">
                  <c:v>0.520199999999959</c:v>
                </c:pt>
                <c:pt idx="5202">
                  <c:v>0.520299999999959</c:v>
                </c:pt>
                <c:pt idx="5203">
                  <c:v>0.520399999999959</c:v>
                </c:pt>
                <c:pt idx="5204">
                  <c:v>0.520499999999959</c:v>
                </c:pt>
                <c:pt idx="5205">
                  <c:v>0.520599999999959</c:v>
                </c:pt>
                <c:pt idx="5206">
                  <c:v>0.520699999999959</c:v>
                </c:pt>
                <c:pt idx="5207">
                  <c:v>0.520799999999959</c:v>
                </c:pt>
                <c:pt idx="5208">
                  <c:v>0.520899999999959</c:v>
                </c:pt>
                <c:pt idx="5209">
                  <c:v>0.520999999999959</c:v>
                </c:pt>
                <c:pt idx="5210">
                  <c:v>0.521099999999959</c:v>
                </c:pt>
                <c:pt idx="5211">
                  <c:v>0.521199999999959</c:v>
                </c:pt>
                <c:pt idx="5212">
                  <c:v>0.521299999999959</c:v>
                </c:pt>
                <c:pt idx="5213">
                  <c:v>0.521399999999959</c:v>
                </c:pt>
                <c:pt idx="5214">
                  <c:v>0.521499999999959</c:v>
                </c:pt>
                <c:pt idx="5215">
                  <c:v>0.521599999999959</c:v>
                </c:pt>
                <c:pt idx="5216">
                  <c:v>0.521699999999959</c:v>
                </c:pt>
                <c:pt idx="5217">
                  <c:v>0.521799999999959</c:v>
                </c:pt>
                <c:pt idx="5218">
                  <c:v>0.521899999999959</c:v>
                </c:pt>
                <c:pt idx="5219">
                  <c:v>0.521999999999959</c:v>
                </c:pt>
                <c:pt idx="5220">
                  <c:v>0.522099999999959</c:v>
                </c:pt>
                <c:pt idx="5221">
                  <c:v>0.522199999999959</c:v>
                </c:pt>
                <c:pt idx="5222">
                  <c:v>0.522299999999959</c:v>
                </c:pt>
                <c:pt idx="5223">
                  <c:v>0.522399999999959</c:v>
                </c:pt>
                <c:pt idx="5224">
                  <c:v>0.522499999999959</c:v>
                </c:pt>
                <c:pt idx="5225">
                  <c:v>0.522599999999959</c:v>
                </c:pt>
                <c:pt idx="5226">
                  <c:v>0.522699999999959</c:v>
                </c:pt>
                <c:pt idx="5227">
                  <c:v>0.522799999999959</c:v>
                </c:pt>
                <c:pt idx="5228">
                  <c:v>0.522899999999959</c:v>
                </c:pt>
                <c:pt idx="5229">
                  <c:v>0.522999999999959</c:v>
                </c:pt>
                <c:pt idx="5230">
                  <c:v>0.523099999999959</c:v>
                </c:pt>
                <c:pt idx="5231">
                  <c:v>0.523199999999959</c:v>
                </c:pt>
                <c:pt idx="5232">
                  <c:v>0.523299999999959</c:v>
                </c:pt>
                <c:pt idx="5233">
                  <c:v>0.523399999999959</c:v>
                </c:pt>
                <c:pt idx="5234">
                  <c:v>0.523499999999959</c:v>
                </c:pt>
                <c:pt idx="5235">
                  <c:v>0.523599999999959</c:v>
                </c:pt>
                <c:pt idx="5236">
                  <c:v>0.523699999999959</c:v>
                </c:pt>
                <c:pt idx="5237">
                  <c:v>0.523799999999959</c:v>
                </c:pt>
                <c:pt idx="5238">
                  <c:v>0.523899999999959</c:v>
                </c:pt>
                <c:pt idx="5239">
                  <c:v>0.523999999999959</c:v>
                </c:pt>
                <c:pt idx="5240">
                  <c:v>0.524099999999959</c:v>
                </c:pt>
                <c:pt idx="5241">
                  <c:v>0.524199999999959</c:v>
                </c:pt>
                <c:pt idx="5242">
                  <c:v>0.524299999999959</c:v>
                </c:pt>
                <c:pt idx="5243">
                  <c:v>0.524399999999959</c:v>
                </c:pt>
                <c:pt idx="5244">
                  <c:v>0.524499999999959</c:v>
                </c:pt>
                <c:pt idx="5245">
                  <c:v>0.524599999999959</c:v>
                </c:pt>
                <c:pt idx="5246">
                  <c:v>0.524699999999959</c:v>
                </c:pt>
                <c:pt idx="5247">
                  <c:v>0.524799999999959</c:v>
                </c:pt>
                <c:pt idx="5248">
                  <c:v>0.524899999999959</c:v>
                </c:pt>
                <c:pt idx="5249">
                  <c:v>0.524999999999958</c:v>
                </c:pt>
                <c:pt idx="5250">
                  <c:v>0.525099999999958</c:v>
                </c:pt>
                <c:pt idx="5251">
                  <c:v>0.525199999999958</c:v>
                </c:pt>
                <c:pt idx="5252">
                  <c:v>0.525299999999958</c:v>
                </c:pt>
                <c:pt idx="5253">
                  <c:v>0.525399999999958</c:v>
                </c:pt>
                <c:pt idx="5254">
                  <c:v>0.525499999999958</c:v>
                </c:pt>
                <c:pt idx="5255">
                  <c:v>0.525599999999958</c:v>
                </c:pt>
                <c:pt idx="5256">
                  <c:v>0.525699999999958</c:v>
                </c:pt>
                <c:pt idx="5257">
                  <c:v>0.525799999999958</c:v>
                </c:pt>
                <c:pt idx="5258">
                  <c:v>0.525899999999958</c:v>
                </c:pt>
                <c:pt idx="5259">
                  <c:v>0.525999999999958</c:v>
                </c:pt>
                <c:pt idx="5260">
                  <c:v>0.526099999999958</c:v>
                </c:pt>
                <c:pt idx="5261">
                  <c:v>0.526199999999958</c:v>
                </c:pt>
                <c:pt idx="5262">
                  <c:v>0.526299999999958</c:v>
                </c:pt>
                <c:pt idx="5263">
                  <c:v>0.526399999999958</c:v>
                </c:pt>
                <c:pt idx="5264">
                  <c:v>0.526499999999958</c:v>
                </c:pt>
                <c:pt idx="5265">
                  <c:v>0.526599999999958</c:v>
                </c:pt>
                <c:pt idx="5266">
                  <c:v>0.526699999999958</c:v>
                </c:pt>
                <c:pt idx="5267">
                  <c:v>0.526799999999958</c:v>
                </c:pt>
                <c:pt idx="5268">
                  <c:v>0.526899999999958</c:v>
                </c:pt>
                <c:pt idx="5269">
                  <c:v>0.526999999999958</c:v>
                </c:pt>
                <c:pt idx="5270">
                  <c:v>0.527099999999958</c:v>
                </c:pt>
                <c:pt idx="5271">
                  <c:v>0.527199999999958</c:v>
                </c:pt>
                <c:pt idx="5272">
                  <c:v>0.527299999999958</c:v>
                </c:pt>
                <c:pt idx="5273">
                  <c:v>0.527399999999958</c:v>
                </c:pt>
                <c:pt idx="5274">
                  <c:v>0.527499999999958</c:v>
                </c:pt>
                <c:pt idx="5275">
                  <c:v>0.527599999999958</c:v>
                </c:pt>
                <c:pt idx="5276">
                  <c:v>0.527699999999958</c:v>
                </c:pt>
                <c:pt idx="5277">
                  <c:v>0.527799999999958</c:v>
                </c:pt>
                <c:pt idx="5278">
                  <c:v>0.527899999999958</c:v>
                </c:pt>
                <c:pt idx="5279">
                  <c:v>0.527999999999958</c:v>
                </c:pt>
                <c:pt idx="5280">
                  <c:v>0.528099999999958</c:v>
                </c:pt>
                <c:pt idx="5281">
                  <c:v>0.528199999999958</c:v>
                </c:pt>
                <c:pt idx="5282">
                  <c:v>0.528299999999958</c:v>
                </c:pt>
                <c:pt idx="5283">
                  <c:v>0.528399999999958</c:v>
                </c:pt>
                <c:pt idx="5284">
                  <c:v>0.528499999999958</c:v>
                </c:pt>
                <c:pt idx="5285">
                  <c:v>0.528599999999958</c:v>
                </c:pt>
                <c:pt idx="5286">
                  <c:v>0.528699999999958</c:v>
                </c:pt>
                <c:pt idx="5287">
                  <c:v>0.528799999999958</c:v>
                </c:pt>
                <c:pt idx="5288">
                  <c:v>0.528899999999958</c:v>
                </c:pt>
                <c:pt idx="5289">
                  <c:v>0.528999999999958</c:v>
                </c:pt>
                <c:pt idx="5290">
                  <c:v>0.529099999999958</c:v>
                </c:pt>
                <c:pt idx="5291">
                  <c:v>0.529199999999958</c:v>
                </c:pt>
                <c:pt idx="5292">
                  <c:v>0.529299999999958</c:v>
                </c:pt>
                <c:pt idx="5293">
                  <c:v>0.529399999999958</c:v>
                </c:pt>
                <c:pt idx="5294">
                  <c:v>0.529499999999958</c:v>
                </c:pt>
                <c:pt idx="5295">
                  <c:v>0.529599999999958</c:v>
                </c:pt>
                <c:pt idx="5296">
                  <c:v>0.529699999999958</c:v>
                </c:pt>
                <c:pt idx="5297">
                  <c:v>0.529799999999958</c:v>
                </c:pt>
                <c:pt idx="5298">
                  <c:v>0.529899999999958</c:v>
                </c:pt>
                <c:pt idx="5299">
                  <c:v>0.529999999999958</c:v>
                </c:pt>
                <c:pt idx="5300">
                  <c:v>0.530099999999958</c:v>
                </c:pt>
                <c:pt idx="5301">
                  <c:v>0.530199999999958</c:v>
                </c:pt>
                <c:pt idx="5302">
                  <c:v>0.530299999999958</c:v>
                </c:pt>
                <c:pt idx="5303">
                  <c:v>0.530399999999958</c:v>
                </c:pt>
                <c:pt idx="5304">
                  <c:v>0.530499999999958</c:v>
                </c:pt>
                <c:pt idx="5305">
                  <c:v>0.530599999999958</c:v>
                </c:pt>
                <c:pt idx="5306">
                  <c:v>0.530699999999958</c:v>
                </c:pt>
                <c:pt idx="5307">
                  <c:v>0.530799999999958</c:v>
                </c:pt>
                <c:pt idx="5308">
                  <c:v>0.530899999999958</c:v>
                </c:pt>
                <c:pt idx="5309">
                  <c:v>0.530999999999958</c:v>
                </c:pt>
                <c:pt idx="5310">
                  <c:v>0.531099999999958</c:v>
                </c:pt>
                <c:pt idx="5311">
                  <c:v>0.531199999999958</c:v>
                </c:pt>
                <c:pt idx="5312">
                  <c:v>0.531299999999958</c:v>
                </c:pt>
                <c:pt idx="5313">
                  <c:v>0.531399999999958</c:v>
                </c:pt>
                <c:pt idx="5314">
                  <c:v>0.531499999999958</c:v>
                </c:pt>
                <c:pt idx="5315">
                  <c:v>0.531599999999958</c:v>
                </c:pt>
                <c:pt idx="5316">
                  <c:v>0.531699999999958</c:v>
                </c:pt>
                <c:pt idx="5317">
                  <c:v>0.531799999999958</c:v>
                </c:pt>
                <c:pt idx="5318">
                  <c:v>0.531899999999958</c:v>
                </c:pt>
                <c:pt idx="5319">
                  <c:v>0.531999999999958</c:v>
                </c:pt>
                <c:pt idx="5320">
                  <c:v>0.532099999999958</c:v>
                </c:pt>
                <c:pt idx="5321">
                  <c:v>0.532199999999958</c:v>
                </c:pt>
                <c:pt idx="5322">
                  <c:v>0.532299999999958</c:v>
                </c:pt>
                <c:pt idx="5323">
                  <c:v>0.532399999999958</c:v>
                </c:pt>
                <c:pt idx="5324">
                  <c:v>0.532499999999958</c:v>
                </c:pt>
                <c:pt idx="5325">
                  <c:v>0.532599999999958</c:v>
                </c:pt>
                <c:pt idx="5326">
                  <c:v>0.532699999999958</c:v>
                </c:pt>
                <c:pt idx="5327">
                  <c:v>0.532799999999958</c:v>
                </c:pt>
                <c:pt idx="5328">
                  <c:v>0.532899999999958</c:v>
                </c:pt>
                <c:pt idx="5329">
                  <c:v>0.532999999999958</c:v>
                </c:pt>
                <c:pt idx="5330">
                  <c:v>0.533099999999958</c:v>
                </c:pt>
                <c:pt idx="5331">
                  <c:v>0.533199999999958</c:v>
                </c:pt>
                <c:pt idx="5332">
                  <c:v>0.533299999999958</c:v>
                </c:pt>
                <c:pt idx="5333">
                  <c:v>0.533399999999958</c:v>
                </c:pt>
                <c:pt idx="5334">
                  <c:v>0.533499999999958</c:v>
                </c:pt>
                <c:pt idx="5335">
                  <c:v>0.533599999999958</c:v>
                </c:pt>
                <c:pt idx="5336">
                  <c:v>0.533699999999958</c:v>
                </c:pt>
                <c:pt idx="5337">
                  <c:v>0.533799999999958</c:v>
                </c:pt>
                <c:pt idx="5338">
                  <c:v>0.533899999999958</c:v>
                </c:pt>
                <c:pt idx="5339">
                  <c:v>0.533999999999958</c:v>
                </c:pt>
                <c:pt idx="5340">
                  <c:v>0.534099999999957</c:v>
                </c:pt>
                <c:pt idx="5341">
                  <c:v>0.534199999999957</c:v>
                </c:pt>
                <c:pt idx="5342">
                  <c:v>0.534299999999957</c:v>
                </c:pt>
                <c:pt idx="5343">
                  <c:v>0.534399999999957</c:v>
                </c:pt>
                <c:pt idx="5344">
                  <c:v>0.534499999999957</c:v>
                </c:pt>
                <c:pt idx="5345">
                  <c:v>0.534599999999957</c:v>
                </c:pt>
                <c:pt idx="5346">
                  <c:v>0.534699999999957</c:v>
                </c:pt>
                <c:pt idx="5347">
                  <c:v>0.534799999999957</c:v>
                </c:pt>
                <c:pt idx="5348">
                  <c:v>0.534899999999957</c:v>
                </c:pt>
                <c:pt idx="5349">
                  <c:v>0.534999999999957</c:v>
                </c:pt>
                <c:pt idx="5350">
                  <c:v>0.535099999999957</c:v>
                </c:pt>
                <c:pt idx="5351">
                  <c:v>0.535199999999957</c:v>
                </c:pt>
                <c:pt idx="5352">
                  <c:v>0.535299999999957</c:v>
                </c:pt>
                <c:pt idx="5353">
                  <c:v>0.535399999999957</c:v>
                </c:pt>
                <c:pt idx="5354">
                  <c:v>0.535499999999957</c:v>
                </c:pt>
                <c:pt idx="5355">
                  <c:v>0.535599999999957</c:v>
                </c:pt>
                <c:pt idx="5356">
                  <c:v>0.535699999999957</c:v>
                </c:pt>
                <c:pt idx="5357">
                  <c:v>0.535799999999957</c:v>
                </c:pt>
                <c:pt idx="5358">
                  <c:v>0.535899999999957</c:v>
                </c:pt>
                <c:pt idx="5359">
                  <c:v>0.535999999999957</c:v>
                </c:pt>
                <c:pt idx="5360">
                  <c:v>0.536099999999957</c:v>
                </c:pt>
                <c:pt idx="5361">
                  <c:v>0.536199999999957</c:v>
                </c:pt>
                <c:pt idx="5362">
                  <c:v>0.536299999999957</c:v>
                </c:pt>
                <c:pt idx="5363">
                  <c:v>0.536399999999957</c:v>
                </c:pt>
                <c:pt idx="5364">
                  <c:v>0.536499999999957</c:v>
                </c:pt>
                <c:pt idx="5365">
                  <c:v>0.536599999999957</c:v>
                </c:pt>
                <c:pt idx="5366">
                  <c:v>0.536699999999957</c:v>
                </c:pt>
                <c:pt idx="5367">
                  <c:v>0.536799999999957</c:v>
                </c:pt>
                <c:pt idx="5368">
                  <c:v>0.536899999999957</c:v>
                </c:pt>
                <c:pt idx="5369">
                  <c:v>0.536999999999957</c:v>
                </c:pt>
                <c:pt idx="5370">
                  <c:v>0.537099999999957</c:v>
                </c:pt>
                <c:pt idx="5371">
                  <c:v>0.537199999999957</c:v>
                </c:pt>
                <c:pt idx="5372">
                  <c:v>0.537299999999957</c:v>
                </c:pt>
                <c:pt idx="5373">
                  <c:v>0.537399999999957</c:v>
                </c:pt>
                <c:pt idx="5374">
                  <c:v>0.537499999999957</c:v>
                </c:pt>
                <c:pt idx="5375">
                  <c:v>0.537599999999957</c:v>
                </c:pt>
                <c:pt idx="5376">
                  <c:v>0.537699999999957</c:v>
                </c:pt>
                <c:pt idx="5377">
                  <c:v>0.537799999999957</c:v>
                </c:pt>
                <c:pt idx="5378">
                  <c:v>0.537899999999957</c:v>
                </c:pt>
                <c:pt idx="5379">
                  <c:v>0.537999999999957</c:v>
                </c:pt>
                <c:pt idx="5380">
                  <c:v>0.538099999999957</c:v>
                </c:pt>
                <c:pt idx="5381">
                  <c:v>0.538199999999957</c:v>
                </c:pt>
                <c:pt idx="5382">
                  <c:v>0.538299999999957</c:v>
                </c:pt>
                <c:pt idx="5383">
                  <c:v>0.538399999999957</c:v>
                </c:pt>
                <c:pt idx="5384">
                  <c:v>0.538499999999957</c:v>
                </c:pt>
                <c:pt idx="5385">
                  <c:v>0.538599999999957</c:v>
                </c:pt>
                <c:pt idx="5386">
                  <c:v>0.538699999999957</c:v>
                </c:pt>
                <c:pt idx="5387">
                  <c:v>0.538799999999957</c:v>
                </c:pt>
                <c:pt idx="5388">
                  <c:v>0.538899999999957</c:v>
                </c:pt>
                <c:pt idx="5389">
                  <c:v>0.538999999999957</c:v>
                </c:pt>
                <c:pt idx="5390">
                  <c:v>0.539099999999957</c:v>
                </c:pt>
                <c:pt idx="5391">
                  <c:v>0.539199999999957</c:v>
                </c:pt>
                <c:pt idx="5392">
                  <c:v>0.539299999999957</c:v>
                </c:pt>
                <c:pt idx="5393">
                  <c:v>0.539399999999957</c:v>
                </c:pt>
                <c:pt idx="5394">
                  <c:v>0.539499999999957</c:v>
                </c:pt>
                <c:pt idx="5395">
                  <c:v>0.539599999999957</c:v>
                </c:pt>
                <c:pt idx="5396">
                  <c:v>0.539699999999957</c:v>
                </c:pt>
                <c:pt idx="5397">
                  <c:v>0.539799999999957</c:v>
                </c:pt>
                <c:pt idx="5398">
                  <c:v>0.539899999999957</c:v>
                </c:pt>
                <c:pt idx="5399">
                  <c:v>0.539999999999957</c:v>
                </c:pt>
                <c:pt idx="5400">
                  <c:v>0.540099999999957</c:v>
                </c:pt>
                <c:pt idx="5401">
                  <c:v>0.540199999999957</c:v>
                </c:pt>
                <c:pt idx="5402">
                  <c:v>0.540299999999957</c:v>
                </c:pt>
                <c:pt idx="5403">
                  <c:v>0.540399999999957</c:v>
                </c:pt>
                <c:pt idx="5404">
                  <c:v>0.540499999999957</c:v>
                </c:pt>
                <c:pt idx="5405">
                  <c:v>0.540599999999957</c:v>
                </c:pt>
                <c:pt idx="5406">
                  <c:v>0.540699999999957</c:v>
                </c:pt>
                <c:pt idx="5407">
                  <c:v>0.540799999999957</c:v>
                </c:pt>
                <c:pt idx="5408">
                  <c:v>0.540899999999957</c:v>
                </c:pt>
                <c:pt idx="5409">
                  <c:v>0.540999999999957</c:v>
                </c:pt>
                <c:pt idx="5410">
                  <c:v>0.541099999999957</c:v>
                </c:pt>
                <c:pt idx="5411">
                  <c:v>0.541199999999957</c:v>
                </c:pt>
                <c:pt idx="5412">
                  <c:v>0.541299999999957</c:v>
                </c:pt>
                <c:pt idx="5413">
                  <c:v>0.541399999999957</c:v>
                </c:pt>
                <c:pt idx="5414">
                  <c:v>0.541499999999957</c:v>
                </c:pt>
                <c:pt idx="5415">
                  <c:v>0.541599999999957</c:v>
                </c:pt>
                <c:pt idx="5416">
                  <c:v>0.541699999999957</c:v>
                </c:pt>
                <c:pt idx="5417">
                  <c:v>0.541799999999957</c:v>
                </c:pt>
                <c:pt idx="5418">
                  <c:v>0.541899999999957</c:v>
                </c:pt>
                <c:pt idx="5419">
                  <c:v>0.541999999999957</c:v>
                </c:pt>
                <c:pt idx="5420">
                  <c:v>0.542099999999957</c:v>
                </c:pt>
                <c:pt idx="5421">
                  <c:v>0.542199999999957</c:v>
                </c:pt>
                <c:pt idx="5422">
                  <c:v>0.542299999999957</c:v>
                </c:pt>
                <c:pt idx="5423">
                  <c:v>0.542399999999957</c:v>
                </c:pt>
                <c:pt idx="5424">
                  <c:v>0.542499999999957</c:v>
                </c:pt>
                <c:pt idx="5425">
                  <c:v>0.542599999999957</c:v>
                </c:pt>
                <c:pt idx="5426">
                  <c:v>0.542699999999957</c:v>
                </c:pt>
                <c:pt idx="5427">
                  <c:v>0.542799999999957</c:v>
                </c:pt>
                <c:pt idx="5428">
                  <c:v>0.542899999999957</c:v>
                </c:pt>
                <c:pt idx="5429">
                  <c:v>0.542999999999957</c:v>
                </c:pt>
                <c:pt idx="5430">
                  <c:v>0.543099999999956</c:v>
                </c:pt>
                <c:pt idx="5431">
                  <c:v>0.543199999999956</c:v>
                </c:pt>
                <c:pt idx="5432">
                  <c:v>0.543299999999956</c:v>
                </c:pt>
                <c:pt idx="5433">
                  <c:v>0.543399999999956</c:v>
                </c:pt>
                <c:pt idx="5434">
                  <c:v>0.543499999999956</c:v>
                </c:pt>
                <c:pt idx="5435">
                  <c:v>0.543599999999956</c:v>
                </c:pt>
                <c:pt idx="5436">
                  <c:v>0.543699999999956</c:v>
                </c:pt>
                <c:pt idx="5437">
                  <c:v>0.543799999999956</c:v>
                </c:pt>
                <c:pt idx="5438">
                  <c:v>0.543899999999956</c:v>
                </c:pt>
                <c:pt idx="5439">
                  <c:v>0.543999999999956</c:v>
                </c:pt>
                <c:pt idx="5440">
                  <c:v>0.544099999999956</c:v>
                </c:pt>
                <c:pt idx="5441">
                  <c:v>0.544199999999956</c:v>
                </c:pt>
                <c:pt idx="5442">
                  <c:v>0.544299999999956</c:v>
                </c:pt>
                <c:pt idx="5443">
                  <c:v>0.544399999999956</c:v>
                </c:pt>
                <c:pt idx="5444">
                  <c:v>0.544499999999956</c:v>
                </c:pt>
                <c:pt idx="5445">
                  <c:v>0.544599999999956</c:v>
                </c:pt>
                <c:pt idx="5446">
                  <c:v>0.544699999999956</c:v>
                </c:pt>
                <c:pt idx="5447">
                  <c:v>0.544799999999956</c:v>
                </c:pt>
                <c:pt idx="5448">
                  <c:v>0.544899999999956</c:v>
                </c:pt>
                <c:pt idx="5449">
                  <c:v>0.544999999999956</c:v>
                </c:pt>
                <c:pt idx="5450">
                  <c:v>0.545099999999956</c:v>
                </c:pt>
                <c:pt idx="5451">
                  <c:v>0.545199999999956</c:v>
                </c:pt>
                <c:pt idx="5452">
                  <c:v>0.545299999999956</c:v>
                </c:pt>
                <c:pt idx="5453">
                  <c:v>0.545399999999956</c:v>
                </c:pt>
                <c:pt idx="5454">
                  <c:v>0.545499999999956</c:v>
                </c:pt>
                <c:pt idx="5455">
                  <c:v>0.545599999999956</c:v>
                </c:pt>
                <c:pt idx="5456">
                  <c:v>0.545699999999956</c:v>
                </c:pt>
                <c:pt idx="5457">
                  <c:v>0.545799999999956</c:v>
                </c:pt>
                <c:pt idx="5458">
                  <c:v>0.545899999999956</c:v>
                </c:pt>
                <c:pt idx="5459">
                  <c:v>0.545999999999956</c:v>
                </c:pt>
                <c:pt idx="5460">
                  <c:v>0.546099999999956</c:v>
                </c:pt>
                <c:pt idx="5461">
                  <c:v>0.546199999999956</c:v>
                </c:pt>
                <c:pt idx="5462">
                  <c:v>0.546299999999956</c:v>
                </c:pt>
                <c:pt idx="5463">
                  <c:v>0.546399999999956</c:v>
                </c:pt>
                <c:pt idx="5464">
                  <c:v>0.546499999999956</c:v>
                </c:pt>
                <c:pt idx="5465">
                  <c:v>0.546599999999956</c:v>
                </c:pt>
                <c:pt idx="5466">
                  <c:v>0.546699999999956</c:v>
                </c:pt>
                <c:pt idx="5467">
                  <c:v>0.546799999999956</c:v>
                </c:pt>
                <c:pt idx="5468">
                  <c:v>0.546899999999956</c:v>
                </c:pt>
                <c:pt idx="5469">
                  <c:v>0.546999999999956</c:v>
                </c:pt>
                <c:pt idx="5470">
                  <c:v>0.547099999999956</c:v>
                </c:pt>
                <c:pt idx="5471">
                  <c:v>0.547199999999956</c:v>
                </c:pt>
                <c:pt idx="5472">
                  <c:v>0.547299999999956</c:v>
                </c:pt>
                <c:pt idx="5473">
                  <c:v>0.547399999999956</c:v>
                </c:pt>
                <c:pt idx="5474">
                  <c:v>0.547499999999956</c:v>
                </c:pt>
                <c:pt idx="5475">
                  <c:v>0.547599999999956</c:v>
                </c:pt>
                <c:pt idx="5476">
                  <c:v>0.547699999999956</c:v>
                </c:pt>
                <c:pt idx="5477">
                  <c:v>0.547799999999956</c:v>
                </c:pt>
                <c:pt idx="5478">
                  <c:v>0.547899999999956</c:v>
                </c:pt>
                <c:pt idx="5479">
                  <c:v>0.547999999999956</c:v>
                </c:pt>
                <c:pt idx="5480">
                  <c:v>0.548099999999956</c:v>
                </c:pt>
                <c:pt idx="5481">
                  <c:v>0.548199999999956</c:v>
                </c:pt>
                <c:pt idx="5482">
                  <c:v>0.548299999999956</c:v>
                </c:pt>
                <c:pt idx="5483">
                  <c:v>0.548399999999956</c:v>
                </c:pt>
                <c:pt idx="5484">
                  <c:v>0.548499999999956</c:v>
                </c:pt>
                <c:pt idx="5485">
                  <c:v>0.548599999999956</c:v>
                </c:pt>
                <c:pt idx="5486">
                  <c:v>0.548699999999956</c:v>
                </c:pt>
                <c:pt idx="5487">
                  <c:v>0.548799999999956</c:v>
                </c:pt>
                <c:pt idx="5488">
                  <c:v>0.548899999999956</c:v>
                </c:pt>
                <c:pt idx="5489">
                  <c:v>0.548999999999956</c:v>
                </c:pt>
                <c:pt idx="5490">
                  <c:v>0.549099999999956</c:v>
                </c:pt>
                <c:pt idx="5491">
                  <c:v>0.549199999999956</c:v>
                </c:pt>
                <c:pt idx="5492">
                  <c:v>0.549299999999956</c:v>
                </c:pt>
                <c:pt idx="5493">
                  <c:v>0.549399999999956</c:v>
                </c:pt>
                <c:pt idx="5494">
                  <c:v>0.549499999999956</c:v>
                </c:pt>
                <c:pt idx="5495">
                  <c:v>0.549599999999956</c:v>
                </c:pt>
                <c:pt idx="5496">
                  <c:v>0.549699999999956</c:v>
                </c:pt>
                <c:pt idx="5497">
                  <c:v>0.549799999999956</c:v>
                </c:pt>
                <c:pt idx="5498">
                  <c:v>0.549899999999956</c:v>
                </c:pt>
                <c:pt idx="5499">
                  <c:v>0.549999999999956</c:v>
                </c:pt>
                <c:pt idx="5500">
                  <c:v>0.550099999999956</c:v>
                </c:pt>
                <c:pt idx="5501">
                  <c:v>0.550199999999956</c:v>
                </c:pt>
                <c:pt idx="5502">
                  <c:v>0.550299999999956</c:v>
                </c:pt>
                <c:pt idx="5503">
                  <c:v>0.550399999999956</c:v>
                </c:pt>
                <c:pt idx="5504">
                  <c:v>0.550499999999956</c:v>
                </c:pt>
                <c:pt idx="5505">
                  <c:v>0.550599999999956</c:v>
                </c:pt>
                <c:pt idx="5506">
                  <c:v>0.550699999999956</c:v>
                </c:pt>
                <c:pt idx="5507">
                  <c:v>0.550799999999956</c:v>
                </c:pt>
                <c:pt idx="5508">
                  <c:v>0.550899999999956</c:v>
                </c:pt>
                <c:pt idx="5509">
                  <c:v>0.550999999999956</c:v>
                </c:pt>
                <c:pt idx="5510">
                  <c:v>0.551099999999956</c:v>
                </c:pt>
                <c:pt idx="5511">
                  <c:v>0.551199999999956</c:v>
                </c:pt>
                <c:pt idx="5512">
                  <c:v>0.551299999999956</c:v>
                </c:pt>
                <c:pt idx="5513">
                  <c:v>0.551399999999956</c:v>
                </c:pt>
                <c:pt idx="5514">
                  <c:v>0.551499999999956</c:v>
                </c:pt>
                <c:pt idx="5515">
                  <c:v>0.551599999999956</c:v>
                </c:pt>
                <c:pt idx="5516">
                  <c:v>0.551699999999956</c:v>
                </c:pt>
                <c:pt idx="5517">
                  <c:v>0.551799999999956</c:v>
                </c:pt>
                <c:pt idx="5518">
                  <c:v>0.551899999999956</c:v>
                </c:pt>
                <c:pt idx="5519">
                  <c:v>0.551999999999956</c:v>
                </c:pt>
                <c:pt idx="5520">
                  <c:v>0.552099999999956</c:v>
                </c:pt>
                <c:pt idx="5521">
                  <c:v>0.552199999999955</c:v>
                </c:pt>
                <c:pt idx="5522">
                  <c:v>0.552299999999955</c:v>
                </c:pt>
                <c:pt idx="5523">
                  <c:v>0.552399999999955</c:v>
                </c:pt>
                <c:pt idx="5524">
                  <c:v>0.552499999999955</c:v>
                </c:pt>
                <c:pt idx="5525">
                  <c:v>0.552599999999955</c:v>
                </c:pt>
                <c:pt idx="5526">
                  <c:v>0.552699999999955</c:v>
                </c:pt>
                <c:pt idx="5527">
                  <c:v>0.552799999999955</c:v>
                </c:pt>
                <c:pt idx="5528">
                  <c:v>0.552899999999955</c:v>
                </c:pt>
                <c:pt idx="5529">
                  <c:v>0.552999999999955</c:v>
                </c:pt>
                <c:pt idx="5530">
                  <c:v>0.553099999999955</c:v>
                </c:pt>
                <c:pt idx="5531">
                  <c:v>0.553199999999955</c:v>
                </c:pt>
                <c:pt idx="5532">
                  <c:v>0.553299999999955</c:v>
                </c:pt>
                <c:pt idx="5533">
                  <c:v>0.553399999999955</c:v>
                </c:pt>
                <c:pt idx="5534">
                  <c:v>0.553499999999955</c:v>
                </c:pt>
                <c:pt idx="5535">
                  <c:v>0.553599999999955</c:v>
                </c:pt>
                <c:pt idx="5536">
                  <c:v>0.553699999999955</c:v>
                </c:pt>
                <c:pt idx="5537">
                  <c:v>0.553799999999955</c:v>
                </c:pt>
                <c:pt idx="5538">
                  <c:v>0.553899999999955</c:v>
                </c:pt>
                <c:pt idx="5539">
                  <c:v>0.553999999999955</c:v>
                </c:pt>
                <c:pt idx="5540">
                  <c:v>0.554099999999955</c:v>
                </c:pt>
                <c:pt idx="5541">
                  <c:v>0.554199999999955</c:v>
                </c:pt>
                <c:pt idx="5542">
                  <c:v>0.554299999999955</c:v>
                </c:pt>
                <c:pt idx="5543">
                  <c:v>0.554399999999955</c:v>
                </c:pt>
                <c:pt idx="5544">
                  <c:v>0.554499999999955</c:v>
                </c:pt>
                <c:pt idx="5545">
                  <c:v>0.554599999999955</c:v>
                </c:pt>
                <c:pt idx="5546">
                  <c:v>0.554699999999955</c:v>
                </c:pt>
                <c:pt idx="5547">
                  <c:v>0.554799999999955</c:v>
                </c:pt>
                <c:pt idx="5548">
                  <c:v>0.554899999999955</c:v>
                </c:pt>
                <c:pt idx="5549">
                  <c:v>0.554999999999955</c:v>
                </c:pt>
                <c:pt idx="5550">
                  <c:v>0.555099999999955</c:v>
                </c:pt>
                <c:pt idx="5551">
                  <c:v>0.555199999999955</c:v>
                </c:pt>
                <c:pt idx="5552">
                  <c:v>0.555299999999955</c:v>
                </c:pt>
                <c:pt idx="5553">
                  <c:v>0.555399999999955</c:v>
                </c:pt>
                <c:pt idx="5554">
                  <c:v>0.555499999999955</c:v>
                </c:pt>
                <c:pt idx="5555">
                  <c:v>0.555599999999955</c:v>
                </c:pt>
                <c:pt idx="5556">
                  <c:v>0.555699999999955</c:v>
                </c:pt>
                <c:pt idx="5557">
                  <c:v>0.555799999999955</c:v>
                </c:pt>
                <c:pt idx="5558">
                  <c:v>0.555899999999955</c:v>
                </c:pt>
                <c:pt idx="5559">
                  <c:v>0.555999999999955</c:v>
                </c:pt>
                <c:pt idx="5560">
                  <c:v>0.556099999999955</c:v>
                </c:pt>
                <c:pt idx="5561">
                  <c:v>0.556199999999955</c:v>
                </c:pt>
                <c:pt idx="5562">
                  <c:v>0.556299999999955</c:v>
                </c:pt>
                <c:pt idx="5563">
                  <c:v>0.556399999999955</c:v>
                </c:pt>
                <c:pt idx="5564">
                  <c:v>0.556499999999955</c:v>
                </c:pt>
                <c:pt idx="5565">
                  <c:v>0.556599999999955</c:v>
                </c:pt>
                <c:pt idx="5566">
                  <c:v>0.556699999999955</c:v>
                </c:pt>
                <c:pt idx="5567">
                  <c:v>0.556799999999955</c:v>
                </c:pt>
                <c:pt idx="5568">
                  <c:v>0.556899999999955</c:v>
                </c:pt>
                <c:pt idx="5569">
                  <c:v>0.556999999999955</c:v>
                </c:pt>
                <c:pt idx="5570">
                  <c:v>0.557099999999955</c:v>
                </c:pt>
                <c:pt idx="5571">
                  <c:v>0.557199999999955</c:v>
                </c:pt>
                <c:pt idx="5572">
                  <c:v>0.557299999999955</c:v>
                </c:pt>
                <c:pt idx="5573">
                  <c:v>0.557399999999955</c:v>
                </c:pt>
                <c:pt idx="5574">
                  <c:v>0.557499999999955</c:v>
                </c:pt>
                <c:pt idx="5575">
                  <c:v>0.557599999999955</c:v>
                </c:pt>
                <c:pt idx="5576">
                  <c:v>0.557699999999955</c:v>
                </c:pt>
                <c:pt idx="5577">
                  <c:v>0.557799999999955</c:v>
                </c:pt>
                <c:pt idx="5578">
                  <c:v>0.557899999999955</c:v>
                </c:pt>
                <c:pt idx="5579">
                  <c:v>0.557999999999955</c:v>
                </c:pt>
                <c:pt idx="5580">
                  <c:v>0.558099999999955</c:v>
                </c:pt>
                <c:pt idx="5581">
                  <c:v>0.558199999999955</c:v>
                </c:pt>
                <c:pt idx="5582">
                  <c:v>0.558299999999955</c:v>
                </c:pt>
                <c:pt idx="5583">
                  <c:v>0.558399999999955</c:v>
                </c:pt>
                <c:pt idx="5584">
                  <c:v>0.558499999999955</c:v>
                </c:pt>
                <c:pt idx="5585">
                  <c:v>0.558599999999955</c:v>
                </c:pt>
                <c:pt idx="5586">
                  <c:v>0.558699999999955</c:v>
                </c:pt>
                <c:pt idx="5587">
                  <c:v>0.558799999999955</c:v>
                </c:pt>
                <c:pt idx="5588">
                  <c:v>0.558899999999955</c:v>
                </c:pt>
                <c:pt idx="5589">
                  <c:v>0.558999999999955</c:v>
                </c:pt>
                <c:pt idx="5590">
                  <c:v>0.559099999999955</c:v>
                </c:pt>
                <c:pt idx="5591">
                  <c:v>0.559199999999955</c:v>
                </c:pt>
                <c:pt idx="5592">
                  <c:v>0.559299999999955</c:v>
                </c:pt>
                <c:pt idx="5593">
                  <c:v>0.559399999999955</c:v>
                </c:pt>
                <c:pt idx="5594">
                  <c:v>0.559499999999955</c:v>
                </c:pt>
                <c:pt idx="5595">
                  <c:v>0.559599999999955</c:v>
                </c:pt>
                <c:pt idx="5596">
                  <c:v>0.559699999999955</c:v>
                </c:pt>
                <c:pt idx="5597">
                  <c:v>0.559799999999955</c:v>
                </c:pt>
                <c:pt idx="5598">
                  <c:v>0.559899999999955</c:v>
                </c:pt>
                <c:pt idx="5599">
                  <c:v>0.559999999999955</c:v>
                </c:pt>
                <c:pt idx="5600">
                  <c:v>0.560099999999955</c:v>
                </c:pt>
                <c:pt idx="5601">
                  <c:v>0.560199999999955</c:v>
                </c:pt>
                <c:pt idx="5602">
                  <c:v>0.560299999999955</c:v>
                </c:pt>
                <c:pt idx="5603">
                  <c:v>0.560399999999955</c:v>
                </c:pt>
                <c:pt idx="5604">
                  <c:v>0.560499999999955</c:v>
                </c:pt>
                <c:pt idx="5605">
                  <c:v>0.560599999999955</c:v>
                </c:pt>
                <c:pt idx="5606">
                  <c:v>0.560699999999955</c:v>
                </c:pt>
                <c:pt idx="5607">
                  <c:v>0.560799999999955</c:v>
                </c:pt>
                <c:pt idx="5608">
                  <c:v>0.560899999999955</c:v>
                </c:pt>
                <c:pt idx="5609">
                  <c:v>0.560999999999955</c:v>
                </c:pt>
                <c:pt idx="5610">
                  <c:v>0.561099999999955</c:v>
                </c:pt>
                <c:pt idx="5611">
                  <c:v>0.561199999999955</c:v>
                </c:pt>
                <c:pt idx="5612">
                  <c:v>0.561299999999954</c:v>
                </c:pt>
                <c:pt idx="5613">
                  <c:v>0.561399999999954</c:v>
                </c:pt>
                <c:pt idx="5614">
                  <c:v>0.561499999999954</c:v>
                </c:pt>
                <c:pt idx="5615">
                  <c:v>0.561599999999954</c:v>
                </c:pt>
                <c:pt idx="5616">
                  <c:v>0.561699999999954</c:v>
                </c:pt>
                <c:pt idx="5617">
                  <c:v>0.561799999999954</c:v>
                </c:pt>
                <c:pt idx="5618">
                  <c:v>0.561899999999954</c:v>
                </c:pt>
                <c:pt idx="5619">
                  <c:v>0.561999999999954</c:v>
                </c:pt>
                <c:pt idx="5620">
                  <c:v>0.562099999999954</c:v>
                </c:pt>
                <c:pt idx="5621">
                  <c:v>0.562199999999954</c:v>
                </c:pt>
                <c:pt idx="5622">
                  <c:v>0.562299999999954</c:v>
                </c:pt>
                <c:pt idx="5623">
                  <c:v>0.562399999999954</c:v>
                </c:pt>
                <c:pt idx="5624">
                  <c:v>0.562499999999954</c:v>
                </c:pt>
                <c:pt idx="5625">
                  <c:v>0.562599999999954</c:v>
                </c:pt>
                <c:pt idx="5626">
                  <c:v>0.562699999999954</c:v>
                </c:pt>
                <c:pt idx="5627">
                  <c:v>0.562799999999954</c:v>
                </c:pt>
                <c:pt idx="5628">
                  <c:v>0.562899999999954</c:v>
                </c:pt>
                <c:pt idx="5629">
                  <c:v>0.562999999999954</c:v>
                </c:pt>
                <c:pt idx="5630">
                  <c:v>0.563099999999954</c:v>
                </c:pt>
                <c:pt idx="5631">
                  <c:v>0.563199999999954</c:v>
                </c:pt>
                <c:pt idx="5632">
                  <c:v>0.563299999999954</c:v>
                </c:pt>
                <c:pt idx="5633">
                  <c:v>0.563399999999954</c:v>
                </c:pt>
                <c:pt idx="5634">
                  <c:v>0.563499999999954</c:v>
                </c:pt>
                <c:pt idx="5635">
                  <c:v>0.563599999999954</c:v>
                </c:pt>
                <c:pt idx="5636">
                  <c:v>0.563699999999954</c:v>
                </c:pt>
                <c:pt idx="5637">
                  <c:v>0.563799999999954</c:v>
                </c:pt>
                <c:pt idx="5638">
                  <c:v>0.563899999999954</c:v>
                </c:pt>
                <c:pt idx="5639">
                  <c:v>0.563999999999954</c:v>
                </c:pt>
                <c:pt idx="5640">
                  <c:v>0.564099999999954</c:v>
                </c:pt>
                <c:pt idx="5641">
                  <c:v>0.564199999999954</c:v>
                </c:pt>
                <c:pt idx="5642">
                  <c:v>0.564299999999954</c:v>
                </c:pt>
                <c:pt idx="5643">
                  <c:v>0.564399999999954</c:v>
                </c:pt>
                <c:pt idx="5644">
                  <c:v>0.564499999999954</c:v>
                </c:pt>
                <c:pt idx="5645">
                  <c:v>0.564599999999954</c:v>
                </c:pt>
                <c:pt idx="5646">
                  <c:v>0.564699999999954</c:v>
                </c:pt>
                <c:pt idx="5647">
                  <c:v>0.564799999999954</c:v>
                </c:pt>
                <c:pt idx="5648">
                  <c:v>0.564899999999954</c:v>
                </c:pt>
                <c:pt idx="5649">
                  <c:v>0.564999999999954</c:v>
                </c:pt>
                <c:pt idx="5650">
                  <c:v>0.565099999999954</c:v>
                </c:pt>
                <c:pt idx="5651">
                  <c:v>0.565199999999954</c:v>
                </c:pt>
                <c:pt idx="5652">
                  <c:v>0.565299999999954</c:v>
                </c:pt>
                <c:pt idx="5653">
                  <c:v>0.565399999999954</c:v>
                </c:pt>
                <c:pt idx="5654">
                  <c:v>0.565499999999954</c:v>
                </c:pt>
                <c:pt idx="5655">
                  <c:v>0.565599999999954</c:v>
                </c:pt>
                <c:pt idx="5656">
                  <c:v>0.565699999999954</c:v>
                </c:pt>
                <c:pt idx="5657">
                  <c:v>0.565799999999954</c:v>
                </c:pt>
                <c:pt idx="5658">
                  <c:v>0.565899999999954</c:v>
                </c:pt>
                <c:pt idx="5659">
                  <c:v>0.565999999999954</c:v>
                </c:pt>
                <c:pt idx="5660">
                  <c:v>0.566099999999954</c:v>
                </c:pt>
                <c:pt idx="5661">
                  <c:v>0.566199999999954</c:v>
                </c:pt>
                <c:pt idx="5662">
                  <c:v>0.566299999999954</c:v>
                </c:pt>
                <c:pt idx="5663">
                  <c:v>0.566399999999954</c:v>
                </c:pt>
                <c:pt idx="5664">
                  <c:v>0.566499999999954</c:v>
                </c:pt>
                <c:pt idx="5665">
                  <c:v>0.566599999999954</c:v>
                </c:pt>
                <c:pt idx="5666">
                  <c:v>0.566699999999954</c:v>
                </c:pt>
                <c:pt idx="5667">
                  <c:v>0.566799999999954</c:v>
                </c:pt>
                <c:pt idx="5668">
                  <c:v>0.566899999999954</c:v>
                </c:pt>
                <c:pt idx="5669">
                  <c:v>0.566999999999954</c:v>
                </c:pt>
                <c:pt idx="5670">
                  <c:v>0.567099999999954</c:v>
                </c:pt>
                <c:pt idx="5671">
                  <c:v>0.567199999999954</c:v>
                </c:pt>
                <c:pt idx="5672">
                  <c:v>0.567299999999954</c:v>
                </c:pt>
                <c:pt idx="5673">
                  <c:v>0.567399999999954</c:v>
                </c:pt>
                <c:pt idx="5674">
                  <c:v>0.567499999999954</c:v>
                </c:pt>
                <c:pt idx="5675">
                  <c:v>0.567599999999954</c:v>
                </c:pt>
                <c:pt idx="5676">
                  <c:v>0.567699999999954</c:v>
                </c:pt>
                <c:pt idx="5677">
                  <c:v>0.567799999999954</c:v>
                </c:pt>
                <c:pt idx="5678">
                  <c:v>0.567899999999954</c:v>
                </c:pt>
                <c:pt idx="5679">
                  <c:v>0.567999999999954</c:v>
                </c:pt>
                <c:pt idx="5680">
                  <c:v>0.568099999999954</c:v>
                </c:pt>
                <c:pt idx="5681">
                  <c:v>0.568199999999954</c:v>
                </c:pt>
                <c:pt idx="5682">
                  <c:v>0.568299999999954</c:v>
                </c:pt>
                <c:pt idx="5683">
                  <c:v>0.568399999999954</c:v>
                </c:pt>
                <c:pt idx="5684">
                  <c:v>0.568499999999954</c:v>
                </c:pt>
                <c:pt idx="5685">
                  <c:v>0.568599999999954</c:v>
                </c:pt>
                <c:pt idx="5686">
                  <c:v>0.568699999999954</c:v>
                </c:pt>
                <c:pt idx="5687">
                  <c:v>0.568799999999954</c:v>
                </c:pt>
                <c:pt idx="5688">
                  <c:v>0.568899999999954</c:v>
                </c:pt>
                <c:pt idx="5689">
                  <c:v>0.568999999999954</c:v>
                </c:pt>
                <c:pt idx="5690">
                  <c:v>0.569099999999954</c:v>
                </c:pt>
                <c:pt idx="5691">
                  <c:v>0.569199999999954</c:v>
                </c:pt>
                <c:pt idx="5692">
                  <c:v>0.569299999999954</c:v>
                </c:pt>
                <c:pt idx="5693">
                  <c:v>0.569399999999954</c:v>
                </c:pt>
                <c:pt idx="5694">
                  <c:v>0.569499999999954</c:v>
                </c:pt>
                <c:pt idx="5695">
                  <c:v>0.569599999999954</c:v>
                </c:pt>
                <c:pt idx="5696">
                  <c:v>0.569699999999954</c:v>
                </c:pt>
                <c:pt idx="5697">
                  <c:v>0.569799999999954</c:v>
                </c:pt>
                <c:pt idx="5698">
                  <c:v>0.569899999999954</c:v>
                </c:pt>
                <c:pt idx="5699">
                  <c:v>0.569999999999954</c:v>
                </c:pt>
                <c:pt idx="5700">
                  <c:v>0.570099999999954</c:v>
                </c:pt>
                <c:pt idx="5701">
                  <c:v>0.570199999999954</c:v>
                </c:pt>
                <c:pt idx="5702">
                  <c:v>0.570299999999954</c:v>
                </c:pt>
                <c:pt idx="5703">
                  <c:v>0.570399999999953</c:v>
                </c:pt>
                <c:pt idx="5704">
                  <c:v>0.570499999999953</c:v>
                </c:pt>
                <c:pt idx="5705">
                  <c:v>0.570599999999953</c:v>
                </c:pt>
                <c:pt idx="5706">
                  <c:v>0.570699999999953</c:v>
                </c:pt>
                <c:pt idx="5707">
                  <c:v>0.570799999999953</c:v>
                </c:pt>
                <c:pt idx="5708">
                  <c:v>0.570899999999953</c:v>
                </c:pt>
                <c:pt idx="5709">
                  <c:v>0.570999999999953</c:v>
                </c:pt>
                <c:pt idx="5710">
                  <c:v>0.571099999999953</c:v>
                </c:pt>
                <c:pt idx="5711">
                  <c:v>0.571199999999953</c:v>
                </c:pt>
                <c:pt idx="5712">
                  <c:v>0.571299999999953</c:v>
                </c:pt>
                <c:pt idx="5713">
                  <c:v>0.571399999999953</c:v>
                </c:pt>
                <c:pt idx="5714">
                  <c:v>0.571499999999953</c:v>
                </c:pt>
                <c:pt idx="5715">
                  <c:v>0.571599999999953</c:v>
                </c:pt>
                <c:pt idx="5716">
                  <c:v>0.571699999999953</c:v>
                </c:pt>
                <c:pt idx="5717">
                  <c:v>0.571799999999953</c:v>
                </c:pt>
                <c:pt idx="5718">
                  <c:v>0.571899999999953</c:v>
                </c:pt>
                <c:pt idx="5719">
                  <c:v>0.571999999999953</c:v>
                </c:pt>
                <c:pt idx="5720">
                  <c:v>0.572099999999953</c:v>
                </c:pt>
                <c:pt idx="5721">
                  <c:v>0.572199999999953</c:v>
                </c:pt>
                <c:pt idx="5722">
                  <c:v>0.572299999999953</c:v>
                </c:pt>
                <c:pt idx="5723">
                  <c:v>0.572399999999953</c:v>
                </c:pt>
                <c:pt idx="5724">
                  <c:v>0.572499999999953</c:v>
                </c:pt>
                <c:pt idx="5725">
                  <c:v>0.572599999999953</c:v>
                </c:pt>
                <c:pt idx="5726">
                  <c:v>0.572699999999953</c:v>
                </c:pt>
                <c:pt idx="5727">
                  <c:v>0.572799999999953</c:v>
                </c:pt>
                <c:pt idx="5728">
                  <c:v>0.572899999999953</c:v>
                </c:pt>
                <c:pt idx="5729">
                  <c:v>0.572999999999953</c:v>
                </c:pt>
                <c:pt idx="5730">
                  <c:v>0.573099999999953</c:v>
                </c:pt>
                <c:pt idx="5731">
                  <c:v>0.573199999999953</c:v>
                </c:pt>
                <c:pt idx="5732">
                  <c:v>0.573299999999953</c:v>
                </c:pt>
                <c:pt idx="5733">
                  <c:v>0.573399999999953</c:v>
                </c:pt>
                <c:pt idx="5734">
                  <c:v>0.573499999999953</c:v>
                </c:pt>
                <c:pt idx="5735">
                  <c:v>0.573599999999953</c:v>
                </c:pt>
                <c:pt idx="5736">
                  <c:v>0.573699999999953</c:v>
                </c:pt>
                <c:pt idx="5737">
                  <c:v>0.573799999999953</c:v>
                </c:pt>
                <c:pt idx="5738">
                  <c:v>0.573899999999953</c:v>
                </c:pt>
                <c:pt idx="5739">
                  <c:v>0.573999999999953</c:v>
                </c:pt>
                <c:pt idx="5740">
                  <c:v>0.574099999999953</c:v>
                </c:pt>
                <c:pt idx="5741">
                  <c:v>0.574199999999953</c:v>
                </c:pt>
                <c:pt idx="5742">
                  <c:v>0.574299999999953</c:v>
                </c:pt>
                <c:pt idx="5743">
                  <c:v>0.574399999999953</c:v>
                </c:pt>
                <c:pt idx="5744">
                  <c:v>0.574499999999953</c:v>
                </c:pt>
                <c:pt idx="5745">
                  <c:v>0.574599999999953</c:v>
                </c:pt>
                <c:pt idx="5746">
                  <c:v>0.574699999999953</c:v>
                </c:pt>
                <c:pt idx="5747">
                  <c:v>0.574799999999953</c:v>
                </c:pt>
                <c:pt idx="5748">
                  <c:v>0.574899999999953</c:v>
                </c:pt>
                <c:pt idx="5749">
                  <c:v>0.574999999999953</c:v>
                </c:pt>
                <c:pt idx="5750">
                  <c:v>0.575099999999953</c:v>
                </c:pt>
                <c:pt idx="5751">
                  <c:v>0.575199999999953</c:v>
                </c:pt>
                <c:pt idx="5752">
                  <c:v>0.575299999999953</c:v>
                </c:pt>
                <c:pt idx="5753">
                  <c:v>0.575399999999953</c:v>
                </c:pt>
                <c:pt idx="5754">
                  <c:v>0.575499999999953</c:v>
                </c:pt>
                <c:pt idx="5755">
                  <c:v>0.575599999999953</c:v>
                </c:pt>
                <c:pt idx="5756">
                  <c:v>0.575699999999953</c:v>
                </c:pt>
                <c:pt idx="5757">
                  <c:v>0.575799999999953</c:v>
                </c:pt>
                <c:pt idx="5758">
                  <c:v>0.575899999999953</c:v>
                </c:pt>
                <c:pt idx="5759">
                  <c:v>0.575999999999953</c:v>
                </c:pt>
                <c:pt idx="5760">
                  <c:v>0.576099999999953</c:v>
                </c:pt>
                <c:pt idx="5761">
                  <c:v>0.576199999999953</c:v>
                </c:pt>
                <c:pt idx="5762">
                  <c:v>0.576299999999953</c:v>
                </c:pt>
                <c:pt idx="5763">
                  <c:v>0.576399999999953</c:v>
                </c:pt>
                <c:pt idx="5764">
                  <c:v>0.576499999999953</c:v>
                </c:pt>
                <c:pt idx="5765">
                  <c:v>0.576599999999953</c:v>
                </c:pt>
                <c:pt idx="5766">
                  <c:v>0.576699999999953</c:v>
                </c:pt>
                <c:pt idx="5767">
                  <c:v>0.576799999999953</c:v>
                </c:pt>
                <c:pt idx="5768">
                  <c:v>0.576899999999953</c:v>
                </c:pt>
                <c:pt idx="5769">
                  <c:v>0.576999999999953</c:v>
                </c:pt>
                <c:pt idx="5770">
                  <c:v>0.577099999999953</c:v>
                </c:pt>
                <c:pt idx="5771">
                  <c:v>0.577199999999953</c:v>
                </c:pt>
                <c:pt idx="5772">
                  <c:v>0.577299999999953</c:v>
                </c:pt>
                <c:pt idx="5773">
                  <c:v>0.577399999999953</c:v>
                </c:pt>
                <c:pt idx="5774">
                  <c:v>0.577499999999953</c:v>
                </c:pt>
                <c:pt idx="5775">
                  <c:v>0.577599999999953</c:v>
                </c:pt>
                <c:pt idx="5776">
                  <c:v>0.577699999999953</c:v>
                </c:pt>
                <c:pt idx="5777">
                  <c:v>0.577799999999953</c:v>
                </c:pt>
                <c:pt idx="5778">
                  <c:v>0.577899999999953</c:v>
                </c:pt>
                <c:pt idx="5779">
                  <c:v>0.577999999999953</c:v>
                </c:pt>
                <c:pt idx="5780">
                  <c:v>0.578099999999953</c:v>
                </c:pt>
                <c:pt idx="5781">
                  <c:v>0.578199999999953</c:v>
                </c:pt>
                <c:pt idx="5782">
                  <c:v>0.578299999999953</c:v>
                </c:pt>
                <c:pt idx="5783">
                  <c:v>0.578399999999953</c:v>
                </c:pt>
                <c:pt idx="5784">
                  <c:v>0.578499999999953</c:v>
                </c:pt>
                <c:pt idx="5785">
                  <c:v>0.578599999999953</c:v>
                </c:pt>
                <c:pt idx="5786">
                  <c:v>0.578699999999953</c:v>
                </c:pt>
                <c:pt idx="5787">
                  <c:v>0.578799999999953</c:v>
                </c:pt>
                <c:pt idx="5788">
                  <c:v>0.578899999999953</c:v>
                </c:pt>
                <c:pt idx="5789">
                  <c:v>0.578999999999953</c:v>
                </c:pt>
                <c:pt idx="5790">
                  <c:v>0.579099999999953</c:v>
                </c:pt>
                <c:pt idx="5791">
                  <c:v>0.579199999999953</c:v>
                </c:pt>
                <c:pt idx="5792">
                  <c:v>0.579299999999953</c:v>
                </c:pt>
                <c:pt idx="5793">
                  <c:v>0.579399999999952</c:v>
                </c:pt>
                <c:pt idx="5794">
                  <c:v>0.579499999999952</c:v>
                </c:pt>
                <c:pt idx="5795">
                  <c:v>0.579599999999952</c:v>
                </c:pt>
                <c:pt idx="5796">
                  <c:v>0.579699999999952</c:v>
                </c:pt>
                <c:pt idx="5797">
                  <c:v>0.579799999999952</c:v>
                </c:pt>
                <c:pt idx="5798">
                  <c:v>0.579899999999952</c:v>
                </c:pt>
                <c:pt idx="5799">
                  <c:v>0.579999999999952</c:v>
                </c:pt>
                <c:pt idx="5800">
                  <c:v>0.580099999999952</c:v>
                </c:pt>
                <c:pt idx="5801">
                  <c:v>0.580199999999952</c:v>
                </c:pt>
                <c:pt idx="5802">
                  <c:v>0.580299999999952</c:v>
                </c:pt>
                <c:pt idx="5803">
                  <c:v>0.580399999999952</c:v>
                </c:pt>
                <c:pt idx="5804">
                  <c:v>0.580499999999952</c:v>
                </c:pt>
                <c:pt idx="5805">
                  <c:v>0.580599999999952</c:v>
                </c:pt>
                <c:pt idx="5806">
                  <c:v>0.580699999999952</c:v>
                </c:pt>
                <c:pt idx="5807">
                  <c:v>0.580799999999952</c:v>
                </c:pt>
                <c:pt idx="5808">
                  <c:v>0.580899999999952</c:v>
                </c:pt>
                <c:pt idx="5809">
                  <c:v>0.580999999999952</c:v>
                </c:pt>
                <c:pt idx="5810">
                  <c:v>0.581099999999952</c:v>
                </c:pt>
                <c:pt idx="5811">
                  <c:v>0.581199999999952</c:v>
                </c:pt>
                <c:pt idx="5812">
                  <c:v>0.581299999999952</c:v>
                </c:pt>
                <c:pt idx="5813">
                  <c:v>0.581399999999952</c:v>
                </c:pt>
                <c:pt idx="5814">
                  <c:v>0.581499999999952</c:v>
                </c:pt>
                <c:pt idx="5815">
                  <c:v>0.581599999999952</c:v>
                </c:pt>
                <c:pt idx="5816">
                  <c:v>0.581699999999952</c:v>
                </c:pt>
                <c:pt idx="5817">
                  <c:v>0.581799999999952</c:v>
                </c:pt>
                <c:pt idx="5818">
                  <c:v>0.581899999999952</c:v>
                </c:pt>
                <c:pt idx="5819">
                  <c:v>0.581999999999952</c:v>
                </c:pt>
                <c:pt idx="5820">
                  <c:v>0.582099999999952</c:v>
                </c:pt>
                <c:pt idx="5821">
                  <c:v>0.582199999999952</c:v>
                </c:pt>
                <c:pt idx="5822">
                  <c:v>0.582299999999952</c:v>
                </c:pt>
                <c:pt idx="5823">
                  <c:v>0.582399999999952</c:v>
                </c:pt>
                <c:pt idx="5824">
                  <c:v>0.582499999999952</c:v>
                </c:pt>
                <c:pt idx="5825">
                  <c:v>0.582599999999952</c:v>
                </c:pt>
                <c:pt idx="5826">
                  <c:v>0.582699999999952</c:v>
                </c:pt>
                <c:pt idx="5827">
                  <c:v>0.582799999999952</c:v>
                </c:pt>
                <c:pt idx="5828">
                  <c:v>0.582899999999952</c:v>
                </c:pt>
                <c:pt idx="5829">
                  <c:v>0.582999999999952</c:v>
                </c:pt>
                <c:pt idx="5830">
                  <c:v>0.583099999999952</c:v>
                </c:pt>
                <c:pt idx="5831">
                  <c:v>0.583199999999952</c:v>
                </c:pt>
                <c:pt idx="5832">
                  <c:v>0.583299999999952</c:v>
                </c:pt>
                <c:pt idx="5833">
                  <c:v>0.583399999999952</c:v>
                </c:pt>
                <c:pt idx="5834">
                  <c:v>0.583499999999952</c:v>
                </c:pt>
                <c:pt idx="5835">
                  <c:v>0.583599999999952</c:v>
                </c:pt>
                <c:pt idx="5836">
                  <c:v>0.583699999999952</c:v>
                </c:pt>
                <c:pt idx="5837">
                  <c:v>0.583799999999952</c:v>
                </c:pt>
                <c:pt idx="5838">
                  <c:v>0.583899999999952</c:v>
                </c:pt>
                <c:pt idx="5839">
                  <c:v>0.583999999999952</c:v>
                </c:pt>
                <c:pt idx="5840">
                  <c:v>0.584099999999952</c:v>
                </c:pt>
                <c:pt idx="5841">
                  <c:v>0.584199999999952</c:v>
                </c:pt>
                <c:pt idx="5842">
                  <c:v>0.584299999999952</c:v>
                </c:pt>
                <c:pt idx="5843">
                  <c:v>0.584399999999952</c:v>
                </c:pt>
                <c:pt idx="5844">
                  <c:v>0.584499999999952</c:v>
                </c:pt>
                <c:pt idx="5845">
                  <c:v>0.584599999999952</c:v>
                </c:pt>
                <c:pt idx="5846">
                  <c:v>0.584699999999952</c:v>
                </c:pt>
                <c:pt idx="5847">
                  <c:v>0.584799999999952</c:v>
                </c:pt>
                <c:pt idx="5848">
                  <c:v>0.584899999999952</c:v>
                </c:pt>
                <c:pt idx="5849">
                  <c:v>0.584999999999952</c:v>
                </c:pt>
                <c:pt idx="5850">
                  <c:v>0.585099999999952</c:v>
                </c:pt>
                <c:pt idx="5851">
                  <c:v>0.585199999999952</c:v>
                </c:pt>
                <c:pt idx="5852">
                  <c:v>0.585299999999952</c:v>
                </c:pt>
                <c:pt idx="5853">
                  <c:v>0.585399999999952</c:v>
                </c:pt>
                <c:pt idx="5854">
                  <c:v>0.585499999999952</c:v>
                </c:pt>
                <c:pt idx="5855">
                  <c:v>0.585599999999952</c:v>
                </c:pt>
                <c:pt idx="5856">
                  <c:v>0.585699999999952</c:v>
                </c:pt>
                <c:pt idx="5857">
                  <c:v>0.585799999999952</c:v>
                </c:pt>
                <c:pt idx="5858">
                  <c:v>0.585899999999952</c:v>
                </c:pt>
                <c:pt idx="5859">
                  <c:v>0.585999999999952</c:v>
                </c:pt>
                <c:pt idx="5860">
                  <c:v>0.586099999999952</c:v>
                </c:pt>
                <c:pt idx="5861">
                  <c:v>0.586199999999952</c:v>
                </c:pt>
                <c:pt idx="5862">
                  <c:v>0.586299999999952</c:v>
                </c:pt>
                <c:pt idx="5863">
                  <c:v>0.586399999999952</c:v>
                </c:pt>
                <c:pt idx="5864">
                  <c:v>0.586499999999952</c:v>
                </c:pt>
                <c:pt idx="5865">
                  <c:v>0.586599999999952</c:v>
                </c:pt>
                <c:pt idx="5866">
                  <c:v>0.586699999999952</c:v>
                </c:pt>
                <c:pt idx="5867">
                  <c:v>0.586799999999952</c:v>
                </c:pt>
                <c:pt idx="5868">
                  <c:v>0.586899999999952</c:v>
                </c:pt>
                <c:pt idx="5869">
                  <c:v>0.586999999999952</c:v>
                </c:pt>
                <c:pt idx="5870">
                  <c:v>0.587099999999952</c:v>
                </c:pt>
                <c:pt idx="5871">
                  <c:v>0.587199999999952</c:v>
                </c:pt>
                <c:pt idx="5872">
                  <c:v>0.587299999999952</c:v>
                </c:pt>
                <c:pt idx="5873">
                  <c:v>0.587399999999952</c:v>
                </c:pt>
                <c:pt idx="5874">
                  <c:v>0.587499999999952</c:v>
                </c:pt>
                <c:pt idx="5875">
                  <c:v>0.587599999999952</c:v>
                </c:pt>
                <c:pt idx="5876">
                  <c:v>0.587699999999952</c:v>
                </c:pt>
                <c:pt idx="5877">
                  <c:v>0.587799999999952</c:v>
                </c:pt>
                <c:pt idx="5878">
                  <c:v>0.587899999999952</c:v>
                </c:pt>
                <c:pt idx="5879">
                  <c:v>0.587999999999952</c:v>
                </c:pt>
                <c:pt idx="5880">
                  <c:v>0.588099999999952</c:v>
                </c:pt>
                <c:pt idx="5881">
                  <c:v>0.588199999999952</c:v>
                </c:pt>
                <c:pt idx="5882">
                  <c:v>0.588299999999952</c:v>
                </c:pt>
                <c:pt idx="5883">
                  <c:v>0.588399999999951</c:v>
                </c:pt>
                <c:pt idx="5884">
                  <c:v>0.588499999999951</c:v>
                </c:pt>
                <c:pt idx="5885">
                  <c:v>0.588599999999951</c:v>
                </c:pt>
                <c:pt idx="5886">
                  <c:v>0.588699999999951</c:v>
                </c:pt>
                <c:pt idx="5887">
                  <c:v>0.588799999999951</c:v>
                </c:pt>
                <c:pt idx="5888">
                  <c:v>0.588899999999951</c:v>
                </c:pt>
                <c:pt idx="5889">
                  <c:v>0.588999999999951</c:v>
                </c:pt>
                <c:pt idx="5890">
                  <c:v>0.589099999999951</c:v>
                </c:pt>
                <c:pt idx="5891">
                  <c:v>0.589199999999951</c:v>
                </c:pt>
                <c:pt idx="5892">
                  <c:v>0.589299999999951</c:v>
                </c:pt>
                <c:pt idx="5893">
                  <c:v>0.589399999999951</c:v>
                </c:pt>
                <c:pt idx="5894">
                  <c:v>0.589499999999951</c:v>
                </c:pt>
                <c:pt idx="5895">
                  <c:v>0.589599999999951</c:v>
                </c:pt>
                <c:pt idx="5896">
                  <c:v>0.589699999999951</c:v>
                </c:pt>
                <c:pt idx="5897">
                  <c:v>0.589799999999951</c:v>
                </c:pt>
                <c:pt idx="5898">
                  <c:v>0.589899999999951</c:v>
                </c:pt>
                <c:pt idx="5899">
                  <c:v>0.589999999999951</c:v>
                </c:pt>
                <c:pt idx="5900">
                  <c:v>0.590099999999951</c:v>
                </c:pt>
                <c:pt idx="5901">
                  <c:v>0.590199999999951</c:v>
                </c:pt>
                <c:pt idx="5902">
                  <c:v>0.590299999999951</c:v>
                </c:pt>
                <c:pt idx="5903">
                  <c:v>0.590399999999951</c:v>
                </c:pt>
                <c:pt idx="5904">
                  <c:v>0.590499999999951</c:v>
                </c:pt>
                <c:pt idx="5905">
                  <c:v>0.590599999999951</c:v>
                </c:pt>
                <c:pt idx="5906">
                  <c:v>0.590699999999951</c:v>
                </c:pt>
                <c:pt idx="5907">
                  <c:v>0.590799999999951</c:v>
                </c:pt>
                <c:pt idx="5908">
                  <c:v>0.590899999999951</c:v>
                </c:pt>
                <c:pt idx="5909">
                  <c:v>0.590999999999951</c:v>
                </c:pt>
                <c:pt idx="5910">
                  <c:v>0.591099999999951</c:v>
                </c:pt>
                <c:pt idx="5911">
                  <c:v>0.591199999999951</c:v>
                </c:pt>
                <c:pt idx="5912">
                  <c:v>0.591299999999951</c:v>
                </c:pt>
                <c:pt idx="5913">
                  <c:v>0.591399999999951</c:v>
                </c:pt>
                <c:pt idx="5914">
                  <c:v>0.591499999999951</c:v>
                </c:pt>
                <c:pt idx="5915">
                  <c:v>0.591599999999951</c:v>
                </c:pt>
                <c:pt idx="5916">
                  <c:v>0.591699999999951</c:v>
                </c:pt>
                <c:pt idx="5917">
                  <c:v>0.591799999999951</c:v>
                </c:pt>
                <c:pt idx="5918">
                  <c:v>0.591899999999951</c:v>
                </c:pt>
                <c:pt idx="5919">
                  <c:v>0.591999999999951</c:v>
                </c:pt>
                <c:pt idx="5920">
                  <c:v>0.592099999999951</c:v>
                </c:pt>
                <c:pt idx="5921">
                  <c:v>0.592199999999951</c:v>
                </c:pt>
                <c:pt idx="5922">
                  <c:v>0.592299999999951</c:v>
                </c:pt>
                <c:pt idx="5923">
                  <c:v>0.592399999999951</c:v>
                </c:pt>
                <c:pt idx="5924">
                  <c:v>0.592499999999951</c:v>
                </c:pt>
                <c:pt idx="5925">
                  <c:v>0.592599999999951</c:v>
                </c:pt>
                <c:pt idx="5926">
                  <c:v>0.592699999999951</c:v>
                </c:pt>
                <c:pt idx="5927">
                  <c:v>0.592799999999951</c:v>
                </c:pt>
                <c:pt idx="5928">
                  <c:v>0.592899999999951</c:v>
                </c:pt>
                <c:pt idx="5929">
                  <c:v>0.592999999999951</c:v>
                </c:pt>
                <c:pt idx="5930">
                  <c:v>0.593099999999951</c:v>
                </c:pt>
                <c:pt idx="5931">
                  <c:v>0.593199999999951</c:v>
                </c:pt>
                <c:pt idx="5932">
                  <c:v>0.593299999999951</c:v>
                </c:pt>
                <c:pt idx="5933">
                  <c:v>0.593399999999951</c:v>
                </c:pt>
                <c:pt idx="5934">
                  <c:v>0.593499999999951</c:v>
                </c:pt>
                <c:pt idx="5935">
                  <c:v>0.593599999999951</c:v>
                </c:pt>
                <c:pt idx="5936">
                  <c:v>0.593699999999951</c:v>
                </c:pt>
                <c:pt idx="5937">
                  <c:v>0.593799999999951</c:v>
                </c:pt>
                <c:pt idx="5938">
                  <c:v>0.593899999999951</c:v>
                </c:pt>
                <c:pt idx="5939">
                  <c:v>0.593999999999951</c:v>
                </c:pt>
                <c:pt idx="5940">
                  <c:v>0.594099999999951</c:v>
                </c:pt>
                <c:pt idx="5941">
                  <c:v>0.594199999999951</c:v>
                </c:pt>
                <c:pt idx="5942">
                  <c:v>0.594299999999951</c:v>
                </c:pt>
                <c:pt idx="5943">
                  <c:v>0.594399999999951</c:v>
                </c:pt>
                <c:pt idx="5944">
                  <c:v>0.594499999999951</c:v>
                </c:pt>
                <c:pt idx="5945">
                  <c:v>0.594599999999951</c:v>
                </c:pt>
                <c:pt idx="5946">
                  <c:v>0.594699999999951</c:v>
                </c:pt>
                <c:pt idx="5947">
                  <c:v>0.594799999999951</c:v>
                </c:pt>
                <c:pt idx="5948">
                  <c:v>0.594899999999951</c:v>
                </c:pt>
                <c:pt idx="5949">
                  <c:v>0.594999999999951</c:v>
                </c:pt>
                <c:pt idx="5950">
                  <c:v>0.595099999999951</c:v>
                </c:pt>
                <c:pt idx="5951">
                  <c:v>0.595199999999951</c:v>
                </c:pt>
                <c:pt idx="5952">
                  <c:v>0.595299999999951</c:v>
                </c:pt>
                <c:pt idx="5953">
                  <c:v>0.595399999999951</c:v>
                </c:pt>
                <c:pt idx="5954">
                  <c:v>0.595499999999951</c:v>
                </c:pt>
                <c:pt idx="5955">
                  <c:v>0.595599999999951</c:v>
                </c:pt>
                <c:pt idx="5956">
                  <c:v>0.595699999999951</c:v>
                </c:pt>
                <c:pt idx="5957">
                  <c:v>0.595799999999951</c:v>
                </c:pt>
                <c:pt idx="5958">
                  <c:v>0.595899999999951</c:v>
                </c:pt>
                <c:pt idx="5959">
                  <c:v>0.595999999999951</c:v>
                </c:pt>
                <c:pt idx="5960">
                  <c:v>0.596099999999951</c:v>
                </c:pt>
                <c:pt idx="5961">
                  <c:v>0.596199999999951</c:v>
                </c:pt>
                <c:pt idx="5962">
                  <c:v>0.596299999999951</c:v>
                </c:pt>
                <c:pt idx="5963">
                  <c:v>0.596399999999951</c:v>
                </c:pt>
                <c:pt idx="5964">
                  <c:v>0.596499999999951</c:v>
                </c:pt>
                <c:pt idx="5965">
                  <c:v>0.596599999999951</c:v>
                </c:pt>
                <c:pt idx="5966">
                  <c:v>0.596699999999951</c:v>
                </c:pt>
                <c:pt idx="5967">
                  <c:v>0.596799999999951</c:v>
                </c:pt>
                <c:pt idx="5968">
                  <c:v>0.596899999999951</c:v>
                </c:pt>
                <c:pt idx="5969">
                  <c:v>0.596999999999951</c:v>
                </c:pt>
                <c:pt idx="5970">
                  <c:v>0.597099999999951</c:v>
                </c:pt>
                <c:pt idx="5971">
                  <c:v>0.597199999999951</c:v>
                </c:pt>
                <c:pt idx="5972">
                  <c:v>0.597299999999951</c:v>
                </c:pt>
                <c:pt idx="5973">
                  <c:v>0.59739999999995</c:v>
                </c:pt>
                <c:pt idx="5974">
                  <c:v>0.59749999999995</c:v>
                </c:pt>
                <c:pt idx="5975">
                  <c:v>0.59759999999995</c:v>
                </c:pt>
                <c:pt idx="5976">
                  <c:v>0.59769999999995</c:v>
                </c:pt>
                <c:pt idx="5977">
                  <c:v>0.59779999999995</c:v>
                </c:pt>
                <c:pt idx="5978">
                  <c:v>0.59789999999995</c:v>
                </c:pt>
                <c:pt idx="5979">
                  <c:v>0.59799999999995</c:v>
                </c:pt>
                <c:pt idx="5980">
                  <c:v>0.59809999999995</c:v>
                </c:pt>
                <c:pt idx="5981">
                  <c:v>0.59819999999995</c:v>
                </c:pt>
                <c:pt idx="5982">
                  <c:v>0.59829999999995</c:v>
                </c:pt>
                <c:pt idx="5983">
                  <c:v>0.59839999999995</c:v>
                </c:pt>
                <c:pt idx="5984">
                  <c:v>0.59849999999995</c:v>
                </c:pt>
                <c:pt idx="5985">
                  <c:v>0.59859999999995</c:v>
                </c:pt>
                <c:pt idx="5986">
                  <c:v>0.59869999999995</c:v>
                </c:pt>
                <c:pt idx="5987">
                  <c:v>0.59879999999995</c:v>
                </c:pt>
                <c:pt idx="5988">
                  <c:v>0.59889999999995</c:v>
                </c:pt>
                <c:pt idx="5989">
                  <c:v>0.59899999999995</c:v>
                </c:pt>
                <c:pt idx="5990">
                  <c:v>0.59909999999995</c:v>
                </c:pt>
                <c:pt idx="5991">
                  <c:v>0.59919999999995</c:v>
                </c:pt>
                <c:pt idx="5992">
                  <c:v>0.59929999999995</c:v>
                </c:pt>
                <c:pt idx="5993">
                  <c:v>0.59939999999995</c:v>
                </c:pt>
                <c:pt idx="5994">
                  <c:v>0.59949999999995</c:v>
                </c:pt>
                <c:pt idx="5995">
                  <c:v>0.59959999999995</c:v>
                </c:pt>
                <c:pt idx="5996">
                  <c:v>0.59969999999995</c:v>
                </c:pt>
                <c:pt idx="5997">
                  <c:v>0.59979999999995</c:v>
                </c:pt>
                <c:pt idx="5998">
                  <c:v>0.59989999999995</c:v>
                </c:pt>
                <c:pt idx="5999">
                  <c:v>0.59999999999995</c:v>
                </c:pt>
                <c:pt idx="6000">
                  <c:v>0.60009999999995</c:v>
                </c:pt>
                <c:pt idx="6001">
                  <c:v>0.60019999999995</c:v>
                </c:pt>
                <c:pt idx="6002">
                  <c:v>0.60029999999995</c:v>
                </c:pt>
                <c:pt idx="6003">
                  <c:v>0.60039999999995</c:v>
                </c:pt>
                <c:pt idx="6004">
                  <c:v>0.60049999999995</c:v>
                </c:pt>
                <c:pt idx="6005">
                  <c:v>0.60059999999995</c:v>
                </c:pt>
                <c:pt idx="6006">
                  <c:v>0.60069999999995</c:v>
                </c:pt>
                <c:pt idx="6007">
                  <c:v>0.60079999999995</c:v>
                </c:pt>
                <c:pt idx="6008">
                  <c:v>0.60089999999995</c:v>
                </c:pt>
                <c:pt idx="6009">
                  <c:v>0.60099999999995</c:v>
                </c:pt>
                <c:pt idx="6010">
                  <c:v>0.60109999999995</c:v>
                </c:pt>
                <c:pt idx="6011">
                  <c:v>0.60119999999995</c:v>
                </c:pt>
                <c:pt idx="6012">
                  <c:v>0.60129999999995</c:v>
                </c:pt>
                <c:pt idx="6013">
                  <c:v>0.60139999999995</c:v>
                </c:pt>
                <c:pt idx="6014">
                  <c:v>0.60149999999995</c:v>
                </c:pt>
                <c:pt idx="6015">
                  <c:v>0.60159999999995</c:v>
                </c:pt>
                <c:pt idx="6016">
                  <c:v>0.60169999999995</c:v>
                </c:pt>
                <c:pt idx="6017">
                  <c:v>0.60179999999995</c:v>
                </c:pt>
                <c:pt idx="6018">
                  <c:v>0.60189999999995</c:v>
                </c:pt>
                <c:pt idx="6019">
                  <c:v>0.60199999999995</c:v>
                </c:pt>
                <c:pt idx="6020">
                  <c:v>0.60209999999995</c:v>
                </c:pt>
                <c:pt idx="6021">
                  <c:v>0.60219999999995</c:v>
                </c:pt>
                <c:pt idx="6022">
                  <c:v>0.60229999999995</c:v>
                </c:pt>
                <c:pt idx="6023">
                  <c:v>0.60239999999995</c:v>
                </c:pt>
                <c:pt idx="6024">
                  <c:v>0.60249999999995</c:v>
                </c:pt>
                <c:pt idx="6025">
                  <c:v>0.60259999999995</c:v>
                </c:pt>
                <c:pt idx="6026">
                  <c:v>0.60269999999995</c:v>
                </c:pt>
                <c:pt idx="6027">
                  <c:v>0.60279999999995</c:v>
                </c:pt>
                <c:pt idx="6028">
                  <c:v>0.60289999999995</c:v>
                </c:pt>
                <c:pt idx="6029">
                  <c:v>0.60299999999995</c:v>
                </c:pt>
                <c:pt idx="6030">
                  <c:v>0.60309999999995</c:v>
                </c:pt>
                <c:pt idx="6031">
                  <c:v>0.60319999999995</c:v>
                </c:pt>
                <c:pt idx="6032">
                  <c:v>0.60329999999995</c:v>
                </c:pt>
                <c:pt idx="6033">
                  <c:v>0.60339999999995</c:v>
                </c:pt>
                <c:pt idx="6034">
                  <c:v>0.60349999999995</c:v>
                </c:pt>
                <c:pt idx="6035">
                  <c:v>0.60359999999995</c:v>
                </c:pt>
                <c:pt idx="6036">
                  <c:v>0.60369999999995</c:v>
                </c:pt>
                <c:pt idx="6037">
                  <c:v>0.60379999999995</c:v>
                </c:pt>
                <c:pt idx="6038">
                  <c:v>0.60389999999995</c:v>
                </c:pt>
                <c:pt idx="6039">
                  <c:v>0.60399999999995</c:v>
                </c:pt>
                <c:pt idx="6040">
                  <c:v>0.60409999999995</c:v>
                </c:pt>
                <c:pt idx="6041">
                  <c:v>0.60419999999995</c:v>
                </c:pt>
                <c:pt idx="6042">
                  <c:v>0.60429999999995</c:v>
                </c:pt>
                <c:pt idx="6043">
                  <c:v>0.60439999999995</c:v>
                </c:pt>
                <c:pt idx="6044">
                  <c:v>0.60449999999995</c:v>
                </c:pt>
                <c:pt idx="6045">
                  <c:v>0.60459999999995</c:v>
                </c:pt>
                <c:pt idx="6046">
                  <c:v>0.60469999999995</c:v>
                </c:pt>
                <c:pt idx="6047">
                  <c:v>0.60479999999995</c:v>
                </c:pt>
                <c:pt idx="6048">
                  <c:v>0.60489999999995</c:v>
                </c:pt>
                <c:pt idx="6049">
                  <c:v>0.60499999999995</c:v>
                </c:pt>
                <c:pt idx="6050">
                  <c:v>0.60509999999995</c:v>
                </c:pt>
                <c:pt idx="6051">
                  <c:v>0.60519999999995</c:v>
                </c:pt>
                <c:pt idx="6052">
                  <c:v>0.60529999999995</c:v>
                </c:pt>
                <c:pt idx="6053">
                  <c:v>0.60539999999995</c:v>
                </c:pt>
                <c:pt idx="6054">
                  <c:v>0.60549999999995</c:v>
                </c:pt>
                <c:pt idx="6055">
                  <c:v>0.60559999999995</c:v>
                </c:pt>
                <c:pt idx="6056">
                  <c:v>0.60569999999995</c:v>
                </c:pt>
                <c:pt idx="6057">
                  <c:v>0.60579999999995</c:v>
                </c:pt>
                <c:pt idx="6058">
                  <c:v>0.605899999999949</c:v>
                </c:pt>
                <c:pt idx="6059">
                  <c:v>0.605999999999949</c:v>
                </c:pt>
                <c:pt idx="6060">
                  <c:v>0.606099999999949</c:v>
                </c:pt>
                <c:pt idx="6061">
                  <c:v>0.606199999999949</c:v>
                </c:pt>
                <c:pt idx="6062">
                  <c:v>0.606299999999949</c:v>
                </c:pt>
                <c:pt idx="6063">
                  <c:v>0.606399999999949</c:v>
                </c:pt>
                <c:pt idx="6064">
                  <c:v>0.606499999999949</c:v>
                </c:pt>
                <c:pt idx="6065">
                  <c:v>0.606599999999949</c:v>
                </c:pt>
                <c:pt idx="6066">
                  <c:v>0.606699999999949</c:v>
                </c:pt>
                <c:pt idx="6067">
                  <c:v>0.606799999999949</c:v>
                </c:pt>
                <c:pt idx="6068">
                  <c:v>0.606899999999949</c:v>
                </c:pt>
                <c:pt idx="6069">
                  <c:v>0.606999999999949</c:v>
                </c:pt>
                <c:pt idx="6070">
                  <c:v>0.607099999999949</c:v>
                </c:pt>
                <c:pt idx="6071">
                  <c:v>0.607199999999949</c:v>
                </c:pt>
                <c:pt idx="6072">
                  <c:v>0.607299999999949</c:v>
                </c:pt>
                <c:pt idx="6073">
                  <c:v>0.607399999999949</c:v>
                </c:pt>
                <c:pt idx="6074">
                  <c:v>0.607499999999949</c:v>
                </c:pt>
                <c:pt idx="6075">
                  <c:v>0.607599999999949</c:v>
                </c:pt>
                <c:pt idx="6076">
                  <c:v>0.607699999999949</c:v>
                </c:pt>
                <c:pt idx="6077">
                  <c:v>0.607799999999949</c:v>
                </c:pt>
                <c:pt idx="6078">
                  <c:v>0.607899999999949</c:v>
                </c:pt>
                <c:pt idx="6079">
                  <c:v>0.607999999999949</c:v>
                </c:pt>
                <c:pt idx="6080">
                  <c:v>0.608099999999949</c:v>
                </c:pt>
                <c:pt idx="6081">
                  <c:v>0.608199999999949</c:v>
                </c:pt>
                <c:pt idx="6082">
                  <c:v>0.608299999999949</c:v>
                </c:pt>
                <c:pt idx="6083">
                  <c:v>0.608399999999949</c:v>
                </c:pt>
                <c:pt idx="6084">
                  <c:v>0.608499999999949</c:v>
                </c:pt>
                <c:pt idx="6085">
                  <c:v>0.608599999999949</c:v>
                </c:pt>
                <c:pt idx="6086">
                  <c:v>0.608699999999949</c:v>
                </c:pt>
                <c:pt idx="6087">
                  <c:v>0.608799999999949</c:v>
                </c:pt>
                <c:pt idx="6088">
                  <c:v>0.608899999999949</c:v>
                </c:pt>
                <c:pt idx="6089">
                  <c:v>0.608999999999949</c:v>
                </c:pt>
                <c:pt idx="6090">
                  <c:v>0.609099999999949</c:v>
                </c:pt>
                <c:pt idx="6091">
                  <c:v>0.609199999999949</c:v>
                </c:pt>
                <c:pt idx="6092">
                  <c:v>0.609299999999949</c:v>
                </c:pt>
                <c:pt idx="6093">
                  <c:v>0.609399999999949</c:v>
                </c:pt>
                <c:pt idx="6094">
                  <c:v>0.609499999999949</c:v>
                </c:pt>
                <c:pt idx="6095">
                  <c:v>0.609599999999949</c:v>
                </c:pt>
                <c:pt idx="6096">
                  <c:v>0.609699999999949</c:v>
                </c:pt>
                <c:pt idx="6097">
                  <c:v>0.609799999999949</c:v>
                </c:pt>
                <c:pt idx="6098">
                  <c:v>0.609899999999949</c:v>
                </c:pt>
                <c:pt idx="6099">
                  <c:v>0.609999999999949</c:v>
                </c:pt>
                <c:pt idx="6100">
                  <c:v>0.610099999999949</c:v>
                </c:pt>
                <c:pt idx="6101">
                  <c:v>0.610199999999949</c:v>
                </c:pt>
                <c:pt idx="6102">
                  <c:v>0.610299999999949</c:v>
                </c:pt>
                <c:pt idx="6103">
                  <c:v>0.610399999999949</c:v>
                </c:pt>
                <c:pt idx="6104">
                  <c:v>0.610499999999949</c:v>
                </c:pt>
                <c:pt idx="6105">
                  <c:v>0.610599999999949</c:v>
                </c:pt>
                <c:pt idx="6106">
                  <c:v>0.610699999999949</c:v>
                </c:pt>
                <c:pt idx="6107">
                  <c:v>0.610799999999949</c:v>
                </c:pt>
                <c:pt idx="6108">
                  <c:v>0.610899999999949</c:v>
                </c:pt>
                <c:pt idx="6109">
                  <c:v>0.610999999999949</c:v>
                </c:pt>
                <c:pt idx="6110">
                  <c:v>0.611099999999949</c:v>
                </c:pt>
                <c:pt idx="6111">
                  <c:v>0.611199999999949</c:v>
                </c:pt>
                <c:pt idx="6112">
                  <c:v>0.611299999999949</c:v>
                </c:pt>
                <c:pt idx="6113">
                  <c:v>0.611399999999949</c:v>
                </c:pt>
                <c:pt idx="6114">
                  <c:v>0.611499999999949</c:v>
                </c:pt>
                <c:pt idx="6115">
                  <c:v>0.611599999999949</c:v>
                </c:pt>
                <c:pt idx="6116">
                  <c:v>0.611699999999949</c:v>
                </c:pt>
                <c:pt idx="6117">
                  <c:v>0.611799999999949</c:v>
                </c:pt>
                <c:pt idx="6118">
                  <c:v>0.611899999999949</c:v>
                </c:pt>
                <c:pt idx="6119">
                  <c:v>0.611999999999949</c:v>
                </c:pt>
                <c:pt idx="6120">
                  <c:v>0.612099999999949</c:v>
                </c:pt>
                <c:pt idx="6121">
                  <c:v>0.612199999999949</c:v>
                </c:pt>
                <c:pt idx="6122">
                  <c:v>0.612299999999949</c:v>
                </c:pt>
                <c:pt idx="6123">
                  <c:v>0.612399999999949</c:v>
                </c:pt>
                <c:pt idx="6124">
                  <c:v>0.612499999999949</c:v>
                </c:pt>
                <c:pt idx="6125">
                  <c:v>0.612599999999949</c:v>
                </c:pt>
                <c:pt idx="6126">
                  <c:v>0.612699999999949</c:v>
                </c:pt>
                <c:pt idx="6127">
                  <c:v>0.612799999999949</c:v>
                </c:pt>
                <c:pt idx="6128">
                  <c:v>0.612899999999949</c:v>
                </c:pt>
                <c:pt idx="6129">
                  <c:v>0.612999999999949</c:v>
                </c:pt>
                <c:pt idx="6130">
                  <c:v>0.613099999999949</c:v>
                </c:pt>
                <c:pt idx="6131">
                  <c:v>0.613199999999949</c:v>
                </c:pt>
                <c:pt idx="6132">
                  <c:v>0.613299999999949</c:v>
                </c:pt>
                <c:pt idx="6133">
                  <c:v>0.613399999999949</c:v>
                </c:pt>
                <c:pt idx="6134">
                  <c:v>0.613499999999949</c:v>
                </c:pt>
                <c:pt idx="6135">
                  <c:v>0.613599999999949</c:v>
                </c:pt>
                <c:pt idx="6136">
                  <c:v>0.613699999999949</c:v>
                </c:pt>
                <c:pt idx="6137">
                  <c:v>0.613799999999949</c:v>
                </c:pt>
                <c:pt idx="6138">
                  <c:v>0.613899999999949</c:v>
                </c:pt>
                <c:pt idx="6139">
                  <c:v>0.613999999999949</c:v>
                </c:pt>
                <c:pt idx="6140">
                  <c:v>0.614099999999949</c:v>
                </c:pt>
                <c:pt idx="6141">
                  <c:v>0.614199999999949</c:v>
                </c:pt>
                <c:pt idx="6142">
                  <c:v>0.614299999999949</c:v>
                </c:pt>
                <c:pt idx="6143">
                  <c:v>0.614399999999949</c:v>
                </c:pt>
                <c:pt idx="6144">
                  <c:v>0.614499999999949</c:v>
                </c:pt>
                <c:pt idx="6145">
                  <c:v>0.614599999999949</c:v>
                </c:pt>
                <c:pt idx="6146">
                  <c:v>0.614699999999949</c:v>
                </c:pt>
                <c:pt idx="6147">
                  <c:v>0.614799999999949</c:v>
                </c:pt>
                <c:pt idx="6148">
                  <c:v>0.614899999999949</c:v>
                </c:pt>
                <c:pt idx="6149">
                  <c:v>0.614999999999948</c:v>
                </c:pt>
                <c:pt idx="6150">
                  <c:v>0.615099999999948</c:v>
                </c:pt>
                <c:pt idx="6151">
                  <c:v>0.615199999999948</c:v>
                </c:pt>
                <c:pt idx="6152">
                  <c:v>0.615299999999948</c:v>
                </c:pt>
                <c:pt idx="6153">
                  <c:v>0.615399999999948</c:v>
                </c:pt>
                <c:pt idx="6154">
                  <c:v>0.615499999999948</c:v>
                </c:pt>
                <c:pt idx="6155">
                  <c:v>0.615599999999948</c:v>
                </c:pt>
                <c:pt idx="6156">
                  <c:v>0.615699999999948</c:v>
                </c:pt>
                <c:pt idx="6157">
                  <c:v>0.615799999999948</c:v>
                </c:pt>
                <c:pt idx="6158">
                  <c:v>0.615899999999948</c:v>
                </c:pt>
                <c:pt idx="6159">
                  <c:v>0.615999999999948</c:v>
                </c:pt>
                <c:pt idx="6160">
                  <c:v>0.616099999999948</c:v>
                </c:pt>
                <c:pt idx="6161">
                  <c:v>0.616199999999948</c:v>
                </c:pt>
                <c:pt idx="6162">
                  <c:v>0.616299999999948</c:v>
                </c:pt>
                <c:pt idx="6163">
                  <c:v>0.616399999999948</c:v>
                </c:pt>
                <c:pt idx="6164">
                  <c:v>0.616499999999948</c:v>
                </c:pt>
                <c:pt idx="6165">
                  <c:v>0.616599999999948</c:v>
                </c:pt>
                <c:pt idx="6166">
                  <c:v>0.616699999999948</c:v>
                </c:pt>
                <c:pt idx="6167">
                  <c:v>0.616799999999948</c:v>
                </c:pt>
                <c:pt idx="6168">
                  <c:v>0.616899999999948</c:v>
                </c:pt>
                <c:pt idx="6169">
                  <c:v>0.616999999999948</c:v>
                </c:pt>
                <c:pt idx="6170">
                  <c:v>0.617099999999948</c:v>
                </c:pt>
                <c:pt idx="6171">
                  <c:v>0.617199999999948</c:v>
                </c:pt>
                <c:pt idx="6172">
                  <c:v>0.617299999999948</c:v>
                </c:pt>
                <c:pt idx="6173">
                  <c:v>0.617399999999948</c:v>
                </c:pt>
                <c:pt idx="6174">
                  <c:v>0.617499999999948</c:v>
                </c:pt>
                <c:pt idx="6175">
                  <c:v>0.617599999999948</c:v>
                </c:pt>
                <c:pt idx="6176">
                  <c:v>0.617699999999948</c:v>
                </c:pt>
                <c:pt idx="6177">
                  <c:v>0.617799999999948</c:v>
                </c:pt>
                <c:pt idx="6178">
                  <c:v>0.617899999999948</c:v>
                </c:pt>
                <c:pt idx="6179">
                  <c:v>0.617999999999948</c:v>
                </c:pt>
                <c:pt idx="6180">
                  <c:v>0.618099999999948</c:v>
                </c:pt>
                <c:pt idx="6181">
                  <c:v>0.618199999999948</c:v>
                </c:pt>
                <c:pt idx="6182">
                  <c:v>0.618299999999948</c:v>
                </c:pt>
                <c:pt idx="6183">
                  <c:v>0.618399999999948</c:v>
                </c:pt>
                <c:pt idx="6184">
                  <c:v>0.618499999999948</c:v>
                </c:pt>
                <c:pt idx="6185">
                  <c:v>0.618599999999948</c:v>
                </c:pt>
                <c:pt idx="6186">
                  <c:v>0.618699999999948</c:v>
                </c:pt>
                <c:pt idx="6187">
                  <c:v>0.618799999999948</c:v>
                </c:pt>
                <c:pt idx="6188">
                  <c:v>0.618899999999948</c:v>
                </c:pt>
                <c:pt idx="6189">
                  <c:v>0.618999999999948</c:v>
                </c:pt>
                <c:pt idx="6190">
                  <c:v>0.619099999999948</c:v>
                </c:pt>
                <c:pt idx="6191">
                  <c:v>0.619199999999948</c:v>
                </c:pt>
                <c:pt idx="6192">
                  <c:v>0.619299999999948</c:v>
                </c:pt>
                <c:pt idx="6193">
                  <c:v>0.619399999999948</c:v>
                </c:pt>
                <c:pt idx="6194">
                  <c:v>0.619499999999948</c:v>
                </c:pt>
                <c:pt idx="6195">
                  <c:v>0.619599999999948</c:v>
                </c:pt>
                <c:pt idx="6196">
                  <c:v>0.619699999999948</c:v>
                </c:pt>
                <c:pt idx="6197">
                  <c:v>0.619799999999948</c:v>
                </c:pt>
                <c:pt idx="6198">
                  <c:v>0.619899999999948</c:v>
                </c:pt>
                <c:pt idx="6199">
                  <c:v>0.619999999999948</c:v>
                </c:pt>
                <c:pt idx="6200">
                  <c:v>0.620099999999948</c:v>
                </c:pt>
                <c:pt idx="6201">
                  <c:v>0.620199999999948</c:v>
                </c:pt>
                <c:pt idx="6202">
                  <c:v>0.620299999999948</c:v>
                </c:pt>
                <c:pt idx="6203">
                  <c:v>0.620399999999948</c:v>
                </c:pt>
                <c:pt idx="6204">
                  <c:v>0.620499999999948</c:v>
                </c:pt>
                <c:pt idx="6205">
                  <c:v>0.620599999999948</c:v>
                </c:pt>
                <c:pt idx="6206">
                  <c:v>0.620699999999948</c:v>
                </c:pt>
                <c:pt idx="6207">
                  <c:v>0.620799999999948</c:v>
                </c:pt>
                <c:pt idx="6208">
                  <c:v>0.620899999999948</c:v>
                </c:pt>
                <c:pt idx="6209">
                  <c:v>0.620999999999948</c:v>
                </c:pt>
                <c:pt idx="6210">
                  <c:v>0.621099999999948</c:v>
                </c:pt>
                <c:pt idx="6211">
                  <c:v>0.621199999999948</c:v>
                </c:pt>
                <c:pt idx="6212">
                  <c:v>0.621299999999948</c:v>
                </c:pt>
                <c:pt idx="6213">
                  <c:v>0.621399999999948</c:v>
                </c:pt>
                <c:pt idx="6214">
                  <c:v>0.621499999999948</c:v>
                </c:pt>
                <c:pt idx="6215">
                  <c:v>0.621599999999948</c:v>
                </c:pt>
                <c:pt idx="6216">
                  <c:v>0.621699999999948</c:v>
                </c:pt>
                <c:pt idx="6217">
                  <c:v>0.621799999999948</c:v>
                </c:pt>
                <c:pt idx="6218">
                  <c:v>0.621899999999948</c:v>
                </c:pt>
                <c:pt idx="6219">
                  <c:v>0.621999999999948</c:v>
                </c:pt>
                <c:pt idx="6220">
                  <c:v>0.622099999999948</c:v>
                </c:pt>
                <c:pt idx="6221">
                  <c:v>0.622199999999948</c:v>
                </c:pt>
                <c:pt idx="6222">
                  <c:v>0.622299999999948</c:v>
                </c:pt>
                <c:pt idx="6223">
                  <c:v>0.622399999999948</c:v>
                </c:pt>
                <c:pt idx="6224">
                  <c:v>0.622499999999948</c:v>
                </c:pt>
                <c:pt idx="6225">
                  <c:v>0.622599999999948</c:v>
                </c:pt>
                <c:pt idx="6226">
                  <c:v>0.622699999999948</c:v>
                </c:pt>
                <c:pt idx="6227">
                  <c:v>0.622799999999948</c:v>
                </c:pt>
                <c:pt idx="6228">
                  <c:v>0.622899999999948</c:v>
                </c:pt>
                <c:pt idx="6229">
                  <c:v>0.622999999999948</c:v>
                </c:pt>
                <c:pt idx="6230">
                  <c:v>0.623099999999948</c:v>
                </c:pt>
                <c:pt idx="6231">
                  <c:v>0.623199999999948</c:v>
                </c:pt>
                <c:pt idx="6232">
                  <c:v>0.623299999999948</c:v>
                </c:pt>
                <c:pt idx="6233">
                  <c:v>0.623399999999948</c:v>
                </c:pt>
                <c:pt idx="6234">
                  <c:v>0.623499999999948</c:v>
                </c:pt>
                <c:pt idx="6235">
                  <c:v>0.623599999999948</c:v>
                </c:pt>
                <c:pt idx="6236">
                  <c:v>0.623699999999948</c:v>
                </c:pt>
                <c:pt idx="6237">
                  <c:v>0.623799999999948</c:v>
                </c:pt>
                <c:pt idx="6238">
                  <c:v>0.623899999999948</c:v>
                </c:pt>
                <c:pt idx="6239">
                  <c:v>0.623999999999948</c:v>
                </c:pt>
                <c:pt idx="6240">
                  <c:v>0.624099999999947</c:v>
                </c:pt>
                <c:pt idx="6241">
                  <c:v>0.624199999999947</c:v>
                </c:pt>
                <c:pt idx="6242">
                  <c:v>0.624299999999947</c:v>
                </c:pt>
                <c:pt idx="6243">
                  <c:v>0.624399999999947</c:v>
                </c:pt>
                <c:pt idx="6244">
                  <c:v>0.624499999999947</c:v>
                </c:pt>
                <c:pt idx="6245">
                  <c:v>0.624599999999947</c:v>
                </c:pt>
                <c:pt idx="6246">
                  <c:v>0.624699999999947</c:v>
                </c:pt>
                <c:pt idx="6247">
                  <c:v>0.624799999999947</c:v>
                </c:pt>
                <c:pt idx="6248">
                  <c:v>0.624899999999947</c:v>
                </c:pt>
                <c:pt idx="6249">
                  <c:v>0.624999999999947</c:v>
                </c:pt>
                <c:pt idx="6250">
                  <c:v>0.625099999999947</c:v>
                </c:pt>
                <c:pt idx="6251">
                  <c:v>0.625199999999947</c:v>
                </c:pt>
                <c:pt idx="6252">
                  <c:v>0.625299999999947</c:v>
                </c:pt>
                <c:pt idx="6253">
                  <c:v>0.625399999999947</c:v>
                </c:pt>
                <c:pt idx="6254">
                  <c:v>0.625499999999947</c:v>
                </c:pt>
                <c:pt idx="6255">
                  <c:v>0.625599999999947</c:v>
                </c:pt>
                <c:pt idx="6256">
                  <c:v>0.625699999999947</c:v>
                </c:pt>
                <c:pt idx="6257">
                  <c:v>0.625799999999947</c:v>
                </c:pt>
                <c:pt idx="6258">
                  <c:v>0.625899999999947</c:v>
                </c:pt>
                <c:pt idx="6259">
                  <c:v>0.625999999999947</c:v>
                </c:pt>
                <c:pt idx="6260">
                  <c:v>0.626099999999947</c:v>
                </c:pt>
                <c:pt idx="6261">
                  <c:v>0.626199999999947</c:v>
                </c:pt>
                <c:pt idx="6262">
                  <c:v>0.626299999999947</c:v>
                </c:pt>
                <c:pt idx="6263">
                  <c:v>0.626399999999947</c:v>
                </c:pt>
                <c:pt idx="6264">
                  <c:v>0.626499999999947</c:v>
                </c:pt>
                <c:pt idx="6265">
                  <c:v>0.626599999999947</c:v>
                </c:pt>
                <c:pt idx="6266">
                  <c:v>0.626699999999947</c:v>
                </c:pt>
                <c:pt idx="6267">
                  <c:v>0.626799999999947</c:v>
                </c:pt>
                <c:pt idx="6268">
                  <c:v>0.626899999999947</c:v>
                </c:pt>
                <c:pt idx="6269">
                  <c:v>0.626999999999947</c:v>
                </c:pt>
                <c:pt idx="6270">
                  <c:v>0.627099999999947</c:v>
                </c:pt>
                <c:pt idx="6271">
                  <c:v>0.627199999999947</c:v>
                </c:pt>
                <c:pt idx="6272">
                  <c:v>0.627299999999947</c:v>
                </c:pt>
                <c:pt idx="6273">
                  <c:v>0.627399999999947</c:v>
                </c:pt>
                <c:pt idx="6274">
                  <c:v>0.627499999999947</c:v>
                </c:pt>
                <c:pt idx="6275">
                  <c:v>0.627599999999947</c:v>
                </c:pt>
                <c:pt idx="6276">
                  <c:v>0.627699999999947</c:v>
                </c:pt>
                <c:pt idx="6277">
                  <c:v>0.627799999999947</c:v>
                </c:pt>
                <c:pt idx="6278">
                  <c:v>0.627899999999947</c:v>
                </c:pt>
                <c:pt idx="6279">
                  <c:v>0.627999999999947</c:v>
                </c:pt>
                <c:pt idx="6280">
                  <c:v>0.628099999999947</c:v>
                </c:pt>
                <c:pt idx="6281">
                  <c:v>0.628199999999947</c:v>
                </c:pt>
                <c:pt idx="6282">
                  <c:v>0.628299999999947</c:v>
                </c:pt>
                <c:pt idx="6283">
                  <c:v>0.628399999999947</c:v>
                </c:pt>
                <c:pt idx="6284">
                  <c:v>0.628499999999947</c:v>
                </c:pt>
                <c:pt idx="6285">
                  <c:v>0.628599999999947</c:v>
                </c:pt>
                <c:pt idx="6286">
                  <c:v>0.628699999999947</c:v>
                </c:pt>
                <c:pt idx="6287">
                  <c:v>0.628799999999947</c:v>
                </c:pt>
                <c:pt idx="6288">
                  <c:v>0.628899999999947</c:v>
                </c:pt>
                <c:pt idx="6289">
                  <c:v>0.628999999999947</c:v>
                </c:pt>
                <c:pt idx="6290">
                  <c:v>0.629099999999947</c:v>
                </c:pt>
                <c:pt idx="6291">
                  <c:v>0.629199999999947</c:v>
                </c:pt>
                <c:pt idx="6292">
                  <c:v>0.629299999999947</c:v>
                </c:pt>
                <c:pt idx="6293">
                  <c:v>0.629399999999947</c:v>
                </c:pt>
                <c:pt idx="6294">
                  <c:v>0.629499999999947</c:v>
                </c:pt>
                <c:pt idx="6295">
                  <c:v>0.629599999999947</c:v>
                </c:pt>
                <c:pt idx="6296">
                  <c:v>0.629699999999947</c:v>
                </c:pt>
                <c:pt idx="6297">
                  <c:v>0.629799999999947</c:v>
                </c:pt>
                <c:pt idx="6298">
                  <c:v>0.629899999999947</c:v>
                </c:pt>
                <c:pt idx="6299">
                  <c:v>0.629999999999947</c:v>
                </c:pt>
                <c:pt idx="6300">
                  <c:v>0.630099999999947</c:v>
                </c:pt>
                <c:pt idx="6301">
                  <c:v>0.630199999999947</c:v>
                </c:pt>
                <c:pt idx="6302">
                  <c:v>0.630299999999947</c:v>
                </c:pt>
                <c:pt idx="6303">
                  <c:v>0.630399999999947</c:v>
                </c:pt>
                <c:pt idx="6304">
                  <c:v>0.630499999999947</c:v>
                </c:pt>
                <c:pt idx="6305">
                  <c:v>0.630599999999947</c:v>
                </c:pt>
                <c:pt idx="6306">
                  <c:v>0.630699999999947</c:v>
                </c:pt>
                <c:pt idx="6307">
                  <c:v>0.630799999999947</c:v>
                </c:pt>
                <c:pt idx="6308">
                  <c:v>0.630899999999947</c:v>
                </c:pt>
                <c:pt idx="6309">
                  <c:v>0.630999999999947</c:v>
                </c:pt>
                <c:pt idx="6310">
                  <c:v>0.631099999999947</c:v>
                </c:pt>
                <c:pt idx="6311">
                  <c:v>0.631199999999947</c:v>
                </c:pt>
                <c:pt idx="6312">
                  <c:v>0.631299999999947</c:v>
                </c:pt>
                <c:pt idx="6313">
                  <c:v>0.631399999999947</c:v>
                </c:pt>
                <c:pt idx="6314">
                  <c:v>0.631499999999947</c:v>
                </c:pt>
                <c:pt idx="6315">
                  <c:v>0.631599999999947</c:v>
                </c:pt>
                <c:pt idx="6316">
                  <c:v>0.631699999999947</c:v>
                </c:pt>
                <c:pt idx="6317">
                  <c:v>0.631799999999947</c:v>
                </c:pt>
                <c:pt idx="6318">
                  <c:v>0.631899999999947</c:v>
                </c:pt>
                <c:pt idx="6319">
                  <c:v>0.631999999999947</c:v>
                </c:pt>
                <c:pt idx="6320">
                  <c:v>0.632099999999947</c:v>
                </c:pt>
                <c:pt idx="6321">
                  <c:v>0.632199999999947</c:v>
                </c:pt>
                <c:pt idx="6322">
                  <c:v>0.632299999999947</c:v>
                </c:pt>
                <c:pt idx="6323">
                  <c:v>0.632399999999947</c:v>
                </c:pt>
                <c:pt idx="6324">
                  <c:v>0.632499999999947</c:v>
                </c:pt>
                <c:pt idx="6325">
                  <c:v>0.632599999999947</c:v>
                </c:pt>
                <c:pt idx="6326">
                  <c:v>0.632699999999947</c:v>
                </c:pt>
                <c:pt idx="6327">
                  <c:v>0.632799999999947</c:v>
                </c:pt>
                <c:pt idx="6328">
                  <c:v>0.632899999999947</c:v>
                </c:pt>
                <c:pt idx="6329">
                  <c:v>0.632999999999947</c:v>
                </c:pt>
                <c:pt idx="6330">
                  <c:v>0.633099999999946</c:v>
                </c:pt>
                <c:pt idx="6331">
                  <c:v>0.633199999999946</c:v>
                </c:pt>
                <c:pt idx="6332">
                  <c:v>0.633299999999946</c:v>
                </c:pt>
                <c:pt idx="6333">
                  <c:v>0.633399999999946</c:v>
                </c:pt>
                <c:pt idx="6334">
                  <c:v>0.633499999999946</c:v>
                </c:pt>
                <c:pt idx="6335">
                  <c:v>0.633599999999946</c:v>
                </c:pt>
                <c:pt idx="6336">
                  <c:v>0.633699999999946</c:v>
                </c:pt>
                <c:pt idx="6337">
                  <c:v>0.633799999999946</c:v>
                </c:pt>
                <c:pt idx="6338">
                  <c:v>0.633899999999946</c:v>
                </c:pt>
                <c:pt idx="6339">
                  <c:v>0.633999999999946</c:v>
                </c:pt>
                <c:pt idx="6340">
                  <c:v>0.634099999999946</c:v>
                </c:pt>
                <c:pt idx="6341">
                  <c:v>0.634199999999946</c:v>
                </c:pt>
                <c:pt idx="6342">
                  <c:v>0.634299999999946</c:v>
                </c:pt>
                <c:pt idx="6343">
                  <c:v>0.634399999999946</c:v>
                </c:pt>
                <c:pt idx="6344">
                  <c:v>0.634499999999946</c:v>
                </c:pt>
                <c:pt idx="6345">
                  <c:v>0.634599999999946</c:v>
                </c:pt>
                <c:pt idx="6346">
                  <c:v>0.634699999999946</c:v>
                </c:pt>
                <c:pt idx="6347">
                  <c:v>0.634799999999946</c:v>
                </c:pt>
                <c:pt idx="6348">
                  <c:v>0.634899999999946</c:v>
                </c:pt>
                <c:pt idx="6349">
                  <c:v>0.634999999999946</c:v>
                </c:pt>
                <c:pt idx="6350">
                  <c:v>0.635099999999946</c:v>
                </c:pt>
                <c:pt idx="6351">
                  <c:v>0.635199999999946</c:v>
                </c:pt>
                <c:pt idx="6352">
                  <c:v>0.635299999999946</c:v>
                </c:pt>
                <c:pt idx="6353">
                  <c:v>0.635399999999946</c:v>
                </c:pt>
                <c:pt idx="6354">
                  <c:v>0.635499999999946</c:v>
                </c:pt>
                <c:pt idx="6355">
                  <c:v>0.635599999999946</c:v>
                </c:pt>
                <c:pt idx="6356">
                  <c:v>0.635699999999946</c:v>
                </c:pt>
                <c:pt idx="6357">
                  <c:v>0.635799999999946</c:v>
                </c:pt>
                <c:pt idx="6358">
                  <c:v>0.635899999999946</c:v>
                </c:pt>
                <c:pt idx="6359">
                  <c:v>0.635999999999946</c:v>
                </c:pt>
                <c:pt idx="6360">
                  <c:v>0.636099999999946</c:v>
                </c:pt>
                <c:pt idx="6361">
                  <c:v>0.636199999999946</c:v>
                </c:pt>
                <c:pt idx="6362">
                  <c:v>0.636299999999946</c:v>
                </c:pt>
                <c:pt idx="6363">
                  <c:v>0.636399999999946</c:v>
                </c:pt>
                <c:pt idx="6364">
                  <c:v>0.636499999999946</c:v>
                </c:pt>
                <c:pt idx="6365">
                  <c:v>0.636599999999946</c:v>
                </c:pt>
                <c:pt idx="6366">
                  <c:v>0.636699999999946</c:v>
                </c:pt>
                <c:pt idx="6367">
                  <c:v>0.636799999999946</c:v>
                </c:pt>
                <c:pt idx="6368">
                  <c:v>0.636899999999946</c:v>
                </c:pt>
                <c:pt idx="6369">
                  <c:v>0.636999999999946</c:v>
                </c:pt>
                <c:pt idx="6370">
                  <c:v>0.637099999999946</c:v>
                </c:pt>
                <c:pt idx="6371">
                  <c:v>0.637199999999946</c:v>
                </c:pt>
                <c:pt idx="6372">
                  <c:v>0.637299999999946</c:v>
                </c:pt>
                <c:pt idx="6373">
                  <c:v>0.637399999999946</c:v>
                </c:pt>
                <c:pt idx="6374">
                  <c:v>0.637499999999946</c:v>
                </c:pt>
                <c:pt idx="6375">
                  <c:v>0.637599999999946</c:v>
                </c:pt>
                <c:pt idx="6376">
                  <c:v>0.637699999999946</c:v>
                </c:pt>
                <c:pt idx="6377">
                  <c:v>0.637799999999946</c:v>
                </c:pt>
                <c:pt idx="6378">
                  <c:v>0.637899999999946</c:v>
                </c:pt>
                <c:pt idx="6379">
                  <c:v>0.637999999999946</c:v>
                </c:pt>
                <c:pt idx="6380">
                  <c:v>0.638099999999946</c:v>
                </c:pt>
                <c:pt idx="6381">
                  <c:v>0.638199999999946</c:v>
                </c:pt>
                <c:pt idx="6382">
                  <c:v>0.638299999999946</c:v>
                </c:pt>
                <c:pt idx="6383">
                  <c:v>0.638399999999946</c:v>
                </c:pt>
                <c:pt idx="6384">
                  <c:v>0.638499999999946</c:v>
                </c:pt>
                <c:pt idx="6385">
                  <c:v>0.638599999999946</c:v>
                </c:pt>
                <c:pt idx="6386">
                  <c:v>0.638699999999946</c:v>
                </c:pt>
                <c:pt idx="6387">
                  <c:v>0.638799999999946</c:v>
                </c:pt>
                <c:pt idx="6388">
                  <c:v>0.638899999999946</c:v>
                </c:pt>
                <c:pt idx="6389">
                  <c:v>0.638999999999946</c:v>
                </c:pt>
                <c:pt idx="6390">
                  <c:v>0.639099999999946</c:v>
                </c:pt>
                <c:pt idx="6391">
                  <c:v>0.639199999999946</c:v>
                </c:pt>
                <c:pt idx="6392">
                  <c:v>0.639299999999946</c:v>
                </c:pt>
                <c:pt idx="6393">
                  <c:v>0.639399999999946</c:v>
                </c:pt>
                <c:pt idx="6394">
                  <c:v>0.639499999999946</c:v>
                </c:pt>
                <c:pt idx="6395">
                  <c:v>0.639599999999946</c:v>
                </c:pt>
                <c:pt idx="6396">
                  <c:v>0.639699999999946</c:v>
                </c:pt>
                <c:pt idx="6397">
                  <c:v>0.639799999999946</c:v>
                </c:pt>
                <c:pt idx="6398">
                  <c:v>0.639899999999946</c:v>
                </c:pt>
                <c:pt idx="6399">
                  <c:v>0.639999999999946</c:v>
                </c:pt>
                <c:pt idx="6400">
                  <c:v>0.640099999999946</c:v>
                </c:pt>
                <c:pt idx="6401">
                  <c:v>0.640199999999946</c:v>
                </c:pt>
                <c:pt idx="6402">
                  <c:v>0.640299999999946</c:v>
                </c:pt>
                <c:pt idx="6403">
                  <c:v>0.640399999999946</c:v>
                </c:pt>
                <c:pt idx="6404">
                  <c:v>0.640499999999946</c:v>
                </c:pt>
                <c:pt idx="6405">
                  <c:v>0.640599999999946</c:v>
                </c:pt>
                <c:pt idx="6406">
                  <c:v>0.640699999999946</c:v>
                </c:pt>
                <c:pt idx="6407">
                  <c:v>0.640799999999946</c:v>
                </c:pt>
                <c:pt idx="6408">
                  <c:v>0.640899999999946</c:v>
                </c:pt>
                <c:pt idx="6409">
                  <c:v>0.640999999999946</c:v>
                </c:pt>
                <c:pt idx="6410">
                  <c:v>0.641099999999946</c:v>
                </c:pt>
                <c:pt idx="6411">
                  <c:v>0.641199999999946</c:v>
                </c:pt>
                <c:pt idx="6412">
                  <c:v>0.641299999999946</c:v>
                </c:pt>
                <c:pt idx="6413">
                  <c:v>0.641399999999946</c:v>
                </c:pt>
                <c:pt idx="6414">
                  <c:v>0.641499999999946</c:v>
                </c:pt>
                <c:pt idx="6415">
                  <c:v>0.641599999999946</c:v>
                </c:pt>
                <c:pt idx="6416">
                  <c:v>0.641699999999946</c:v>
                </c:pt>
                <c:pt idx="6417">
                  <c:v>0.641799999999946</c:v>
                </c:pt>
                <c:pt idx="6418">
                  <c:v>0.641899999999946</c:v>
                </c:pt>
                <c:pt idx="6419">
                  <c:v>0.641999999999946</c:v>
                </c:pt>
                <c:pt idx="6420">
                  <c:v>0.642099999999946</c:v>
                </c:pt>
                <c:pt idx="6421">
                  <c:v>0.642199999999945</c:v>
                </c:pt>
                <c:pt idx="6422">
                  <c:v>0.642299999999945</c:v>
                </c:pt>
                <c:pt idx="6423">
                  <c:v>0.642399999999945</c:v>
                </c:pt>
                <c:pt idx="6424">
                  <c:v>0.642499999999945</c:v>
                </c:pt>
                <c:pt idx="6425">
                  <c:v>0.642599999999945</c:v>
                </c:pt>
                <c:pt idx="6426">
                  <c:v>0.642699999999945</c:v>
                </c:pt>
                <c:pt idx="6427">
                  <c:v>0.642799999999945</c:v>
                </c:pt>
                <c:pt idx="6428">
                  <c:v>0.642899999999945</c:v>
                </c:pt>
                <c:pt idx="6429">
                  <c:v>0.642999999999945</c:v>
                </c:pt>
                <c:pt idx="6430">
                  <c:v>0.643099999999945</c:v>
                </c:pt>
                <c:pt idx="6431">
                  <c:v>0.643199999999945</c:v>
                </c:pt>
                <c:pt idx="6432">
                  <c:v>0.643299999999945</c:v>
                </c:pt>
                <c:pt idx="6433">
                  <c:v>0.643399999999945</c:v>
                </c:pt>
                <c:pt idx="6434">
                  <c:v>0.643499999999945</c:v>
                </c:pt>
                <c:pt idx="6435">
                  <c:v>0.643599999999945</c:v>
                </c:pt>
                <c:pt idx="6436">
                  <c:v>0.643699999999945</c:v>
                </c:pt>
                <c:pt idx="6437">
                  <c:v>0.643799999999945</c:v>
                </c:pt>
                <c:pt idx="6438">
                  <c:v>0.643899999999945</c:v>
                </c:pt>
                <c:pt idx="6439">
                  <c:v>0.643999999999945</c:v>
                </c:pt>
                <c:pt idx="6440">
                  <c:v>0.644099999999945</c:v>
                </c:pt>
                <c:pt idx="6441">
                  <c:v>0.644199999999945</c:v>
                </c:pt>
                <c:pt idx="6442">
                  <c:v>0.644299999999945</c:v>
                </c:pt>
                <c:pt idx="6443">
                  <c:v>0.644399999999945</c:v>
                </c:pt>
                <c:pt idx="6444">
                  <c:v>0.644499999999945</c:v>
                </c:pt>
                <c:pt idx="6445">
                  <c:v>0.644599999999945</c:v>
                </c:pt>
                <c:pt idx="6446">
                  <c:v>0.644699999999945</c:v>
                </c:pt>
                <c:pt idx="6447">
                  <c:v>0.644799999999945</c:v>
                </c:pt>
                <c:pt idx="6448">
                  <c:v>0.644899999999945</c:v>
                </c:pt>
                <c:pt idx="6449">
                  <c:v>0.644999999999945</c:v>
                </c:pt>
                <c:pt idx="6450">
                  <c:v>0.645099999999945</c:v>
                </c:pt>
                <c:pt idx="6451">
                  <c:v>0.645199999999945</c:v>
                </c:pt>
                <c:pt idx="6452">
                  <c:v>0.645299999999945</c:v>
                </c:pt>
                <c:pt idx="6453">
                  <c:v>0.645399999999945</c:v>
                </c:pt>
                <c:pt idx="6454">
                  <c:v>0.645499999999945</c:v>
                </c:pt>
                <c:pt idx="6455">
                  <c:v>0.645599999999945</c:v>
                </c:pt>
                <c:pt idx="6456">
                  <c:v>0.645699999999945</c:v>
                </c:pt>
                <c:pt idx="6457">
                  <c:v>0.645799999999945</c:v>
                </c:pt>
                <c:pt idx="6458">
                  <c:v>0.645899999999945</c:v>
                </c:pt>
                <c:pt idx="6459">
                  <c:v>0.645999999999945</c:v>
                </c:pt>
                <c:pt idx="6460">
                  <c:v>0.646099999999945</c:v>
                </c:pt>
                <c:pt idx="6461">
                  <c:v>0.646199999999945</c:v>
                </c:pt>
                <c:pt idx="6462">
                  <c:v>0.646299999999945</c:v>
                </c:pt>
                <c:pt idx="6463">
                  <c:v>0.646399999999945</c:v>
                </c:pt>
                <c:pt idx="6464">
                  <c:v>0.646499999999945</c:v>
                </c:pt>
                <c:pt idx="6465">
                  <c:v>0.646599999999945</c:v>
                </c:pt>
                <c:pt idx="6466">
                  <c:v>0.646699999999945</c:v>
                </c:pt>
                <c:pt idx="6467">
                  <c:v>0.646799999999945</c:v>
                </c:pt>
                <c:pt idx="6468">
                  <c:v>0.646899999999945</c:v>
                </c:pt>
                <c:pt idx="6469">
                  <c:v>0.646999999999945</c:v>
                </c:pt>
                <c:pt idx="6470">
                  <c:v>0.647099999999945</c:v>
                </c:pt>
                <c:pt idx="6471">
                  <c:v>0.647199999999945</c:v>
                </c:pt>
                <c:pt idx="6472">
                  <c:v>0.647299999999945</c:v>
                </c:pt>
                <c:pt idx="6473">
                  <c:v>0.647399999999945</c:v>
                </c:pt>
                <c:pt idx="6474">
                  <c:v>0.647499999999945</c:v>
                </c:pt>
                <c:pt idx="6475">
                  <c:v>0.647599999999945</c:v>
                </c:pt>
                <c:pt idx="6476">
                  <c:v>0.647699999999945</c:v>
                </c:pt>
                <c:pt idx="6477">
                  <c:v>0.647799999999945</c:v>
                </c:pt>
                <c:pt idx="6478">
                  <c:v>0.647899999999945</c:v>
                </c:pt>
                <c:pt idx="6479">
                  <c:v>0.647999999999945</c:v>
                </c:pt>
                <c:pt idx="6480">
                  <c:v>0.648099999999945</c:v>
                </c:pt>
                <c:pt idx="6481">
                  <c:v>0.648199999999945</c:v>
                </c:pt>
                <c:pt idx="6482">
                  <c:v>0.648299999999945</c:v>
                </c:pt>
                <c:pt idx="6483">
                  <c:v>0.648399999999945</c:v>
                </c:pt>
                <c:pt idx="6484">
                  <c:v>0.648499999999945</c:v>
                </c:pt>
                <c:pt idx="6485">
                  <c:v>0.648599999999945</c:v>
                </c:pt>
                <c:pt idx="6486">
                  <c:v>0.648699999999945</c:v>
                </c:pt>
                <c:pt idx="6487">
                  <c:v>0.648799999999945</c:v>
                </c:pt>
                <c:pt idx="6488">
                  <c:v>0.648899999999945</c:v>
                </c:pt>
                <c:pt idx="6489">
                  <c:v>0.648999999999945</c:v>
                </c:pt>
                <c:pt idx="6490">
                  <c:v>0.649099999999945</c:v>
                </c:pt>
                <c:pt idx="6491">
                  <c:v>0.649199999999945</c:v>
                </c:pt>
                <c:pt idx="6492">
                  <c:v>0.649299999999945</c:v>
                </c:pt>
                <c:pt idx="6493">
                  <c:v>0.649399999999945</c:v>
                </c:pt>
                <c:pt idx="6494">
                  <c:v>0.649499999999945</c:v>
                </c:pt>
                <c:pt idx="6495">
                  <c:v>0.649599999999945</c:v>
                </c:pt>
                <c:pt idx="6496">
                  <c:v>0.649699999999945</c:v>
                </c:pt>
                <c:pt idx="6497">
                  <c:v>0.649799999999945</c:v>
                </c:pt>
                <c:pt idx="6498">
                  <c:v>0.649899999999945</c:v>
                </c:pt>
                <c:pt idx="6499">
                  <c:v>0.649999999999945</c:v>
                </c:pt>
                <c:pt idx="6500">
                  <c:v>0.650099999999945</c:v>
                </c:pt>
                <c:pt idx="6501">
                  <c:v>0.650199999999945</c:v>
                </c:pt>
                <c:pt idx="6502">
                  <c:v>0.650299999999945</c:v>
                </c:pt>
                <c:pt idx="6503">
                  <c:v>0.650399999999945</c:v>
                </c:pt>
                <c:pt idx="6504">
                  <c:v>0.650499999999945</c:v>
                </c:pt>
                <c:pt idx="6505">
                  <c:v>0.650599999999945</c:v>
                </c:pt>
                <c:pt idx="6506">
                  <c:v>0.650699999999945</c:v>
                </c:pt>
                <c:pt idx="6507">
                  <c:v>0.650799999999945</c:v>
                </c:pt>
                <c:pt idx="6508">
                  <c:v>0.650899999999945</c:v>
                </c:pt>
                <c:pt idx="6509">
                  <c:v>0.650999999999945</c:v>
                </c:pt>
                <c:pt idx="6510">
                  <c:v>0.651099999999945</c:v>
                </c:pt>
                <c:pt idx="6511">
                  <c:v>0.651199999999945</c:v>
                </c:pt>
                <c:pt idx="6512">
                  <c:v>0.651299999999944</c:v>
                </c:pt>
                <c:pt idx="6513">
                  <c:v>0.651399999999944</c:v>
                </c:pt>
                <c:pt idx="6514">
                  <c:v>0.651499999999944</c:v>
                </c:pt>
                <c:pt idx="6515">
                  <c:v>0.651599999999944</c:v>
                </c:pt>
                <c:pt idx="6516">
                  <c:v>0.651699999999944</c:v>
                </c:pt>
                <c:pt idx="6517">
                  <c:v>0.651799999999944</c:v>
                </c:pt>
                <c:pt idx="6518">
                  <c:v>0.651899999999944</c:v>
                </c:pt>
                <c:pt idx="6519">
                  <c:v>0.651999999999944</c:v>
                </c:pt>
                <c:pt idx="6520">
                  <c:v>0.652099999999944</c:v>
                </c:pt>
                <c:pt idx="6521">
                  <c:v>0.652199999999944</c:v>
                </c:pt>
                <c:pt idx="6522">
                  <c:v>0.652299999999944</c:v>
                </c:pt>
                <c:pt idx="6523">
                  <c:v>0.652399999999944</c:v>
                </c:pt>
                <c:pt idx="6524">
                  <c:v>0.652499999999944</c:v>
                </c:pt>
                <c:pt idx="6525">
                  <c:v>0.652599999999944</c:v>
                </c:pt>
                <c:pt idx="6526">
                  <c:v>0.652699999999944</c:v>
                </c:pt>
                <c:pt idx="6527">
                  <c:v>0.652799999999944</c:v>
                </c:pt>
                <c:pt idx="6528">
                  <c:v>0.652899999999944</c:v>
                </c:pt>
                <c:pt idx="6529">
                  <c:v>0.652999999999944</c:v>
                </c:pt>
                <c:pt idx="6530">
                  <c:v>0.653099999999944</c:v>
                </c:pt>
                <c:pt idx="6531">
                  <c:v>0.653199999999944</c:v>
                </c:pt>
                <c:pt idx="6532">
                  <c:v>0.653299999999944</c:v>
                </c:pt>
                <c:pt idx="6533">
                  <c:v>0.653399999999944</c:v>
                </c:pt>
                <c:pt idx="6534">
                  <c:v>0.653499999999944</c:v>
                </c:pt>
                <c:pt idx="6535">
                  <c:v>0.653599999999944</c:v>
                </c:pt>
                <c:pt idx="6536">
                  <c:v>0.653699999999944</c:v>
                </c:pt>
                <c:pt idx="6537">
                  <c:v>0.653799999999944</c:v>
                </c:pt>
                <c:pt idx="6538">
                  <c:v>0.653899999999944</c:v>
                </c:pt>
                <c:pt idx="6539">
                  <c:v>0.653999999999944</c:v>
                </c:pt>
                <c:pt idx="6540">
                  <c:v>0.654099999999944</c:v>
                </c:pt>
                <c:pt idx="6541">
                  <c:v>0.654199999999944</c:v>
                </c:pt>
                <c:pt idx="6542">
                  <c:v>0.654299999999944</c:v>
                </c:pt>
                <c:pt idx="6543">
                  <c:v>0.654399999999944</c:v>
                </c:pt>
                <c:pt idx="6544">
                  <c:v>0.654499999999944</c:v>
                </c:pt>
                <c:pt idx="6545">
                  <c:v>0.654599999999944</c:v>
                </c:pt>
                <c:pt idx="6546">
                  <c:v>0.654699999999944</c:v>
                </c:pt>
                <c:pt idx="6547">
                  <c:v>0.654799999999944</c:v>
                </c:pt>
                <c:pt idx="6548">
                  <c:v>0.654899999999944</c:v>
                </c:pt>
                <c:pt idx="6549">
                  <c:v>0.654999999999944</c:v>
                </c:pt>
                <c:pt idx="6550">
                  <c:v>0.655099999999944</c:v>
                </c:pt>
                <c:pt idx="6551">
                  <c:v>0.655199999999944</c:v>
                </c:pt>
                <c:pt idx="6552">
                  <c:v>0.655299999999944</c:v>
                </c:pt>
                <c:pt idx="6553">
                  <c:v>0.655399999999944</c:v>
                </c:pt>
                <c:pt idx="6554">
                  <c:v>0.655499999999944</c:v>
                </c:pt>
                <c:pt idx="6555">
                  <c:v>0.655599999999944</c:v>
                </c:pt>
                <c:pt idx="6556">
                  <c:v>0.655699999999944</c:v>
                </c:pt>
                <c:pt idx="6557">
                  <c:v>0.655799999999944</c:v>
                </c:pt>
                <c:pt idx="6558">
                  <c:v>0.655899999999944</c:v>
                </c:pt>
                <c:pt idx="6559">
                  <c:v>0.655999999999944</c:v>
                </c:pt>
                <c:pt idx="6560">
                  <c:v>0.656099999999944</c:v>
                </c:pt>
                <c:pt idx="6561">
                  <c:v>0.656199999999944</c:v>
                </c:pt>
                <c:pt idx="6562">
                  <c:v>0.656299999999944</c:v>
                </c:pt>
                <c:pt idx="6563">
                  <c:v>0.656399999999944</c:v>
                </c:pt>
                <c:pt idx="6564">
                  <c:v>0.656499999999944</c:v>
                </c:pt>
                <c:pt idx="6565">
                  <c:v>0.656599999999944</c:v>
                </c:pt>
                <c:pt idx="6566">
                  <c:v>0.656699999999944</c:v>
                </c:pt>
                <c:pt idx="6567">
                  <c:v>0.656799999999944</c:v>
                </c:pt>
                <c:pt idx="6568">
                  <c:v>0.656899999999944</c:v>
                </c:pt>
                <c:pt idx="6569">
                  <c:v>0.656999999999944</c:v>
                </c:pt>
                <c:pt idx="6570">
                  <c:v>0.657099999999944</c:v>
                </c:pt>
                <c:pt idx="6571">
                  <c:v>0.657199999999944</c:v>
                </c:pt>
                <c:pt idx="6572">
                  <c:v>0.657299999999944</c:v>
                </c:pt>
                <c:pt idx="6573">
                  <c:v>0.657399999999944</c:v>
                </c:pt>
                <c:pt idx="6574">
                  <c:v>0.657499999999944</c:v>
                </c:pt>
                <c:pt idx="6575">
                  <c:v>0.657599999999944</c:v>
                </c:pt>
                <c:pt idx="6576">
                  <c:v>0.657699999999944</c:v>
                </c:pt>
                <c:pt idx="6577">
                  <c:v>0.657799999999944</c:v>
                </c:pt>
                <c:pt idx="6578">
                  <c:v>0.657899999999944</c:v>
                </c:pt>
                <c:pt idx="6579">
                  <c:v>0.657999999999944</c:v>
                </c:pt>
                <c:pt idx="6580">
                  <c:v>0.658099999999944</c:v>
                </c:pt>
                <c:pt idx="6581">
                  <c:v>0.658199999999944</c:v>
                </c:pt>
                <c:pt idx="6582">
                  <c:v>0.658299999999944</c:v>
                </c:pt>
                <c:pt idx="6583">
                  <c:v>0.658399999999944</c:v>
                </c:pt>
                <c:pt idx="6584">
                  <c:v>0.658499999999944</c:v>
                </c:pt>
                <c:pt idx="6585">
                  <c:v>0.658599999999944</c:v>
                </c:pt>
                <c:pt idx="6586">
                  <c:v>0.658699999999944</c:v>
                </c:pt>
                <c:pt idx="6587">
                  <c:v>0.658799999999944</c:v>
                </c:pt>
                <c:pt idx="6588">
                  <c:v>0.658899999999944</c:v>
                </c:pt>
                <c:pt idx="6589">
                  <c:v>0.658999999999944</c:v>
                </c:pt>
                <c:pt idx="6590">
                  <c:v>0.659099999999944</c:v>
                </c:pt>
                <c:pt idx="6591">
                  <c:v>0.659199999999944</c:v>
                </c:pt>
                <c:pt idx="6592">
                  <c:v>0.659299999999944</c:v>
                </c:pt>
                <c:pt idx="6593">
                  <c:v>0.659399999999944</c:v>
                </c:pt>
                <c:pt idx="6594">
                  <c:v>0.659499999999944</c:v>
                </c:pt>
                <c:pt idx="6595">
                  <c:v>0.659599999999944</c:v>
                </c:pt>
                <c:pt idx="6596">
                  <c:v>0.659699999999944</c:v>
                </c:pt>
                <c:pt idx="6597">
                  <c:v>0.659799999999944</c:v>
                </c:pt>
                <c:pt idx="6598">
                  <c:v>0.659899999999944</c:v>
                </c:pt>
                <c:pt idx="6599">
                  <c:v>0.659999999999944</c:v>
                </c:pt>
                <c:pt idx="6600">
                  <c:v>0.660099999999944</c:v>
                </c:pt>
                <c:pt idx="6601">
                  <c:v>0.660199999999944</c:v>
                </c:pt>
                <c:pt idx="6602">
                  <c:v>0.660299999999943</c:v>
                </c:pt>
                <c:pt idx="6603">
                  <c:v>0.660399999999943</c:v>
                </c:pt>
                <c:pt idx="6604">
                  <c:v>0.660499999999943</c:v>
                </c:pt>
                <c:pt idx="6605">
                  <c:v>0.660599999999943</c:v>
                </c:pt>
                <c:pt idx="6606">
                  <c:v>0.660699999999943</c:v>
                </c:pt>
                <c:pt idx="6607">
                  <c:v>0.660799999999943</c:v>
                </c:pt>
                <c:pt idx="6608">
                  <c:v>0.660899999999943</c:v>
                </c:pt>
                <c:pt idx="6609">
                  <c:v>0.660999999999943</c:v>
                </c:pt>
                <c:pt idx="6610">
                  <c:v>0.661099999999943</c:v>
                </c:pt>
                <c:pt idx="6611">
                  <c:v>0.661199999999943</c:v>
                </c:pt>
                <c:pt idx="6612">
                  <c:v>0.661299999999943</c:v>
                </c:pt>
                <c:pt idx="6613">
                  <c:v>0.661399999999943</c:v>
                </c:pt>
                <c:pt idx="6614">
                  <c:v>0.661499999999943</c:v>
                </c:pt>
                <c:pt idx="6615">
                  <c:v>0.661599999999943</c:v>
                </c:pt>
                <c:pt idx="6616">
                  <c:v>0.661699999999943</c:v>
                </c:pt>
                <c:pt idx="6617">
                  <c:v>0.661799999999943</c:v>
                </c:pt>
                <c:pt idx="6618">
                  <c:v>0.661899999999943</c:v>
                </c:pt>
                <c:pt idx="6619">
                  <c:v>0.661999999999943</c:v>
                </c:pt>
                <c:pt idx="6620">
                  <c:v>0.662099999999943</c:v>
                </c:pt>
                <c:pt idx="6621">
                  <c:v>0.662199999999943</c:v>
                </c:pt>
                <c:pt idx="6622">
                  <c:v>0.662299999999943</c:v>
                </c:pt>
                <c:pt idx="6623">
                  <c:v>0.662399999999943</c:v>
                </c:pt>
                <c:pt idx="6624">
                  <c:v>0.662499999999943</c:v>
                </c:pt>
                <c:pt idx="6625">
                  <c:v>0.662599999999943</c:v>
                </c:pt>
                <c:pt idx="6626">
                  <c:v>0.662699999999943</c:v>
                </c:pt>
                <c:pt idx="6627">
                  <c:v>0.662799999999943</c:v>
                </c:pt>
                <c:pt idx="6628">
                  <c:v>0.662899999999943</c:v>
                </c:pt>
                <c:pt idx="6629">
                  <c:v>0.662999999999943</c:v>
                </c:pt>
                <c:pt idx="6630">
                  <c:v>0.663099999999943</c:v>
                </c:pt>
                <c:pt idx="6631">
                  <c:v>0.663199999999943</c:v>
                </c:pt>
                <c:pt idx="6632">
                  <c:v>0.663299999999943</c:v>
                </c:pt>
                <c:pt idx="6633">
                  <c:v>0.663399999999943</c:v>
                </c:pt>
                <c:pt idx="6634">
                  <c:v>0.663499999999943</c:v>
                </c:pt>
                <c:pt idx="6635">
                  <c:v>0.663599999999943</c:v>
                </c:pt>
                <c:pt idx="6636">
                  <c:v>0.663699999999943</c:v>
                </c:pt>
                <c:pt idx="6637">
                  <c:v>0.663799999999943</c:v>
                </c:pt>
                <c:pt idx="6638">
                  <c:v>0.663899999999943</c:v>
                </c:pt>
                <c:pt idx="6639">
                  <c:v>0.663999999999943</c:v>
                </c:pt>
                <c:pt idx="6640">
                  <c:v>0.664099999999943</c:v>
                </c:pt>
                <c:pt idx="6641">
                  <c:v>0.664199999999943</c:v>
                </c:pt>
                <c:pt idx="6642">
                  <c:v>0.664299999999943</c:v>
                </c:pt>
                <c:pt idx="6643">
                  <c:v>0.664399999999943</c:v>
                </c:pt>
                <c:pt idx="6644">
                  <c:v>0.664499999999943</c:v>
                </c:pt>
                <c:pt idx="6645">
                  <c:v>0.664599999999943</c:v>
                </c:pt>
                <c:pt idx="6646">
                  <c:v>0.664699999999943</c:v>
                </c:pt>
                <c:pt idx="6647">
                  <c:v>0.664799999999943</c:v>
                </c:pt>
                <c:pt idx="6648">
                  <c:v>0.664899999999943</c:v>
                </c:pt>
                <c:pt idx="6649">
                  <c:v>0.664999999999943</c:v>
                </c:pt>
                <c:pt idx="6650">
                  <c:v>0.665099999999943</c:v>
                </c:pt>
                <c:pt idx="6651">
                  <c:v>0.665199999999943</c:v>
                </c:pt>
                <c:pt idx="6652">
                  <c:v>0.665299999999943</c:v>
                </c:pt>
                <c:pt idx="6653">
                  <c:v>0.665399999999943</c:v>
                </c:pt>
                <c:pt idx="6654">
                  <c:v>0.665499999999943</c:v>
                </c:pt>
                <c:pt idx="6655">
                  <c:v>0.665599999999943</c:v>
                </c:pt>
                <c:pt idx="6656">
                  <c:v>0.665699999999943</c:v>
                </c:pt>
                <c:pt idx="6657">
                  <c:v>0.665799999999943</c:v>
                </c:pt>
                <c:pt idx="6658">
                  <c:v>0.665899999999943</c:v>
                </c:pt>
                <c:pt idx="6659">
                  <c:v>0.665999999999943</c:v>
                </c:pt>
                <c:pt idx="6660">
                  <c:v>0.666099999999943</c:v>
                </c:pt>
                <c:pt idx="6661">
                  <c:v>0.666199999999943</c:v>
                </c:pt>
                <c:pt idx="6662">
                  <c:v>0.666299999999943</c:v>
                </c:pt>
                <c:pt idx="6663">
                  <c:v>0.666399999999943</c:v>
                </c:pt>
                <c:pt idx="6664">
                  <c:v>0.666499999999943</c:v>
                </c:pt>
                <c:pt idx="6665">
                  <c:v>0.666599999999943</c:v>
                </c:pt>
                <c:pt idx="6666">
                  <c:v>0.666699999999943</c:v>
                </c:pt>
                <c:pt idx="6667">
                  <c:v>0.666799999999943</c:v>
                </c:pt>
                <c:pt idx="6668">
                  <c:v>0.666899999999943</c:v>
                </c:pt>
                <c:pt idx="6669">
                  <c:v>0.666999999999943</c:v>
                </c:pt>
                <c:pt idx="6670">
                  <c:v>0.667099999999943</c:v>
                </c:pt>
                <c:pt idx="6671">
                  <c:v>0.667199999999943</c:v>
                </c:pt>
                <c:pt idx="6672">
                  <c:v>0.667299999999943</c:v>
                </c:pt>
                <c:pt idx="6673">
                  <c:v>0.667399999999943</c:v>
                </c:pt>
                <c:pt idx="6674">
                  <c:v>0.667499999999943</c:v>
                </c:pt>
                <c:pt idx="6675">
                  <c:v>0.667599999999943</c:v>
                </c:pt>
                <c:pt idx="6676">
                  <c:v>0.667699999999943</c:v>
                </c:pt>
                <c:pt idx="6677">
                  <c:v>0.667799999999943</c:v>
                </c:pt>
                <c:pt idx="6678">
                  <c:v>0.667899999999943</c:v>
                </c:pt>
                <c:pt idx="6679">
                  <c:v>0.667999999999943</c:v>
                </c:pt>
                <c:pt idx="6680">
                  <c:v>0.668099999999943</c:v>
                </c:pt>
                <c:pt idx="6681">
                  <c:v>0.668199999999943</c:v>
                </c:pt>
                <c:pt idx="6682">
                  <c:v>0.668299999999943</c:v>
                </c:pt>
                <c:pt idx="6683">
                  <c:v>0.668399999999943</c:v>
                </c:pt>
                <c:pt idx="6684">
                  <c:v>0.668499999999943</c:v>
                </c:pt>
                <c:pt idx="6685">
                  <c:v>0.668599999999943</c:v>
                </c:pt>
                <c:pt idx="6686">
                  <c:v>0.668699999999943</c:v>
                </c:pt>
                <c:pt idx="6687">
                  <c:v>0.668799999999943</c:v>
                </c:pt>
                <c:pt idx="6688">
                  <c:v>0.668899999999943</c:v>
                </c:pt>
                <c:pt idx="6689">
                  <c:v>0.668999999999943</c:v>
                </c:pt>
                <c:pt idx="6690">
                  <c:v>0.669099999999943</c:v>
                </c:pt>
                <c:pt idx="6691">
                  <c:v>0.669199999999943</c:v>
                </c:pt>
                <c:pt idx="6692">
                  <c:v>0.669299999999943</c:v>
                </c:pt>
                <c:pt idx="6693">
                  <c:v>0.669399999999942</c:v>
                </c:pt>
                <c:pt idx="6694">
                  <c:v>0.669499999999942</c:v>
                </c:pt>
                <c:pt idx="6695">
                  <c:v>0.669599999999942</c:v>
                </c:pt>
                <c:pt idx="6696">
                  <c:v>0.669699999999942</c:v>
                </c:pt>
                <c:pt idx="6697">
                  <c:v>0.669799999999942</c:v>
                </c:pt>
                <c:pt idx="6698">
                  <c:v>0.669899999999942</c:v>
                </c:pt>
                <c:pt idx="6699">
                  <c:v>0.669999999999942</c:v>
                </c:pt>
                <c:pt idx="6700">
                  <c:v>0.670099999999942</c:v>
                </c:pt>
                <c:pt idx="6701">
                  <c:v>0.670199999999942</c:v>
                </c:pt>
                <c:pt idx="6702">
                  <c:v>0.670299999999942</c:v>
                </c:pt>
                <c:pt idx="6703">
                  <c:v>0.670399999999942</c:v>
                </c:pt>
                <c:pt idx="6704">
                  <c:v>0.670499999999942</c:v>
                </c:pt>
                <c:pt idx="6705">
                  <c:v>0.670599999999942</c:v>
                </c:pt>
                <c:pt idx="6706">
                  <c:v>0.670699999999942</c:v>
                </c:pt>
                <c:pt idx="6707">
                  <c:v>0.670799999999942</c:v>
                </c:pt>
                <c:pt idx="6708">
                  <c:v>0.670899999999942</c:v>
                </c:pt>
                <c:pt idx="6709">
                  <c:v>0.670999999999942</c:v>
                </c:pt>
                <c:pt idx="6710">
                  <c:v>0.671099999999942</c:v>
                </c:pt>
                <c:pt idx="6711">
                  <c:v>0.671199999999942</c:v>
                </c:pt>
                <c:pt idx="6712">
                  <c:v>0.671299999999942</c:v>
                </c:pt>
                <c:pt idx="6713">
                  <c:v>0.671399999999942</c:v>
                </c:pt>
                <c:pt idx="6714">
                  <c:v>0.671499999999942</c:v>
                </c:pt>
                <c:pt idx="6715">
                  <c:v>0.671599999999942</c:v>
                </c:pt>
                <c:pt idx="6716">
                  <c:v>0.671699999999942</c:v>
                </c:pt>
                <c:pt idx="6717">
                  <c:v>0.671799999999942</c:v>
                </c:pt>
                <c:pt idx="6718">
                  <c:v>0.671899999999942</c:v>
                </c:pt>
                <c:pt idx="6719">
                  <c:v>0.671999999999942</c:v>
                </c:pt>
                <c:pt idx="6720">
                  <c:v>0.672099999999942</c:v>
                </c:pt>
                <c:pt idx="6721">
                  <c:v>0.672199999999942</c:v>
                </c:pt>
                <c:pt idx="6722">
                  <c:v>0.672299999999942</c:v>
                </c:pt>
                <c:pt idx="6723">
                  <c:v>0.672399999999942</c:v>
                </c:pt>
                <c:pt idx="6724">
                  <c:v>0.672499999999942</c:v>
                </c:pt>
                <c:pt idx="6725">
                  <c:v>0.672599999999942</c:v>
                </c:pt>
                <c:pt idx="6726">
                  <c:v>0.672699999999942</c:v>
                </c:pt>
                <c:pt idx="6727">
                  <c:v>0.672799999999942</c:v>
                </c:pt>
                <c:pt idx="6728">
                  <c:v>0.672899999999942</c:v>
                </c:pt>
                <c:pt idx="6729">
                  <c:v>0.672999999999942</c:v>
                </c:pt>
                <c:pt idx="6730">
                  <c:v>0.673099999999942</c:v>
                </c:pt>
                <c:pt idx="6731">
                  <c:v>0.673199999999942</c:v>
                </c:pt>
                <c:pt idx="6732">
                  <c:v>0.673299999999942</c:v>
                </c:pt>
                <c:pt idx="6733">
                  <c:v>0.673399999999942</c:v>
                </c:pt>
                <c:pt idx="6734">
                  <c:v>0.673499999999942</c:v>
                </c:pt>
                <c:pt idx="6735">
                  <c:v>0.673599999999942</c:v>
                </c:pt>
                <c:pt idx="6736">
                  <c:v>0.673699999999942</c:v>
                </c:pt>
                <c:pt idx="6737">
                  <c:v>0.673799999999942</c:v>
                </c:pt>
                <c:pt idx="6738">
                  <c:v>0.673899999999942</c:v>
                </c:pt>
                <c:pt idx="6739">
                  <c:v>0.673999999999942</c:v>
                </c:pt>
                <c:pt idx="6740">
                  <c:v>0.674099999999942</c:v>
                </c:pt>
                <c:pt idx="6741">
                  <c:v>0.674199999999942</c:v>
                </c:pt>
                <c:pt idx="6742">
                  <c:v>0.674299999999942</c:v>
                </c:pt>
                <c:pt idx="6743">
                  <c:v>0.674399999999942</c:v>
                </c:pt>
                <c:pt idx="6744">
                  <c:v>0.674499999999942</c:v>
                </c:pt>
                <c:pt idx="6745">
                  <c:v>0.674599999999942</c:v>
                </c:pt>
                <c:pt idx="6746">
                  <c:v>0.674699999999942</c:v>
                </c:pt>
                <c:pt idx="6747">
                  <c:v>0.674799999999942</c:v>
                </c:pt>
                <c:pt idx="6748">
                  <c:v>0.674899999999942</c:v>
                </c:pt>
                <c:pt idx="6749">
                  <c:v>0.674999999999942</c:v>
                </c:pt>
                <c:pt idx="6750">
                  <c:v>0.675099999999942</c:v>
                </c:pt>
                <c:pt idx="6751">
                  <c:v>0.675199999999942</c:v>
                </c:pt>
                <c:pt idx="6752">
                  <c:v>0.675299999999942</c:v>
                </c:pt>
                <c:pt idx="6753">
                  <c:v>0.675399999999942</c:v>
                </c:pt>
                <c:pt idx="6754">
                  <c:v>0.675499999999942</c:v>
                </c:pt>
                <c:pt idx="6755">
                  <c:v>0.675599999999942</c:v>
                </c:pt>
                <c:pt idx="6756">
                  <c:v>0.675699999999942</c:v>
                </c:pt>
                <c:pt idx="6757">
                  <c:v>0.675799999999942</c:v>
                </c:pt>
                <c:pt idx="6758">
                  <c:v>0.675899999999942</c:v>
                </c:pt>
                <c:pt idx="6759">
                  <c:v>0.675999999999942</c:v>
                </c:pt>
                <c:pt idx="6760">
                  <c:v>0.676099999999942</c:v>
                </c:pt>
                <c:pt idx="6761">
                  <c:v>0.676199999999942</c:v>
                </c:pt>
                <c:pt idx="6762">
                  <c:v>0.676299999999942</c:v>
                </c:pt>
                <c:pt idx="6763">
                  <c:v>0.676399999999942</c:v>
                </c:pt>
                <c:pt idx="6764">
                  <c:v>0.676499999999942</c:v>
                </c:pt>
                <c:pt idx="6765">
                  <c:v>0.676599999999942</c:v>
                </c:pt>
                <c:pt idx="6766">
                  <c:v>0.676699999999942</c:v>
                </c:pt>
                <c:pt idx="6767">
                  <c:v>0.676799999999942</c:v>
                </c:pt>
                <c:pt idx="6768">
                  <c:v>0.676899999999942</c:v>
                </c:pt>
                <c:pt idx="6769">
                  <c:v>0.676999999999942</c:v>
                </c:pt>
                <c:pt idx="6770">
                  <c:v>0.677099999999942</c:v>
                </c:pt>
                <c:pt idx="6771">
                  <c:v>0.677199999999942</c:v>
                </c:pt>
                <c:pt idx="6772">
                  <c:v>0.677299999999942</c:v>
                </c:pt>
                <c:pt idx="6773">
                  <c:v>0.677399999999942</c:v>
                </c:pt>
                <c:pt idx="6774">
                  <c:v>0.677499999999942</c:v>
                </c:pt>
                <c:pt idx="6775">
                  <c:v>0.677599999999942</c:v>
                </c:pt>
                <c:pt idx="6776">
                  <c:v>0.677699999999942</c:v>
                </c:pt>
                <c:pt idx="6777">
                  <c:v>0.677799999999942</c:v>
                </c:pt>
                <c:pt idx="6778">
                  <c:v>0.677899999999942</c:v>
                </c:pt>
                <c:pt idx="6779">
                  <c:v>0.677999999999942</c:v>
                </c:pt>
                <c:pt idx="6780">
                  <c:v>0.678099999999942</c:v>
                </c:pt>
                <c:pt idx="6781">
                  <c:v>0.678199999999942</c:v>
                </c:pt>
                <c:pt idx="6782">
                  <c:v>0.678299999999942</c:v>
                </c:pt>
                <c:pt idx="6783">
                  <c:v>0.678399999999942</c:v>
                </c:pt>
                <c:pt idx="6784">
                  <c:v>0.678499999999941</c:v>
                </c:pt>
                <c:pt idx="6785">
                  <c:v>0.678599999999941</c:v>
                </c:pt>
                <c:pt idx="6786">
                  <c:v>0.678699999999941</c:v>
                </c:pt>
                <c:pt idx="6787">
                  <c:v>0.678799999999941</c:v>
                </c:pt>
                <c:pt idx="6788">
                  <c:v>0.678899999999941</c:v>
                </c:pt>
                <c:pt idx="6789">
                  <c:v>0.678999999999941</c:v>
                </c:pt>
                <c:pt idx="6790">
                  <c:v>0.679099999999941</c:v>
                </c:pt>
                <c:pt idx="6791">
                  <c:v>0.679199999999941</c:v>
                </c:pt>
                <c:pt idx="6792">
                  <c:v>0.679299999999941</c:v>
                </c:pt>
                <c:pt idx="6793">
                  <c:v>0.679399999999941</c:v>
                </c:pt>
                <c:pt idx="6794">
                  <c:v>0.679499999999941</c:v>
                </c:pt>
                <c:pt idx="6795">
                  <c:v>0.679599999999941</c:v>
                </c:pt>
                <c:pt idx="6796">
                  <c:v>0.679699999999941</c:v>
                </c:pt>
                <c:pt idx="6797">
                  <c:v>0.679799999999941</c:v>
                </c:pt>
                <c:pt idx="6798">
                  <c:v>0.679899999999941</c:v>
                </c:pt>
                <c:pt idx="6799">
                  <c:v>0.679999999999941</c:v>
                </c:pt>
                <c:pt idx="6800">
                  <c:v>0.680099999999941</c:v>
                </c:pt>
                <c:pt idx="6801">
                  <c:v>0.680199999999941</c:v>
                </c:pt>
                <c:pt idx="6802">
                  <c:v>0.680299999999941</c:v>
                </c:pt>
                <c:pt idx="6803">
                  <c:v>0.680399999999941</c:v>
                </c:pt>
                <c:pt idx="6804">
                  <c:v>0.680499999999941</c:v>
                </c:pt>
                <c:pt idx="6805">
                  <c:v>0.680599999999941</c:v>
                </c:pt>
                <c:pt idx="6806">
                  <c:v>0.680699999999941</c:v>
                </c:pt>
                <c:pt idx="6807">
                  <c:v>0.680799999999941</c:v>
                </c:pt>
                <c:pt idx="6808">
                  <c:v>0.680899999999941</c:v>
                </c:pt>
                <c:pt idx="6809">
                  <c:v>0.680999999999941</c:v>
                </c:pt>
                <c:pt idx="6810">
                  <c:v>0.681099999999941</c:v>
                </c:pt>
                <c:pt idx="6811">
                  <c:v>0.681199999999941</c:v>
                </c:pt>
                <c:pt idx="6812">
                  <c:v>0.681299999999941</c:v>
                </c:pt>
                <c:pt idx="6813">
                  <c:v>0.681399999999941</c:v>
                </c:pt>
                <c:pt idx="6814">
                  <c:v>0.681499999999941</c:v>
                </c:pt>
                <c:pt idx="6815">
                  <c:v>0.681599999999941</c:v>
                </c:pt>
                <c:pt idx="6816">
                  <c:v>0.681699999999941</c:v>
                </c:pt>
                <c:pt idx="6817">
                  <c:v>0.681799999999941</c:v>
                </c:pt>
                <c:pt idx="6818">
                  <c:v>0.681899999999941</c:v>
                </c:pt>
                <c:pt idx="6819">
                  <c:v>0.681999999999941</c:v>
                </c:pt>
                <c:pt idx="6820">
                  <c:v>0.682099999999941</c:v>
                </c:pt>
                <c:pt idx="6821">
                  <c:v>0.682199999999941</c:v>
                </c:pt>
                <c:pt idx="6822">
                  <c:v>0.682299999999941</c:v>
                </c:pt>
                <c:pt idx="6823">
                  <c:v>0.682399999999941</c:v>
                </c:pt>
                <c:pt idx="6824">
                  <c:v>0.682499999999941</c:v>
                </c:pt>
                <c:pt idx="6825">
                  <c:v>0.682599999999941</c:v>
                </c:pt>
                <c:pt idx="6826">
                  <c:v>0.682699999999941</c:v>
                </c:pt>
                <c:pt idx="6827">
                  <c:v>0.682799999999941</c:v>
                </c:pt>
                <c:pt idx="6828">
                  <c:v>0.682899999999941</c:v>
                </c:pt>
                <c:pt idx="6829">
                  <c:v>0.682999999999941</c:v>
                </c:pt>
                <c:pt idx="6830">
                  <c:v>0.683099999999941</c:v>
                </c:pt>
                <c:pt idx="6831">
                  <c:v>0.683199999999941</c:v>
                </c:pt>
                <c:pt idx="6832">
                  <c:v>0.683299999999941</c:v>
                </c:pt>
                <c:pt idx="6833">
                  <c:v>0.683399999999941</c:v>
                </c:pt>
                <c:pt idx="6834">
                  <c:v>0.683499999999941</c:v>
                </c:pt>
                <c:pt idx="6835">
                  <c:v>0.683599999999941</c:v>
                </c:pt>
                <c:pt idx="6836">
                  <c:v>0.683699999999941</c:v>
                </c:pt>
                <c:pt idx="6837">
                  <c:v>0.683799999999941</c:v>
                </c:pt>
                <c:pt idx="6838">
                  <c:v>0.683899999999941</c:v>
                </c:pt>
                <c:pt idx="6839">
                  <c:v>0.683999999999941</c:v>
                </c:pt>
                <c:pt idx="6840">
                  <c:v>0.684099999999941</c:v>
                </c:pt>
                <c:pt idx="6841">
                  <c:v>0.684199999999941</c:v>
                </c:pt>
                <c:pt idx="6842">
                  <c:v>0.684299999999941</c:v>
                </c:pt>
                <c:pt idx="6843">
                  <c:v>0.684399999999941</c:v>
                </c:pt>
                <c:pt idx="6844">
                  <c:v>0.684499999999941</c:v>
                </c:pt>
                <c:pt idx="6845">
                  <c:v>0.684599999999941</c:v>
                </c:pt>
                <c:pt idx="6846">
                  <c:v>0.684699999999941</c:v>
                </c:pt>
                <c:pt idx="6847">
                  <c:v>0.684799999999941</c:v>
                </c:pt>
                <c:pt idx="6848">
                  <c:v>0.684899999999941</c:v>
                </c:pt>
                <c:pt idx="6849">
                  <c:v>0.684999999999941</c:v>
                </c:pt>
                <c:pt idx="6850">
                  <c:v>0.685099999999941</c:v>
                </c:pt>
                <c:pt idx="6851">
                  <c:v>0.685199999999941</c:v>
                </c:pt>
                <c:pt idx="6852">
                  <c:v>0.685299999999941</c:v>
                </c:pt>
                <c:pt idx="6853">
                  <c:v>0.685399999999941</c:v>
                </c:pt>
                <c:pt idx="6854">
                  <c:v>0.685499999999941</c:v>
                </c:pt>
                <c:pt idx="6855">
                  <c:v>0.685599999999941</c:v>
                </c:pt>
                <c:pt idx="6856">
                  <c:v>0.685699999999941</c:v>
                </c:pt>
                <c:pt idx="6857">
                  <c:v>0.685799999999941</c:v>
                </c:pt>
                <c:pt idx="6858">
                  <c:v>0.685899999999941</c:v>
                </c:pt>
                <c:pt idx="6859">
                  <c:v>0.685999999999941</c:v>
                </c:pt>
                <c:pt idx="6860">
                  <c:v>0.686099999999941</c:v>
                </c:pt>
                <c:pt idx="6861">
                  <c:v>0.686199999999941</c:v>
                </c:pt>
                <c:pt idx="6862">
                  <c:v>0.686299999999941</c:v>
                </c:pt>
                <c:pt idx="6863">
                  <c:v>0.686399999999941</c:v>
                </c:pt>
                <c:pt idx="6864">
                  <c:v>0.686499999999941</c:v>
                </c:pt>
                <c:pt idx="6865">
                  <c:v>0.686599999999941</c:v>
                </c:pt>
                <c:pt idx="6866">
                  <c:v>0.686699999999941</c:v>
                </c:pt>
                <c:pt idx="6867">
                  <c:v>0.686799999999941</c:v>
                </c:pt>
                <c:pt idx="6868">
                  <c:v>0.686899999999941</c:v>
                </c:pt>
                <c:pt idx="6869">
                  <c:v>0.686999999999941</c:v>
                </c:pt>
                <c:pt idx="6870">
                  <c:v>0.687099999999941</c:v>
                </c:pt>
                <c:pt idx="6871">
                  <c:v>0.687199999999941</c:v>
                </c:pt>
                <c:pt idx="6872">
                  <c:v>0.687299999999941</c:v>
                </c:pt>
                <c:pt idx="6873">
                  <c:v>0.687399999999941</c:v>
                </c:pt>
                <c:pt idx="6874">
                  <c:v>0.68749999999994</c:v>
                </c:pt>
                <c:pt idx="6875">
                  <c:v>0.68759999999994</c:v>
                </c:pt>
                <c:pt idx="6876">
                  <c:v>0.68769999999994</c:v>
                </c:pt>
                <c:pt idx="6877">
                  <c:v>0.68779999999994</c:v>
                </c:pt>
                <c:pt idx="6878">
                  <c:v>0.68789999999994</c:v>
                </c:pt>
                <c:pt idx="6879">
                  <c:v>0.68799999999994</c:v>
                </c:pt>
                <c:pt idx="6880">
                  <c:v>0.68809999999994</c:v>
                </c:pt>
                <c:pt idx="6881">
                  <c:v>0.68819999999994</c:v>
                </c:pt>
                <c:pt idx="6882">
                  <c:v>0.68829999999994</c:v>
                </c:pt>
                <c:pt idx="6883">
                  <c:v>0.68839999999994</c:v>
                </c:pt>
                <c:pt idx="6884">
                  <c:v>0.68849999999994</c:v>
                </c:pt>
                <c:pt idx="6885">
                  <c:v>0.68859999999994</c:v>
                </c:pt>
                <c:pt idx="6886">
                  <c:v>0.68869999999994</c:v>
                </c:pt>
                <c:pt idx="6887">
                  <c:v>0.68879999999994</c:v>
                </c:pt>
                <c:pt idx="6888">
                  <c:v>0.68889999999994</c:v>
                </c:pt>
                <c:pt idx="6889">
                  <c:v>0.68899999999994</c:v>
                </c:pt>
                <c:pt idx="6890">
                  <c:v>0.68909999999994</c:v>
                </c:pt>
                <c:pt idx="6891">
                  <c:v>0.68919999999994</c:v>
                </c:pt>
                <c:pt idx="6892">
                  <c:v>0.68929999999994</c:v>
                </c:pt>
                <c:pt idx="6893">
                  <c:v>0.68939999999994</c:v>
                </c:pt>
                <c:pt idx="6894">
                  <c:v>0.68949999999994</c:v>
                </c:pt>
                <c:pt idx="6895">
                  <c:v>0.68959999999994</c:v>
                </c:pt>
                <c:pt idx="6896">
                  <c:v>0.68969999999994</c:v>
                </c:pt>
                <c:pt idx="6897">
                  <c:v>0.68979999999994</c:v>
                </c:pt>
                <c:pt idx="6898">
                  <c:v>0.68989999999994</c:v>
                </c:pt>
                <c:pt idx="6899">
                  <c:v>0.68999999999994</c:v>
                </c:pt>
                <c:pt idx="6900">
                  <c:v>0.69009999999994</c:v>
                </c:pt>
                <c:pt idx="6901">
                  <c:v>0.69019999999994</c:v>
                </c:pt>
                <c:pt idx="6902">
                  <c:v>0.69029999999994</c:v>
                </c:pt>
                <c:pt idx="6903">
                  <c:v>0.69039999999994</c:v>
                </c:pt>
                <c:pt idx="6904">
                  <c:v>0.69049999999994</c:v>
                </c:pt>
                <c:pt idx="6905">
                  <c:v>0.69059999999994</c:v>
                </c:pt>
                <c:pt idx="6906">
                  <c:v>0.69069999999994</c:v>
                </c:pt>
                <c:pt idx="6907">
                  <c:v>0.69079999999994</c:v>
                </c:pt>
                <c:pt idx="6908">
                  <c:v>0.69089999999994</c:v>
                </c:pt>
                <c:pt idx="6909">
                  <c:v>0.69099999999994</c:v>
                </c:pt>
                <c:pt idx="6910">
                  <c:v>0.69109999999994</c:v>
                </c:pt>
                <c:pt idx="6911">
                  <c:v>0.69119999999994</c:v>
                </c:pt>
                <c:pt idx="6912">
                  <c:v>0.69129999999994</c:v>
                </c:pt>
                <c:pt idx="6913">
                  <c:v>0.69139999999994</c:v>
                </c:pt>
                <c:pt idx="6914">
                  <c:v>0.69149999999994</c:v>
                </c:pt>
                <c:pt idx="6915">
                  <c:v>0.69159999999994</c:v>
                </c:pt>
                <c:pt idx="6916">
                  <c:v>0.69169999999994</c:v>
                </c:pt>
                <c:pt idx="6917">
                  <c:v>0.69179999999994</c:v>
                </c:pt>
                <c:pt idx="6918">
                  <c:v>0.69189999999994</c:v>
                </c:pt>
                <c:pt idx="6919">
                  <c:v>0.69199999999994</c:v>
                </c:pt>
                <c:pt idx="6920">
                  <c:v>0.69209999999994</c:v>
                </c:pt>
                <c:pt idx="6921">
                  <c:v>0.69219999999994</c:v>
                </c:pt>
                <c:pt idx="6922">
                  <c:v>0.69229999999994</c:v>
                </c:pt>
                <c:pt idx="6923">
                  <c:v>0.69239999999994</c:v>
                </c:pt>
                <c:pt idx="6924">
                  <c:v>0.69249999999994</c:v>
                </c:pt>
                <c:pt idx="6925">
                  <c:v>0.69259999999994</c:v>
                </c:pt>
                <c:pt idx="6926">
                  <c:v>0.69269999999994</c:v>
                </c:pt>
                <c:pt idx="6927">
                  <c:v>0.69279999999994</c:v>
                </c:pt>
                <c:pt idx="6928">
                  <c:v>0.69289999999994</c:v>
                </c:pt>
                <c:pt idx="6929">
                  <c:v>0.69299999999994</c:v>
                </c:pt>
                <c:pt idx="6930">
                  <c:v>0.69309999999994</c:v>
                </c:pt>
                <c:pt idx="6931">
                  <c:v>0.69319999999994</c:v>
                </c:pt>
                <c:pt idx="6932">
                  <c:v>0.69329999999994</c:v>
                </c:pt>
                <c:pt idx="6933">
                  <c:v>0.69339999999994</c:v>
                </c:pt>
                <c:pt idx="6934">
                  <c:v>0.69349999999994</c:v>
                </c:pt>
                <c:pt idx="6935">
                  <c:v>0.69359999999994</c:v>
                </c:pt>
                <c:pt idx="6936">
                  <c:v>0.69369999999994</c:v>
                </c:pt>
                <c:pt idx="6937">
                  <c:v>0.69379999999994</c:v>
                </c:pt>
                <c:pt idx="6938">
                  <c:v>0.69389999999994</c:v>
                </c:pt>
                <c:pt idx="6939">
                  <c:v>0.69399999999994</c:v>
                </c:pt>
                <c:pt idx="6940">
                  <c:v>0.69409999999994</c:v>
                </c:pt>
                <c:pt idx="6941">
                  <c:v>0.69419999999994</c:v>
                </c:pt>
                <c:pt idx="6942">
                  <c:v>0.69429999999994</c:v>
                </c:pt>
                <c:pt idx="6943">
                  <c:v>0.69439999999994</c:v>
                </c:pt>
                <c:pt idx="6944">
                  <c:v>0.69449999999994</c:v>
                </c:pt>
                <c:pt idx="6945">
                  <c:v>0.69459999999994</c:v>
                </c:pt>
                <c:pt idx="6946">
                  <c:v>0.69469999999994</c:v>
                </c:pt>
                <c:pt idx="6947">
                  <c:v>0.69479999999994</c:v>
                </c:pt>
                <c:pt idx="6948">
                  <c:v>0.69489999999994</c:v>
                </c:pt>
                <c:pt idx="6949">
                  <c:v>0.69499999999994</c:v>
                </c:pt>
                <c:pt idx="6950">
                  <c:v>0.69509999999994</c:v>
                </c:pt>
                <c:pt idx="6951">
                  <c:v>0.69519999999994</c:v>
                </c:pt>
                <c:pt idx="6952">
                  <c:v>0.69529999999994</c:v>
                </c:pt>
                <c:pt idx="6953">
                  <c:v>0.69539999999994</c:v>
                </c:pt>
                <c:pt idx="6954">
                  <c:v>0.69549999999994</c:v>
                </c:pt>
                <c:pt idx="6955">
                  <c:v>0.69559999999994</c:v>
                </c:pt>
                <c:pt idx="6956">
                  <c:v>0.69569999999994</c:v>
                </c:pt>
                <c:pt idx="6957">
                  <c:v>0.69579999999994</c:v>
                </c:pt>
                <c:pt idx="6958">
                  <c:v>0.69589999999994</c:v>
                </c:pt>
                <c:pt idx="6959">
                  <c:v>0.69599999999994</c:v>
                </c:pt>
                <c:pt idx="6960">
                  <c:v>0.69609999999994</c:v>
                </c:pt>
                <c:pt idx="6961">
                  <c:v>0.69619999999994</c:v>
                </c:pt>
                <c:pt idx="6962">
                  <c:v>0.69629999999994</c:v>
                </c:pt>
                <c:pt idx="6963">
                  <c:v>0.69639999999994</c:v>
                </c:pt>
                <c:pt idx="6964">
                  <c:v>0.696499999999939</c:v>
                </c:pt>
                <c:pt idx="6965">
                  <c:v>0.696599999999939</c:v>
                </c:pt>
                <c:pt idx="6966">
                  <c:v>0.696699999999939</c:v>
                </c:pt>
                <c:pt idx="6967">
                  <c:v>0.696799999999939</c:v>
                </c:pt>
                <c:pt idx="6968">
                  <c:v>0.696899999999939</c:v>
                </c:pt>
                <c:pt idx="6969">
                  <c:v>0.696999999999939</c:v>
                </c:pt>
                <c:pt idx="6970">
                  <c:v>0.697099999999939</c:v>
                </c:pt>
                <c:pt idx="6971">
                  <c:v>0.697199999999939</c:v>
                </c:pt>
                <c:pt idx="6972">
                  <c:v>0.697299999999939</c:v>
                </c:pt>
                <c:pt idx="6973">
                  <c:v>0.697399999999939</c:v>
                </c:pt>
                <c:pt idx="6974">
                  <c:v>0.697499999999939</c:v>
                </c:pt>
                <c:pt idx="6975">
                  <c:v>0.697599999999939</c:v>
                </c:pt>
                <c:pt idx="6976">
                  <c:v>0.697699999999939</c:v>
                </c:pt>
                <c:pt idx="6977">
                  <c:v>0.697799999999939</c:v>
                </c:pt>
                <c:pt idx="6978">
                  <c:v>0.697899999999939</c:v>
                </c:pt>
                <c:pt idx="6979">
                  <c:v>0.697999999999939</c:v>
                </c:pt>
                <c:pt idx="6980">
                  <c:v>0.698099999999939</c:v>
                </c:pt>
                <c:pt idx="6981">
                  <c:v>0.698199999999939</c:v>
                </c:pt>
                <c:pt idx="6982">
                  <c:v>0.698299999999939</c:v>
                </c:pt>
                <c:pt idx="6983">
                  <c:v>0.698399999999939</c:v>
                </c:pt>
                <c:pt idx="6984">
                  <c:v>0.698499999999939</c:v>
                </c:pt>
                <c:pt idx="6985">
                  <c:v>0.698599999999939</c:v>
                </c:pt>
                <c:pt idx="6986">
                  <c:v>0.698699999999939</c:v>
                </c:pt>
                <c:pt idx="6987">
                  <c:v>0.698799999999939</c:v>
                </c:pt>
                <c:pt idx="6988">
                  <c:v>0.698899999999939</c:v>
                </c:pt>
                <c:pt idx="6989">
                  <c:v>0.698999999999939</c:v>
                </c:pt>
                <c:pt idx="6990">
                  <c:v>0.699099999999939</c:v>
                </c:pt>
                <c:pt idx="6991">
                  <c:v>0.699199999999939</c:v>
                </c:pt>
                <c:pt idx="6992">
                  <c:v>0.699299999999939</c:v>
                </c:pt>
                <c:pt idx="6993">
                  <c:v>0.699399999999939</c:v>
                </c:pt>
                <c:pt idx="6994">
                  <c:v>0.699499999999939</c:v>
                </c:pt>
                <c:pt idx="6995">
                  <c:v>0.699599999999939</c:v>
                </c:pt>
                <c:pt idx="6996">
                  <c:v>0.699699999999939</c:v>
                </c:pt>
                <c:pt idx="6997">
                  <c:v>0.699799999999939</c:v>
                </c:pt>
                <c:pt idx="6998">
                  <c:v>0.699899999999939</c:v>
                </c:pt>
                <c:pt idx="6999">
                  <c:v>0.699999999999939</c:v>
                </c:pt>
                <c:pt idx="7000">
                  <c:v>0.700099999999939</c:v>
                </c:pt>
                <c:pt idx="7001">
                  <c:v>0.700199999999939</c:v>
                </c:pt>
                <c:pt idx="7002">
                  <c:v>0.700299999999939</c:v>
                </c:pt>
                <c:pt idx="7003">
                  <c:v>0.700399999999939</c:v>
                </c:pt>
                <c:pt idx="7004">
                  <c:v>0.700499999999939</c:v>
                </c:pt>
                <c:pt idx="7005">
                  <c:v>0.700599999999939</c:v>
                </c:pt>
                <c:pt idx="7006">
                  <c:v>0.700699999999939</c:v>
                </c:pt>
                <c:pt idx="7007">
                  <c:v>0.700799999999939</c:v>
                </c:pt>
                <c:pt idx="7008">
                  <c:v>0.700899999999939</c:v>
                </c:pt>
                <c:pt idx="7009">
                  <c:v>0.700999999999939</c:v>
                </c:pt>
                <c:pt idx="7010">
                  <c:v>0.701099999999939</c:v>
                </c:pt>
                <c:pt idx="7011">
                  <c:v>0.701199999999939</c:v>
                </c:pt>
                <c:pt idx="7012">
                  <c:v>0.701299999999939</c:v>
                </c:pt>
                <c:pt idx="7013">
                  <c:v>0.701399999999939</c:v>
                </c:pt>
                <c:pt idx="7014">
                  <c:v>0.701499999999939</c:v>
                </c:pt>
                <c:pt idx="7015">
                  <c:v>0.701599999999939</c:v>
                </c:pt>
                <c:pt idx="7016">
                  <c:v>0.701699999999939</c:v>
                </c:pt>
                <c:pt idx="7017">
                  <c:v>0.701799999999939</c:v>
                </c:pt>
                <c:pt idx="7018">
                  <c:v>0.701899999999939</c:v>
                </c:pt>
                <c:pt idx="7019">
                  <c:v>0.701999999999939</c:v>
                </c:pt>
                <c:pt idx="7020">
                  <c:v>0.702099999999939</c:v>
                </c:pt>
                <c:pt idx="7021">
                  <c:v>0.702199999999939</c:v>
                </c:pt>
                <c:pt idx="7022">
                  <c:v>0.702299999999939</c:v>
                </c:pt>
                <c:pt idx="7023">
                  <c:v>0.702399999999939</c:v>
                </c:pt>
                <c:pt idx="7024">
                  <c:v>0.702499999999939</c:v>
                </c:pt>
                <c:pt idx="7025">
                  <c:v>0.702599999999939</c:v>
                </c:pt>
                <c:pt idx="7026">
                  <c:v>0.702699999999939</c:v>
                </c:pt>
                <c:pt idx="7027">
                  <c:v>0.702799999999939</c:v>
                </c:pt>
                <c:pt idx="7028">
                  <c:v>0.702899999999939</c:v>
                </c:pt>
                <c:pt idx="7029">
                  <c:v>0.702999999999939</c:v>
                </c:pt>
                <c:pt idx="7030">
                  <c:v>0.703099999999939</c:v>
                </c:pt>
                <c:pt idx="7031">
                  <c:v>0.703199999999939</c:v>
                </c:pt>
                <c:pt idx="7032">
                  <c:v>0.703299999999939</c:v>
                </c:pt>
                <c:pt idx="7033">
                  <c:v>0.703399999999939</c:v>
                </c:pt>
                <c:pt idx="7034">
                  <c:v>0.703499999999939</c:v>
                </c:pt>
                <c:pt idx="7035">
                  <c:v>0.703599999999939</c:v>
                </c:pt>
                <c:pt idx="7036">
                  <c:v>0.703699999999939</c:v>
                </c:pt>
                <c:pt idx="7037">
                  <c:v>0.703799999999939</c:v>
                </c:pt>
                <c:pt idx="7038">
                  <c:v>0.703899999999939</c:v>
                </c:pt>
                <c:pt idx="7039">
                  <c:v>0.703999999999939</c:v>
                </c:pt>
                <c:pt idx="7040">
                  <c:v>0.704099999999939</c:v>
                </c:pt>
                <c:pt idx="7041">
                  <c:v>0.704199999999939</c:v>
                </c:pt>
                <c:pt idx="7042">
                  <c:v>0.704299999999939</c:v>
                </c:pt>
                <c:pt idx="7043">
                  <c:v>0.704399999999939</c:v>
                </c:pt>
                <c:pt idx="7044">
                  <c:v>0.704499999999939</c:v>
                </c:pt>
                <c:pt idx="7045">
                  <c:v>0.704599999999939</c:v>
                </c:pt>
                <c:pt idx="7046">
                  <c:v>0.704699999999939</c:v>
                </c:pt>
                <c:pt idx="7047">
                  <c:v>0.704799999999939</c:v>
                </c:pt>
                <c:pt idx="7048">
                  <c:v>0.704899999999939</c:v>
                </c:pt>
                <c:pt idx="7049">
                  <c:v>0.704999999999939</c:v>
                </c:pt>
                <c:pt idx="7050">
                  <c:v>0.705099999999939</c:v>
                </c:pt>
                <c:pt idx="7051">
                  <c:v>0.705199999999939</c:v>
                </c:pt>
                <c:pt idx="7052">
                  <c:v>0.705299999999939</c:v>
                </c:pt>
                <c:pt idx="7053">
                  <c:v>0.705399999999939</c:v>
                </c:pt>
                <c:pt idx="7054">
                  <c:v>0.705499999999939</c:v>
                </c:pt>
                <c:pt idx="7055">
                  <c:v>0.705599999999939</c:v>
                </c:pt>
                <c:pt idx="7056">
                  <c:v>0.705699999999939</c:v>
                </c:pt>
                <c:pt idx="7057">
                  <c:v>0.705799999999939</c:v>
                </c:pt>
                <c:pt idx="7058">
                  <c:v>0.705899999999939</c:v>
                </c:pt>
                <c:pt idx="7059">
                  <c:v>0.705999999999938</c:v>
                </c:pt>
                <c:pt idx="7060">
                  <c:v>0.706099999999938</c:v>
                </c:pt>
                <c:pt idx="7061">
                  <c:v>0.706199999999938</c:v>
                </c:pt>
                <c:pt idx="7062">
                  <c:v>0.706299999999938</c:v>
                </c:pt>
                <c:pt idx="7063">
                  <c:v>0.706399999999938</c:v>
                </c:pt>
                <c:pt idx="7064">
                  <c:v>0.706499999999938</c:v>
                </c:pt>
                <c:pt idx="7065">
                  <c:v>0.706599999999938</c:v>
                </c:pt>
                <c:pt idx="7066">
                  <c:v>0.706699999999938</c:v>
                </c:pt>
                <c:pt idx="7067">
                  <c:v>0.706799999999938</c:v>
                </c:pt>
                <c:pt idx="7068">
                  <c:v>0.706899999999938</c:v>
                </c:pt>
                <c:pt idx="7069">
                  <c:v>0.706999999999938</c:v>
                </c:pt>
                <c:pt idx="7070">
                  <c:v>0.707099999999938</c:v>
                </c:pt>
                <c:pt idx="7071">
                  <c:v>0.707199999999938</c:v>
                </c:pt>
                <c:pt idx="7072">
                  <c:v>0.707299999999938</c:v>
                </c:pt>
                <c:pt idx="7073">
                  <c:v>0.707399999999938</c:v>
                </c:pt>
                <c:pt idx="7074">
                  <c:v>0.707499999999938</c:v>
                </c:pt>
                <c:pt idx="7075">
                  <c:v>0.707599999999938</c:v>
                </c:pt>
                <c:pt idx="7076">
                  <c:v>0.707699999999938</c:v>
                </c:pt>
                <c:pt idx="7077">
                  <c:v>0.707799999999938</c:v>
                </c:pt>
                <c:pt idx="7078">
                  <c:v>0.707899999999938</c:v>
                </c:pt>
                <c:pt idx="7079">
                  <c:v>0.707999999999938</c:v>
                </c:pt>
                <c:pt idx="7080">
                  <c:v>0.708099999999938</c:v>
                </c:pt>
                <c:pt idx="7081">
                  <c:v>0.708199999999938</c:v>
                </c:pt>
                <c:pt idx="7082">
                  <c:v>0.708299999999938</c:v>
                </c:pt>
                <c:pt idx="7083">
                  <c:v>0.708399999999938</c:v>
                </c:pt>
                <c:pt idx="7084">
                  <c:v>0.708499999999938</c:v>
                </c:pt>
                <c:pt idx="7085">
                  <c:v>0.708599999999938</c:v>
                </c:pt>
                <c:pt idx="7086">
                  <c:v>0.708699999999938</c:v>
                </c:pt>
                <c:pt idx="7087">
                  <c:v>0.708799999999938</c:v>
                </c:pt>
                <c:pt idx="7088">
                  <c:v>0.708899999999938</c:v>
                </c:pt>
                <c:pt idx="7089">
                  <c:v>0.708999999999938</c:v>
                </c:pt>
                <c:pt idx="7090">
                  <c:v>0.709099999999938</c:v>
                </c:pt>
                <c:pt idx="7091">
                  <c:v>0.709199999999938</c:v>
                </c:pt>
                <c:pt idx="7092">
                  <c:v>0.709299999999938</c:v>
                </c:pt>
                <c:pt idx="7093">
                  <c:v>0.709399999999938</c:v>
                </c:pt>
                <c:pt idx="7094">
                  <c:v>0.709499999999938</c:v>
                </c:pt>
                <c:pt idx="7095">
                  <c:v>0.709599999999938</c:v>
                </c:pt>
                <c:pt idx="7096">
                  <c:v>0.709699999999938</c:v>
                </c:pt>
                <c:pt idx="7097">
                  <c:v>0.709799999999938</c:v>
                </c:pt>
                <c:pt idx="7098">
                  <c:v>0.709899999999938</c:v>
                </c:pt>
                <c:pt idx="7099">
                  <c:v>0.709999999999938</c:v>
                </c:pt>
                <c:pt idx="7100">
                  <c:v>0.710099999999938</c:v>
                </c:pt>
                <c:pt idx="7101">
                  <c:v>0.710199999999938</c:v>
                </c:pt>
                <c:pt idx="7102">
                  <c:v>0.710299999999938</c:v>
                </c:pt>
                <c:pt idx="7103">
                  <c:v>0.710399999999938</c:v>
                </c:pt>
                <c:pt idx="7104">
                  <c:v>0.710499999999938</c:v>
                </c:pt>
                <c:pt idx="7105">
                  <c:v>0.710599999999938</c:v>
                </c:pt>
                <c:pt idx="7106">
                  <c:v>0.710699999999938</c:v>
                </c:pt>
                <c:pt idx="7107">
                  <c:v>0.710799999999938</c:v>
                </c:pt>
                <c:pt idx="7108">
                  <c:v>0.710899999999938</c:v>
                </c:pt>
                <c:pt idx="7109">
                  <c:v>0.710999999999938</c:v>
                </c:pt>
                <c:pt idx="7110">
                  <c:v>0.711099999999938</c:v>
                </c:pt>
                <c:pt idx="7111">
                  <c:v>0.711199999999938</c:v>
                </c:pt>
                <c:pt idx="7112">
                  <c:v>0.711299999999938</c:v>
                </c:pt>
                <c:pt idx="7113">
                  <c:v>0.711399999999938</c:v>
                </c:pt>
                <c:pt idx="7114">
                  <c:v>0.711499999999938</c:v>
                </c:pt>
                <c:pt idx="7115">
                  <c:v>0.711599999999938</c:v>
                </c:pt>
                <c:pt idx="7116">
                  <c:v>0.711699999999938</c:v>
                </c:pt>
                <c:pt idx="7117">
                  <c:v>0.711799999999938</c:v>
                </c:pt>
                <c:pt idx="7118">
                  <c:v>0.711899999999938</c:v>
                </c:pt>
                <c:pt idx="7119">
                  <c:v>0.711999999999938</c:v>
                </c:pt>
                <c:pt idx="7120">
                  <c:v>0.712099999999938</c:v>
                </c:pt>
                <c:pt idx="7121">
                  <c:v>0.712199999999938</c:v>
                </c:pt>
                <c:pt idx="7122">
                  <c:v>0.712299999999938</c:v>
                </c:pt>
                <c:pt idx="7123">
                  <c:v>0.712399999999938</c:v>
                </c:pt>
                <c:pt idx="7124">
                  <c:v>0.712499999999938</c:v>
                </c:pt>
                <c:pt idx="7125">
                  <c:v>0.712599999999938</c:v>
                </c:pt>
                <c:pt idx="7126">
                  <c:v>0.712699999999938</c:v>
                </c:pt>
                <c:pt idx="7127">
                  <c:v>0.712799999999938</c:v>
                </c:pt>
                <c:pt idx="7128">
                  <c:v>0.712899999999938</c:v>
                </c:pt>
                <c:pt idx="7129">
                  <c:v>0.712999999999938</c:v>
                </c:pt>
                <c:pt idx="7130">
                  <c:v>0.713099999999938</c:v>
                </c:pt>
                <c:pt idx="7131">
                  <c:v>0.713199999999938</c:v>
                </c:pt>
                <c:pt idx="7132">
                  <c:v>0.713299999999938</c:v>
                </c:pt>
                <c:pt idx="7133">
                  <c:v>0.713399999999938</c:v>
                </c:pt>
                <c:pt idx="7134">
                  <c:v>0.713499999999938</c:v>
                </c:pt>
                <c:pt idx="7135">
                  <c:v>0.713599999999938</c:v>
                </c:pt>
                <c:pt idx="7136">
                  <c:v>0.713699999999938</c:v>
                </c:pt>
                <c:pt idx="7137">
                  <c:v>0.713799999999938</c:v>
                </c:pt>
                <c:pt idx="7138">
                  <c:v>0.713899999999938</c:v>
                </c:pt>
                <c:pt idx="7139">
                  <c:v>0.713999999999938</c:v>
                </c:pt>
                <c:pt idx="7140">
                  <c:v>0.714099999999938</c:v>
                </c:pt>
                <c:pt idx="7141">
                  <c:v>0.714199999999938</c:v>
                </c:pt>
                <c:pt idx="7142">
                  <c:v>0.714299999999938</c:v>
                </c:pt>
                <c:pt idx="7143">
                  <c:v>0.714399999999938</c:v>
                </c:pt>
                <c:pt idx="7144">
                  <c:v>0.714499999999938</c:v>
                </c:pt>
                <c:pt idx="7145">
                  <c:v>0.714599999999938</c:v>
                </c:pt>
                <c:pt idx="7146">
                  <c:v>0.714699999999938</c:v>
                </c:pt>
                <c:pt idx="7147">
                  <c:v>0.714799999999938</c:v>
                </c:pt>
                <c:pt idx="7148">
                  <c:v>0.714899999999938</c:v>
                </c:pt>
                <c:pt idx="7149">
                  <c:v>0.714999999999938</c:v>
                </c:pt>
                <c:pt idx="7150">
                  <c:v>0.715099999999937</c:v>
                </c:pt>
                <c:pt idx="7151">
                  <c:v>0.715199999999937</c:v>
                </c:pt>
                <c:pt idx="7152">
                  <c:v>0.715299999999937</c:v>
                </c:pt>
                <c:pt idx="7153">
                  <c:v>0.715399999999937</c:v>
                </c:pt>
                <c:pt idx="7154">
                  <c:v>0.715499999999937</c:v>
                </c:pt>
                <c:pt idx="7155">
                  <c:v>0.715599999999937</c:v>
                </c:pt>
                <c:pt idx="7156">
                  <c:v>0.715699999999937</c:v>
                </c:pt>
                <c:pt idx="7157">
                  <c:v>0.715799999999937</c:v>
                </c:pt>
                <c:pt idx="7158">
                  <c:v>0.715899999999937</c:v>
                </c:pt>
                <c:pt idx="7159">
                  <c:v>0.715999999999937</c:v>
                </c:pt>
                <c:pt idx="7160">
                  <c:v>0.716099999999937</c:v>
                </c:pt>
                <c:pt idx="7161">
                  <c:v>0.716199999999937</c:v>
                </c:pt>
                <c:pt idx="7162">
                  <c:v>0.716299999999937</c:v>
                </c:pt>
                <c:pt idx="7163">
                  <c:v>0.716399999999937</c:v>
                </c:pt>
                <c:pt idx="7164">
                  <c:v>0.716499999999937</c:v>
                </c:pt>
                <c:pt idx="7165">
                  <c:v>0.716599999999937</c:v>
                </c:pt>
                <c:pt idx="7166">
                  <c:v>0.716699999999937</c:v>
                </c:pt>
                <c:pt idx="7167">
                  <c:v>0.716799999999937</c:v>
                </c:pt>
                <c:pt idx="7168">
                  <c:v>0.716899999999937</c:v>
                </c:pt>
                <c:pt idx="7169">
                  <c:v>0.716999999999937</c:v>
                </c:pt>
                <c:pt idx="7170">
                  <c:v>0.717099999999937</c:v>
                </c:pt>
                <c:pt idx="7171">
                  <c:v>0.717199999999937</c:v>
                </c:pt>
                <c:pt idx="7172">
                  <c:v>0.717299999999937</c:v>
                </c:pt>
                <c:pt idx="7173">
                  <c:v>0.717399999999937</c:v>
                </c:pt>
                <c:pt idx="7174">
                  <c:v>0.717499999999937</c:v>
                </c:pt>
                <c:pt idx="7175">
                  <c:v>0.717599999999937</c:v>
                </c:pt>
                <c:pt idx="7176">
                  <c:v>0.717699999999937</c:v>
                </c:pt>
                <c:pt idx="7177">
                  <c:v>0.717799999999937</c:v>
                </c:pt>
                <c:pt idx="7178">
                  <c:v>0.717899999999937</c:v>
                </c:pt>
                <c:pt idx="7179">
                  <c:v>0.717999999999937</c:v>
                </c:pt>
                <c:pt idx="7180">
                  <c:v>0.718099999999937</c:v>
                </c:pt>
                <c:pt idx="7181">
                  <c:v>0.718199999999937</c:v>
                </c:pt>
                <c:pt idx="7182">
                  <c:v>0.718299999999937</c:v>
                </c:pt>
                <c:pt idx="7183">
                  <c:v>0.718399999999937</c:v>
                </c:pt>
                <c:pt idx="7184">
                  <c:v>0.718499999999937</c:v>
                </c:pt>
                <c:pt idx="7185">
                  <c:v>0.718599999999937</c:v>
                </c:pt>
                <c:pt idx="7186">
                  <c:v>0.718699999999937</c:v>
                </c:pt>
                <c:pt idx="7187">
                  <c:v>0.718799999999937</c:v>
                </c:pt>
                <c:pt idx="7188">
                  <c:v>0.718899999999937</c:v>
                </c:pt>
                <c:pt idx="7189">
                  <c:v>0.718999999999937</c:v>
                </c:pt>
                <c:pt idx="7190">
                  <c:v>0.719099999999937</c:v>
                </c:pt>
                <c:pt idx="7191">
                  <c:v>0.719199999999937</c:v>
                </c:pt>
                <c:pt idx="7192">
                  <c:v>0.719299999999937</c:v>
                </c:pt>
                <c:pt idx="7193">
                  <c:v>0.719399999999937</c:v>
                </c:pt>
                <c:pt idx="7194">
                  <c:v>0.719499999999937</c:v>
                </c:pt>
                <c:pt idx="7195">
                  <c:v>0.719599999999937</c:v>
                </c:pt>
                <c:pt idx="7196">
                  <c:v>0.719699999999937</c:v>
                </c:pt>
                <c:pt idx="7197">
                  <c:v>0.719799999999937</c:v>
                </c:pt>
                <c:pt idx="7198">
                  <c:v>0.719899999999937</c:v>
                </c:pt>
                <c:pt idx="7199">
                  <c:v>0.719999999999937</c:v>
                </c:pt>
                <c:pt idx="7200">
                  <c:v>0.720099999999937</c:v>
                </c:pt>
                <c:pt idx="7201">
                  <c:v>0.720199999999937</c:v>
                </c:pt>
                <c:pt idx="7202">
                  <c:v>0.720299999999937</c:v>
                </c:pt>
                <c:pt idx="7203">
                  <c:v>0.720399999999937</c:v>
                </c:pt>
                <c:pt idx="7204">
                  <c:v>0.720499999999937</c:v>
                </c:pt>
                <c:pt idx="7205">
                  <c:v>0.720599999999937</c:v>
                </c:pt>
                <c:pt idx="7206">
                  <c:v>0.720699999999937</c:v>
                </c:pt>
                <c:pt idx="7207">
                  <c:v>0.720799999999937</c:v>
                </c:pt>
                <c:pt idx="7208">
                  <c:v>0.720899999999937</c:v>
                </c:pt>
                <c:pt idx="7209">
                  <c:v>0.720999999999937</c:v>
                </c:pt>
                <c:pt idx="7210">
                  <c:v>0.721099999999937</c:v>
                </c:pt>
                <c:pt idx="7211">
                  <c:v>0.721199999999937</c:v>
                </c:pt>
                <c:pt idx="7212">
                  <c:v>0.721299999999937</c:v>
                </c:pt>
                <c:pt idx="7213">
                  <c:v>0.721399999999937</c:v>
                </c:pt>
                <c:pt idx="7214">
                  <c:v>0.721499999999937</c:v>
                </c:pt>
                <c:pt idx="7215">
                  <c:v>0.721599999999937</c:v>
                </c:pt>
                <c:pt idx="7216">
                  <c:v>0.721699999999937</c:v>
                </c:pt>
                <c:pt idx="7217">
                  <c:v>0.721799999999937</c:v>
                </c:pt>
                <c:pt idx="7218">
                  <c:v>0.721899999999937</c:v>
                </c:pt>
                <c:pt idx="7219">
                  <c:v>0.721999999999937</c:v>
                </c:pt>
                <c:pt idx="7220">
                  <c:v>0.722099999999937</c:v>
                </c:pt>
                <c:pt idx="7221">
                  <c:v>0.722199999999937</c:v>
                </c:pt>
                <c:pt idx="7222">
                  <c:v>0.722299999999937</c:v>
                </c:pt>
                <c:pt idx="7223">
                  <c:v>0.722399999999937</c:v>
                </c:pt>
                <c:pt idx="7224">
                  <c:v>0.722499999999937</c:v>
                </c:pt>
                <c:pt idx="7225">
                  <c:v>0.722599999999937</c:v>
                </c:pt>
                <c:pt idx="7226">
                  <c:v>0.722699999999937</c:v>
                </c:pt>
                <c:pt idx="7227">
                  <c:v>0.722799999999937</c:v>
                </c:pt>
                <c:pt idx="7228">
                  <c:v>0.722899999999937</c:v>
                </c:pt>
                <c:pt idx="7229">
                  <c:v>0.722999999999937</c:v>
                </c:pt>
                <c:pt idx="7230">
                  <c:v>0.723099999999937</c:v>
                </c:pt>
                <c:pt idx="7231">
                  <c:v>0.723199999999937</c:v>
                </c:pt>
                <c:pt idx="7232">
                  <c:v>0.723299999999937</c:v>
                </c:pt>
                <c:pt idx="7233">
                  <c:v>0.723399999999937</c:v>
                </c:pt>
                <c:pt idx="7234">
                  <c:v>0.723499999999937</c:v>
                </c:pt>
                <c:pt idx="7235">
                  <c:v>0.723599999999937</c:v>
                </c:pt>
                <c:pt idx="7236">
                  <c:v>0.723699999999937</c:v>
                </c:pt>
                <c:pt idx="7237">
                  <c:v>0.723799999999937</c:v>
                </c:pt>
                <c:pt idx="7238">
                  <c:v>0.723899999999937</c:v>
                </c:pt>
                <c:pt idx="7239">
                  <c:v>0.723999999999937</c:v>
                </c:pt>
                <c:pt idx="7240">
                  <c:v>0.724099999999937</c:v>
                </c:pt>
                <c:pt idx="7241">
                  <c:v>0.724199999999936</c:v>
                </c:pt>
                <c:pt idx="7242">
                  <c:v>0.724299999999936</c:v>
                </c:pt>
                <c:pt idx="7243">
                  <c:v>0.724399999999936</c:v>
                </c:pt>
                <c:pt idx="7244">
                  <c:v>0.724499999999936</c:v>
                </c:pt>
                <c:pt idx="7245">
                  <c:v>0.724599999999936</c:v>
                </c:pt>
                <c:pt idx="7246">
                  <c:v>0.724699999999936</c:v>
                </c:pt>
                <c:pt idx="7247">
                  <c:v>0.724799999999936</c:v>
                </c:pt>
                <c:pt idx="7248">
                  <c:v>0.724899999999936</c:v>
                </c:pt>
                <c:pt idx="7249">
                  <c:v>0.724999999999936</c:v>
                </c:pt>
                <c:pt idx="7250">
                  <c:v>0.725099999999936</c:v>
                </c:pt>
                <c:pt idx="7251">
                  <c:v>0.725199999999936</c:v>
                </c:pt>
                <c:pt idx="7252">
                  <c:v>0.725299999999936</c:v>
                </c:pt>
                <c:pt idx="7253">
                  <c:v>0.725399999999936</c:v>
                </c:pt>
                <c:pt idx="7254">
                  <c:v>0.725499999999936</c:v>
                </c:pt>
                <c:pt idx="7255">
                  <c:v>0.725599999999936</c:v>
                </c:pt>
                <c:pt idx="7256">
                  <c:v>0.725699999999936</c:v>
                </c:pt>
                <c:pt idx="7257">
                  <c:v>0.725799999999936</c:v>
                </c:pt>
                <c:pt idx="7258">
                  <c:v>0.725899999999936</c:v>
                </c:pt>
                <c:pt idx="7259">
                  <c:v>0.725999999999936</c:v>
                </c:pt>
                <c:pt idx="7260">
                  <c:v>0.726099999999936</c:v>
                </c:pt>
                <c:pt idx="7261">
                  <c:v>0.726199999999936</c:v>
                </c:pt>
                <c:pt idx="7262">
                  <c:v>0.726299999999936</c:v>
                </c:pt>
                <c:pt idx="7263">
                  <c:v>0.726399999999936</c:v>
                </c:pt>
                <c:pt idx="7264">
                  <c:v>0.726499999999936</c:v>
                </c:pt>
                <c:pt idx="7265">
                  <c:v>0.726599999999936</c:v>
                </c:pt>
                <c:pt idx="7266">
                  <c:v>0.726699999999936</c:v>
                </c:pt>
                <c:pt idx="7267">
                  <c:v>0.726799999999936</c:v>
                </c:pt>
                <c:pt idx="7268">
                  <c:v>0.726899999999936</c:v>
                </c:pt>
                <c:pt idx="7269">
                  <c:v>0.726999999999936</c:v>
                </c:pt>
                <c:pt idx="7270">
                  <c:v>0.727099999999936</c:v>
                </c:pt>
                <c:pt idx="7271">
                  <c:v>0.727199999999936</c:v>
                </c:pt>
                <c:pt idx="7272">
                  <c:v>0.727299999999936</c:v>
                </c:pt>
                <c:pt idx="7273">
                  <c:v>0.727399999999936</c:v>
                </c:pt>
                <c:pt idx="7274">
                  <c:v>0.727499999999936</c:v>
                </c:pt>
                <c:pt idx="7275">
                  <c:v>0.727599999999936</c:v>
                </c:pt>
                <c:pt idx="7276">
                  <c:v>0.727699999999936</c:v>
                </c:pt>
                <c:pt idx="7277">
                  <c:v>0.727799999999936</c:v>
                </c:pt>
                <c:pt idx="7278">
                  <c:v>0.727899999999936</c:v>
                </c:pt>
                <c:pt idx="7279">
                  <c:v>0.727999999999936</c:v>
                </c:pt>
                <c:pt idx="7280">
                  <c:v>0.728099999999936</c:v>
                </c:pt>
                <c:pt idx="7281">
                  <c:v>0.728199999999936</c:v>
                </c:pt>
                <c:pt idx="7282">
                  <c:v>0.728299999999936</c:v>
                </c:pt>
                <c:pt idx="7283">
                  <c:v>0.728399999999936</c:v>
                </c:pt>
                <c:pt idx="7284">
                  <c:v>0.728499999999936</c:v>
                </c:pt>
                <c:pt idx="7285">
                  <c:v>0.728599999999936</c:v>
                </c:pt>
                <c:pt idx="7286">
                  <c:v>0.728699999999936</c:v>
                </c:pt>
                <c:pt idx="7287">
                  <c:v>0.728799999999936</c:v>
                </c:pt>
                <c:pt idx="7288">
                  <c:v>0.728899999999936</c:v>
                </c:pt>
                <c:pt idx="7289">
                  <c:v>0.728999999999936</c:v>
                </c:pt>
                <c:pt idx="7290">
                  <c:v>0.729099999999936</c:v>
                </c:pt>
                <c:pt idx="7291">
                  <c:v>0.729199999999936</c:v>
                </c:pt>
                <c:pt idx="7292">
                  <c:v>0.729299999999936</c:v>
                </c:pt>
                <c:pt idx="7293">
                  <c:v>0.729399999999936</c:v>
                </c:pt>
                <c:pt idx="7294">
                  <c:v>0.729499999999936</c:v>
                </c:pt>
                <c:pt idx="7295">
                  <c:v>0.729599999999936</c:v>
                </c:pt>
                <c:pt idx="7296">
                  <c:v>0.729699999999936</c:v>
                </c:pt>
                <c:pt idx="7297">
                  <c:v>0.729799999999936</c:v>
                </c:pt>
                <c:pt idx="7298">
                  <c:v>0.729899999999936</c:v>
                </c:pt>
                <c:pt idx="7299">
                  <c:v>0.729999999999936</c:v>
                </c:pt>
                <c:pt idx="7300">
                  <c:v>0.730099999999936</c:v>
                </c:pt>
                <c:pt idx="7301">
                  <c:v>0.730199999999936</c:v>
                </c:pt>
                <c:pt idx="7302">
                  <c:v>0.730299999999936</c:v>
                </c:pt>
                <c:pt idx="7303">
                  <c:v>0.730399999999936</c:v>
                </c:pt>
                <c:pt idx="7304">
                  <c:v>0.730499999999936</c:v>
                </c:pt>
                <c:pt idx="7305">
                  <c:v>0.730599999999936</c:v>
                </c:pt>
                <c:pt idx="7306">
                  <c:v>0.730699999999936</c:v>
                </c:pt>
                <c:pt idx="7307">
                  <c:v>0.730799999999936</c:v>
                </c:pt>
                <c:pt idx="7308">
                  <c:v>0.730899999999936</c:v>
                </c:pt>
                <c:pt idx="7309">
                  <c:v>0.730999999999936</c:v>
                </c:pt>
                <c:pt idx="7310">
                  <c:v>0.731099999999936</c:v>
                </c:pt>
                <c:pt idx="7311">
                  <c:v>0.731199999999936</c:v>
                </c:pt>
                <c:pt idx="7312">
                  <c:v>0.731299999999936</c:v>
                </c:pt>
                <c:pt idx="7313">
                  <c:v>0.731399999999936</c:v>
                </c:pt>
                <c:pt idx="7314">
                  <c:v>0.731499999999936</c:v>
                </c:pt>
                <c:pt idx="7315">
                  <c:v>0.731599999999936</c:v>
                </c:pt>
                <c:pt idx="7316">
                  <c:v>0.731699999999936</c:v>
                </c:pt>
                <c:pt idx="7317">
                  <c:v>0.731799999999936</c:v>
                </c:pt>
                <c:pt idx="7318">
                  <c:v>0.731899999999936</c:v>
                </c:pt>
                <c:pt idx="7319">
                  <c:v>0.731999999999936</c:v>
                </c:pt>
                <c:pt idx="7320">
                  <c:v>0.732099999999936</c:v>
                </c:pt>
                <c:pt idx="7321">
                  <c:v>0.732199999999936</c:v>
                </c:pt>
                <c:pt idx="7322">
                  <c:v>0.732299999999936</c:v>
                </c:pt>
                <c:pt idx="7323">
                  <c:v>0.732399999999936</c:v>
                </c:pt>
                <c:pt idx="7324">
                  <c:v>0.732499999999936</c:v>
                </c:pt>
                <c:pt idx="7325">
                  <c:v>0.732599999999936</c:v>
                </c:pt>
                <c:pt idx="7326">
                  <c:v>0.732699999999936</c:v>
                </c:pt>
                <c:pt idx="7327">
                  <c:v>0.732799999999936</c:v>
                </c:pt>
                <c:pt idx="7328">
                  <c:v>0.732899999999936</c:v>
                </c:pt>
                <c:pt idx="7329">
                  <c:v>0.732999999999936</c:v>
                </c:pt>
                <c:pt idx="7330">
                  <c:v>0.733099999999936</c:v>
                </c:pt>
                <c:pt idx="7331">
                  <c:v>0.733199999999935</c:v>
                </c:pt>
                <c:pt idx="7332">
                  <c:v>0.733299999999935</c:v>
                </c:pt>
                <c:pt idx="7333">
                  <c:v>0.733399999999935</c:v>
                </c:pt>
                <c:pt idx="7334">
                  <c:v>0.733499999999935</c:v>
                </c:pt>
                <c:pt idx="7335">
                  <c:v>0.733599999999935</c:v>
                </c:pt>
                <c:pt idx="7336">
                  <c:v>0.733699999999935</c:v>
                </c:pt>
                <c:pt idx="7337">
                  <c:v>0.733799999999935</c:v>
                </c:pt>
                <c:pt idx="7338">
                  <c:v>0.733899999999935</c:v>
                </c:pt>
                <c:pt idx="7339">
                  <c:v>0.733999999999935</c:v>
                </c:pt>
                <c:pt idx="7340">
                  <c:v>0.734099999999935</c:v>
                </c:pt>
                <c:pt idx="7341">
                  <c:v>0.734199999999935</c:v>
                </c:pt>
                <c:pt idx="7342">
                  <c:v>0.734299999999935</c:v>
                </c:pt>
                <c:pt idx="7343">
                  <c:v>0.734399999999935</c:v>
                </c:pt>
                <c:pt idx="7344">
                  <c:v>0.734499999999935</c:v>
                </c:pt>
                <c:pt idx="7345">
                  <c:v>0.734599999999935</c:v>
                </c:pt>
                <c:pt idx="7346">
                  <c:v>0.734699999999935</c:v>
                </c:pt>
                <c:pt idx="7347">
                  <c:v>0.734799999999935</c:v>
                </c:pt>
                <c:pt idx="7348">
                  <c:v>0.734899999999935</c:v>
                </c:pt>
                <c:pt idx="7349">
                  <c:v>0.734999999999935</c:v>
                </c:pt>
                <c:pt idx="7350">
                  <c:v>0.735099999999935</c:v>
                </c:pt>
                <c:pt idx="7351">
                  <c:v>0.735199999999935</c:v>
                </c:pt>
                <c:pt idx="7352">
                  <c:v>0.735299999999935</c:v>
                </c:pt>
                <c:pt idx="7353">
                  <c:v>0.735399999999935</c:v>
                </c:pt>
                <c:pt idx="7354">
                  <c:v>0.735499999999935</c:v>
                </c:pt>
                <c:pt idx="7355">
                  <c:v>0.735599999999935</c:v>
                </c:pt>
                <c:pt idx="7356">
                  <c:v>0.735699999999935</c:v>
                </c:pt>
                <c:pt idx="7357">
                  <c:v>0.735799999999935</c:v>
                </c:pt>
                <c:pt idx="7358">
                  <c:v>0.735899999999935</c:v>
                </c:pt>
                <c:pt idx="7359">
                  <c:v>0.735999999999935</c:v>
                </c:pt>
                <c:pt idx="7360">
                  <c:v>0.736099999999935</c:v>
                </c:pt>
                <c:pt idx="7361">
                  <c:v>0.736199999999935</c:v>
                </c:pt>
                <c:pt idx="7362">
                  <c:v>0.736299999999935</c:v>
                </c:pt>
                <c:pt idx="7363">
                  <c:v>0.736399999999935</c:v>
                </c:pt>
                <c:pt idx="7364">
                  <c:v>0.736499999999935</c:v>
                </c:pt>
                <c:pt idx="7365">
                  <c:v>0.736599999999935</c:v>
                </c:pt>
                <c:pt idx="7366">
                  <c:v>0.736699999999935</c:v>
                </c:pt>
                <c:pt idx="7367">
                  <c:v>0.736799999999935</c:v>
                </c:pt>
                <c:pt idx="7368">
                  <c:v>0.736899999999935</c:v>
                </c:pt>
                <c:pt idx="7369">
                  <c:v>0.736999999999935</c:v>
                </c:pt>
                <c:pt idx="7370">
                  <c:v>0.737099999999935</c:v>
                </c:pt>
                <c:pt idx="7371">
                  <c:v>0.737199999999935</c:v>
                </c:pt>
                <c:pt idx="7372">
                  <c:v>0.737299999999935</c:v>
                </c:pt>
                <c:pt idx="7373">
                  <c:v>0.737399999999935</c:v>
                </c:pt>
                <c:pt idx="7374">
                  <c:v>0.737499999999935</c:v>
                </c:pt>
                <c:pt idx="7375">
                  <c:v>0.737599999999935</c:v>
                </c:pt>
                <c:pt idx="7376">
                  <c:v>0.737699999999935</c:v>
                </c:pt>
                <c:pt idx="7377">
                  <c:v>0.737799999999935</c:v>
                </c:pt>
                <c:pt idx="7378">
                  <c:v>0.737899999999935</c:v>
                </c:pt>
                <c:pt idx="7379">
                  <c:v>0.737999999999935</c:v>
                </c:pt>
                <c:pt idx="7380">
                  <c:v>0.738099999999935</c:v>
                </c:pt>
                <c:pt idx="7381">
                  <c:v>0.738199999999935</c:v>
                </c:pt>
                <c:pt idx="7382">
                  <c:v>0.738299999999935</c:v>
                </c:pt>
                <c:pt idx="7383">
                  <c:v>0.738399999999935</c:v>
                </c:pt>
                <c:pt idx="7384">
                  <c:v>0.738499999999935</c:v>
                </c:pt>
                <c:pt idx="7385">
                  <c:v>0.738599999999935</c:v>
                </c:pt>
                <c:pt idx="7386">
                  <c:v>0.738699999999935</c:v>
                </c:pt>
                <c:pt idx="7387">
                  <c:v>0.738799999999935</c:v>
                </c:pt>
                <c:pt idx="7388">
                  <c:v>0.738899999999935</c:v>
                </c:pt>
                <c:pt idx="7389">
                  <c:v>0.738999999999935</c:v>
                </c:pt>
                <c:pt idx="7390">
                  <c:v>0.739099999999935</c:v>
                </c:pt>
                <c:pt idx="7391">
                  <c:v>0.739199999999935</c:v>
                </c:pt>
                <c:pt idx="7392">
                  <c:v>0.739299999999935</c:v>
                </c:pt>
                <c:pt idx="7393">
                  <c:v>0.739399999999935</c:v>
                </c:pt>
                <c:pt idx="7394">
                  <c:v>0.739499999999935</c:v>
                </c:pt>
                <c:pt idx="7395">
                  <c:v>0.739599999999935</c:v>
                </c:pt>
                <c:pt idx="7396">
                  <c:v>0.739699999999935</c:v>
                </c:pt>
                <c:pt idx="7397">
                  <c:v>0.739799999999935</c:v>
                </c:pt>
                <c:pt idx="7398">
                  <c:v>0.739899999999935</c:v>
                </c:pt>
                <c:pt idx="7399">
                  <c:v>0.739999999999935</c:v>
                </c:pt>
                <c:pt idx="7400">
                  <c:v>0.740099999999935</c:v>
                </c:pt>
                <c:pt idx="7401">
                  <c:v>0.740199999999935</c:v>
                </c:pt>
                <c:pt idx="7402">
                  <c:v>0.740299999999935</c:v>
                </c:pt>
                <c:pt idx="7403">
                  <c:v>0.740399999999935</c:v>
                </c:pt>
                <c:pt idx="7404">
                  <c:v>0.740499999999935</c:v>
                </c:pt>
                <c:pt idx="7405">
                  <c:v>0.740599999999935</c:v>
                </c:pt>
                <c:pt idx="7406">
                  <c:v>0.740699999999935</c:v>
                </c:pt>
                <c:pt idx="7407">
                  <c:v>0.740799999999935</c:v>
                </c:pt>
                <c:pt idx="7408">
                  <c:v>0.740899999999935</c:v>
                </c:pt>
                <c:pt idx="7409">
                  <c:v>0.740999999999935</c:v>
                </c:pt>
                <c:pt idx="7410">
                  <c:v>0.741099999999935</c:v>
                </c:pt>
                <c:pt idx="7411">
                  <c:v>0.741199999999935</c:v>
                </c:pt>
                <c:pt idx="7412">
                  <c:v>0.741299999999935</c:v>
                </c:pt>
                <c:pt idx="7413">
                  <c:v>0.741399999999935</c:v>
                </c:pt>
                <c:pt idx="7414">
                  <c:v>0.741499999999935</c:v>
                </c:pt>
                <c:pt idx="7415">
                  <c:v>0.741599999999935</c:v>
                </c:pt>
                <c:pt idx="7416">
                  <c:v>0.741699999999935</c:v>
                </c:pt>
                <c:pt idx="7417">
                  <c:v>0.741799999999935</c:v>
                </c:pt>
                <c:pt idx="7418">
                  <c:v>0.741899999999935</c:v>
                </c:pt>
                <c:pt idx="7419">
                  <c:v>0.741999999999935</c:v>
                </c:pt>
                <c:pt idx="7420">
                  <c:v>0.742099999999935</c:v>
                </c:pt>
                <c:pt idx="7421">
                  <c:v>0.742199999999935</c:v>
                </c:pt>
                <c:pt idx="7422">
                  <c:v>0.742299999999934</c:v>
                </c:pt>
                <c:pt idx="7423">
                  <c:v>0.742399999999934</c:v>
                </c:pt>
                <c:pt idx="7424">
                  <c:v>0.742499999999934</c:v>
                </c:pt>
                <c:pt idx="7425">
                  <c:v>0.742599999999934</c:v>
                </c:pt>
                <c:pt idx="7426">
                  <c:v>0.742699999999934</c:v>
                </c:pt>
                <c:pt idx="7427">
                  <c:v>0.742799999999934</c:v>
                </c:pt>
                <c:pt idx="7428">
                  <c:v>0.742899999999934</c:v>
                </c:pt>
                <c:pt idx="7429">
                  <c:v>0.742999999999934</c:v>
                </c:pt>
                <c:pt idx="7430">
                  <c:v>0.743099999999934</c:v>
                </c:pt>
                <c:pt idx="7431">
                  <c:v>0.743199999999934</c:v>
                </c:pt>
                <c:pt idx="7432">
                  <c:v>0.743299999999934</c:v>
                </c:pt>
                <c:pt idx="7433">
                  <c:v>0.743399999999934</c:v>
                </c:pt>
                <c:pt idx="7434">
                  <c:v>0.743499999999934</c:v>
                </c:pt>
                <c:pt idx="7435">
                  <c:v>0.743599999999934</c:v>
                </c:pt>
                <c:pt idx="7436">
                  <c:v>0.743699999999934</c:v>
                </c:pt>
                <c:pt idx="7437">
                  <c:v>0.743799999999934</c:v>
                </c:pt>
                <c:pt idx="7438">
                  <c:v>0.743899999999934</c:v>
                </c:pt>
                <c:pt idx="7439">
                  <c:v>0.743999999999934</c:v>
                </c:pt>
                <c:pt idx="7440">
                  <c:v>0.744099999999934</c:v>
                </c:pt>
                <c:pt idx="7441">
                  <c:v>0.744199999999934</c:v>
                </c:pt>
                <c:pt idx="7442">
                  <c:v>0.744299999999934</c:v>
                </c:pt>
                <c:pt idx="7443">
                  <c:v>0.744399999999934</c:v>
                </c:pt>
                <c:pt idx="7444">
                  <c:v>0.744499999999934</c:v>
                </c:pt>
                <c:pt idx="7445">
                  <c:v>0.744599999999934</c:v>
                </c:pt>
                <c:pt idx="7446">
                  <c:v>0.744699999999934</c:v>
                </c:pt>
                <c:pt idx="7447">
                  <c:v>0.744799999999934</c:v>
                </c:pt>
                <c:pt idx="7448">
                  <c:v>0.744899999999934</c:v>
                </c:pt>
                <c:pt idx="7449">
                  <c:v>0.744999999999934</c:v>
                </c:pt>
                <c:pt idx="7450">
                  <c:v>0.745099999999934</c:v>
                </c:pt>
                <c:pt idx="7451">
                  <c:v>0.745199999999934</c:v>
                </c:pt>
                <c:pt idx="7452">
                  <c:v>0.745299999999934</c:v>
                </c:pt>
                <c:pt idx="7453">
                  <c:v>0.745399999999934</c:v>
                </c:pt>
                <c:pt idx="7454">
                  <c:v>0.745499999999934</c:v>
                </c:pt>
                <c:pt idx="7455">
                  <c:v>0.745599999999934</c:v>
                </c:pt>
                <c:pt idx="7456">
                  <c:v>0.745699999999934</c:v>
                </c:pt>
                <c:pt idx="7457">
                  <c:v>0.745799999999934</c:v>
                </c:pt>
                <c:pt idx="7458">
                  <c:v>0.745899999999934</c:v>
                </c:pt>
                <c:pt idx="7459">
                  <c:v>0.745999999999934</c:v>
                </c:pt>
                <c:pt idx="7460">
                  <c:v>0.746099999999934</c:v>
                </c:pt>
                <c:pt idx="7461">
                  <c:v>0.746199999999934</c:v>
                </c:pt>
                <c:pt idx="7462">
                  <c:v>0.746299999999934</c:v>
                </c:pt>
                <c:pt idx="7463">
                  <c:v>0.746399999999934</c:v>
                </c:pt>
                <c:pt idx="7464">
                  <c:v>0.746499999999934</c:v>
                </c:pt>
                <c:pt idx="7465">
                  <c:v>0.746599999999934</c:v>
                </c:pt>
                <c:pt idx="7466">
                  <c:v>0.746699999999934</c:v>
                </c:pt>
                <c:pt idx="7467">
                  <c:v>0.746799999999934</c:v>
                </c:pt>
                <c:pt idx="7468">
                  <c:v>0.746899999999934</c:v>
                </c:pt>
                <c:pt idx="7469">
                  <c:v>0.746999999999934</c:v>
                </c:pt>
                <c:pt idx="7470">
                  <c:v>0.747099999999934</c:v>
                </c:pt>
                <c:pt idx="7471">
                  <c:v>0.747199999999934</c:v>
                </c:pt>
                <c:pt idx="7472">
                  <c:v>0.747299999999934</c:v>
                </c:pt>
                <c:pt idx="7473">
                  <c:v>0.747399999999934</c:v>
                </c:pt>
                <c:pt idx="7474">
                  <c:v>0.747499999999934</c:v>
                </c:pt>
                <c:pt idx="7475">
                  <c:v>0.747599999999934</c:v>
                </c:pt>
                <c:pt idx="7476">
                  <c:v>0.747699999999934</c:v>
                </c:pt>
                <c:pt idx="7477">
                  <c:v>0.747799999999934</c:v>
                </c:pt>
                <c:pt idx="7478">
                  <c:v>0.747899999999934</c:v>
                </c:pt>
                <c:pt idx="7479">
                  <c:v>0.747999999999934</c:v>
                </c:pt>
                <c:pt idx="7480">
                  <c:v>0.748099999999934</c:v>
                </c:pt>
                <c:pt idx="7481">
                  <c:v>0.748199999999934</c:v>
                </c:pt>
                <c:pt idx="7482">
                  <c:v>0.748299999999934</c:v>
                </c:pt>
                <c:pt idx="7483">
                  <c:v>0.748399999999934</c:v>
                </c:pt>
                <c:pt idx="7484">
                  <c:v>0.748499999999934</c:v>
                </c:pt>
                <c:pt idx="7485">
                  <c:v>0.748599999999934</c:v>
                </c:pt>
                <c:pt idx="7486">
                  <c:v>0.748699999999934</c:v>
                </c:pt>
                <c:pt idx="7487">
                  <c:v>0.748799999999934</c:v>
                </c:pt>
                <c:pt idx="7488">
                  <c:v>0.748899999999934</c:v>
                </c:pt>
                <c:pt idx="7489">
                  <c:v>0.748999999999934</c:v>
                </c:pt>
                <c:pt idx="7490">
                  <c:v>0.749099999999934</c:v>
                </c:pt>
                <c:pt idx="7491">
                  <c:v>0.749199999999934</c:v>
                </c:pt>
                <c:pt idx="7492">
                  <c:v>0.749299999999934</c:v>
                </c:pt>
                <c:pt idx="7493">
                  <c:v>0.749399999999934</c:v>
                </c:pt>
                <c:pt idx="7494">
                  <c:v>0.749499999999934</c:v>
                </c:pt>
                <c:pt idx="7495">
                  <c:v>0.749599999999934</c:v>
                </c:pt>
                <c:pt idx="7496">
                  <c:v>0.749699999999934</c:v>
                </c:pt>
                <c:pt idx="7497">
                  <c:v>0.749799999999934</c:v>
                </c:pt>
                <c:pt idx="7498">
                  <c:v>0.749899999999934</c:v>
                </c:pt>
                <c:pt idx="7499">
                  <c:v>0.749999999999934</c:v>
                </c:pt>
                <c:pt idx="7500">
                  <c:v>0.750099999999934</c:v>
                </c:pt>
                <c:pt idx="7501">
                  <c:v>0.750199999999934</c:v>
                </c:pt>
                <c:pt idx="7502">
                  <c:v>0.750299999999934</c:v>
                </c:pt>
                <c:pt idx="7503">
                  <c:v>0.750399999999934</c:v>
                </c:pt>
                <c:pt idx="7504">
                  <c:v>0.750499999999934</c:v>
                </c:pt>
                <c:pt idx="7505">
                  <c:v>0.750599999999934</c:v>
                </c:pt>
                <c:pt idx="7506">
                  <c:v>0.750699999999934</c:v>
                </c:pt>
                <c:pt idx="7507">
                  <c:v>0.750799999999934</c:v>
                </c:pt>
                <c:pt idx="7508">
                  <c:v>0.750899999999934</c:v>
                </c:pt>
                <c:pt idx="7509">
                  <c:v>0.750999999999934</c:v>
                </c:pt>
                <c:pt idx="7510">
                  <c:v>0.751099999999934</c:v>
                </c:pt>
                <c:pt idx="7511">
                  <c:v>0.751199999999934</c:v>
                </c:pt>
                <c:pt idx="7512">
                  <c:v>0.751299999999933</c:v>
                </c:pt>
                <c:pt idx="7513">
                  <c:v>0.751399999999933</c:v>
                </c:pt>
                <c:pt idx="7514">
                  <c:v>0.751499999999933</c:v>
                </c:pt>
                <c:pt idx="7515">
                  <c:v>0.751599999999933</c:v>
                </c:pt>
                <c:pt idx="7516">
                  <c:v>0.751699999999933</c:v>
                </c:pt>
                <c:pt idx="7517">
                  <c:v>0.751799999999933</c:v>
                </c:pt>
                <c:pt idx="7518">
                  <c:v>0.751899999999933</c:v>
                </c:pt>
                <c:pt idx="7519">
                  <c:v>0.751999999999933</c:v>
                </c:pt>
                <c:pt idx="7520">
                  <c:v>0.752099999999933</c:v>
                </c:pt>
                <c:pt idx="7521">
                  <c:v>0.752199999999933</c:v>
                </c:pt>
                <c:pt idx="7522">
                  <c:v>0.752299999999933</c:v>
                </c:pt>
                <c:pt idx="7523">
                  <c:v>0.752399999999933</c:v>
                </c:pt>
                <c:pt idx="7524">
                  <c:v>0.752499999999933</c:v>
                </c:pt>
                <c:pt idx="7525">
                  <c:v>0.752599999999933</c:v>
                </c:pt>
                <c:pt idx="7526">
                  <c:v>0.752699999999933</c:v>
                </c:pt>
                <c:pt idx="7527">
                  <c:v>0.752799999999933</c:v>
                </c:pt>
                <c:pt idx="7528">
                  <c:v>0.752899999999933</c:v>
                </c:pt>
                <c:pt idx="7529">
                  <c:v>0.752999999999933</c:v>
                </c:pt>
                <c:pt idx="7530">
                  <c:v>0.753099999999933</c:v>
                </c:pt>
                <c:pt idx="7531">
                  <c:v>0.753199999999933</c:v>
                </c:pt>
                <c:pt idx="7532">
                  <c:v>0.753299999999933</c:v>
                </c:pt>
                <c:pt idx="7533">
                  <c:v>0.753399999999933</c:v>
                </c:pt>
                <c:pt idx="7534">
                  <c:v>0.753499999999933</c:v>
                </c:pt>
                <c:pt idx="7535">
                  <c:v>0.753599999999933</c:v>
                </c:pt>
                <c:pt idx="7536">
                  <c:v>0.753699999999933</c:v>
                </c:pt>
                <c:pt idx="7537">
                  <c:v>0.753799999999933</c:v>
                </c:pt>
                <c:pt idx="7538">
                  <c:v>0.753899999999933</c:v>
                </c:pt>
                <c:pt idx="7539">
                  <c:v>0.753999999999933</c:v>
                </c:pt>
                <c:pt idx="7540">
                  <c:v>0.754099999999933</c:v>
                </c:pt>
                <c:pt idx="7541">
                  <c:v>0.754199999999933</c:v>
                </c:pt>
                <c:pt idx="7542">
                  <c:v>0.754299999999933</c:v>
                </c:pt>
                <c:pt idx="7543">
                  <c:v>0.754399999999933</c:v>
                </c:pt>
                <c:pt idx="7544">
                  <c:v>0.754499999999933</c:v>
                </c:pt>
                <c:pt idx="7545">
                  <c:v>0.754599999999933</c:v>
                </c:pt>
                <c:pt idx="7546">
                  <c:v>0.754699999999933</c:v>
                </c:pt>
                <c:pt idx="7547">
                  <c:v>0.754799999999933</c:v>
                </c:pt>
                <c:pt idx="7548">
                  <c:v>0.754899999999933</c:v>
                </c:pt>
                <c:pt idx="7549">
                  <c:v>0.754999999999933</c:v>
                </c:pt>
                <c:pt idx="7550">
                  <c:v>0.755099999999933</c:v>
                </c:pt>
                <c:pt idx="7551">
                  <c:v>0.755199999999933</c:v>
                </c:pt>
                <c:pt idx="7552">
                  <c:v>0.755299999999933</c:v>
                </c:pt>
                <c:pt idx="7553">
                  <c:v>0.755399999999933</c:v>
                </c:pt>
                <c:pt idx="7554">
                  <c:v>0.755499999999933</c:v>
                </c:pt>
                <c:pt idx="7555">
                  <c:v>0.755599999999933</c:v>
                </c:pt>
                <c:pt idx="7556">
                  <c:v>0.755699999999933</c:v>
                </c:pt>
                <c:pt idx="7557">
                  <c:v>0.755799999999933</c:v>
                </c:pt>
                <c:pt idx="7558">
                  <c:v>0.755899999999933</c:v>
                </c:pt>
                <c:pt idx="7559">
                  <c:v>0.755999999999933</c:v>
                </c:pt>
                <c:pt idx="7560">
                  <c:v>0.756099999999933</c:v>
                </c:pt>
                <c:pt idx="7561">
                  <c:v>0.756199999999933</c:v>
                </c:pt>
                <c:pt idx="7562">
                  <c:v>0.756299999999933</c:v>
                </c:pt>
                <c:pt idx="7563">
                  <c:v>0.756399999999933</c:v>
                </c:pt>
                <c:pt idx="7564">
                  <c:v>0.756499999999933</c:v>
                </c:pt>
                <c:pt idx="7565">
                  <c:v>0.756599999999933</c:v>
                </c:pt>
                <c:pt idx="7566">
                  <c:v>0.756699999999933</c:v>
                </c:pt>
                <c:pt idx="7567">
                  <c:v>0.756799999999933</c:v>
                </c:pt>
                <c:pt idx="7568">
                  <c:v>0.756899999999933</c:v>
                </c:pt>
                <c:pt idx="7569">
                  <c:v>0.756999999999933</c:v>
                </c:pt>
                <c:pt idx="7570">
                  <c:v>0.757099999999933</c:v>
                </c:pt>
                <c:pt idx="7571">
                  <c:v>0.757199999999933</c:v>
                </c:pt>
                <c:pt idx="7572">
                  <c:v>0.757299999999933</c:v>
                </c:pt>
                <c:pt idx="7573">
                  <c:v>0.757399999999933</c:v>
                </c:pt>
                <c:pt idx="7574">
                  <c:v>0.757499999999933</c:v>
                </c:pt>
                <c:pt idx="7575">
                  <c:v>0.757599999999933</c:v>
                </c:pt>
                <c:pt idx="7576">
                  <c:v>0.757699999999933</c:v>
                </c:pt>
                <c:pt idx="7577">
                  <c:v>0.757799999999933</c:v>
                </c:pt>
                <c:pt idx="7578">
                  <c:v>0.757899999999933</c:v>
                </c:pt>
                <c:pt idx="7579">
                  <c:v>0.757999999999933</c:v>
                </c:pt>
                <c:pt idx="7580">
                  <c:v>0.758099999999933</c:v>
                </c:pt>
                <c:pt idx="7581">
                  <c:v>0.758199999999933</c:v>
                </c:pt>
                <c:pt idx="7582">
                  <c:v>0.758299999999933</c:v>
                </c:pt>
                <c:pt idx="7583">
                  <c:v>0.758399999999933</c:v>
                </c:pt>
                <c:pt idx="7584">
                  <c:v>0.758499999999933</c:v>
                </c:pt>
                <c:pt idx="7585">
                  <c:v>0.758599999999933</c:v>
                </c:pt>
                <c:pt idx="7586">
                  <c:v>0.758699999999933</c:v>
                </c:pt>
                <c:pt idx="7587">
                  <c:v>0.758799999999933</c:v>
                </c:pt>
                <c:pt idx="7588">
                  <c:v>0.758899999999933</c:v>
                </c:pt>
                <c:pt idx="7589">
                  <c:v>0.758999999999933</c:v>
                </c:pt>
                <c:pt idx="7590">
                  <c:v>0.759099999999933</c:v>
                </c:pt>
                <c:pt idx="7591">
                  <c:v>0.759199999999933</c:v>
                </c:pt>
                <c:pt idx="7592">
                  <c:v>0.759299999999933</c:v>
                </c:pt>
                <c:pt idx="7593">
                  <c:v>0.759399999999933</c:v>
                </c:pt>
                <c:pt idx="7594">
                  <c:v>0.759499999999933</c:v>
                </c:pt>
                <c:pt idx="7595">
                  <c:v>0.759599999999933</c:v>
                </c:pt>
                <c:pt idx="7596">
                  <c:v>0.759699999999933</c:v>
                </c:pt>
                <c:pt idx="7597">
                  <c:v>0.759799999999933</c:v>
                </c:pt>
                <c:pt idx="7598">
                  <c:v>0.759899999999933</c:v>
                </c:pt>
                <c:pt idx="7599">
                  <c:v>0.759999999999933</c:v>
                </c:pt>
                <c:pt idx="7600">
                  <c:v>0.760099999999933</c:v>
                </c:pt>
                <c:pt idx="7601">
                  <c:v>0.760199999999933</c:v>
                </c:pt>
                <c:pt idx="7602">
                  <c:v>0.760299999999933</c:v>
                </c:pt>
                <c:pt idx="7603">
                  <c:v>0.760399999999932</c:v>
                </c:pt>
                <c:pt idx="7604">
                  <c:v>0.760499999999932</c:v>
                </c:pt>
                <c:pt idx="7605">
                  <c:v>0.760599999999932</c:v>
                </c:pt>
                <c:pt idx="7606">
                  <c:v>0.760699999999932</c:v>
                </c:pt>
                <c:pt idx="7607">
                  <c:v>0.760799999999932</c:v>
                </c:pt>
                <c:pt idx="7608">
                  <c:v>0.760899999999932</c:v>
                </c:pt>
                <c:pt idx="7609">
                  <c:v>0.760999999999932</c:v>
                </c:pt>
                <c:pt idx="7610">
                  <c:v>0.761099999999932</c:v>
                </c:pt>
                <c:pt idx="7611">
                  <c:v>0.761199999999932</c:v>
                </c:pt>
                <c:pt idx="7612">
                  <c:v>0.761299999999932</c:v>
                </c:pt>
                <c:pt idx="7613">
                  <c:v>0.761399999999932</c:v>
                </c:pt>
                <c:pt idx="7614">
                  <c:v>0.761499999999932</c:v>
                </c:pt>
                <c:pt idx="7615">
                  <c:v>0.761599999999932</c:v>
                </c:pt>
                <c:pt idx="7616">
                  <c:v>0.761699999999932</c:v>
                </c:pt>
                <c:pt idx="7617">
                  <c:v>0.761799999999932</c:v>
                </c:pt>
                <c:pt idx="7618">
                  <c:v>0.761899999999932</c:v>
                </c:pt>
                <c:pt idx="7619">
                  <c:v>0.761999999999932</c:v>
                </c:pt>
                <c:pt idx="7620">
                  <c:v>0.762099999999932</c:v>
                </c:pt>
                <c:pt idx="7621">
                  <c:v>0.762199999999932</c:v>
                </c:pt>
                <c:pt idx="7622">
                  <c:v>0.762299999999932</c:v>
                </c:pt>
                <c:pt idx="7623">
                  <c:v>0.762399999999932</c:v>
                </c:pt>
                <c:pt idx="7624">
                  <c:v>0.762499999999932</c:v>
                </c:pt>
                <c:pt idx="7625">
                  <c:v>0.762599999999932</c:v>
                </c:pt>
                <c:pt idx="7626">
                  <c:v>0.762699999999932</c:v>
                </c:pt>
                <c:pt idx="7627">
                  <c:v>0.762799999999932</c:v>
                </c:pt>
                <c:pt idx="7628">
                  <c:v>0.762899999999932</c:v>
                </c:pt>
                <c:pt idx="7629">
                  <c:v>0.762999999999932</c:v>
                </c:pt>
                <c:pt idx="7630">
                  <c:v>0.763099999999932</c:v>
                </c:pt>
                <c:pt idx="7631">
                  <c:v>0.763199999999932</c:v>
                </c:pt>
                <c:pt idx="7632">
                  <c:v>0.763299999999932</c:v>
                </c:pt>
                <c:pt idx="7633">
                  <c:v>0.763399999999932</c:v>
                </c:pt>
                <c:pt idx="7634">
                  <c:v>0.763499999999932</c:v>
                </c:pt>
                <c:pt idx="7635">
                  <c:v>0.763599999999932</c:v>
                </c:pt>
                <c:pt idx="7636">
                  <c:v>0.763699999999932</c:v>
                </c:pt>
                <c:pt idx="7637">
                  <c:v>0.763799999999932</c:v>
                </c:pt>
                <c:pt idx="7638">
                  <c:v>0.763899999999932</c:v>
                </c:pt>
                <c:pt idx="7639">
                  <c:v>0.763999999999932</c:v>
                </c:pt>
                <c:pt idx="7640">
                  <c:v>0.764099999999932</c:v>
                </c:pt>
                <c:pt idx="7641">
                  <c:v>0.764199999999932</c:v>
                </c:pt>
                <c:pt idx="7642">
                  <c:v>0.764299999999932</c:v>
                </c:pt>
                <c:pt idx="7643">
                  <c:v>0.764399999999932</c:v>
                </c:pt>
                <c:pt idx="7644">
                  <c:v>0.764499999999932</c:v>
                </c:pt>
                <c:pt idx="7645">
                  <c:v>0.764599999999932</c:v>
                </c:pt>
                <c:pt idx="7646">
                  <c:v>0.764699999999932</c:v>
                </c:pt>
                <c:pt idx="7647">
                  <c:v>0.764799999999932</c:v>
                </c:pt>
                <c:pt idx="7648">
                  <c:v>0.764899999999932</c:v>
                </c:pt>
                <c:pt idx="7649">
                  <c:v>0.764999999999932</c:v>
                </c:pt>
                <c:pt idx="7650">
                  <c:v>0.765099999999932</c:v>
                </c:pt>
                <c:pt idx="7651">
                  <c:v>0.765199999999932</c:v>
                </c:pt>
                <c:pt idx="7652">
                  <c:v>0.765299999999932</c:v>
                </c:pt>
                <c:pt idx="7653">
                  <c:v>0.765399999999932</c:v>
                </c:pt>
                <c:pt idx="7654">
                  <c:v>0.765499999999932</c:v>
                </c:pt>
                <c:pt idx="7655">
                  <c:v>0.765599999999932</c:v>
                </c:pt>
                <c:pt idx="7656">
                  <c:v>0.765699999999932</c:v>
                </c:pt>
                <c:pt idx="7657">
                  <c:v>0.765799999999932</c:v>
                </c:pt>
                <c:pt idx="7658">
                  <c:v>0.765899999999932</c:v>
                </c:pt>
                <c:pt idx="7659">
                  <c:v>0.765999999999932</c:v>
                </c:pt>
                <c:pt idx="7660">
                  <c:v>0.766099999999932</c:v>
                </c:pt>
                <c:pt idx="7661">
                  <c:v>0.766199999999932</c:v>
                </c:pt>
                <c:pt idx="7662">
                  <c:v>0.766299999999932</c:v>
                </c:pt>
                <c:pt idx="7663">
                  <c:v>0.766399999999932</c:v>
                </c:pt>
                <c:pt idx="7664">
                  <c:v>0.766499999999932</c:v>
                </c:pt>
                <c:pt idx="7665">
                  <c:v>0.766599999999932</c:v>
                </c:pt>
                <c:pt idx="7666">
                  <c:v>0.766699999999932</c:v>
                </c:pt>
                <c:pt idx="7667">
                  <c:v>0.766799999999932</c:v>
                </c:pt>
                <c:pt idx="7668">
                  <c:v>0.766899999999932</c:v>
                </c:pt>
                <c:pt idx="7669">
                  <c:v>0.766999999999932</c:v>
                </c:pt>
                <c:pt idx="7670">
                  <c:v>0.767099999999932</c:v>
                </c:pt>
                <c:pt idx="7671">
                  <c:v>0.767199999999932</c:v>
                </c:pt>
                <c:pt idx="7672">
                  <c:v>0.767299999999932</c:v>
                </c:pt>
                <c:pt idx="7673">
                  <c:v>0.767399999999932</c:v>
                </c:pt>
                <c:pt idx="7674">
                  <c:v>0.767499999999932</c:v>
                </c:pt>
                <c:pt idx="7675">
                  <c:v>0.767599999999932</c:v>
                </c:pt>
                <c:pt idx="7676">
                  <c:v>0.767699999999932</c:v>
                </c:pt>
                <c:pt idx="7677">
                  <c:v>0.767799999999932</c:v>
                </c:pt>
                <c:pt idx="7678">
                  <c:v>0.767899999999932</c:v>
                </c:pt>
                <c:pt idx="7679">
                  <c:v>0.767999999999932</c:v>
                </c:pt>
                <c:pt idx="7680">
                  <c:v>0.768099999999932</c:v>
                </c:pt>
                <c:pt idx="7681">
                  <c:v>0.768199999999932</c:v>
                </c:pt>
                <c:pt idx="7682">
                  <c:v>0.768299999999932</c:v>
                </c:pt>
                <c:pt idx="7683">
                  <c:v>0.768399999999932</c:v>
                </c:pt>
                <c:pt idx="7684">
                  <c:v>0.768499999999932</c:v>
                </c:pt>
                <c:pt idx="7685">
                  <c:v>0.768599999999932</c:v>
                </c:pt>
                <c:pt idx="7686">
                  <c:v>0.768699999999932</c:v>
                </c:pt>
                <c:pt idx="7687">
                  <c:v>0.768799999999932</c:v>
                </c:pt>
                <c:pt idx="7688">
                  <c:v>0.768899999999932</c:v>
                </c:pt>
                <c:pt idx="7689">
                  <c:v>0.768999999999932</c:v>
                </c:pt>
                <c:pt idx="7690">
                  <c:v>0.769099999999932</c:v>
                </c:pt>
                <c:pt idx="7691">
                  <c:v>0.769199999999932</c:v>
                </c:pt>
                <c:pt idx="7692">
                  <c:v>0.769299999999932</c:v>
                </c:pt>
                <c:pt idx="7693">
                  <c:v>0.769399999999932</c:v>
                </c:pt>
                <c:pt idx="7694">
                  <c:v>0.769499999999931</c:v>
                </c:pt>
                <c:pt idx="7695">
                  <c:v>0.769599999999931</c:v>
                </c:pt>
                <c:pt idx="7696">
                  <c:v>0.769699999999931</c:v>
                </c:pt>
                <c:pt idx="7697">
                  <c:v>0.769799999999931</c:v>
                </c:pt>
                <c:pt idx="7698">
                  <c:v>0.769899999999931</c:v>
                </c:pt>
                <c:pt idx="7699">
                  <c:v>0.769999999999931</c:v>
                </c:pt>
                <c:pt idx="7700">
                  <c:v>0.770099999999931</c:v>
                </c:pt>
                <c:pt idx="7701">
                  <c:v>0.770199999999931</c:v>
                </c:pt>
                <c:pt idx="7702">
                  <c:v>0.770299999999931</c:v>
                </c:pt>
                <c:pt idx="7703">
                  <c:v>0.770399999999931</c:v>
                </c:pt>
                <c:pt idx="7704">
                  <c:v>0.770499999999931</c:v>
                </c:pt>
                <c:pt idx="7705">
                  <c:v>0.770599999999931</c:v>
                </c:pt>
                <c:pt idx="7706">
                  <c:v>0.770699999999931</c:v>
                </c:pt>
                <c:pt idx="7707">
                  <c:v>0.770799999999931</c:v>
                </c:pt>
                <c:pt idx="7708">
                  <c:v>0.770899999999931</c:v>
                </c:pt>
                <c:pt idx="7709">
                  <c:v>0.770999999999931</c:v>
                </c:pt>
                <c:pt idx="7710">
                  <c:v>0.771099999999931</c:v>
                </c:pt>
                <c:pt idx="7711">
                  <c:v>0.771199999999931</c:v>
                </c:pt>
                <c:pt idx="7712">
                  <c:v>0.771299999999931</c:v>
                </c:pt>
                <c:pt idx="7713">
                  <c:v>0.771399999999931</c:v>
                </c:pt>
                <c:pt idx="7714">
                  <c:v>0.771499999999931</c:v>
                </c:pt>
                <c:pt idx="7715">
                  <c:v>0.771599999999931</c:v>
                </c:pt>
                <c:pt idx="7716">
                  <c:v>0.771699999999931</c:v>
                </c:pt>
                <c:pt idx="7717">
                  <c:v>0.771799999999931</c:v>
                </c:pt>
                <c:pt idx="7718">
                  <c:v>0.771899999999931</c:v>
                </c:pt>
                <c:pt idx="7719">
                  <c:v>0.771999999999931</c:v>
                </c:pt>
                <c:pt idx="7720">
                  <c:v>0.772099999999931</c:v>
                </c:pt>
                <c:pt idx="7721">
                  <c:v>0.772199999999931</c:v>
                </c:pt>
                <c:pt idx="7722">
                  <c:v>0.772299999999931</c:v>
                </c:pt>
                <c:pt idx="7723">
                  <c:v>0.772399999999931</c:v>
                </c:pt>
                <c:pt idx="7724">
                  <c:v>0.772499999999931</c:v>
                </c:pt>
                <c:pt idx="7725">
                  <c:v>0.772599999999931</c:v>
                </c:pt>
                <c:pt idx="7726">
                  <c:v>0.772699999999931</c:v>
                </c:pt>
                <c:pt idx="7727">
                  <c:v>0.772799999999931</c:v>
                </c:pt>
                <c:pt idx="7728">
                  <c:v>0.772899999999931</c:v>
                </c:pt>
                <c:pt idx="7729">
                  <c:v>0.772999999999931</c:v>
                </c:pt>
                <c:pt idx="7730">
                  <c:v>0.773099999999931</c:v>
                </c:pt>
                <c:pt idx="7731">
                  <c:v>0.773199999999931</c:v>
                </c:pt>
                <c:pt idx="7732">
                  <c:v>0.773299999999931</c:v>
                </c:pt>
                <c:pt idx="7733">
                  <c:v>0.773399999999931</c:v>
                </c:pt>
                <c:pt idx="7734">
                  <c:v>0.773499999999931</c:v>
                </c:pt>
                <c:pt idx="7735">
                  <c:v>0.773599999999931</c:v>
                </c:pt>
                <c:pt idx="7736">
                  <c:v>0.773699999999931</c:v>
                </c:pt>
                <c:pt idx="7737">
                  <c:v>0.773799999999931</c:v>
                </c:pt>
                <c:pt idx="7738">
                  <c:v>0.773899999999931</c:v>
                </c:pt>
                <c:pt idx="7739">
                  <c:v>0.773999999999931</c:v>
                </c:pt>
                <c:pt idx="7740">
                  <c:v>0.774099999999931</c:v>
                </c:pt>
                <c:pt idx="7741">
                  <c:v>0.774199999999931</c:v>
                </c:pt>
                <c:pt idx="7742">
                  <c:v>0.774299999999931</c:v>
                </c:pt>
                <c:pt idx="7743">
                  <c:v>0.774399999999931</c:v>
                </c:pt>
                <c:pt idx="7744">
                  <c:v>0.774499999999931</c:v>
                </c:pt>
                <c:pt idx="7745">
                  <c:v>0.774599999999931</c:v>
                </c:pt>
                <c:pt idx="7746">
                  <c:v>0.774699999999931</c:v>
                </c:pt>
                <c:pt idx="7747">
                  <c:v>0.774799999999931</c:v>
                </c:pt>
                <c:pt idx="7748">
                  <c:v>0.774899999999931</c:v>
                </c:pt>
                <c:pt idx="7749">
                  <c:v>0.774999999999931</c:v>
                </c:pt>
                <c:pt idx="7750">
                  <c:v>0.775099999999931</c:v>
                </c:pt>
                <c:pt idx="7751">
                  <c:v>0.775199999999931</c:v>
                </c:pt>
                <c:pt idx="7752">
                  <c:v>0.775299999999931</c:v>
                </c:pt>
                <c:pt idx="7753">
                  <c:v>0.775399999999931</c:v>
                </c:pt>
                <c:pt idx="7754">
                  <c:v>0.775499999999931</c:v>
                </c:pt>
                <c:pt idx="7755">
                  <c:v>0.775599999999931</c:v>
                </c:pt>
                <c:pt idx="7756">
                  <c:v>0.775699999999931</c:v>
                </c:pt>
                <c:pt idx="7757">
                  <c:v>0.775799999999931</c:v>
                </c:pt>
                <c:pt idx="7758">
                  <c:v>0.775899999999931</c:v>
                </c:pt>
                <c:pt idx="7759">
                  <c:v>0.775999999999931</c:v>
                </c:pt>
                <c:pt idx="7760">
                  <c:v>0.776099999999931</c:v>
                </c:pt>
                <c:pt idx="7761">
                  <c:v>0.776199999999931</c:v>
                </c:pt>
                <c:pt idx="7762">
                  <c:v>0.776299999999931</c:v>
                </c:pt>
                <c:pt idx="7763">
                  <c:v>0.776399999999931</c:v>
                </c:pt>
                <c:pt idx="7764">
                  <c:v>0.776499999999931</c:v>
                </c:pt>
                <c:pt idx="7765">
                  <c:v>0.776599999999931</c:v>
                </c:pt>
                <c:pt idx="7766">
                  <c:v>0.776699999999931</c:v>
                </c:pt>
                <c:pt idx="7767">
                  <c:v>0.776799999999931</c:v>
                </c:pt>
                <c:pt idx="7768">
                  <c:v>0.776899999999931</c:v>
                </c:pt>
                <c:pt idx="7769">
                  <c:v>0.776999999999931</c:v>
                </c:pt>
                <c:pt idx="7770">
                  <c:v>0.777099999999931</c:v>
                </c:pt>
                <c:pt idx="7771">
                  <c:v>0.777199999999931</c:v>
                </c:pt>
                <c:pt idx="7772">
                  <c:v>0.777299999999931</c:v>
                </c:pt>
                <c:pt idx="7773">
                  <c:v>0.777399999999931</c:v>
                </c:pt>
                <c:pt idx="7774">
                  <c:v>0.777499999999931</c:v>
                </c:pt>
                <c:pt idx="7775">
                  <c:v>0.777599999999931</c:v>
                </c:pt>
                <c:pt idx="7776">
                  <c:v>0.777699999999931</c:v>
                </c:pt>
                <c:pt idx="7777">
                  <c:v>0.777799999999931</c:v>
                </c:pt>
                <c:pt idx="7778">
                  <c:v>0.777899999999931</c:v>
                </c:pt>
                <c:pt idx="7779">
                  <c:v>0.777999999999931</c:v>
                </c:pt>
                <c:pt idx="7780">
                  <c:v>0.778099999999931</c:v>
                </c:pt>
                <c:pt idx="7781">
                  <c:v>0.778199999999931</c:v>
                </c:pt>
                <c:pt idx="7782">
                  <c:v>0.778299999999931</c:v>
                </c:pt>
                <c:pt idx="7783">
                  <c:v>0.778399999999931</c:v>
                </c:pt>
                <c:pt idx="7784">
                  <c:v>0.778499999999931</c:v>
                </c:pt>
                <c:pt idx="7785">
                  <c:v>0.77859999999993</c:v>
                </c:pt>
                <c:pt idx="7786">
                  <c:v>0.77869999999993</c:v>
                </c:pt>
                <c:pt idx="7787">
                  <c:v>0.77879999999993</c:v>
                </c:pt>
                <c:pt idx="7788">
                  <c:v>0.77889999999993</c:v>
                </c:pt>
                <c:pt idx="7789">
                  <c:v>0.77899999999993</c:v>
                </c:pt>
                <c:pt idx="7790">
                  <c:v>0.77909999999993</c:v>
                </c:pt>
                <c:pt idx="7791">
                  <c:v>0.77919999999993</c:v>
                </c:pt>
                <c:pt idx="7792">
                  <c:v>0.77929999999993</c:v>
                </c:pt>
                <c:pt idx="7793">
                  <c:v>0.77939999999993</c:v>
                </c:pt>
                <c:pt idx="7794">
                  <c:v>0.77949999999993</c:v>
                </c:pt>
                <c:pt idx="7795">
                  <c:v>0.77959999999993</c:v>
                </c:pt>
                <c:pt idx="7796">
                  <c:v>0.77969999999993</c:v>
                </c:pt>
                <c:pt idx="7797">
                  <c:v>0.77979999999993</c:v>
                </c:pt>
                <c:pt idx="7798">
                  <c:v>0.77989999999993</c:v>
                </c:pt>
                <c:pt idx="7799">
                  <c:v>0.77999999999993</c:v>
                </c:pt>
                <c:pt idx="7800">
                  <c:v>0.78009999999993</c:v>
                </c:pt>
                <c:pt idx="7801">
                  <c:v>0.78019999999993</c:v>
                </c:pt>
                <c:pt idx="7802">
                  <c:v>0.78029999999993</c:v>
                </c:pt>
                <c:pt idx="7803">
                  <c:v>0.78039999999993</c:v>
                </c:pt>
                <c:pt idx="7804">
                  <c:v>0.78049999999993</c:v>
                </c:pt>
                <c:pt idx="7805">
                  <c:v>0.78059999999993</c:v>
                </c:pt>
                <c:pt idx="7806">
                  <c:v>0.78069999999993</c:v>
                </c:pt>
                <c:pt idx="7807">
                  <c:v>0.78079999999993</c:v>
                </c:pt>
                <c:pt idx="7808">
                  <c:v>0.78089999999993</c:v>
                </c:pt>
                <c:pt idx="7809">
                  <c:v>0.78099999999993</c:v>
                </c:pt>
                <c:pt idx="7810">
                  <c:v>0.78109999999993</c:v>
                </c:pt>
                <c:pt idx="7811">
                  <c:v>0.78119999999993</c:v>
                </c:pt>
                <c:pt idx="7812">
                  <c:v>0.78129999999993</c:v>
                </c:pt>
                <c:pt idx="7813">
                  <c:v>0.78139999999993</c:v>
                </c:pt>
                <c:pt idx="7814">
                  <c:v>0.78149999999993</c:v>
                </c:pt>
                <c:pt idx="7815">
                  <c:v>0.78159999999993</c:v>
                </c:pt>
                <c:pt idx="7816">
                  <c:v>0.78169999999993</c:v>
                </c:pt>
                <c:pt idx="7817">
                  <c:v>0.78179999999993</c:v>
                </c:pt>
                <c:pt idx="7818">
                  <c:v>0.78189999999993</c:v>
                </c:pt>
                <c:pt idx="7819">
                  <c:v>0.78199999999993</c:v>
                </c:pt>
                <c:pt idx="7820">
                  <c:v>0.78209999999993</c:v>
                </c:pt>
                <c:pt idx="7821">
                  <c:v>0.78219999999993</c:v>
                </c:pt>
                <c:pt idx="7822">
                  <c:v>0.78229999999993</c:v>
                </c:pt>
                <c:pt idx="7823">
                  <c:v>0.78239999999993</c:v>
                </c:pt>
                <c:pt idx="7824">
                  <c:v>0.78249999999993</c:v>
                </c:pt>
                <c:pt idx="7825">
                  <c:v>0.78259999999993</c:v>
                </c:pt>
                <c:pt idx="7826">
                  <c:v>0.78269999999993</c:v>
                </c:pt>
                <c:pt idx="7827">
                  <c:v>0.78279999999993</c:v>
                </c:pt>
                <c:pt idx="7828">
                  <c:v>0.78289999999993</c:v>
                </c:pt>
                <c:pt idx="7829">
                  <c:v>0.78299999999993</c:v>
                </c:pt>
                <c:pt idx="7830">
                  <c:v>0.78309999999993</c:v>
                </c:pt>
                <c:pt idx="7831">
                  <c:v>0.78319999999993</c:v>
                </c:pt>
                <c:pt idx="7832">
                  <c:v>0.78329999999993</c:v>
                </c:pt>
                <c:pt idx="7833">
                  <c:v>0.78339999999993</c:v>
                </c:pt>
                <c:pt idx="7834">
                  <c:v>0.78349999999993</c:v>
                </c:pt>
                <c:pt idx="7835">
                  <c:v>0.78359999999993</c:v>
                </c:pt>
                <c:pt idx="7836">
                  <c:v>0.78369999999993</c:v>
                </c:pt>
                <c:pt idx="7837">
                  <c:v>0.78379999999993</c:v>
                </c:pt>
                <c:pt idx="7838">
                  <c:v>0.78389999999993</c:v>
                </c:pt>
                <c:pt idx="7839">
                  <c:v>0.78399999999993</c:v>
                </c:pt>
                <c:pt idx="7840">
                  <c:v>0.78409999999993</c:v>
                </c:pt>
                <c:pt idx="7841">
                  <c:v>0.78419999999993</c:v>
                </c:pt>
                <c:pt idx="7842">
                  <c:v>0.78429999999993</c:v>
                </c:pt>
                <c:pt idx="7843">
                  <c:v>0.78439999999993</c:v>
                </c:pt>
                <c:pt idx="7844">
                  <c:v>0.78449999999993</c:v>
                </c:pt>
                <c:pt idx="7845">
                  <c:v>0.78459999999993</c:v>
                </c:pt>
                <c:pt idx="7846">
                  <c:v>0.78469999999993</c:v>
                </c:pt>
                <c:pt idx="7847">
                  <c:v>0.78479999999993</c:v>
                </c:pt>
                <c:pt idx="7848">
                  <c:v>0.78489999999993</c:v>
                </c:pt>
                <c:pt idx="7849">
                  <c:v>0.78499999999993</c:v>
                </c:pt>
                <c:pt idx="7850">
                  <c:v>0.78509999999993</c:v>
                </c:pt>
                <c:pt idx="7851">
                  <c:v>0.78519999999993</c:v>
                </c:pt>
                <c:pt idx="7852">
                  <c:v>0.78529999999993</c:v>
                </c:pt>
                <c:pt idx="7853">
                  <c:v>0.78539999999993</c:v>
                </c:pt>
                <c:pt idx="7854">
                  <c:v>0.78549999999993</c:v>
                </c:pt>
                <c:pt idx="7855">
                  <c:v>0.78559999999993</c:v>
                </c:pt>
                <c:pt idx="7856">
                  <c:v>0.78569999999993</c:v>
                </c:pt>
                <c:pt idx="7857">
                  <c:v>0.78579999999993</c:v>
                </c:pt>
                <c:pt idx="7858">
                  <c:v>0.78589999999993</c:v>
                </c:pt>
                <c:pt idx="7859">
                  <c:v>0.78599999999993</c:v>
                </c:pt>
                <c:pt idx="7860">
                  <c:v>0.78609999999993</c:v>
                </c:pt>
                <c:pt idx="7861">
                  <c:v>0.78619999999993</c:v>
                </c:pt>
                <c:pt idx="7862">
                  <c:v>0.78629999999993</c:v>
                </c:pt>
                <c:pt idx="7863">
                  <c:v>0.78639999999993</c:v>
                </c:pt>
                <c:pt idx="7864">
                  <c:v>0.78649999999993</c:v>
                </c:pt>
                <c:pt idx="7865">
                  <c:v>0.78659999999993</c:v>
                </c:pt>
                <c:pt idx="7866">
                  <c:v>0.78669999999993</c:v>
                </c:pt>
                <c:pt idx="7867">
                  <c:v>0.78679999999993</c:v>
                </c:pt>
                <c:pt idx="7868">
                  <c:v>0.78689999999993</c:v>
                </c:pt>
                <c:pt idx="7869">
                  <c:v>0.78699999999993</c:v>
                </c:pt>
                <c:pt idx="7870">
                  <c:v>0.78709999999993</c:v>
                </c:pt>
                <c:pt idx="7871">
                  <c:v>0.78719999999993</c:v>
                </c:pt>
                <c:pt idx="7872">
                  <c:v>0.78729999999993</c:v>
                </c:pt>
                <c:pt idx="7873">
                  <c:v>0.78739999999993</c:v>
                </c:pt>
                <c:pt idx="7874">
                  <c:v>0.78749999999993</c:v>
                </c:pt>
                <c:pt idx="7875">
                  <c:v>0.787599999999929</c:v>
                </c:pt>
                <c:pt idx="7876">
                  <c:v>0.787699999999929</c:v>
                </c:pt>
                <c:pt idx="7877">
                  <c:v>0.787799999999929</c:v>
                </c:pt>
                <c:pt idx="7878">
                  <c:v>0.787899999999929</c:v>
                </c:pt>
                <c:pt idx="7879">
                  <c:v>0.787999999999929</c:v>
                </c:pt>
                <c:pt idx="7880">
                  <c:v>0.788099999999929</c:v>
                </c:pt>
                <c:pt idx="7881">
                  <c:v>0.788199999999929</c:v>
                </c:pt>
                <c:pt idx="7882">
                  <c:v>0.788299999999929</c:v>
                </c:pt>
                <c:pt idx="7883">
                  <c:v>0.788399999999929</c:v>
                </c:pt>
                <c:pt idx="7884">
                  <c:v>0.788499999999929</c:v>
                </c:pt>
                <c:pt idx="7885">
                  <c:v>0.788599999999929</c:v>
                </c:pt>
                <c:pt idx="7886">
                  <c:v>0.788699999999929</c:v>
                </c:pt>
                <c:pt idx="7887">
                  <c:v>0.788799999999929</c:v>
                </c:pt>
                <c:pt idx="7888">
                  <c:v>0.788899999999929</c:v>
                </c:pt>
                <c:pt idx="7889">
                  <c:v>0.788999999999929</c:v>
                </c:pt>
                <c:pt idx="7890">
                  <c:v>0.789099999999929</c:v>
                </c:pt>
                <c:pt idx="7891">
                  <c:v>0.789199999999929</c:v>
                </c:pt>
                <c:pt idx="7892">
                  <c:v>0.789299999999929</c:v>
                </c:pt>
                <c:pt idx="7893">
                  <c:v>0.789399999999929</c:v>
                </c:pt>
                <c:pt idx="7894">
                  <c:v>0.789499999999929</c:v>
                </c:pt>
                <c:pt idx="7895">
                  <c:v>0.789599999999929</c:v>
                </c:pt>
                <c:pt idx="7896">
                  <c:v>0.789699999999929</c:v>
                </c:pt>
                <c:pt idx="7897">
                  <c:v>0.789799999999929</c:v>
                </c:pt>
                <c:pt idx="7898">
                  <c:v>0.789899999999929</c:v>
                </c:pt>
                <c:pt idx="7899">
                  <c:v>0.789999999999929</c:v>
                </c:pt>
                <c:pt idx="7900">
                  <c:v>0.790099999999929</c:v>
                </c:pt>
                <c:pt idx="7901">
                  <c:v>0.790199999999929</c:v>
                </c:pt>
                <c:pt idx="7902">
                  <c:v>0.790299999999929</c:v>
                </c:pt>
                <c:pt idx="7903">
                  <c:v>0.790399999999929</c:v>
                </c:pt>
                <c:pt idx="7904">
                  <c:v>0.790499999999929</c:v>
                </c:pt>
                <c:pt idx="7905">
                  <c:v>0.790599999999929</c:v>
                </c:pt>
                <c:pt idx="7906">
                  <c:v>0.790699999999929</c:v>
                </c:pt>
                <c:pt idx="7907">
                  <c:v>0.790799999999929</c:v>
                </c:pt>
                <c:pt idx="7908">
                  <c:v>0.790899999999929</c:v>
                </c:pt>
                <c:pt idx="7909">
                  <c:v>0.790999999999929</c:v>
                </c:pt>
                <c:pt idx="7910">
                  <c:v>0.791099999999929</c:v>
                </c:pt>
                <c:pt idx="7911">
                  <c:v>0.791199999999929</c:v>
                </c:pt>
                <c:pt idx="7912">
                  <c:v>0.791299999999929</c:v>
                </c:pt>
                <c:pt idx="7913">
                  <c:v>0.791399999999929</c:v>
                </c:pt>
                <c:pt idx="7914">
                  <c:v>0.791499999999929</c:v>
                </c:pt>
                <c:pt idx="7915">
                  <c:v>0.791599999999929</c:v>
                </c:pt>
                <c:pt idx="7916">
                  <c:v>0.791699999999929</c:v>
                </c:pt>
                <c:pt idx="7917">
                  <c:v>0.791799999999929</c:v>
                </c:pt>
                <c:pt idx="7918">
                  <c:v>0.791899999999929</c:v>
                </c:pt>
                <c:pt idx="7919">
                  <c:v>0.791999999999929</c:v>
                </c:pt>
                <c:pt idx="7920">
                  <c:v>0.792099999999929</c:v>
                </c:pt>
                <c:pt idx="7921">
                  <c:v>0.792199999999929</c:v>
                </c:pt>
                <c:pt idx="7922">
                  <c:v>0.792299999999929</c:v>
                </c:pt>
                <c:pt idx="7923">
                  <c:v>0.792399999999929</c:v>
                </c:pt>
                <c:pt idx="7924">
                  <c:v>0.792499999999929</c:v>
                </c:pt>
                <c:pt idx="7925">
                  <c:v>0.792599999999929</c:v>
                </c:pt>
                <c:pt idx="7926">
                  <c:v>0.792699999999929</c:v>
                </c:pt>
                <c:pt idx="7927">
                  <c:v>0.792799999999929</c:v>
                </c:pt>
                <c:pt idx="7928">
                  <c:v>0.792899999999929</c:v>
                </c:pt>
                <c:pt idx="7929">
                  <c:v>0.792999999999929</c:v>
                </c:pt>
                <c:pt idx="7930">
                  <c:v>0.793099999999929</c:v>
                </c:pt>
                <c:pt idx="7931">
                  <c:v>0.793199999999929</c:v>
                </c:pt>
                <c:pt idx="7932">
                  <c:v>0.793299999999929</c:v>
                </c:pt>
                <c:pt idx="7933">
                  <c:v>0.793399999999929</c:v>
                </c:pt>
                <c:pt idx="7934">
                  <c:v>0.793499999999929</c:v>
                </c:pt>
                <c:pt idx="7935">
                  <c:v>0.793599999999929</c:v>
                </c:pt>
                <c:pt idx="7936">
                  <c:v>0.793699999999929</c:v>
                </c:pt>
                <c:pt idx="7937">
                  <c:v>0.793799999999929</c:v>
                </c:pt>
                <c:pt idx="7938">
                  <c:v>0.793899999999929</c:v>
                </c:pt>
                <c:pt idx="7939">
                  <c:v>0.793999999999929</c:v>
                </c:pt>
                <c:pt idx="7940">
                  <c:v>0.794099999999929</c:v>
                </c:pt>
                <c:pt idx="7941">
                  <c:v>0.794199999999929</c:v>
                </c:pt>
                <c:pt idx="7942">
                  <c:v>0.794299999999929</c:v>
                </c:pt>
                <c:pt idx="7943">
                  <c:v>0.794399999999929</c:v>
                </c:pt>
                <c:pt idx="7944">
                  <c:v>0.794499999999929</c:v>
                </c:pt>
                <c:pt idx="7945">
                  <c:v>0.794599999999929</c:v>
                </c:pt>
                <c:pt idx="7946">
                  <c:v>0.794699999999929</c:v>
                </c:pt>
                <c:pt idx="7947">
                  <c:v>0.794799999999929</c:v>
                </c:pt>
                <c:pt idx="7948">
                  <c:v>0.794899999999929</c:v>
                </c:pt>
                <c:pt idx="7949">
                  <c:v>0.794999999999929</c:v>
                </c:pt>
                <c:pt idx="7950">
                  <c:v>0.795099999999929</c:v>
                </c:pt>
                <c:pt idx="7951">
                  <c:v>0.795199999999929</c:v>
                </c:pt>
                <c:pt idx="7952">
                  <c:v>0.795299999999929</c:v>
                </c:pt>
                <c:pt idx="7953">
                  <c:v>0.795399999999929</c:v>
                </c:pt>
                <c:pt idx="7954">
                  <c:v>0.795499999999929</c:v>
                </c:pt>
                <c:pt idx="7955">
                  <c:v>0.795599999999929</c:v>
                </c:pt>
                <c:pt idx="7956">
                  <c:v>0.795699999999929</c:v>
                </c:pt>
                <c:pt idx="7957">
                  <c:v>0.795799999999929</c:v>
                </c:pt>
                <c:pt idx="7958">
                  <c:v>0.795899999999929</c:v>
                </c:pt>
                <c:pt idx="7959">
                  <c:v>0.795999999999929</c:v>
                </c:pt>
                <c:pt idx="7960">
                  <c:v>0.796099999999929</c:v>
                </c:pt>
                <c:pt idx="7961">
                  <c:v>0.796199999999929</c:v>
                </c:pt>
                <c:pt idx="7962">
                  <c:v>0.796299999999929</c:v>
                </c:pt>
                <c:pt idx="7963">
                  <c:v>0.796399999999929</c:v>
                </c:pt>
                <c:pt idx="7964">
                  <c:v>0.796499999999929</c:v>
                </c:pt>
                <c:pt idx="7965">
                  <c:v>0.796599999999928</c:v>
                </c:pt>
                <c:pt idx="7966">
                  <c:v>0.796699999999928</c:v>
                </c:pt>
                <c:pt idx="7967">
                  <c:v>0.796799999999928</c:v>
                </c:pt>
                <c:pt idx="7968">
                  <c:v>0.796899999999928</c:v>
                </c:pt>
                <c:pt idx="7969">
                  <c:v>0.796999999999928</c:v>
                </c:pt>
                <c:pt idx="7970">
                  <c:v>0.797099999999928</c:v>
                </c:pt>
                <c:pt idx="7971">
                  <c:v>0.797199999999928</c:v>
                </c:pt>
                <c:pt idx="7972">
                  <c:v>0.797299999999928</c:v>
                </c:pt>
                <c:pt idx="7973">
                  <c:v>0.797399999999928</c:v>
                </c:pt>
                <c:pt idx="7974">
                  <c:v>0.797499999999928</c:v>
                </c:pt>
                <c:pt idx="7975">
                  <c:v>0.797599999999928</c:v>
                </c:pt>
                <c:pt idx="7976">
                  <c:v>0.797699999999928</c:v>
                </c:pt>
                <c:pt idx="7977">
                  <c:v>0.797799999999928</c:v>
                </c:pt>
                <c:pt idx="7978">
                  <c:v>0.797899999999928</c:v>
                </c:pt>
                <c:pt idx="7979">
                  <c:v>0.797999999999928</c:v>
                </c:pt>
                <c:pt idx="7980">
                  <c:v>0.798099999999928</c:v>
                </c:pt>
                <c:pt idx="7981">
                  <c:v>0.798199999999928</c:v>
                </c:pt>
                <c:pt idx="7982">
                  <c:v>0.798299999999928</c:v>
                </c:pt>
                <c:pt idx="7983">
                  <c:v>0.798399999999928</c:v>
                </c:pt>
                <c:pt idx="7984">
                  <c:v>0.798499999999928</c:v>
                </c:pt>
                <c:pt idx="7985">
                  <c:v>0.798599999999928</c:v>
                </c:pt>
                <c:pt idx="7986">
                  <c:v>0.798699999999928</c:v>
                </c:pt>
                <c:pt idx="7987">
                  <c:v>0.798799999999928</c:v>
                </c:pt>
                <c:pt idx="7988">
                  <c:v>0.798899999999928</c:v>
                </c:pt>
                <c:pt idx="7989">
                  <c:v>0.798999999999928</c:v>
                </c:pt>
                <c:pt idx="7990">
                  <c:v>0.799099999999928</c:v>
                </c:pt>
                <c:pt idx="7991">
                  <c:v>0.799199999999928</c:v>
                </c:pt>
                <c:pt idx="7992">
                  <c:v>0.799299999999928</c:v>
                </c:pt>
                <c:pt idx="7993">
                  <c:v>0.799399999999928</c:v>
                </c:pt>
                <c:pt idx="7994">
                  <c:v>0.799499999999928</c:v>
                </c:pt>
                <c:pt idx="7995">
                  <c:v>0.799599999999928</c:v>
                </c:pt>
                <c:pt idx="7996">
                  <c:v>0.799699999999928</c:v>
                </c:pt>
                <c:pt idx="7997">
                  <c:v>0.799799999999928</c:v>
                </c:pt>
                <c:pt idx="7998">
                  <c:v>0.799899999999928</c:v>
                </c:pt>
                <c:pt idx="7999">
                  <c:v>0.799999999999928</c:v>
                </c:pt>
                <c:pt idx="8000">
                  <c:v>0.800099999999928</c:v>
                </c:pt>
                <c:pt idx="8001">
                  <c:v>0.800199999999928</c:v>
                </c:pt>
                <c:pt idx="8002">
                  <c:v>0.800299999999928</c:v>
                </c:pt>
                <c:pt idx="8003">
                  <c:v>0.800399999999928</c:v>
                </c:pt>
                <c:pt idx="8004">
                  <c:v>0.800499999999928</c:v>
                </c:pt>
                <c:pt idx="8005">
                  <c:v>0.800599999999928</c:v>
                </c:pt>
                <c:pt idx="8006">
                  <c:v>0.800699999999928</c:v>
                </c:pt>
                <c:pt idx="8007">
                  <c:v>0.800799999999928</c:v>
                </c:pt>
                <c:pt idx="8008">
                  <c:v>0.800899999999928</c:v>
                </c:pt>
                <c:pt idx="8009">
                  <c:v>0.800999999999928</c:v>
                </c:pt>
                <c:pt idx="8010">
                  <c:v>0.801099999999928</c:v>
                </c:pt>
                <c:pt idx="8011">
                  <c:v>0.801199999999928</c:v>
                </c:pt>
                <c:pt idx="8012">
                  <c:v>0.801299999999928</c:v>
                </c:pt>
                <c:pt idx="8013">
                  <c:v>0.801399999999928</c:v>
                </c:pt>
                <c:pt idx="8014">
                  <c:v>0.801499999999928</c:v>
                </c:pt>
                <c:pt idx="8015">
                  <c:v>0.801599999999928</c:v>
                </c:pt>
                <c:pt idx="8016">
                  <c:v>0.801699999999928</c:v>
                </c:pt>
                <c:pt idx="8017">
                  <c:v>0.801799999999928</c:v>
                </c:pt>
                <c:pt idx="8018">
                  <c:v>0.801899999999928</c:v>
                </c:pt>
                <c:pt idx="8019">
                  <c:v>0.801999999999928</c:v>
                </c:pt>
                <c:pt idx="8020">
                  <c:v>0.802099999999928</c:v>
                </c:pt>
                <c:pt idx="8021">
                  <c:v>0.802199999999928</c:v>
                </c:pt>
                <c:pt idx="8022">
                  <c:v>0.802299999999928</c:v>
                </c:pt>
                <c:pt idx="8023">
                  <c:v>0.802399999999928</c:v>
                </c:pt>
                <c:pt idx="8024">
                  <c:v>0.802499999999928</c:v>
                </c:pt>
                <c:pt idx="8025">
                  <c:v>0.802599999999928</c:v>
                </c:pt>
                <c:pt idx="8026">
                  <c:v>0.802699999999928</c:v>
                </c:pt>
                <c:pt idx="8027">
                  <c:v>0.802799999999928</c:v>
                </c:pt>
                <c:pt idx="8028">
                  <c:v>0.802899999999928</c:v>
                </c:pt>
                <c:pt idx="8029">
                  <c:v>0.802999999999928</c:v>
                </c:pt>
                <c:pt idx="8030">
                  <c:v>0.803099999999928</c:v>
                </c:pt>
                <c:pt idx="8031">
                  <c:v>0.803199999999928</c:v>
                </c:pt>
                <c:pt idx="8032">
                  <c:v>0.803299999999928</c:v>
                </c:pt>
                <c:pt idx="8033">
                  <c:v>0.803399999999928</c:v>
                </c:pt>
                <c:pt idx="8034">
                  <c:v>0.803499999999928</c:v>
                </c:pt>
                <c:pt idx="8035">
                  <c:v>0.803599999999928</c:v>
                </c:pt>
                <c:pt idx="8036">
                  <c:v>0.803699999999928</c:v>
                </c:pt>
                <c:pt idx="8037">
                  <c:v>0.803799999999928</c:v>
                </c:pt>
                <c:pt idx="8038">
                  <c:v>0.803899999999928</c:v>
                </c:pt>
                <c:pt idx="8039">
                  <c:v>0.803999999999928</c:v>
                </c:pt>
                <c:pt idx="8040">
                  <c:v>0.804099999999928</c:v>
                </c:pt>
                <c:pt idx="8041">
                  <c:v>0.804199999999928</c:v>
                </c:pt>
                <c:pt idx="8042">
                  <c:v>0.804299999999928</c:v>
                </c:pt>
                <c:pt idx="8043">
                  <c:v>0.804399999999928</c:v>
                </c:pt>
                <c:pt idx="8044">
                  <c:v>0.804499999999928</c:v>
                </c:pt>
                <c:pt idx="8045">
                  <c:v>0.804599999999928</c:v>
                </c:pt>
                <c:pt idx="8046">
                  <c:v>0.804699999999928</c:v>
                </c:pt>
                <c:pt idx="8047">
                  <c:v>0.804799999999928</c:v>
                </c:pt>
                <c:pt idx="8048">
                  <c:v>0.804899999999928</c:v>
                </c:pt>
                <c:pt idx="8049">
                  <c:v>0.804999999999928</c:v>
                </c:pt>
                <c:pt idx="8050">
                  <c:v>0.805099999999928</c:v>
                </c:pt>
                <c:pt idx="8051">
                  <c:v>0.805199999999928</c:v>
                </c:pt>
                <c:pt idx="8052">
                  <c:v>0.805299999999928</c:v>
                </c:pt>
                <c:pt idx="8053">
                  <c:v>0.805399999999928</c:v>
                </c:pt>
                <c:pt idx="8054">
                  <c:v>0.805499999999928</c:v>
                </c:pt>
                <c:pt idx="8055">
                  <c:v>0.805599999999928</c:v>
                </c:pt>
                <c:pt idx="8056">
                  <c:v>0.805699999999928</c:v>
                </c:pt>
                <c:pt idx="8057">
                  <c:v>0.805799999999928</c:v>
                </c:pt>
                <c:pt idx="8058">
                  <c:v>0.805899999999928</c:v>
                </c:pt>
                <c:pt idx="8059">
                  <c:v>0.805999999999928</c:v>
                </c:pt>
                <c:pt idx="8060">
                  <c:v>0.806099999999927</c:v>
                </c:pt>
                <c:pt idx="8061">
                  <c:v>0.806199999999927</c:v>
                </c:pt>
                <c:pt idx="8062">
                  <c:v>0.806299999999927</c:v>
                </c:pt>
                <c:pt idx="8063">
                  <c:v>0.806399999999927</c:v>
                </c:pt>
                <c:pt idx="8064">
                  <c:v>0.806499999999927</c:v>
                </c:pt>
                <c:pt idx="8065">
                  <c:v>0.806599999999927</c:v>
                </c:pt>
                <c:pt idx="8066">
                  <c:v>0.806699999999927</c:v>
                </c:pt>
                <c:pt idx="8067">
                  <c:v>0.806799999999927</c:v>
                </c:pt>
                <c:pt idx="8068">
                  <c:v>0.806899999999927</c:v>
                </c:pt>
                <c:pt idx="8069">
                  <c:v>0.806999999999927</c:v>
                </c:pt>
                <c:pt idx="8070">
                  <c:v>0.807099999999927</c:v>
                </c:pt>
                <c:pt idx="8071">
                  <c:v>0.807199999999927</c:v>
                </c:pt>
                <c:pt idx="8072">
                  <c:v>0.807299999999927</c:v>
                </c:pt>
                <c:pt idx="8073">
                  <c:v>0.807399999999927</c:v>
                </c:pt>
                <c:pt idx="8074">
                  <c:v>0.807499999999927</c:v>
                </c:pt>
                <c:pt idx="8075">
                  <c:v>0.807599999999927</c:v>
                </c:pt>
                <c:pt idx="8076">
                  <c:v>0.807699999999927</c:v>
                </c:pt>
                <c:pt idx="8077">
                  <c:v>0.807799999999927</c:v>
                </c:pt>
                <c:pt idx="8078">
                  <c:v>0.807899999999927</c:v>
                </c:pt>
                <c:pt idx="8079">
                  <c:v>0.807999999999927</c:v>
                </c:pt>
                <c:pt idx="8080">
                  <c:v>0.808099999999927</c:v>
                </c:pt>
                <c:pt idx="8081">
                  <c:v>0.808199999999927</c:v>
                </c:pt>
                <c:pt idx="8082">
                  <c:v>0.808299999999927</c:v>
                </c:pt>
                <c:pt idx="8083">
                  <c:v>0.808399999999927</c:v>
                </c:pt>
                <c:pt idx="8084">
                  <c:v>0.808499999999927</c:v>
                </c:pt>
                <c:pt idx="8085">
                  <c:v>0.808599999999927</c:v>
                </c:pt>
                <c:pt idx="8086">
                  <c:v>0.808699999999927</c:v>
                </c:pt>
                <c:pt idx="8087">
                  <c:v>0.808799999999927</c:v>
                </c:pt>
                <c:pt idx="8088">
                  <c:v>0.808899999999927</c:v>
                </c:pt>
                <c:pt idx="8089">
                  <c:v>0.808999999999927</c:v>
                </c:pt>
                <c:pt idx="8090">
                  <c:v>0.809099999999927</c:v>
                </c:pt>
                <c:pt idx="8091">
                  <c:v>0.809199999999927</c:v>
                </c:pt>
                <c:pt idx="8092">
                  <c:v>0.809299999999927</c:v>
                </c:pt>
                <c:pt idx="8093">
                  <c:v>0.809399999999927</c:v>
                </c:pt>
                <c:pt idx="8094">
                  <c:v>0.809499999999927</c:v>
                </c:pt>
                <c:pt idx="8095">
                  <c:v>0.809599999999927</c:v>
                </c:pt>
                <c:pt idx="8096">
                  <c:v>0.809699999999927</c:v>
                </c:pt>
                <c:pt idx="8097">
                  <c:v>0.809799999999927</c:v>
                </c:pt>
                <c:pt idx="8098">
                  <c:v>0.809899999999927</c:v>
                </c:pt>
                <c:pt idx="8099">
                  <c:v>0.809999999999927</c:v>
                </c:pt>
                <c:pt idx="8100">
                  <c:v>0.810099999999927</c:v>
                </c:pt>
                <c:pt idx="8101">
                  <c:v>0.810199999999927</c:v>
                </c:pt>
                <c:pt idx="8102">
                  <c:v>0.810299999999927</c:v>
                </c:pt>
                <c:pt idx="8103">
                  <c:v>0.810399999999927</c:v>
                </c:pt>
                <c:pt idx="8104">
                  <c:v>0.810499999999927</c:v>
                </c:pt>
                <c:pt idx="8105">
                  <c:v>0.810599999999927</c:v>
                </c:pt>
                <c:pt idx="8106">
                  <c:v>0.810699999999927</c:v>
                </c:pt>
                <c:pt idx="8107">
                  <c:v>0.810799999999927</c:v>
                </c:pt>
                <c:pt idx="8108">
                  <c:v>0.810899999999927</c:v>
                </c:pt>
                <c:pt idx="8109">
                  <c:v>0.810999999999927</c:v>
                </c:pt>
                <c:pt idx="8110">
                  <c:v>0.811099999999927</c:v>
                </c:pt>
                <c:pt idx="8111">
                  <c:v>0.811199999999927</c:v>
                </c:pt>
                <c:pt idx="8112">
                  <c:v>0.811299999999927</c:v>
                </c:pt>
                <c:pt idx="8113">
                  <c:v>0.811399999999927</c:v>
                </c:pt>
                <c:pt idx="8114">
                  <c:v>0.811499999999927</c:v>
                </c:pt>
                <c:pt idx="8115">
                  <c:v>0.811599999999927</c:v>
                </c:pt>
                <c:pt idx="8116">
                  <c:v>0.811699999999927</c:v>
                </c:pt>
                <c:pt idx="8117">
                  <c:v>0.811799999999927</c:v>
                </c:pt>
                <c:pt idx="8118">
                  <c:v>0.811899999999927</c:v>
                </c:pt>
                <c:pt idx="8119">
                  <c:v>0.811999999999927</c:v>
                </c:pt>
                <c:pt idx="8120">
                  <c:v>0.812099999999927</c:v>
                </c:pt>
                <c:pt idx="8121">
                  <c:v>0.812199999999927</c:v>
                </c:pt>
                <c:pt idx="8122">
                  <c:v>0.812299999999927</c:v>
                </c:pt>
                <c:pt idx="8123">
                  <c:v>0.812399999999927</c:v>
                </c:pt>
                <c:pt idx="8124">
                  <c:v>0.812499999999927</c:v>
                </c:pt>
                <c:pt idx="8125">
                  <c:v>0.812599999999927</c:v>
                </c:pt>
                <c:pt idx="8126">
                  <c:v>0.812699999999927</c:v>
                </c:pt>
                <c:pt idx="8127">
                  <c:v>0.812799999999927</c:v>
                </c:pt>
                <c:pt idx="8128">
                  <c:v>0.812899999999927</c:v>
                </c:pt>
                <c:pt idx="8129">
                  <c:v>0.812999999999927</c:v>
                </c:pt>
                <c:pt idx="8130">
                  <c:v>0.813099999999927</c:v>
                </c:pt>
                <c:pt idx="8131">
                  <c:v>0.813199999999927</c:v>
                </c:pt>
                <c:pt idx="8132">
                  <c:v>0.813299999999927</c:v>
                </c:pt>
                <c:pt idx="8133">
                  <c:v>0.813399999999927</c:v>
                </c:pt>
                <c:pt idx="8134">
                  <c:v>0.813499999999927</c:v>
                </c:pt>
                <c:pt idx="8135">
                  <c:v>0.813599999999927</c:v>
                </c:pt>
                <c:pt idx="8136">
                  <c:v>0.813699999999927</c:v>
                </c:pt>
                <c:pt idx="8137">
                  <c:v>0.813799999999927</c:v>
                </c:pt>
                <c:pt idx="8138">
                  <c:v>0.813899999999927</c:v>
                </c:pt>
                <c:pt idx="8139">
                  <c:v>0.813999999999927</c:v>
                </c:pt>
                <c:pt idx="8140">
                  <c:v>0.814099999999927</c:v>
                </c:pt>
                <c:pt idx="8141">
                  <c:v>0.814199999999927</c:v>
                </c:pt>
                <c:pt idx="8142">
                  <c:v>0.814299999999927</c:v>
                </c:pt>
                <c:pt idx="8143">
                  <c:v>0.814399999999927</c:v>
                </c:pt>
                <c:pt idx="8144">
                  <c:v>0.814499999999927</c:v>
                </c:pt>
                <c:pt idx="8145">
                  <c:v>0.814599999999927</c:v>
                </c:pt>
                <c:pt idx="8146">
                  <c:v>0.814699999999927</c:v>
                </c:pt>
                <c:pt idx="8147">
                  <c:v>0.814799999999927</c:v>
                </c:pt>
                <c:pt idx="8148">
                  <c:v>0.814899999999927</c:v>
                </c:pt>
                <c:pt idx="8149">
                  <c:v>0.814999999999927</c:v>
                </c:pt>
                <c:pt idx="8150">
                  <c:v>0.815099999999927</c:v>
                </c:pt>
                <c:pt idx="8151">
                  <c:v>0.815199999999926</c:v>
                </c:pt>
                <c:pt idx="8152">
                  <c:v>0.815299999999926</c:v>
                </c:pt>
                <c:pt idx="8153">
                  <c:v>0.815399999999926</c:v>
                </c:pt>
                <c:pt idx="8154">
                  <c:v>0.815499999999926</c:v>
                </c:pt>
                <c:pt idx="8155">
                  <c:v>0.815599999999926</c:v>
                </c:pt>
                <c:pt idx="8156">
                  <c:v>0.815699999999926</c:v>
                </c:pt>
                <c:pt idx="8157">
                  <c:v>0.815799999999926</c:v>
                </c:pt>
                <c:pt idx="8158">
                  <c:v>0.815899999999926</c:v>
                </c:pt>
                <c:pt idx="8159">
                  <c:v>0.815999999999926</c:v>
                </c:pt>
                <c:pt idx="8160">
                  <c:v>0.816099999999926</c:v>
                </c:pt>
                <c:pt idx="8161">
                  <c:v>0.816199999999926</c:v>
                </c:pt>
                <c:pt idx="8162">
                  <c:v>0.816299999999926</c:v>
                </c:pt>
                <c:pt idx="8163">
                  <c:v>0.816399999999926</c:v>
                </c:pt>
                <c:pt idx="8164">
                  <c:v>0.816499999999926</c:v>
                </c:pt>
                <c:pt idx="8165">
                  <c:v>0.816599999999926</c:v>
                </c:pt>
                <c:pt idx="8166">
                  <c:v>0.816699999999926</c:v>
                </c:pt>
                <c:pt idx="8167">
                  <c:v>0.816799999999926</c:v>
                </c:pt>
                <c:pt idx="8168">
                  <c:v>0.816899999999926</c:v>
                </c:pt>
                <c:pt idx="8169">
                  <c:v>0.816999999999926</c:v>
                </c:pt>
                <c:pt idx="8170">
                  <c:v>0.817099999999926</c:v>
                </c:pt>
                <c:pt idx="8171">
                  <c:v>0.817199999999926</c:v>
                </c:pt>
                <c:pt idx="8172">
                  <c:v>0.817299999999926</c:v>
                </c:pt>
                <c:pt idx="8173">
                  <c:v>0.817399999999926</c:v>
                </c:pt>
                <c:pt idx="8174">
                  <c:v>0.817499999999926</c:v>
                </c:pt>
                <c:pt idx="8175">
                  <c:v>0.817599999999926</c:v>
                </c:pt>
                <c:pt idx="8176">
                  <c:v>0.817699999999926</c:v>
                </c:pt>
                <c:pt idx="8177">
                  <c:v>0.817799999999926</c:v>
                </c:pt>
                <c:pt idx="8178">
                  <c:v>0.817899999999926</c:v>
                </c:pt>
                <c:pt idx="8179">
                  <c:v>0.817999999999926</c:v>
                </c:pt>
                <c:pt idx="8180">
                  <c:v>0.818099999999926</c:v>
                </c:pt>
                <c:pt idx="8181">
                  <c:v>0.818199999999926</c:v>
                </c:pt>
                <c:pt idx="8182">
                  <c:v>0.818299999999926</c:v>
                </c:pt>
                <c:pt idx="8183">
                  <c:v>0.818399999999926</c:v>
                </c:pt>
                <c:pt idx="8184">
                  <c:v>0.818499999999926</c:v>
                </c:pt>
                <c:pt idx="8185">
                  <c:v>0.818599999999926</c:v>
                </c:pt>
                <c:pt idx="8186">
                  <c:v>0.818699999999926</c:v>
                </c:pt>
                <c:pt idx="8187">
                  <c:v>0.818799999999926</c:v>
                </c:pt>
                <c:pt idx="8188">
                  <c:v>0.818899999999926</c:v>
                </c:pt>
                <c:pt idx="8189">
                  <c:v>0.818999999999926</c:v>
                </c:pt>
                <c:pt idx="8190">
                  <c:v>0.819099999999926</c:v>
                </c:pt>
                <c:pt idx="8191">
                  <c:v>0.819199999999926</c:v>
                </c:pt>
                <c:pt idx="8192">
                  <c:v>0.819299999999926</c:v>
                </c:pt>
                <c:pt idx="8193">
                  <c:v>0.819399999999926</c:v>
                </c:pt>
                <c:pt idx="8194">
                  <c:v>0.819499999999926</c:v>
                </c:pt>
                <c:pt idx="8195">
                  <c:v>0.819599999999926</c:v>
                </c:pt>
                <c:pt idx="8196">
                  <c:v>0.819699999999926</c:v>
                </c:pt>
                <c:pt idx="8197">
                  <c:v>0.819799999999926</c:v>
                </c:pt>
                <c:pt idx="8198">
                  <c:v>0.819899999999926</c:v>
                </c:pt>
                <c:pt idx="8199">
                  <c:v>0.819999999999926</c:v>
                </c:pt>
                <c:pt idx="8200">
                  <c:v>0.820099999999926</c:v>
                </c:pt>
                <c:pt idx="8201">
                  <c:v>0.820199999999926</c:v>
                </c:pt>
                <c:pt idx="8202">
                  <c:v>0.820299999999926</c:v>
                </c:pt>
                <c:pt idx="8203">
                  <c:v>0.820399999999926</c:v>
                </c:pt>
                <c:pt idx="8204">
                  <c:v>0.820499999999926</c:v>
                </c:pt>
                <c:pt idx="8205">
                  <c:v>0.820599999999926</c:v>
                </c:pt>
                <c:pt idx="8206">
                  <c:v>0.820699999999926</c:v>
                </c:pt>
                <c:pt idx="8207">
                  <c:v>0.820799999999926</c:v>
                </c:pt>
                <c:pt idx="8208">
                  <c:v>0.820899999999926</c:v>
                </c:pt>
                <c:pt idx="8209">
                  <c:v>0.820999999999926</c:v>
                </c:pt>
                <c:pt idx="8210">
                  <c:v>0.821099999999926</c:v>
                </c:pt>
                <c:pt idx="8211">
                  <c:v>0.821199999999926</c:v>
                </c:pt>
                <c:pt idx="8212">
                  <c:v>0.821299999999926</c:v>
                </c:pt>
                <c:pt idx="8213">
                  <c:v>0.821399999999926</c:v>
                </c:pt>
                <c:pt idx="8214">
                  <c:v>0.821499999999926</c:v>
                </c:pt>
                <c:pt idx="8215">
                  <c:v>0.821599999999926</c:v>
                </c:pt>
                <c:pt idx="8216">
                  <c:v>0.821699999999926</c:v>
                </c:pt>
                <c:pt idx="8217">
                  <c:v>0.821799999999926</c:v>
                </c:pt>
                <c:pt idx="8218">
                  <c:v>0.821899999999926</c:v>
                </c:pt>
                <c:pt idx="8219">
                  <c:v>0.821999999999926</c:v>
                </c:pt>
                <c:pt idx="8220">
                  <c:v>0.822099999999926</c:v>
                </c:pt>
                <c:pt idx="8221">
                  <c:v>0.822199999999926</c:v>
                </c:pt>
                <c:pt idx="8222">
                  <c:v>0.822299999999926</c:v>
                </c:pt>
                <c:pt idx="8223">
                  <c:v>0.822399999999926</c:v>
                </c:pt>
                <c:pt idx="8224">
                  <c:v>0.822499999999926</c:v>
                </c:pt>
                <c:pt idx="8225">
                  <c:v>0.822599999999926</c:v>
                </c:pt>
                <c:pt idx="8226">
                  <c:v>0.822699999999926</c:v>
                </c:pt>
                <c:pt idx="8227">
                  <c:v>0.822799999999926</c:v>
                </c:pt>
                <c:pt idx="8228">
                  <c:v>0.822899999999926</c:v>
                </c:pt>
                <c:pt idx="8229">
                  <c:v>0.822999999999926</c:v>
                </c:pt>
                <c:pt idx="8230">
                  <c:v>0.823099999999926</c:v>
                </c:pt>
                <c:pt idx="8231">
                  <c:v>0.823199999999926</c:v>
                </c:pt>
                <c:pt idx="8232">
                  <c:v>0.823299999999926</c:v>
                </c:pt>
                <c:pt idx="8233">
                  <c:v>0.823399999999926</c:v>
                </c:pt>
                <c:pt idx="8234">
                  <c:v>0.823499999999926</c:v>
                </c:pt>
                <c:pt idx="8235">
                  <c:v>0.823599999999926</c:v>
                </c:pt>
                <c:pt idx="8236">
                  <c:v>0.823699999999926</c:v>
                </c:pt>
                <c:pt idx="8237">
                  <c:v>0.823799999999926</c:v>
                </c:pt>
                <c:pt idx="8238">
                  <c:v>0.823899999999926</c:v>
                </c:pt>
                <c:pt idx="8239">
                  <c:v>0.823999999999926</c:v>
                </c:pt>
                <c:pt idx="8240">
                  <c:v>0.824099999999926</c:v>
                </c:pt>
                <c:pt idx="8241">
                  <c:v>0.824199999999925</c:v>
                </c:pt>
                <c:pt idx="8242">
                  <c:v>0.824299999999925</c:v>
                </c:pt>
                <c:pt idx="8243">
                  <c:v>0.824399999999925</c:v>
                </c:pt>
                <c:pt idx="8244">
                  <c:v>0.824499999999925</c:v>
                </c:pt>
                <c:pt idx="8245">
                  <c:v>0.824599999999925</c:v>
                </c:pt>
                <c:pt idx="8246">
                  <c:v>0.824699999999925</c:v>
                </c:pt>
                <c:pt idx="8247">
                  <c:v>0.824799999999925</c:v>
                </c:pt>
                <c:pt idx="8248">
                  <c:v>0.824899999999925</c:v>
                </c:pt>
                <c:pt idx="8249">
                  <c:v>0.824999999999925</c:v>
                </c:pt>
                <c:pt idx="8250">
                  <c:v>0.825099999999925</c:v>
                </c:pt>
                <c:pt idx="8251">
                  <c:v>0.825199999999925</c:v>
                </c:pt>
                <c:pt idx="8252">
                  <c:v>0.825299999999925</c:v>
                </c:pt>
                <c:pt idx="8253">
                  <c:v>0.825399999999925</c:v>
                </c:pt>
                <c:pt idx="8254">
                  <c:v>0.825499999999925</c:v>
                </c:pt>
                <c:pt idx="8255">
                  <c:v>0.825599999999925</c:v>
                </c:pt>
                <c:pt idx="8256">
                  <c:v>0.825699999999925</c:v>
                </c:pt>
                <c:pt idx="8257">
                  <c:v>0.825799999999925</c:v>
                </c:pt>
                <c:pt idx="8258">
                  <c:v>0.825899999999925</c:v>
                </c:pt>
                <c:pt idx="8259">
                  <c:v>0.825999999999925</c:v>
                </c:pt>
                <c:pt idx="8260">
                  <c:v>0.826099999999925</c:v>
                </c:pt>
                <c:pt idx="8261">
                  <c:v>0.826199999999925</c:v>
                </c:pt>
                <c:pt idx="8262">
                  <c:v>0.826299999999925</c:v>
                </c:pt>
                <c:pt idx="8263">
                  <c:v>0.826399999999925</c:v>
                </c:pt>
                <c:pt idx="8264">
                  <c:v>0.826499999999925</c:v>
                </c:pt>
                <c:pt idx="8265">
                  <c:v>0.826599999999925</c:v>
                </c:pt>
                <c:pt idx="8266">
                  <c:v>0.826699999999925</c:v>
                </c:pt>
                <c:pt idx="8267">
                  <c:v>0.826799999999925</c:v>
                </c:pt>
                <c:pt idx="8268">
                  <c:v>0.826899999999925</c:v>
                </c:pt>
                <c:pt idx="8269">
                  <c:v>0.826999999999925</c:v>
                </c:pt>
                <c:pt idx="8270">
                  <c:v>0.827099999999925</c:v>
                </c:pt>
                <c:pt idx="8271">
                  <c:v>0.827199999999925</c:v>
                </c:pt>
                <c:pt idx="8272">
                  <c:v>0.827299999999925</c:v>
                </c:pt>
                <c:pt idx="8273">
                  <c:v>0.827399999999925</c:v>
                </c:pt>
                <c:pt idx="8274">
                  <c:v>0.827499999999925</c:v>
                </c:pt>
                <c:pt idx="8275">
                  <c:v>0.827599999999925</c:v>
                </c:pt>
                <c:pt idx="8276">
                  <c:v>0.827699999999925</c:v>
                </c:pt>
                <c:pt idx="8277">
                  <c:v>0.827799999999925</c:v>
                </c:pt>
                <c:pt idx="8278">
                  <c:v>0.827899999999925</c:v>
                </c:pt>
                <c:pt idx="8279">
                  <c:v>0.827999999999925</c:v>
                </c:pt>
                <c:pt idx="8280">
                  <c:v>0.828099999999925</c:v>
                </c:pt>
                <c:pt idx="8281">
                  <c:v>0.828199999999925</c:v>
                </c:pt>
                <c:pt idx="8282">
                  <c:v>0.828299999999925</c:v>
                </c:pt>
                <c:pt idx="8283">
                  <c:v>0.828399999999925</c:v>
                </c:pt>
                <c:pt idx="8284">
                  <c:v>0.828499999999925</c:v>
                </c:pt>
                <c:pt idx="8285">
                  <c:v>0.828599999999925</c:v>
                </c:pt>
                <c:pt idx="8286">
                  <c:v>0.828699999999925</c:v>
                </c:pt>
                <c:pt idx="8287">
                  <c:v>0.828799999999925</c:v>
                </c:pt>
                <c:pt idx="8288">
                  <c:v>0.828899999999925</c:v>
                </c:pt>
                <c:pt idx="8289">
                  <c:v>0.828999999999925</c:v>
                </c:pt>
                <c:pt idx="8290">
                  <c:v>0.829099999999925</c:v>
                </c:pt>
                <c:pt idx="8291">
                  <c:v>0.829199999999925</c:v>
                </c:pt>
                <c:pt idx="8292">
                  <c:v>0.829299999999925</c:v>
                </c:pt>
                <c:pt idx="8293">
                  <c:v>0.829399999999925</c:v>
                </c:pt>
                <c:pt idx="8294">
                  <c:v>0.829499999999925</c:v>
                </c:pt>
                <c:pt idx="8295">
                  <c:v>0.829599999999925</c:v>
                </c:pt>
                <c:pt idx="8296">
                  <c:v>0.829699999999925</c:v>
                </c:pt>
                <c:pt idx="8297">
                  <c:v>0.829799999999925</c:v>
                </c:pt>
                <c:pt idx="8298">
                  <c:v>0.829899999999925</c:v>
                </c:pt>
                <c:pt idx="8299">
                  <c:v>0.829999999999925</c:v>
                </c:pt>
                <c:pt idx="8300">
                  <c:v>0.830099999999925</c:v>
                </c:pt>
                <c:pt idx="8301">
                  <c:v>0.830199999999925</c:v>
                </c:pt>
                <c:pt idx="8302">
                  <c:v>0.830299999999925</c:v>
                </c:pt>
                <c:pt idx="8303">
                  <c:v>0.830399999999925</c:v>
                </c:pt>
                <c:pt idx="8304">
                  <c:v>0.830499999999925</c:v>
                </c:pt>
                <c:pt idx="8305">
                  <c:v>0.830599999999925</c:v>
                </c:pt>
                <c:pt idx="8306">
                  <c:v>0.830699999999925</c:v>
                </c:pt>
                <c:pt idx="8307">
                  <c:v>0.830799999999925</c:v>
                </c:pt>
                <c:pt idx="8308">
                  <c:v>0.830899999999925</c:v>
                </c:pt>
                <c:pt idx="8309">
                  <c:v>0.830999999999925</c:v>
                </c:pt>
                <c:pt idx="8310">
                  <c:v>0.831099999999925</c:v>
                </c:pt>
                <c:pt idx="8311">
                  <c:v>0.831199999999925</c:v>
                </c:pt>
                <c:pt idx="8312">
                  <c:v>0.831299999999925</c:v>
                </c:pt>
                <c:pt idx="8313">
                  <c:v>0.831399999999925</c:v>
                </c:pt>
                <c:pt idx="8314">
                  <c:v>0.831499999999925</c:v>
                </c:pt>
                <c:pt idx="8315">
                  <c:v>0.831599999999925</c:v>
                </c:pt>
                <c:pt idx="8316">
                  <c:v>0.831699999999925</c:v>
                </c:pt>
                <c:pt idx="8317">
                  <c:v>0.831799999999925</c:v>
                </c:pt>
                <c:pt idx="8318">
                  <c:v>0.831899999999925</c:v>
                </c:pt>
                <c:pt idx="8319">
                  <c:v>0.831999999999925</c:v>
                </c:pt>
                <c:pt idx="8320">
                  <c:v>0.832099999999925</c:v>
                </c:pt>
                <c:pt idx="8321">
                  <c:v>0.832199999999925</c:v>
                </c:pt>
                <c:pt idx="8322">
                  <c:v>0.832299999999925</c:v>
                </c:pt>
                <c:pt idx="8323">
                  <c:v>0.832399999999925</c:v>
                </c:pt>
                <c:pt idx="8324">
                  <c:v>0.832499999999925</c:v>
                </c:pt>
                <c:pt idx="8325">
                  <c:v>0.832599999999925</c:v>
                </c:pt>
                <c:pt idx="8326">
                  <c:v>0.832699999999925</c:v>
                </c:pt>
                <c:pt idx="8327">
                  <c:v>0.832799999999925</c:v>
                </c:pt>
                <c:pt idx="8328">
                  <c:v>0.832899999999925</c:v>
                </c:pt>
                <c:pt idx="8329">
                  <c:v>0.832999999999925</c:v>
                </c:pt>
                <c:pt idx="8330">
                  <c:v>0.833099999999925</c:v>
                </c:pt>
                <c:pt idx="8331">
                  <c:v>0.833199999999925</c:v>
                </c:pt>
                <c:pt idx="8332">
                  <c:v>0.833299999999924</c:v>
                </c:pt>
                <c:pt idx="8333">
                  <c:v>0.833399999999924</c:v>
                </c:pt>
                <c:pt idx="8334">
                  <c:v>0.833499999999924</c:v>
                </c:pt>
                <c:pt idx="8335">
                  <c:v>0.833599999999924</c:v>
                </c:pt>
                <c:pt idx="8336">
                  <c:v>0.833699999999924</c:v>
                </c:pt>
                <c:pt idx="8337">
                  <c:v>0.833799999999924</c:v>
                </c:pt>
                <c:pt idx="8338">
                  <c:v>0.833899999999924</c:v>
                </c:pt>
                <c:pt idx="8339">
                  <c:v>0.833999999999924</c:v>
                </c:pt>
                <c:pt idx="8340">
                  <c:v>0.834099999999924</c:v>
                </c:pt>
                <c:pt idx="8341">
                  <c:v>0.834199999999924</c:v>
                </c:pt>
                <c:pt idx="8342">
                  <c:v>0.834299999999924</c:v>
                </c:pt>
                <c:pt idx="8343">
                  <c:v>0.834399999999924</c:v>
                </c:pt>
                <c:pt idx="8344">
                  <c:v>0.834499999999924</c:v>
                </c:pt>
                <c:pt idx="8345">
                  <c:v>0.834599999999924</c:v>
                </c:pt>
                <c:pt idx="8346">
                  <c:v>0.834699999999924</c:v>
                </c:pt>
                <c:pt idx="8347">
                  <c:v>0.834799999999924</c:v>
                </c:pt>
                <c:pt idx="8348">
                  <c:v>0.834899999999924</c:v>
                </c:pt>
                <c:pt idx="8349">
                  <c:v>0.834999999999924</c:v>
                </c:pt>
                <c:pt idx="8350">
                  <c:v>0.835099999999924</c:v>
                </c:pt>
                <c:pt idx="8351">
                  <c:v>0.835199999999924</c:v>
                </c:pt>
                <c:pt idx="8352">
                  <c:v>0.835299999999924</c:v>
                </c:pt>
                <c:pt idx="8353">
                  <c:v>0.835399999999924</c:v>
                </c:pt>
                <c:pt idx="8354">
                  <c:v>0.835499999999924</c:v>
                </c:pt>
                <c:pt idx="8355">
                  <c:v>0.835599999999924</c:v>
                </c:pt>
                <c:pt idx="8356">
                  <c:v>0.835699999999924</c:v>
                </c:pt>
                <c:pt idx="8357">
                  <c:v>0.835799999999924</c:v>
                </c:pt>
                <c:pt idx="8358">
                  <c:v>0.835899999999924</c:v>
                </c:pt>
                <c:pt idx="8359">
                  <c:v>0.835999999999924</c:v>
                </c:pt>
                <c:pt idx="8360">
                  <c:v>0.836099999999924</c:v>
                </c:pt>
                <c:pt idx="8361">
                  <c:v>0.836199999999924</c:v>
                </c:pt>
                <c:pt idx="8362">
                  <c:v>0.836299999999924</c:v>
                </c:pt>
                <c:pt idx="8363">
                  <c:v>0.836399999999924</c:v>
                </c:pt>
                <c:pt idx="8364">
                  <c:v>0.836499999999924</c:v>
                </c:pt>
                <c:pt idx="8365">
                  <c:v>0.836599999999924</c:v>
                </c:pt>
                <c:pt idx="8366">
                  <c:v>0.836699999999924</c:v>
                </c:pt>
                <c:pt idx="8367">
                  <c:v>0.836799999999924</c:v>
                </c:pt>
                <c:pt idx="8368">
                  <c:v>0.836899999999924</c:v>
                </c:pt>
                <c:pt idx="8369">
                  <c:v>0.836999999999924</c:v>
                </c:pt>
                <c:pt idx="8370">
                  <c:v>0.837099999999924</c:v>
                </c:pt>
                <c:pt idx="8371">
                  <c:v>0.837199999999924</c:v>
                </c:pt>
                <c:pt idx="8372">
                  <c:v>0.837299999999924</c:v>
                </c:pt>
                <c:pt idx="8373">
                  <c:v>0.837399999999924</c:v>
                </c:pt>
                <c:pt idx="8374">
                  <c:v>0.837499999999924</c:v>
                </c:pt>
                <c:pt idx="8375">
                  <c:v>0.837599999999924</c:v>
                </c:pt>
                <c:pt idx="8376">
                  <c:v>0.837699999999924</c:v>
                </c:pt>
                <c:pt idx="8377">
                  <c:v>0.837799999999924</c:v>
                </c:pt>
                <c:pt idx="8378">
                  <c:v>0.837899999999924</c:v>
                </c:pt>
                <c:pt idx="8379">
                  <c:v>0.837999999999924</c:v>
                </c:pt>
                <c:pt idx="8380">
                  <c:v>0.838099999999924</c:v>
                </c:pt>
                <c:pt idx="8381">
                  <c:v>0.838199999999924</c:v>
                </c:pt>
                <c:pt idx="8382">
                  <c:v>0.838299999999924</c:v>
                </c:pt>
                <c:pt idx="8383">
                  <c:v>0.838399999999924</c:v>
                </c:pt>
                <c:pt idx="8384">
                  <c:v>0.838499999999924</c:v>
                </c:pt>
                <c:pt idx="8385">
                  <c:v>0.838599999999924</c:v>
                </c:pt>
                <c:pt idx="8386">
                  <c:v>0.838699999999924</c:v>
                </c:pt>
                <c:pt idx="8387">
                  <c:v>0.838799999999924</c:v>
                </c:pt>
                <c:pt idx="8388">
                  <c:v>0.838899999999924</c:v>
                </c:pt>
                <c:pt idx="8389">
                  <c:v>0.838999999999924</c:v>
                </c:pt>
                <c:pt idx="8390">
                  <c:v>0.839099999999924</c:v>
                </c:pt>
                <c:pt idx="8391">
                  <c:v>0.839199999999924</c:v>
                </c:pt>
                <c:pt idx="8392">
                  <c:v>0.839299999999924</c:v>
                </c:pt>
                <c:pt idx="8393">
                  <c:v>0.839399999999924</c:v>
                </c:pt>
                <c:pt idx="8394">
                  <c:v>0.839499999999924</c:v>
                </c:pt>
                <c:pt idx="8395">
                  <c:v>0.839599999999924</c:v>
                </c:pt>
                <c:pt idx="8396">
                  <c:v>0.839699999999924</c:v>
                </c:pt>
                <c:pt idx="8397">
                  <c:v>0.839799999999924</c:v>
                </c:pt>
                <c:pt idx="8398">
                  <c:v>0.839899999999924</c:v>
                </c:pt>
                <c:pt idx="8399">
                  <c:v>0.839999999999924</c:v>
                </c:pt>
                <c:pt idx="8400">
                  <c:v>0.840099999999924</c:v>
                </c:pt>
                <c:pt idx="8401">
                  <c:v>0.840199999999924</c:v>
                </c:pt>
                <c:pt idx="8402">
                  <c:v>0.840299999999924</c:v>
                </c:pt>
                <c:pt idx="8403">
                  <c:v>0.840399999999924</c:v>
                </c:pt>
                <c:pt idx="8404">
                  <c:v>0.840499999999924</c:v>
                </c:pt>
                <c:pt idx="8405">
                  <c:v>0.840599999999924</c:v>
                </c:pt>
                <c:pt idx="8406">
                  <c:v>0.840699999999924</c:v>
                </c:pt>
                <c:pt idx="8407">
                  <c:v>0.840799999999924</c:v>
                </c:pt>
                <c:pt idx="8408">
                  <c:v>0.840899999999924</c:v>
                </c:pt>
                <c:pt idx="8409">
                  <c:v>0.840999999999924</c:v>
                </c:pt>
                <c:pt idx="8410">
                  <c:v>0.841099999999924</c:v>
                </c:pt>
                <c:pt idx="8411">
                  <c:v>0.841199999999924</c:v>
                </c:pt>
                <c:pt idx="8412">
                  <c:v>0.841299999999924</c:v>
                </c:pt>
                <c:pt idx="8413">
                  <c:v>0.841399999999924</c:v>
                </c:pt>
                <c:pt idx="8414">
                  <c:v>0.841499999999924</c:v>
                </c:pt>
                <c:pt idx="8415">
                  <c:v>0.841599999999924</c:v>
                </c:pt>
                <c:pt idx="8416">
                  <c:v>0.841699999999924</c:v>
                </c:pt>
                <c:pt idx="8417">
                  <c:v>0.841799999999924</c:v>
                </c:pt>
                <c:pt idx="8418">
                  <c:v>0.841899999999924</c:v>
                </c:pt>
                <c:pt idx="8419">
                  <c:v>0.841999999999924</c:v>
                </c:pt>
                <c:pt idx="8420">
                  <c:v>0.842099999999924</c:v>
                </c:pt>
                <c:pt idx="8421">
                  <c:v>0.842199999999924</c:v>
                </c:pt>
                <c:pt idx="8422">
                  <c:v>0.842299999999924</c:v>
                </c:pt>
                <c:pt idx="8423">
                  <c:v>0.842399999999923</c:v>
                </c:pt>
                <c:pt idx="8424">
                  <c:v>0.842499999999923</c:v>
                </c:pt>
                <c:pt idx="8425">
                  <c:v>0.842599999999923</c:v>
                </c:pt>
                <c:pt idx="8426">
                  <c:v>0.842699999999923</c:v>
                </c:pt>
                <c:pt idx="8427">
                  <c:v>0.842799999999923</c:v>
                </c:pt>
                <c:pt idx="8428">
                  <c:v>0.842899999999923</c:v>
                </c:pt>
                <c:pt idx="8429">
                  <c:v>0.842999999999923</c:v>
                </c:pt>
                <c:pt idx="8430">
                  <c:v>0.843099999999923</c:v>
                </c:pt>
                <c:pt idx="8431">
                  <c:v>0.843199999999923</c:v>
                </c:pt>
                <c:pt idx="8432">
                  <c:v>0.843299999999923</c:v>
                </c:pt>
                <c:pt idx="8433">
                  <c:v>0.843399999999923</c:v>
                </c:pt>
                <c:pt idx="8434">
                  <c:v>0.843499999999923</c:v>
                </c:pt>
                <c:pt idx="8435">
                  <c:v>0.843599999999923</c:v>
                </c:pt>
                <c:pt idx="8436">
                  <c:v>0.843699999999923</c:v>
                </c:pt>
                <c:pt idx="8437">
                  <c:v>0.843799999999923</c:v>
                </c:pt>
                <c:pt idx="8438">
                  <c:v>0.843899999999923</c:v>
                </c:pt>
                <c:pt idx="8439">
                  <c:v>0.843999999999923</c:v>
                </c:pt>
                <c:pt idx="8440">
                  <c:v>0.844099999999923</c:v>
                </c:pt>
                <c:pt idx="8441">
                  <c:v>0.844199999999923</c:v>
                </c:pt>
                <c:pt idx="8442">
                  <c:v>0.844299999999923</c:v>
                </c:pt>
                <c:pt idx="8443">
                  <c:v>0.844399999999923</c:v>
                </c:pt>
                <c:pt idx="8444">
                  <c:v>0.844499999999923</c:v>
                </c:pt>
                <c:pt idx="8445">
                  <c:v>0.844599999999923</c:v>
                </c:pt>
                <c:pt idx="8446">
                  <c:v>0.844699999999923</c:v>
                </c:pt>
                <c:pt idx="8447">
                  <c:v>0.844799999999923</c:v>
                </c:pt>
                <c:pt idx="8448">
                  <c:v>0.844899999999923</c:v>
                </c:pt>
                <c:pt idx="8449">
                  <c:v>0.844999999999923</c:v>
                </c:pt>
                <c:pt idx="8450">
                  <c:v>0.845099999999923</c:v>
                </c:pt>
                <c:pt idx="8451">
                  <c:v>0.845199999999923</c:v>
                </c:pt>
                <c:pt idx="8452">
                  <c:v>0.845299999999923</c:v>
                </c:pt>
                <c:pt idx="8453">
                  <c:v>0.845399999999923</c:v>
                </c:pt>
                <c:pt idx="8454">
                  <c:v>0.845499999999923</c:v>
                </c:pt>
                <c:pt idx="8455">
                  <c:v>0.845599999999923</c:v>
                </c:pt>
                <c:pt idx="8456">
                  <c:v>0.845699999999923</c:v>
                </c:pt>
                <c:pt idx="8457">
                  <c:v>0.845799999999923</c:v>
                </c:pt>
                <c:pt idx="8458">
                  <c:v>0.845899999999923</c:v>
                </c:pt>
                <c:pt idx="8459">
                  <c:v>0.845999999999923</c:v>
                </c:pt>
                <c:pt idx="8460">
                  <c:v>0.846099999999923</c:v>
                </c:pt>
                <c:pt idx="8461">
                  <c:v>0.846199999999923</c:v>
                </c:pt>
                <c:pt idx="8462">
                  <c:v>0.846299999999923</c:v>
                </c:pt>
                <c:pt idx="8463">
                  <c:v>0.846399999999923</c:v>
                </c:pt>
                <c:pt idx="8464">
                  <c:v>0.846499999999923</c:v>
                </c:pt>
                <c:pt idx="8465">
                  <c:v>0.846599999999923</c:v>
                </c:pt>
                <c:pt idx="8466">
                  <c:v>0.846699999999923</c:v>
                </c:pt>
                <c:pt idx="8467">
                  <c:v>0.846799999999923</c:v>
                </c:pt>
                <c:pt idx="8468">
                  <c:v>0.846899999999923</c:v>
                </c:pt>
                <c:pt idx="8469">
                  <c:v>0.846999999999923</c:v>
                </c:pt>
                <c:pt idx="8470">
                  <c:v>0.847099999999923</c:v>
                </c:pt>
                <c:pt idx="8471">
                  <c:v>0.847199999999923</c:v>
                </c:pt>
                <c:pt idx="8472">
                  <c:v>0.847299999999923</c:v>
                </c:pt>
                <c:pt idx="8473">
                  <c:v>0.847399999999923</c:v>
                </c:pt>
                <c:pt idx="8474">
                  <c:v>0.847499999999923</c:v>
                </c:pt>
                <c:pt idx="8475">
                  <c:v>0.847599999999923</c:v>
                </c:pt>
                <c:pt idx="8476">
                  <c:v>0.847699999999923</c:v>
                </c:pt>
                <c:pt idx="8477">
                  <c:v>0.847799999999923</c:v>
                </c:pt>
                <c:pt idx="8478">
                  <c:v>0.847899999999923</c:v>
                </c:pt>
                <c:pt idx="8479">
                  <c:v>0.847999999999923</c:v>
                </c:pt>
                <c:pt idx="8480">
                  <c:v>0.848099999999923</c:v>
                </c:pt>
                <c:pt idx="8481">
                  <c:v>0.848199999999923</c:v>
                </c:pt>
                <c:pt idx="8482">
                  <c:v>0.848299999999923</c:v>
                </c:pt>
                <c:pt idx="8483">
                  <c:v>0.848399999999923</c:v>
                </c:pt>
                <c:pt idx="8484">
                  <c:v>0.848499999999923</c:v>
                </c:pt>
                <c:pt idx="8485">
                  <c:v>0.848599999999923</c:v>
                </c:pt>
                <c:pt idx="8486">
                  <c:v>0.848699999999923</c:v>
                </c:pt>
                <c:pt idx="8487">
                  <c:v>0.848799999999923</c:v>
                </c:pt>
                <c:pt idx="8488">
                  <c:v>0.848899999999923</c:v>
                </c:pt>
                <c:pt idx="8489">
                  <c:v>0.848999999999923</c:v>
                </c:pt>
                <c:pt idx="8490">
                  <c:v>0.849099999999923</c:v>
                </c:pt>
                <c:pt idx="8491">
                  <c:v>0.849199999999923</c:v>
                </c:pt>
                <c:pt idx="8492">
                  <c:v>0.849299999999923</c:v>
                </c:pt>
                <c:pt idx="8493">
                  <c:v>0.849399999999923</c:v>
                </c:pt>
                <c:pt idx="8494">
                  <c:v>0.849499999999923</c:v>
                </c:pt>
                <c:pt idx="8495">
                  <c:v>0.849599999999923</c:v>
                </c:pt>
                <c:pt idx="8496">
                  <c:v>0.849699999999923</c:v>
                </c:pt>
                <c:pt idx="8497">
                  <c:v>0.849799999999923</c:v>
                </c:pt>
                <c:pt idx="8498">
                  <c:v>0.849899999999923</c:v>
                </c:pt>
                <c:pt idx="8499">
                  <c:v>0.849999999999923</c:v>
                </c:pt>
                <c:pt idx="8500">
                  <c:v>0.850099999999923</c:v>
                </c:pt>
                <c:pt idx="8501">
                  <c:v>0.850199999999923</c:v>
                </c:pt>
                <c:pt idx="8502">
                  <c:v>0.850299999999923</c:v>
                </c:pt>
                <c:pt idx="8503">
                  <c:v>0.850399999999923</c:v>
                </c:pt>
                <c:pt idx="8504">
                  <c:v>0.850499999999923</c:v>
                </c:pt>
                <c:pt idx="8505">
                  <c:v>0.850599999999923</c:v>
                </c:pt>
                <c:pt idx="8506">
                  <c:v>0.850699999999923</c:v>
                </c:pt>
                <c:pt idx="8507">
                  <c:v>0.850799999999923</c:v>
                </c:pt>
                <c:pt idx="8508">
                  <c:v>0.850899999999923</c:v>
                </c:pt>
                <c:pt idx="8509">
                  <c:v>0.850999999999923</c:v>
                </c:pt>
                <c:pt idx="8510">
                  <c:v>0.851099999999923</c:v>
                </c:pt>
                <c:pt idx="8511">
                  <c:v>0.851199999999923</c:v>
                </c:pt>
                <c:pt idx="8512">
                  <c:v>0.851299999999923</c:v>
                </c:pt>
                <c:pt idx="8513">
                  <c:v>0.851399999999922</c:v>
                </c:pt>
                <c:pt idx="8514">
                  <c:v>0.851499999999922</c:v>
                </c:pt>
                <c:pt idx="8515">
                  <c:v>0.851599999999922</c:v>
                </c:pt>
                <c:pt idx="8516">
                  <c:v>0.851699999999922</c:v>
                </c:pt>
                <c:pt idx="8517">
                  <c:v>0.851799999999922</c:v>
                </c:pt>
                <c:pt idx="8518">
                  <c:v>0.851899999999922</c:v>
                </c:pt>
                <c:pt idx="8519">
                  <c:v>0.851999999999922</c:v>
                </c:pt>
                <c:pt idx="8520">
                  <c:v>0.852099999999922</c:v>
                </c:pt>
                <c:pt idx="8521">
                  <c:v>0.852199999999922</c:v>
                </c:pt>
                <c:pt idx="8522">
                  <c:v>0.852299999999922</c:v>
                </c:pt>
                <c:pt idx="8523">
                  <c:v>0.852399999999922</c:v>
                </c:pt>
                <c:pt idx="8524">
                  <c:v>0.852499999999922</c:v>
                </c:pt>
                <c:pt idx="8525">
                  <c:v>0.852599999999922</c:v>
                </c:pt>
                <c:pt idx="8526">
                  <c:v>0.852699999999922</c:v>
                </c:pt>
                <c:pt idx="8527">
                  <c:v>0.852799999999922</c:v>
                </c:pt>
                <c:pt idx="8528">
                  <c:v>0.852899999999922</c:v>
                </c:pt>
                <c:pt idx="8529">
                  <c:v>0.852999999999922</c:v>
                </c:pt>
                <c:pt idx="8530">
                  <c:v>0.853099999999922</c:v>
                </c:pt>
                <c:pt idx="8531">
                  <c:v>0.853199999999922</c:v>
                </c:pt>
                <c:pt idx="8532">
                  <c:v>0.853299999999922</c:v>
                </c:pt>
                <c:pt idx="8533">
                  <c:v>0.853399999999922</c:v>
                </c:pt>
                <c:pt idx="8534">
                  <c:v>0.853499999999922</c:v>
                </c:pt>
                <c:pt idx="8535">
                  <c:v>0.853599999999922</c:v>
                </c:pt>
                <c:pt idx="8536">
                  <c:v>0.853699999999922</c:v>
                </c:pt>
                <c:pt idx="8537">
                  <c:v>0.853799999999922</c:v>
                </c:pt>
                <c:pt idx="8538">
                  <c:v>0.853899999999922</c:v>
                </c:pt>
                <c:pt idx="8539">
                  <c:v>0.853999999999922</c:v>
                </c:pt>
                <c:pt idx="8540">
                  <c:v>0.854099999999922</c:v>
                </c:pt>
                <c:pt idx="8541">
                  <c:v>0.854199999999922</c:v>
                </c:pt>
                <c:pt idx="8542">
                  <c:v>0.854299999999922</c:v>
                </c:pt>
                <c:pt idx="8543">
                  <c:v>0.854399999999922</c:v>
                </c:pt>
                <c:pt idx="8544">
                  <c:v>0.854499999999922</c:v>
                </c:pt>
                <c:pt idx="8545">
                  <c:v>0.854599999999922</c:v>
                </c:pt>
                <c:pt idx="8546">
                  <c:v>0.854699999999922</c:v>
                </c:pt>
                <c:pt idx="8547">
                  <c:v>0.854799999999922</c:v>
                </c:pt>
                <c:pt idx="8548">
                  <c:v>0.854899999999922</c:v>
                </c:pt>
                <c:pt idx="8549">
                  <c:v>0.854999999999922</c:v>
                </c:pt>
                <c:pt idx="8550">
                  <c:v>0.855099999999922</c:v>
                </c:pt>
                <c:pt idx="8551">
                  <c:v>0.855199999999922</c:v>
                </c:pt>
                <c:pt idx="8552">
                  <c:v>0.855299999999922</c:v>
                </c:pt>
                <c:pt idx="8553">
                  <c:v>0.855399999999922</c:v>
                </c:pt>
                <c:pt idx="8554">
                  <c:v>0.855499999999922</c:v>
                </c:pt>
                <c:pt idx="8555">
                  <c:v>0.855599999999922</c:v>
                </c:pt>
                <c:pt idx="8556">
                  <c:v>0.855699999999922</c:v>
                </c:pt>
                <c:pt idx="8557">
                  <c:v>0.855799999999922</c:v>
                </c:pt>
                <c:pt idx="8558">
                  <c:v>0.855899999999922</c:v>
                </c:pt>
                <c:pt idx="8559">
                  <c:v>0.855999999999922</c:v>
                </c:pt>
                <c:pt idx="8560">
                  <c:v>0.856099999999922</c:v>
                </c:pt>
                <c:pt idx="8561">
                  <c:v>0.856199999999922</c:v>
                </c:pt>
                <c:pt idx="8562">
                  <c:v>0.856299999999922</c:v>
                </c:pt>
                <c:pt idx="8563">
                  <c:v>0.856399999999922</c:v>
                </c:pt>
                <c:pt idx="8564">
                  <c:v>0.856499999999922</c:v>
                </c:pt>
                <c:pt idx="8565">
                  <c:v>0.856599999999922</c:v>
                </c:pt>
                <c:pt idx="8566">
                  <c:v>0.856699999999922</c:v>
                </c:pt>
                <c:pt idx="8567">
                  <c:v>0.856799999999922</c:v>
                </c:pt>
                <c:pt idx="8568">
                  <c:v>0.856899999999922</c:v>
                </c:pt>
                <c:pt idx="8569">
                  <c:v>0.856999999999922</c:v>
                </c:pt>
                <c:pt idx="8570">
                  <c:v>0.857099999999922</c:v>
                </c:pt>
                <c:pt idx="8571">
                  <c:v>0.857199999999922</c:v>
                </c:pt>
                <c:pt idx="8572">
                  <c:v>0.857299999999922</c:v>
                </c:pt>
                <c:pt idx="8573">
                  <c:v>0.857399999999922</c:v>
                </c:pt>
                <c:pt idx="8574">
                  <c:v>0.857499999999922</c:v>
                </c:pt>
                <c:pt idx="8575">
                  <c:v>0.857599999999922</c:v>
                </c:pt>
                <c:pt idx="8576">
                  <c:v>0.857699999999922</c:v>
                </c:pt>
                <c:pt idx="8577">
                  <c:v>0.857799999999922</c:v>
                </c:pt>
                <c:pt idx="8578">
                  <c:v>0.857899999999922</c:v>
                </c:pt>
                <c:pt idx="8579">
                  <c:v>0.857999999999922</c:v>
                </c:pt>
                <c:pt idx="8580">
                  <c:v>0.858099999999922</c:v>
                </c:pt>
                <c:pt idx="8581">
                  <c:v>0.858199999999922</c:v>
                </c:pt>
                <c:pt idx="8582">
                  <c:v>0.858299999999922</c:v>
                </c:pt>
                <c:pt idx="8583">
                  <c:v>0.858399999999922</c:v>
                </c:pt>
                <c:pt idx="8584">
                  <c:v>0.858499999999922</c:v>
                </c:pt>
                <c:pt idx="8585">
                  <c:v>0.858599999999922</c:v>
                </c:pt>
                <c:pt idx="8586">
                  <c:v>0.858699999999922</c:v>
                </c:pt>
                <c:pt idx="8587">
                  <c:v>0.858799999999922</c:v>
                </c:pt>
                <c:pt idx="8588">
                  <c:v>0.858899999999922</c:v>
                </c:pt>
                <c:pt idx="8589">
                  <c:v>0.858999999999922</c:v>
                </c:pt>
                <c:pt idx="8590">
                  <c:v>0.859099999999922</c:v>
                </c:pt>
                <c:pt idx="8591">
                  <c:v>0.859199999999922</c:v>
                </c:pt>
                <c:pt idx="8592">
                  <c:v>0.859299999999922</c:v>
                </c:pt>
                <c:pt idx="8593">
                  <c:v>0.859399999999922</c:v>
                </c:pt>
                <c:pt idx="8594">
                  <c:v>0.859499999999922</c:v>
                </c:pt>
                <c:pt idx="8595">
                  <c:v>0.859599999999922</c:v>
                </c:pt>
                <c:pt idx="8596">
                  <c:v>0.859699999999922</c:v>
                </c:pt>
                <c:pt idx="8597">
                  <c:v>0.859799999999922</c:v>
                </c:pt>
                <c:pt idx="8598">
                  <c:v>0.859899999999922</c:v>
                </c:pt>
                <c:pt idx="8599">
                  <c:v>0.859999999999922</c:v>
                </c:pt>
                <c:pt idx="8600">
                  <c:v>0.860099999999922</c:v>
                </c:pt>
                <c:pt idx="8601">
                  <c:v>0.860199999999922</c:v>
                </c:pt>
                <c:pt idx="8602">
                  <c:v>0.860299999999922</c:v>
                </c:pt>
                <c:pt idx="8603">
                  <c:v>0.860399999999922</c:v>
                </c:pt>
                <c:pt idx="8604">
                  <c:v>0.860499999999921</c:v>
                </c:pt>
                <c:pt idx="8605">
                  <c:v>0.860599999999921</c:v>
                </c:pt>
                <c:pt idx="8606">
                  <c:v>0.860699999999921</c:v>
                </c:pt>
                <c:pt idx="8607">
                  <c:v>0.860799999999921</c:v>
                </c:pt>
                <c:pt idx="8608">
                  <c:v>0.860899999999921</c:v>
                </c:pt>
                <c:pt idx="8609">
                  <c:v>0.860999999999921</c:v>
                </c:pt>
                <c:pt idx="8610">
                  <c:v>0.861099999999921</c:v>
                </c:pt>
                <c:pt idx="8611">
                  <c:v>0.861199999999921</c:v>
                </c:pt>
                <c:pt idx="8612">
                  <c:v>0.861299999999921</c:v>
                </c:pt>
                <c:pt idx="8613">
                  <c:v>0.861399999999921</c:v>
                </c:pt>
                <c:pt idx="8614">
                  <c:v>0.861499999999921</c:v>
                </c:pt>
                <c:pt idx="8615">
                  <c:v>0.861599999999921</c:v>
                </c:pt>
                <c:pt idx="8616">
                  <c:v>0.861699999999921</c:v>
                </c:pt>
                <c:pt idx="8617">
                  <c:v>0.861799999999921</c:v>
                </c:pt>
                <c:pt idx="8618">
                  <c:v>0.861899999999921</c:v>
                </c:pt>
                <c:pt idx="8619">
                  <c:v>0.861999999999921</c:v>
                </c:pt>
                <c:pt idx="8620">
                  <c:v>0.862099999999921</c:v>
                </c:pt>
                <c:pt idx="8621">
                  <c:v>0.862199999999921</c:v>
                </c:pt>
                <c:pt idx="8622">
                  <c:v>0.862299999999921</c:v>
                </c:pt>
                <c:pt idx="8623">
                  <c:v>0.862399999999921</c:v>
                </c:pt>
                <c:pt idx="8624">
                  <c:v>0.862499999999921</c:v>
                </c:pt>
                <c:pt idx="8625">
                  <c:v>0.862599999999921</c:v>
                </c:pt>
                <c:pt idx="8626">
                  <c:v>0.862699999999921</c:v>
                </c:pt>
                <c:pt idx="8627">
                  <c:v>0.862799999999921</c:v>
                </c:pt>
                <c:pt idx="8628">
                  <c:v>0.862899999999921</c:v>
                </c:pt>
                <c:pt idx="8629">
                  <c:v>0.862999999999921</c:v>
                </c:pt>
                <c:pt idx="8630">
                  <c:v>0.863099999999921</c:v>
                </c:pt>
                <c:pt idx="8631">
                  <c:v>0.863199999999921</c:v>
                </c:pt>
                <c:pt idx="8632">
                  <c:v>0.863299999999921</c:v>
                </c:pt>
                <c:pt idx="8633">
                  <c:v>0.863399999999921</c:v>
                </c:pt>
                <c:pt idx="8634">
                  <c:v>0.863499999999921</c:v>
                </c:pt>
                <c:pt idx="8635">
                  <c:v>0.863599999999921</c:v>
                </c:pt>
                <c:pt idx="8636">
                  <c:v>0.863699999999921</c:v>
                </c:pt>
                <c:pt idx="8637">
                  <c:v>0.863799999999921</c:v>
                </c:pt>
                <c:pt idx="8638">
                  <c:v>0.863899999999921</c:v>
                </c:pt>
                <c:pt idx="8639">
                  <c:v>0.863999999999921</c:v>
                </c:pt>
                <c:pt idx="8640">
                  <c:v>0.864099999999921</c:v>
                </c:pt>
                <c:pt idx="8641">
                  <c:v>0.864199999999921</c:v>
                </c:pt>
                <c:pt idx="8642">
                  <c:v>0.864299999999921</c:v>
                </c:pt>
                <c:pt idx="8643">
                  <c:v>0.864399999999921</c:v>
                </c:pt>
                <c:pt idx="8644">
                  <c:v>0.864499999999921</c:v>
                </c:pt>
                <c:pt idx="8645">
                  <c:v>0.864599999999921</c:v>
                </c:pt>
                <c:pt idx="8646">
                  <c:v>0.864699999999921</c:v>
                </c:pt>
                <c:pt idx="8647">
                  <c:v>0.864799999999921</c:v>
                </c:pt>
                <c:pt idx="8648">
                  <c:v>0.864899999999921</c:v>
                </c:pt>
                <c:pt idx="8649">
                  <c:v>0.864999999999921</c:v>
                </c:pt>
                <c:pt idx="8650">
                  <c:v>0.865099999999921</c:v>
                </c:pt>
                <c:pt idx="8651">
                  <c:v>0.865199999999921</c:v>
                </c:pt>
                <c:pt idx="8652">
                  <c:v>0.865299999999921</c:v>
                </c:pt>
                <c:pt idx="8653">
                  <c:v>0.865399999999921</c:v>
                </c:pt>
                <c:pt idx="8654">
                  <c:v>0.865499999999921</c:v>
                </c:pt>
                <c:pt idx="8655">
                  <c:v>0.865599999999921</c:v>
                </c:pt>
                <c:pt idx="8656">
                  <c:v>0.865699999999921</c:v>
                </c:pt>
                <c:pt idx="8657">
                  <c:v>0.865799999999921</c:v>
                </c:pt>
                <c:pt idx="8658">
                  <c:v>0.865899999999921</c:v>
                </c:pt>
                <c:pt idx="8659">
                  <c:v>0.865999999999921</c:v>
                </c:pt>
                <c:pt idx="8660">
                  <c:v>0.866099999999921</c:v>
                </c:pt>
                <c:pt idx="8661">
                  <c:v>0.866199999999921</c:v>
                </c:pt>
                <c:pt idx="8662">
                  <c:v>0.866299999999921</c:v>
                </c:pt>
                <c:pt idx="8663">
                  <c:v>0.866399999999921</c:v>
                </c:pt>
                <c:pt idx="8664">
                  <c:v>0.866499999999921</c:v>
                </c:pt>
                <c:pt idx="8665">
                  <c:v>0.866599999999921</c:v>
                </c:pt>
                <c:pt idx="8666">
                  <c:v>0.866699999999921</c:v>
                </c:pt>
                <c:pt idx="8667">
                  <c:v>0.866799999999921</c:v>
                </c:pt>
                <c:pt idx="8668">
                  <c:v>0.866899999999921</c:v>
                </c:pt>
                <c:pt idx="8669">
                  <c:v>0.866999999999921</c:v>
                </c:pt>
                <c:pt idx="8670">
                  <c:v>0.867099999999921</c:v>
                </c:pt>
                <c:pt idx="8671">
                  <c:v>0.867199999999921</c:v>
                </c:pt>
                <c:pt idx="8672">
                  <c:v>0.867299999999921</c:v>
                </c:pt>
                <c:pt idx="8673">
                  <c:v>0.867399999999921</c:v>
                </c:pt>
                <c:pt idx="8674">
                  <c:v>0.867499999999921</c:v>
                </c:pt>
                <c:pt idx="8675">
                  <c:v>0.867599999999921</c:v>
                </c:pt>
                <c:pt idx="8676">
                  <c:v>0.867699999999921</c:v>
                </c:pt>
                <c:pt idx="8677">
                  <c:v>0.867799999999921</c:v>
                </c:pt>
                <c:pt idx="8678">
                  <c:v>0.867899999999921</c:v>
                </c:pt>
                <c:pt idx="8679">
                  <c:v>0.867999999999921</c:v>
                </c:pt>
                <c:pt idx="8680">
                  <c:v>0.868099999999921</c:v>
                </c:pt>
                <c:pt idx="8681">
                  <c:v>0.868199999999921</c:v>
                </c:pt>
                <c:pt idx="8682">
                  <c:v>0.868299999999921</c:v>
                </c:pt>
                <c:pt idx="8683">
                  <c:v>0.868399999999921</c:v>
                </c:pt>
                <c:pt idx="8684">
                  <c:v>0.868499999999921</c:v>
                </c:pt>
                <c:pt idx="8685">
                  <c:v>0.868599999999921</c:v>
                </c:pt>
                <c:pt idx="8686">
                  <c:v>0.868699999999921</c:v>
                </c:pt>
                <c:pt idx="8687">
                  <c:v>0.868799999999921</c:v>
                </c:pt>
                <c:pt idx="8688">
                  <c:v>0.868899999999921</c:v>
                </c:pt>
                <c:pt idx="8689">
                  <c:v>0.868999999999921</c:v>
                </c:pt>
                <c:pt idx="8690">
                  <c:v>0.869099999999921</c:v>
                </c:pt>
                <c:pt idx="8691">
                  <c:v>0.869199999999921</c:v>
                </c:pt>
                <c:pt idx="8692">
                  <c:v>0.869299999999921</c:v>
                </c:pt>
                <c:pt idx="8693">
                  <c:v>0.869399999999921</c:v>
                </c:pt>
                <c:pt idx="8694">
                  <c:v>0.86949999999992</c:v>
                </c:pt>
                <c:pt idx="8695">
                  <c:v>0.86959999999992</c:v>
                </c:pt>
                <c:pt idx="8696">
                  <c:v>0.86969999999992</c:v>
                </c:pt>
                <c:pt idx="8697">
                  <c:v>0.86979999999992</c:v>
                </c:pt>
                <c:pt idx="8698">
                  <c:v>0.86989999999992</c:v>
                </c:pt>
                <c:pt idx="8699">
                  <c:v>0.86999999999992</c:v>
                </c:pt>
                <c:pt idx="8700">
                  <c:v>0.87009999999992</c:v>
                </c:pt>
                <c:pt idx="8701">
                  <c:v>0.87019999999992</c:v>
                </c:pt>
                <c:pt idx="8702">
                  <c:v>0.87029999999992</c:v>
                </c:pt>
                <c:pt idx="8703">
                  <c:v>0.87039999999992</c:v>
                </c:pt>
                <c:pt idx="8704">
                  <c:v>0.87049999999992</c:v>
                </c:pt>
                <c:pt idx="8705">
                  <c:v>0.87059999999992</c:v>
                </c:pt>
                <c:pt idx="8706">
                  <c:v>0.87069999999992</c:v>
                </c:pt>
                <c:pt idx="8707">
                  <c:v>0.87079999999992</c:v>
                </c:pt>
                <c:pt idx="8708">
                  <c:v>0.87089999999992</c:v>
                </c:pt>
                <c:pt idx="8709">
                  <c:v>0.87099999999992</c:v>
                </c:pt>
                <c:pt idx="8710">
                  <c:v>0.87109999999992</c:v>
                </c:pt>
                <c:pt idx="8711">
                  <c:v>0.87119999999992</c:v>
                </c:pt>
                <c:pt idx="8712">
                  <c:v>0.87129999999992</c:v>
                </c:pt>
                <c:pt idx="8713">
                  <c:v>0.87139999999992</c:v>
                </c:pt>
                <c:pt idx="8714">
                  <c:v>0.87149999999992</c:v>
                </c:pt>
                <c:pt idx="8715">
                  <c:v>0.87159999999992</c:v>
                </c:pt>
                <c:pt idx="8716">
                  <c:v>0.87169999999992</c:v>
                </c:pt>
                <c:pt idx="8717">
                  <c:v>0.87179999999992</c:v>
                </c:pt>
                <c:pt idx="8718">
                  <c:v>0.87189999999992</c:v>
                </c:pt>
                <c:pt idx="8719">
                  <c:v>0.87199999999992</c:v>
                </c:pt>
                <c:pt idx="8720">
                  <c:v>0.87209999999992</c:v>
                </c:pt>
                <c:pt idx="8721">
                  <c:v>0.87219999999992</c:v>
                </c:pt>
                <c:pt idx="8722">
                  <c:v>0.87229999999992</c:v>
                </c:pt>
                <c:pt idx="8723">
                  <c:v>0.87239999999992</c:v>
                </c:pt>
                <c:pt idx="8724">
                  <c:v>0.87249999999992</c:v>
                </c:pt>
                <c:pt idx="8725">
                  <c:v>0.87259999999992</c:v>
                </c:pt>
                <c:pt idx="8726">
                  <c:v>0.87269999999992</c:v>
                </c:pt>
                <c:pt idx="8727">
                  <c:v>0.87279999999992</c:v>
                </c:pt>
                <c:pt idx="8728">
                  <c:v>0.87289999999992</c:v>
                </c:pt>
                <c:pt idx="8729">
                  <c:v>0.87299999999992</c:v>
                </c:pt>
                <c:pt idx="8730">
                  <c:v>0.87309999999992</c:v>
                </c:pt>
                <c:pt idx="8731">
                  <c:v>0.87319999999992</c:v>
                </c:pt>
                <c:pt idx="8732">
                  <c:v>0.87329999999992</c:v>
                </c:pt>
                <c:pt idx="8733">
                  <c:v>0.87339999999992</c:v>
                </c:pt>
                <c:pt idx="8734">
                  <c:v>0.87349999999992</c:v>
                </c:pt>
                <c:pt idx="8735">
                  <c:v>0.87359999999992</c:v>
                </c:pt>
                <c:pt idx="8736">
                  <c:v>0.87369999999992</c:v>
                </c:pt>
                <c:pt idx="8737">
                  <c:v>0.87379999999992</c:v>
                </c:pt>
                <c:pt idx="8738">
                  <c:v>0.87389999999992</c:v>
                </c:pt>
                <c:pt idx="8739">
                  <c:v>0.87399999999992</c:v>
                </c:pt>
                <c:pt idx="8740">
                  <c:v>0.87409999999992</c:v>
                </c:pt>
                <c:pt idx="8741">
                  <c:v>0.87419999999992</c:v>
                </c:pt>
                <c:pt idx="8742">
                  <c:v>0.87429999999992</c:v>
                </c:pt>
                <c:pt idx="8743">
                  <c:v>0.87439999999992</c:v>
                </c:pt>
                <c:pt idx="8744">
                  <c:v>0.87449999999992</c:v>
                </c:pt>
                <c:pt idx="8745">
                  <c:v>0.87459999999992</c:v>
                </c:pt>
                <c:pt idx="8746">
                  <c:v>0.87469999999992</c:v>
                </c:pt>
                <c:pt idx="8747">
                  <c:v>0.87479999999992</c:v>
                </c:pt>
                <c:pt idx="8748">
                  <c:v>0.87489999999992</c:v>
                </c:pt>
                <c:pt idx="8749">
                  <c:v>0.87499999999992</c:v>
                </c:pt>
                <c:pt idx="8750">
                  <c:v>0.87509999999992</c:v>
                </c:pt>
                <c:pt idx="8751">
                  <c:v>0.87519999999992</c:v>
                </c:pt>
                <c:pt idx="8752">
                  <c:v>0.87529999999992</c:v>
                </c:pt>
                <c:pt idx="8753">
                  <c:v>0.87539999999992</c:v>
                </c:pt>
                <c:pt idx="8754">
                  <c:v>0.87549999999992</c:v>
                </c:pt>
                <c:pt idx="8755">
                  <c:v>0.87559999999992</c:v>
                </c:pt>
                <c:pt idx="8756">
                  <c:v>0.87569999999992</c:v>
                </c:pt>
                <c:pt idx="8757">
                  <c:v>0.87579999999992</c:v>
                </c:pt>
                <c:pt idx="8758">
                  <c:v>0.87589999999992</c:v>
                </c:pt>
                <c:pt idx="8759">
                  <c:v>0.87599999999992</c:v>
                </c:pt>
                <c:pt idx="8760">
                  <c:v>0.87609999999992</c:v>
                </c:pt>
                <c:pt idx="8761">
                  <c:v>0.87619999999992</c:v>
                </c:pt>
                <c:pt idx="8762">
                  <c:v>0.87629999999992</c:v>
                </c:pt>
                <c:pt idx="8763">
                  <c:v>0.87639999999992</c:v>
                </c:pt>
                <c:pt idx="8764">
                  <c:v>0.87649999999992</c:v>
                </c:pt>
                <c:pt idx="8765">
                  <c:v>0.87659999999992</c:v>
                </c:pt>
                <c:pt idx="8766">
                  <c:v>0.87669999999992</c:v>
                </c:pt>
                <c:pt idx="8767">
                  <c:v>0.87679999999992</c:v>
                </c:pt>
                <c:pt idx="8768">
                  <c:v>0.87689999999992</c:v>
                </c:pt>
                <c:pt idx="8769">
                  <c:v>0.87699999999992</c:v>
                </c:pt>
                <c:pt idx="8770">
                  <c:v>0.87709999999992</c:v>
                </c:pt>
                <c:pt idx="8771">
                  <c:v>0.87719999999992</c:v>
                </c:pt>
                <c:pt idx="8772">
                  <c:v>0.87729999999992</c:v>
                </c:pt>
                <c:pt idx="8773">
                  <c:v>0.87739999999992</c:v>
                </c:pt>
                <c:pt idx="8774">
                  <c:v>0.87749999999992</c:v>
                </c:pt>
                <c:pt idx="8775">
                  <c:v>0.87759999999992</c:v>
                </c:pt>
                <c:pt idx="8776">
                  <c:v>0.87769999999992</c:v>
                </c:pt>
                <c:pt idx="8777">
                  <c:v>0.87779999999992</c:v>
                </c:pt>
                <c:pt idx="8778">
                  <c:v>0.87789999999992</c:v>
                </c:pt>
                <c:pt idx="8779">
                  <c:v>0.87799999999992</c:v>
                </c:pt>
                <c:pt idx="8780">
                  <c:v>0.87809999999992</c:v>
                </c:pt>
                <c:pt idx="8781">
                  <c:v>0.87819999999992</c:v>
                </c:pt>
                <c:pt idx="8782">
                  <c:v>0.87829999999992</c:v>
                </c:pt>
                <c:pt idx="8783">
                  <c:v>0.87839999999992</c:v>
                </c:pt>
                <c:pt idx="8784">
                  <c:v>0.87849999999992</c:v>
                </c:pt>
                <c:pt idx="8785">
                  <c:v>0.87859999999992</c:v>
                </c:pt>
                <c:pt idx="8786">
                  <c:v>0.878699999999919</c:v>
                </c:pt>
                <c:pt idx="8787">
                  <c:v>0.878799999999919</c:v>
                </c:pt>
                <c:pt idx="8788">
                  <c:v>0.878899999999919</c:v>
                </c:pt>
                <c:pt idx="8789">
                  <c:v>0.878999999999919</c:v>
                </c:pt>
                <c:pt idx="8790">
                  <c:v>0.879099999999919</c:v>
                </c:pt>
                <c:pt idx="8791">
                  <c:v>0.879199999999919</c:v>
                </c:pt>
                <c:pt idx="8792">
                  <c:v>0.879299999999919</c:v>
                </c:pt>
                <c:pt idx="8793">
                  <c:v>0.879399999999919</c:v>
                </c:pt>
                <c:pt idx="8794">
                  <c:v>0.879499999999919</c:v>
                </c:pt>
                <c:pt idx="8795">
                  <c:v>0.879599999999919</c:v>
                </c:pt>
                <c:pt idx="8796">
                  <c:v>0.879699999999919</c:v>
                </c:pt>
                <c:pt idx="8797">
                  <c:v>0.879799999999919</c:v>
                </c:pt>
                <c:pt idx="8798">
                  <c:v>0.879899999999919</c:v>
                </c:pt>
                <c:pt idx="8799">
                  <c:v>0.879999999999919</c:v>
                </c:pt>
                <c:pt idx="8800">
                  <c:v>0.880099999999919</c:v>
                </c:pt>
                <c:pt idx="8801">
                  <c:v>0.880199999999919</c:v>
                </c:pt>
                <c:pt idx="8802">
                  <c:v>0.880299999999919</c:v>
                </c:pt>
                <c:pt idx="8803">
                  <c:v>0.880399999999919</c:v>
                </c:pt>
                <c:pt idx="8804">
                  <c:v>0.880499999999919</c:v>
                </c:pt>
                <c:pt idx="8805">
                  <c:v>0.880599999999919</c:v>
                </c:pt>
                <c:pt idx="8806">
                  <c:v>0.880699999999919</c:v>
                </c:pt>
                <c:pt idx="8807">
                  <c:v>0.880799999999919</c:v>
                </c:pt>
                <c:pt idx="8808">
                  <c:v>0.880899999999919</c:v>
                </c:pt>
                <c:pt idx="8809">
                  <c:v>0.880999999999919</c:v>
                </c:pt>
                <c:pt idx="8810">
                  <c:v>0.881099999999919</c:v>
                </c:pt>
                <c:pt idx="8811">
                  <c:v>0.881199999999919</c:v>
                </c:pt>
                <c:pt idx="8812">
                  <c:v>0.881299999999919</c:v>
                </c:pt>
                <c:pt idx="8813">
                  <c:v>0.881399999999919</c:v>
                </c:pt>
                <c:pt idx="8814">
                  <c:v>0.881499999999919</c:v>
                </c:pt>
                <c:pt idx="8815">
                  <c:v>0.881599999999919</c:v>
                </c:pt>
                <c:pt idx="8816">
                  <c:v>0.881699999999919</c:v>
                </c:pt>
                <c:pt idx="8817">
                  <c:v>0.881799999999919</c:v>
                </c:pt>
                <c:pt idx="8818">
                  <c:v>0.881899999999919</c:v>
                </c:pt>
                <c:pt idx="8819">
                  <c:v>0.881999999999919</c:v>
                </c:pt>
                <c:pt idx="8820">
                  <c:v>0.882099999999919</c:v>
                </c:pt>
                <c:pt idx="8821">
                  <c:v>0.882199999999919</c:v>
                </c:pt>
                <c:pt idx="8822">
                  <c:v>0.882299999999919</c:v>
                </c:pt>
                <c:pt idx="8823">
                  <c:v>0.882399999999919</c:v>
                </c:pt>
                <c:pt idx="8824">
                  <c:v>0.882499999999919</c:v>
                </c:pt>
                <c:pt idx="8825">
                  <c:v>0.882599999999919</c:v>
                </c:pt>
                <c:pt idx="8826">
                  <c:v>0.882699999999919</c:v>
                </c:pt>
                <c:pt idx="8827">
                  <c:v>0.882799999999919</c:v>
                </c:pt>
                <c:pt idx="8828">
                  <c:v>0.882899999999919</c:v>
                </c:pt>
                <c:pt idx="8829">
                  <c:v>0.882999999999919</c:v>
                </c:pt>
                <c:pt idx="8830">
                  <c:v>0.883099999999919</c:v>
                </c:pt>
                <c:pt idx="8831">
                  <c:v>0.883199999999919</c:v>
                </c:pt>
                <c:pt idx="8832">
                  <c:v>0.883299999999919</c:v>
                </c:pt>
                <c:pt idx="8833">
                  <c:v>0.883399999999919</c:v>
                </c:pt>
                <c:pt idx="8834">
                  <c:v>0.883499999999919</c:v>
                </c:pt>
                <c:pt idx="8835">
                  <c:v>0.883599999999919</c:v>
                </c:pt>
                <c:pt idx="8836">
                  <c:v>0.883699999999919</c:v>
                </c:pt>
                <c:pt idx="8837">
                  <c:v>0.883799999999919</c:v>
                </c:pt>
                <c:pt idx="8838">
                  <c:v>0.883899999999919</c:v>
                </c:pt>
                <c:pt idx="8839">
                  <c:v>0.883999999999919</c:v>
                </c:pt>
                <c:pt idx="8840">
                  <c:v>0.884099999999919</c:v>
                </c:pt>
                <c:pt idx="8841">
                  <c:v>0.884199999999919</c:v>
                </c:pt>
                <c:pt idx="8842">
                  <c:v>0.884299999999919</c:v>
                </c:pt>
                <c:pt idx="8843">
                  <c:v>0.884399999999919</c:v>
                </c:pt>
                <c:pt idx="8844">
                  <c:v>0.884499999999919</c:v>
                </c:pt>
                <c:pt idx="8845">
                  <c:v>0.884599999999919</c:v>
                </c:pt>
                <c:pt idx="8846">
                  <c:v>0.884699999999919</c:v>
                </c:pt>
                <c:pt idx="8847">
                  <c:v>0.884799999999919</c:v>
                </c:pt>
                <c:pt idx="8848">
                  <c:v>0.884899999999919</c:v>
                </c:pt>
                <c:pt idx="8849">
                  <c:v>0.884999999999919</c:v>
                </c:pt>
                <c:pt idx="8850">
                  <c:v>0.885099999999919</c:v>
                </c:pt>
                <c:pt idx="8851">
                  <c:v>0.885199999999919</c:v>
                </c:pt>
                <c:pt idx="8852">
                  <c:v>0.885299999999919</c:v>
                </c:pt>
                <c:pt idx="8853">
                  <c:v>0.885399999999919</c:v>
                </c:pt>
                <c:pt idx="8854">
                  <c:v>0.885499999999919</c:v>
                </c:pt>
                <c:pt idx="8855">
                  <c:v>0.885599999999919</c:v>
                </c:pt>
                <c:pt idx="8856">
                  <c:v>0.885699999999919</c:v>
                </c:pt>
                <c:pt idx="8857">
                  <c:v>0.885799999999919</c:v>
                </c:pt>
                <c:pt idx="8858">
                  <c:v>0.885899999999919</c:v>
                </c:pt>
                <c:pt idx="8859">
                  <c:v>0.885999999999919</c:v>
                </c:pt>
                <c:pt idx="8860">
                  <c:v>0.886099999999919</c:v>
                </c:pt>
                <c:pt idx="8861">
                  <c:v>0.886199999999919</c:v>
                </c:pt>
                <c:pt idx="8862">
                  <c:v>0.886299999999919</c:v>
                </c:pt>
                <c:pt idx="8863">
                  <c:v>0.886399999999919</c:v>
                </c:pt>
                <c:pt idx="8864">
                  <c:v>0.886499999999919</c:v>
                </c:pt>
                <c:pt idx="8865">
                  <c:v>0.886599999999919</c:v>
                </c:pt>
                <c:pt idx="8866">
                  <c:v>0.886699999999919</c:v>
                </c:pt>
                <c:pt idx="8867">
                  <c:v>0.886799999999919</c:v>
                </c:pt>
                <c:pt idx="8868">
                  <c:v>0.886899999999919</c:v>
                </c:pt>
                <c:pt idx="8869">
                  <c:v>0.886999999999919</c:v>
                </c:pt>
                <c:pt idx="8870">
                  <c:v>0.887099999999919</c:v>
                </c:pt>
                <c:pt idx="8871">
                  <c:v>0.887199999999919</c:v>
                </c:pt>
                <c:pt idx="8872">
                  <c:v>0.887299999999919</c:v>
                </c:pt>
                <c:pt idx="8873">
                  <c:v>0.887399999999919</c:v>
                </c:pt>
                <c:pt idx="8874">
                  <c:v>0.887499999999919</c:v>
                </c:pt>
                <c:pt idx="8875">
                  <c:v>0.887599999999919</c:v>
                </c:pt>
                <c:pt idx="8876">
                  <c:v>0.887699999999918</c:v>
                </c:pt>
                <c:pt idx="8877">
                  <c:v>0.887799999999918</c:v>
                </c:pt>
                <c:pt idx="8878">
                  <c:v>0.887899999999918</c:v>
                </c:pt>
                <c:pt idx="8879">
                  <c:v>0.887999999999918</c:v>
                </c:pt>
                <c:pt idx="8880">
                  <c:v>0.888099999999918</c:v>
                </c:pt>
                <c:pt idx="8881">
                  <c:v>0.888199999999918</c:v>
                </c:pt>
                <c:pt idx="8882">
                  <c:v>0.888299999999918</c:v>
                </c:pt>
                <c:pt idx="8883">
                  <c:v>0.888399999999918</c:v>
                </c:pt>
                <c:pt idx="8884">
                  <c:v>0.888499999999918</c:v>
                </c:pt>
                <c:pt idx="8885">
                  <c:v>0.888599999999918</c:v>
                </c:pt>
                <c:pt idx="8886">
                  <c:v>0.888699999999918</c:v>
                </c:pt>
                <c:pt idx="8887">
                  <c:v>0.888799999999918</c:v>
                </c:pt>
                <c:pt idx="8888">
                  <c:v>0.888899999999918</c:v>
                </c:pt>
                <c:pt idx="8889">
                  <c:v>0.888999999999918</c:v>
                </c:pt>
                <c:pt idx="8890">
                  <c:v>0.889099999999918</c:v>
                </c:pt>
                <c:pt idx="8891">
                  <c:v>0.889199999999918</c:v>
                </c:pt>
                <c:pt idx="8892">
                  <c:v>0.889299999999918</c:v>
                </c:pt>
                <c:pt idx="8893">
                  <c:v>0.889399999999918</c:v>
                </c:pt>
                <c:pt idx="8894">
                  <c:v>0.889499999999918</c:v>
                </c:pt>
                <c:pt idx="8895">
                  <c:v>0.889599999999918</c:v>
                </c:pt>
                <c:pt idx="8896">
                  <c:v>0.889699999999918</c:v>
                </c:pt>
                <c:pt idx="8897">
                  <c:v>0.889799999999918</c:v>
                </c:pt>
                <c:pt idx="8898">
                  <c:v>0.889899999999918</c:v>
                </c:pt>
                <c:pt idx="8899">
                  <c:v>0.889999999999918</c:v>
                </c:pt>
                <c:pt idx="8900">
                  <c:v>0.890099999999918</c:v>
                </c:pt>
                <c:pt idx="8901">
                  <c:v>0.890199999999918</c:v>
                </c:pt>
                <c:pt idx="8902">
                  <c:v>0.890299999999918</c:v>
                </c:pt>
                <c:pt idx="8903">
                  <c:v>0.890399999999918</c:v>
                </c:pt>
                <c:pt idx="8904">
                  <c:v>0.890499999999918</c:v>
                </c:pt>
                <c:pt idx="8905">
                  <c:v>0.890599999999918</c:v>
                </c:pt>
                <c:pt idx="8906">
                  <c:v>0.890699999999918</c:v>
                </c:pt>
                <c:pt idx="8907">
                  <c:v>0.890799999999918</c:v>
                </c:pt>
                <c:pt idx="8908">
                  <c:v>0.890899999999918</c:v>
                </c:pt>
                <c:pt idx="8909">
                  <c:v>0.890999999999918</c:v>
                </c:pt>
                <c:pt idx="8910">
                  <c:v>0.891099999999918</c:v>
                </c:pt>
                <c:pt idx="8911">
                  <c:v>0.891199999999918</c:v>
                </c:pt>
                <c:pt idx="8912">
                  <c:v>0.891299999999918</c:v>
                </c:pt>
                <c:pt idx="8913">
                  <c:v>0.891399999999918</c:v>
                </c:pt>
                <c:pt idx="8914">
                  <c:v>0.891499999999918</c:v>
                </c:pt>
                <c:pt idx="8915">
                  <c:v>0.891599999999918</c:v>
                </c:pt>
                <c:pt idx="8916">
                  <c:v>0.891699999999918</c:v>
                </c:pt>
                <c:pt idx="8917">
                  <c:v>0.891799999999918</c:v>
                </c:pt>
                <c:pt idx="8918">
                  <c:v>0.891899999999918</c:v>
                </c:pt>
                <c:pt idx="8919">
                  <c:v>0.891999999999918</c:v>
                </c:pt>
                <c:pt idx="8920">
                  <c:v>0.892099999999918</c:v>
                </c:pt>
                <c:pt idx="8921">
                  <c:v>0.892199999999918</c:v>
                </c:pt>
                <c:pt idx="8922">
                  <c:v>0.892299999999918</c:v>
                </c:pt>
                <c:pt idx="8923">
                  <c:v>0.892399999999918</c:v>
                </c:pt>
                <c:pt idx="8924">
                  <c:v>0.892499999999918</c:v>
                </c:pt>
                <c:pt idx="8925">
                  <c:v>0.892599999999918</c:v>
                </c:pt>
                <c:pt idx="8926">
                  <c:v>0.892699999999918</c:v>
                </c:pt>
                <c:pt idx="8927">
                  <c:v>0.892799999999918</c:v>
                </c:pt>
                <c:pt idx="8928">
                  <c:v>0.892899999999918</c:v>
                </c:pt>
                <c:pt idx="8929">
                  <c:v>0.892999999999918</c:v>
                </c:pt>
                <c:pt idx="8930">
                  <c:v>0.893099999999918</c:v>
                </c:pt>
                <c:pt idx="8931">
                  <c:v>0.893199999999918</c:v>
                </c:pt>
                <c:pt idx="8932">
                  <c:v>0.893299999999918</c:v>
                </c:pt>
                <c:pt idx="8933">
                  <c:v>0.893399999999918</c:v>
                </c:pt>
                <c:pt idx="8934">
                  <c:v>0.893499999999918</c:v>
                </c:pt>
                <c:pt idx="8935">
                  <c:v>0.893599999999918</c:v>
                </c:pt>
                <c:pt idx="8936">
                  <c:v>0.893699999999918</c:v>
                </c:pt>
                <c:pt idx="8937">
                  <c:v>0.893799999999918</c:v>
                </c:pt>
                <c:pt idx="8938">
                  <c:v>0.893899999999918</c:v>
                </c:pt>
                <c:pt idx="8939">
                  <c:v>0.893999999999918</c:v>
                </c:pt>
                <c:pt idx="8940">
                  <c:v>0.894099999999918</c:v>
                </c:pt>
                <c:pt idx="8941">
                  <c:v>0.894199999999918</c:v>
                </c:pt>
                <c:pt idx="8942">
                  <c:v>0.894299999999918</c:v>
                </c:pt>
                <c:pt idx="8943">
                  <c:v>0.894399999999918</c:v>
                </c:pt>
                <c:pt idx="8944">
                  <c:v>0.894499999999918</c:v>
                </c:pt>
                <c:pt idx="8945">
                  <c:v>0.894599999999918</c:v>
                </c:pt>
                <c:pt idx="8946">
                  <c:v>0.894699999999918</c:v>
                </c:pt>
                <c:pt idx="8947">
                  <c:v>0.894799999999918</c:v>
                </c:pt>
                <c:pt idx="8948">
                  <c:v>0.894899999999918</c:v>
                </c:pt>
                <c:pt idx="8949">
                  <c:v>0.894999999999918</c:v>
                </c:pt>
                <c:pt idx="8950">
                  <c:v>0.895099999999918</c:v>
                </c:pt>
                <c:pt idx="8951">
                  <c:v>0.895199999999918</c:v>
                </c:pt>
                <c:pt idx="8952">
                  <c:v>0.895299999999918</c:v>
                </c:pt>
                <c:pt idx="8953">
                  <c:v>0.895399999999918</c:v>
                </c:pt>
                <c:pt idx="8954">
                  <c:v>0.895499999999918</c:v>
                </c:pt>
                <c:pt idx="8955">
                  <c:v>0.895599999999918</c:v>
                </c:pt>
                <c:pt idx="8956">
                  <c:v>0.895699999999918</c:v>
                </c:pt>
                <c:pt idx="8957">
                  <c:v>0.895799999999918</c:v>
                </c:pt>
                <c:pt idx="8958">
                  <c:v>0.895899999999918</c:v>
                </c:pt>
                <c:pt idx="8959">
                  <c:v>0.895999999999918</c:v>
                </c:pt>
                <c:pt idx="8960">
                  <c:v>0.896099999999918</c:v>
                </c:pt>
                <c:pt idx="8961">
                  <c:v>0.896199999999918</c:v>
                </c:pt>
                <c:pt idx="8962">
                  <c:v>0.896299999999918</c:v>
                </c:pt>
                <c:pt idx="8963">
                  <c:v>0.896399999999918</c:v>
                </c:pt>
                <c:pt idx="8964">
                  <c:v>0.896499999999918</c:v>
                </c:pt>
                <c:pt idx="8965">
                  <c:v>0.896599999999918</c:v>
                </c:pt>
                <c:pt idx="8966">
                  <c:v>0.896699999999917</c:v>
                </c:pt>
                <c:pt idx="8967">
                  <c:v>0.896799999999917</c:v>
                </c:pt>
                <c:pt idx="8968">
                  <c:v>0.896899999999917</c:v>
                </c:pt>
                <c:pt idx="8969">
                  <c:v>0.896999999999917</c:v>
                </c:pt>
                <c:pt idx="8970">
                  <c:v>0.897099999999917</c:v>
                </c:pt>
                <c:pt idx="8971">
                  <c:v>0.897199999999917</c:v>
                </c:pt>
                <c:pt idx="8972">
                  <c:v>0.897299999999917</c:v>
                </c:pt>
                <c:pt idx="8973">
                  <c:v>0.897399999999917</c:v>
                </c:pt>
                <c:pt idx="8974">
                  <c:v>0.897499999999917</c:v>
                </c:pt>
                <c:pt idx="8975">
                  <c:v>0.897599999999917</c:v>
                </c:pt>
                <c:pt idx="8976">
                  <c:v>0.897699999999917</c:v>
                </c:pt>
                <c:pt idx="8977">
                  <c:v>0.897799999999917</c:v>
                </c:pt>
                <c:pt idx="8978">
                  <c:v>0.897899999999917</c:v>
                </c:pt>
                <c:pt idx="8979">
                  <c:v>0.897999999999917</c:v>
                </c:pt>
                <c:pt idx="8980">
                  <c:v>0.898099999999917</c:v>
                </c:pt>
                <c:pt idx="8981">
                  <c:v>0.898199999999917</c:v>
                </c:pt>
                <c:pt idx="8982">
                  <c:v>0.898299999999917</c:v>
                </c:pt>
                <c:pt idx="8983">
                  <c:v>0.898399999999917</c:v>
                </c:pt>
                <c:pt idx="8984">
                  <c:v>0.898499999999917</c:v>
                </c:pt>
                <c:pt idx="8985">
                  <c:v>0.898599999999917</c:v>
                </c:pt>
                <c:pt idx="8986">
                  <c:v>0.898699999999917</c:v>
                </c:pt>
                <c:pt idx="8987">
                  <c:v>0.898799999999917</c:v>
                </c:pt>
                <c:pt idx="8988">
                  <c:v>0.898899999999917</c:v>
                </c:pt>
                <c:pt idx="8989">
                  <c:v>0.898999999999917</c:v>
                </c:pt>
                <c:pt idx="8990">
                  <c:v>0.899099999999917</c:v>
                </c:pt>
                <c:pt idx="8991">
                  <c:v>0.899199999999917</c:v>
                </c:pt>
                <c:pt idx="8992">
                  <c:v>0.899299999999917</c:v>
                </c:pt>
                <c:pt idx="8993">
                  <c:v>0.899399999999917</c:v>
                </c:pt>
                <c:pt idx="8994">
                  <c:v>0.899499999999917</c:v>
                </c:pt>
                <c:pt idx="8995">
                  <c:v>0.899599999999917</c:v>
                </c:pt>
                <c:pt idx="8996">
                  <c:v>0.899699999999917</c:v>
                </c:pt>
                <c:pt idx="8997">
                  <c:v>0.899799999999917</c:v>
                </c:pt>
                <c:pt idx="8998">
                  <c:v>0.899899999999917</c:v>
                </c:pt>
                <c:pt idx="8999">
                  <c:v>0.899999999999917</c:v>
                </c:pt>
                <c:pt idx="9000">
                  <c:v>0.900099999999917</c:v>
                </c:pt>
                <c:pt idx="9001">
                  <c:v>0.900199999999917</c:v>
                </c:pt>
                <c:pt idx="9002">
                  <c:v>0.900299999999917</c:v>
                </c:pt>
                <c:pt idx="9003">
                  <c:v>0.900399999999917</c:v>
                </c:pt>
                <c:pt idx="9004">
                  <c:v>0.900499999999917</c:v>
                </c:pt>
                <c:pt idx="9005">
                  <c:v>0.900599999999917</c:v>
                </c:pt>
                <c:pt idx="9006">
                  <c:v>0.900699999999917</c:v>
                </c:pt>
                <c:pt idx="9007">
                  <c:v>0.900799999999917</c:v>
                </c:pt>
                <c:pt idx="9008">
                  <c:v>0.900899999999917</c:v>
                </c:pt>
                <c:pt idx="9009">
                  <c:v>0.900999999999917</c:v>
                </c:pt>
                <c:pt idx="9010">
                  <c:v>0.901099999999917</c:v>
                </c:pt>
                <c:pt idx="9011">
                  <c:v>0.901199999999917</c:v>
                </c:pt>
                <c:pt idx="9012">
                  <c:v>0.901299999999917</c:v>
                </c:pt>
                <c:pt idx="9013">
                  <c:v>0.901399999999917</c:v>
                </c:pt>
                <c:pt idx="9014">
                  <c:v>0.901499999999917</c:v>
                </c:pt>
                <c:pt idx="9015">
                  <c:v>0.901599999999917</c:v>
                </c:pt>
                <c:pt idx="9016">
                  <c:v>0.901699999999917</c:v>
                </c:pt>
                <c:pt idx="9017">
                  <c:v>0.901799999999917</c:v>
                </c:pt>
                <c:pt idx="9018">
                  <c:v>0.901899999999917</c:v>
                </c:pt>
                <c:pt idx="9019">
                  <c:v>0.901999999999917</c:v>
                </c:pt>
                <c:pt idx="9020">
                  <c:v>0.902099999999917</c:v>
                </c:pt>
                <c:pt idx="9021">
                  <c:v>0.902199999999917</c:v>
                </c:pt>
                <c:pt idx="9022">
                  <c:v>0.902299999999917</c:v>
                </c:pt>
                <c:pt idx="9023">
                  <c:v>0.902399999999917</c:v>
                </c:pt>
                <c:pt idx="9024">
                  <c:v>0.902499999999917</c:v>
                </c:pt>
                <c:pt idx="9025">
                  <c:v>0.902599999999917</c:v>
                </c:pt>
                <c:pt idx="9026">
                  <c:v>0.902699999999917</c:v>
                </c:pt>
                <c:pt idx="9027">
                  <c:v>0.902799999999917</c:v>
                </c:pt>
                <c:pt idx="9028">
                  <c:v>0.902899999999917</c:v>
                </c:pt>
                <c:pt idx="9029">
                  <c:v>0.902999999999917</c:v>
                </c:pt>
                <c:pt idx="9030">
                  <c:v>0.903099999999917</c:v>
                </c:pt>
                <c:pt idx="9031">
                  <c:v>0.903199999999917</c:v>
                </c:pt>
                <c:pt idx="9032">
                  <c:v>0.903299999999917</c:v>
                </c:pt>
                <c:pt idx="9033">
                  <c:v>0.903399999999917</c:v>
                </c:pt>
                <c:pt idx="9034">
                  <c:v>0.903499999999917</c:v>
                </c:pt>
                <c:pt idx="9035">
                  <c:v>0.903599999999917</c:v>
                </c:pt>
                <c:pt idx="9036">
                  <c:v>0.903699999999917</c:v>
                </c:pt>
                <c:pt idx="9037">
                  <c:v>0.903799999999917</c:v>
                </c:pt>
                <c:pt idx="9038">
                  <c:v>0.903899999999917</c:v>
                </c:pt>
                <c:pt idx="9039">
                  <c:v>0.903999999999917</c:v>
                </c:pt>
                <c:pt idx="9040">
                  <c:v>0.904099999999917</c:v>
                </c:pt>
                <c:pt idx="9041">
                  <c:v>0.904199999999917</c:v>
                </c:pt>
                <c:pt idx="9042">
                  <c:v>0.904299999999917</c:v>
                </c:pt>
                <c:pt idx="9043">
                  <c:v>0.904399999999917</c:v>
                </c:pt>
                <c:pt idx="9044">
                  <c:v>0.904499999999917</c:v>
                </c:pt>
                <c:pt idx="9045">
                  <c:v>0.904599999999917</c:v>
                </c:pt>
                <c:pt idx="9046">
                  <c:v>0.904699999999917</c:v>
                </c:pt>
                <c:pt idx="9047">
                  <c:v>0.904799999999917</c:v>
                </c:pt>
                <c:pt idx="9048">
                  <c:v>0.904899999999917</c:v>
                </c:pt>
                <c:pt idx="9049">
                  <c:v>0.904999999999917</c:v>
                </c:pt>
                <c:pt idx="9050">
                  <c:v>0.905099999999917</c:v>
                </c:pt>
                <c:pt idx="9051">
                  <c:v>0.905199999999917</c:v>
                </c:pt>
                <c:pt idx="9052">
                  <c:v>0.905299999999917</c:v>
                </c:pt>
                <c:pt idx="9053">
                  <c:v>0.905399999999917</c:v>
                </c:pt>
                <c:pt idx="9054">
                  <c:v>0.905499999999917</c:v>
                </c:pt>
                <c:pt idx="9055">
                  <c:v>0.905599999999917</c:v>
                </c:pt>
                <c:pt idx="9056">
                  <c:v>0.905699999999917</c:v>
                </c:pt>
                <c:pt idx="9057">
                  <c:v>0.905799999999917</c:v>
                </c:pt>
                <c:pt idx="9058">
                  <c:v>0.905899999999917</c:v>
                </c:pt>
                <c:pt idx="9059">
                  <c:v>0.905999999999917</c:v>
                </c:pt>
                <c:pt idx="9060">
                  <c:v>0.906099999999917</c:v>
                </c:pt>
                <c:pt idx="9061">
                  <c:v>0.906199999999916</c:v>
                </c:pt>
                <c:pt idx="9062">
                  <c:v>0.906299999999916</c:v>
                </c:pt>
                <c:pt idx="9063">
                  <c:v>0.906399999999916</c:v>
                </c:pt>
                <c:pt idx="9064">
                  <c:v>0.906499999999916</c:v>
                </c:pt>
                <c:pt idx="9065">
                  <c:v>0.906599999999916</c:v>
                </c:pt>
                <c:pt idx="9066">
                  <c:v>0.906699999999916</c:v>
                </c:pt>
                <c:pt idx="9067">
                  <c:v>0.906799999999916</c:v>
                </c:pt>
                <c:pt idx="9068">
                  <c:v>0.906899999999916</c:v>
                </c:pt>
                <c:pt idx="9069">
                  <c:v>0.906999999999916</c:v>
                </c:pt>
                <c:pt idx="9070">
                  <c:v>0.907099999999916</c:v>
                </c:pt>
                <c:pt idx="9071">
                  <c:v>0.907199999999916</c:v>
                </c:pt>
                <c:pt idx="9072">
                  <c:v>0.907299999999916</c:v>
                </c:pt>
                <c:pt idx="9073">
                  <c:v>0.907399999999916</c:v>
                </c:pt>
                <c:pt idx="9074">
                  <c:v>0.907499999999916</c:v>
                </c:pt>
                <c:pt idx="9075">
                  <c:v>0.907599999999916</c:v>
                </c:pt>
                <c:pt idx="9076">
                  <c:v>0.907699999999916</c:v>
                </c:pt>
                <c:pt idx="9077">
                  <c:v>0.907799999999916</c:v>
                </c:pt>
                <c:pt idx="9078">
                  <c:v>0.907899999999916</c:v>
                </c:pt>
                <c:pt idx="9079">
                  <c:v>0.907999999999916</c:v>
                </c:pt>
                <c:pt idx="9080">
                  <c:v>0.908099999999916</c:v>
                </c:pt>
                <c:pt idx="9081">
                  <c:v>0.908199999999916</c:v>
                </c:pt>
                <c:pt idx="9082">
                  <c:v>0.908299999999916</c:v>
                </c:pt>
                <c:pt idx="9083">
                  <c:v>0.908399999999916</c:v>
                </c:pt>
                <c:pt idx="9084">
                  <c:v>0.908499999999916</c:v>
                </c:pt>
                <c:pt idx="9085">
                  <c:v>0.908599999999916</c:v>
                </c:pt>
                <c:pt idx="9086">
                  <c:v>0.908699999999916</c:v>
                </c:pt>
                <c:pt idx="9087">
                  <c:v>0.908799999999916</c:v>
                </c:pt>
                <c:pt idx="9088">
                  <c:v>0.908899999999916</c:v>
                </c:pt>
                <c:pt idx="9089">
                  <c:v>0.908999999999916</c:v>
                </c:pt>
                <c:pt idx="9090">
                  <c:v>0.909099999999916</c:v>
                </c:pt>
                <c:pt idx="9091">
                  <c:v>0.909199999999916</c:v>
                </c:pt>
                <c:pt idx="9092">
                  <c:v>0.909299999999916</c:v>
                </c:pt>
                <c:pt idx="9093">
                  <c:v>0.909399999999916</c:v>
                </c:pt>
                <c:pt idx="9094">
                  <c:v>0.909499999999916</c:v>
                </c:pt>
                <c:pt idx="9095">
                  <c:v>0.909599999999916</c:v>
                </c:pt>
                <c:pt idx="9096">
                  <c:v>0.909699999999916</c:v>
                </c:pt>
                <c:pt idx="9097">
                  <c:v>0.909799999999916</c:v>
                </c:pt>
                <c:pt idx="9098">
                  <c:v>0.909899999999916</c:v>
                </c:pt>
                <c:pt idx="9099">
                  <c:v>0.909999999999916</c:v>
                </c:pt>
                <c:pt idx="9100">
                  <c:v>0.910099999999916</c:v>
                </c:pt>
                <c:pt idx="9101">
                  <c:v>0.910199999999916</c:v>
                </c:pt>
                <c:pt idx="9102">
                  <c:v>0.910299999999916</c:v>
                </c:pt>
                <c:pt idx="9103">
                  <c:v>0.910399999999916</c:v>
                </c:pt>
                <c:pt idx="9104">
                  <c:v>0.910499999999916</c:v>
                </c:pt>
                <c:pt idx="9105">
                  <c:v>0.910599999999916</c:v>
                </c:pt>
                <c:pt idx="9106">
                  <c:v>0.910699999999916</c:v>
                </c:pt>
                <c:pt idx="9107">
                  <c:v>0.910799999999916</c:v>
                </c:pt>
                <c:pt idx="9108">
                  <c:v>0.910899999999916</c:v>
                </c:pt>
                <c:pt idx="9109">
                  <c:v>0.910999999999916</c:v>
                </c:pt>
                <c:pt idx="9110">
                  <c:v>0.911099999999916</c:v>
                </c:pt>
                <c:pt idx="9111">
                  <c:v>0.911199999999916</c:v>
                </c:pt>
                <c:pt idx="9112">
                  <c:v>0.911299999999916</c:v>
                </c:pt>
                <c:pt idx="9113">
                  <c:v>0.911399999999916</c:v>
                </c:pt>
                <c:pt idx="9114">
                  <c:v>0.911499999999916</c:v>
                </c:pt>
                <c:pt idx="9115">
                  <c:v>0.911599999999916</c:v>
                </c:pt>
                <c:pt idx="9116">
                  <c:v>0.911699999999916</c:v>
                </c:pt>
                <c:pt idx="9117">
                  <c:v>0.911799999999916</c:v>
                </c:pt>
                <c:pt idx="9118">
                  <c:v>0.911899999999916</c:v>
                </c:pt>
                <c:pt idx="9119">
                  <c:v>0.911999999999916</c:v>
                </c:pt>
                <c:pt idx="9120">
                  <c:v>0.912099999999916</c:v>
                </c:pt>
                <c:pt idx="9121">
                  <c:v>0.912199999999916</c:v>
                </c:pt>
                <c:pt idx="9122">
                  <c:v>0.912299999999916</c:v>
                </c:pt>
                <c:pt idx="9123">
                  <c:v>0.912399999999916</c:v>
                </c:pt>
                <c:pt idx="9124">
                  <c:v>0.912499999999916</c:v>
                </c:pt>
                <c:pt idx="9125">
                  <c:v>0.912599999999916</c:v>
                </c:pt>
                <c:pt idx="9126">
                  <c:v>0.912699999999916</c:v>
                </c:pt>
                <c:pt idx="9127">
                  <c:v>0.912799999999916</c:v>
                </c:pt>
                <c:pt idx="9128">
                  <c:v>0.912899999999916</c:v>
                </c:pt>
                <c:pt idx="9129">
                  <c:v>0.912999999999916</c:v>
                </c:pt>
                <c:pt idx="9130">
                  <c:v>0.913099999999916</c:v>
                </c:pt>
                <c:pt idx="9131">
                  <c:v>0.913199999999916</c:v>
                </c:pt>
                <c:pt idx="9132">
                  <c:v>0.913299999999916</c:v>
                </c:pt>
                <c:pt idx="9133">
                  <c:v>0.913399999999916</c:v>
                </c:pt>
                <c:pt idx="9134">
                  <c:v>0.913499999999916</c:v>
                </c:pt>
                <c:pt idx="9135">
                  <c:v>0.913599999999916</c:v>
                </c:pt>
                <c:pt idx="9136">
                  <c:v>0.913699999999916</c:v>
                </c:pt>
                <c:pt idx="9137">
                  <c:v>0.913799999999916</c:v>
                </c:pt>
                <c:pt idx="9138">
                  <c:v>0.913899999999916</c:v>
                </c:pt>
                <c:pt idx="9139">
                  <c:v>0.913999999999916</c:v>
                </c:pt>
                <c:pt idx="9140">
                  <c:v>0.914099999999916</c:v>
                </c:pt>
                <c:pt idx="9141">
                  <c:v>0.914199999999916</c:v>
                </c:pt>
                <c:pt idx="9142">
                  <c:v>0.914299999999916</c:v>
                </c:pt>
                <c:pt idx="9143">
                  <c:v>0.914399999999916</c:v>
                </c:pt>
                <c:pt idx="9144">
                  <c:v>0.914499999999916</c:v>
                </c:pt>
                <c:pt idx="9145">
                  <c:v>0.914599999999916</c:v>
                </c:pt>
                <c:pt idx="9146">
                  <c:v>0.914699999999916</c:v>
                </c:pt>
                <c:pt idx="9147">
                  <c:v>0.914799999999916</c:v>
                </c:pt>
                <c:pt idx="9148">
                  <c:v>0.914899999999916</c:v>
                </c:pt>
                <c:pt idx="9149">
                  <c:v>0.914999999999916</c:v>
                </c:pt>
                <c:pt idx="9150">
                  <c:v>0.915099999999916</c:v>
                </c:pt>
                <c:pt idx="9151">
                  <c:v>0.915199999999916</c:v>
                </c:pt>
                <c:pt idx="9152">
                  <c:v>0.915299999999915</c:v>
                </c:pt>
                <c:pt idx="9153">
                  <c:v>0.915399999999915</c:v>
                </c:pt>
                <c:pt idx="9154">
                  <c:v>0.915499999999915</c:v>
                </c:pt>
                <c:pt idx="9155">
                  <c:v>0.915599999999915</c:v>
                </c:pt>
                <c:pt idx="9156">
                  <c:v>0.915699999999915</c:v>
                </c:pt>
                <c:pt idx="9157">
                  <c:v>0.915799999999915</c:v>
                </c:pt>
                <c:pt idx="9158">
                  <c:v>0.915899999999915</c:v>
                </c:pt>
                <c:pt idx="9159">
                  <c:v>0.915999999999915</c:v>
                </c:pt>
                <c:pt idx="9160">
                  <c:v>0.916099999999915</c:v>
                </c:pt>
                <c:pt idx="9161">
                  <c:v>0.916199999999915</c:v>
                </c:pt>
                <c:pt idx="9162">
                  <c:v>0.916299999999915</c:v>
                </c:pt>
                <c:pt idx="9163">
                  <c:v>0.916399999999915</c:v>
                </c:pt>
                <c:pt idx="9164">
                  <c:v>0.916499999999915</c:v>
                </c:pt>
                <c:pt idx="9165">
                  <c:v>0.916599999999915</c:v>
                </c:pt>
                <c:pt idx="9166">
                  <c:v>0.916699999999915</c:v>
                </c:pt>
                <c:pt idx="9167">
                  <c:v>0.916799999999915</c:v>
                </c:pt>
                <c:pt idx="9168">
                  <c:v>0.916899999999915</c:v>
                </c:pt>
                <c:pt idx="9169">
                  <c:v>0.916999999999915</c:v>
                </c:pt>
                <c:pt idx="9170">
                  <c:v>0.917099999999915</c:v>
                </c:pt>
                <c:pt idx="9171">
                  <c:v>0.917199999999915</c:v>
                </c:pt>
                <c:pt idx="9172">
                  <c:v>0.917299999999915</c:v>
                </c:pt>
                <c:pt idx="9173">
                  <c:v>0.917399999999915</c:v>
                </c:pt>
                <c:pt idx="9174">
                  <c:v>0.917499999999915</c:v>
                </c:pt>
                <c:pt idx="9175">
                  <c:v>0.917599999999915</c:v>
                </c:pt>
                <c:pt idx="9176">
                  <c:v>0.917699999999915</c:v>
                </c:pt>
                <c:pt idx="9177">
                  <c:v>0.917799999999915</c:v>
                </c:pt>
                <c:pt idx="9178">
                  <c:v>0.917899999999915</c:v>
                </c:pt>
                <c:pt idx="9179">
                  <c:v>0.917999999999915</c:v>
                </c:pt>
                <c:pt idx="9180">
                  <c:v>0.918099999999915</c:v>
                </c:pt>
                <c:pt idx="9181">
                  <c:v>0.918199999999915</c:v>
                </c:pt>
                <c:pt idx="9182">
                  <c:v>0.918299999999915</c:v>
                </c:pt>
                <c:pt idx="9183">
                  <c:v>0.918399999999915</c:v>
                </c:pt>
                <c:pt idx="9184">
                  <c:v>0.918499999999915</c:v>
                </c:pt>
                <c:pt idx="9185">
                  <c:v>0.918599999999915</c:v>
                </c:pt>
                <c:pt idx="9186">
                  <c:v>0.918699999999915</c:v>
                </c:pt>
                <c:pt idx="9187">
                  <c:v>0.918799999999915</c:v>
                </c:pt>
                <c:pt idx="9188">
                  <c:v>0.918899999999915</c:v>
                </c:pt>
                <c:pt idx="9189">
                  <c:v>0.918999999999915</c:v>
                </c:pt>
                <c:pt idx="9190">
                  <c:v>0.919099999999915</c:v>
                </c:pt>
                <c:pt idx="9191">
                  <c:v>0.919199999999915</c:v>
                </c:pt>
                <c:pt idx="9192">
                  <c:v>0.919299999999915</c:v>
                </c:pt>
                <c:pt idx="9193">
                  <c:v>0.919399999999915</c:v>
                </c:pt>
                <c:pt idx="9194">
                  <c:v>0.919499999999915</c:v>
                </c:pt>
                <c:pt idx="9195">
                  <c:v>0.919599999999915</c:v>
                </c:pt>
                <c:pt idx="9196">
                  <c:v>0.919699999999915</c:v>
                </c:pt>
                <c:pt idx="9197">
                  <c:v>0.919799999999915</c:v>
                </c:pt>
                <c:pt idx="9198">
                  <c:v>0.919899999999915</c:v>
                </c:pt>
                <c:pt idx="9199">
                  <c:v>0.919999999999915</c:v>
                </c:pt>
                <c:pt idx="9200">
                  <c:v>0.920099999999915</c:v>
                </c:pt>
                <c:pt idx="9201">
                  <c:v>0.920199999999915</c:v>
                </c:pt>
                <c:pt idx="9202">
                  <c:v>0.920299999999915</c:v>
                </c:pt>
                <c:pt idx="9203">
                  <c:v>0.920399999999915</c:v>
                </c:pt>
                <c:pt idx="9204">
                  <c:v>0.920499999999915</c:v>
                </c:pt>
                <c:pt idx="9205">
                  <c:v>0.920599999999915</c:v>
                </c:pt>
                <c:pt idx="9206">
                  <c:v>0.920699999999915</c:v>
                </c:pt>
                <c:pt idx="9207">
                  <c:v>0.920799999999915</c:v>
                </c:pt>
                <c:pt idx="9208">
                  <c:v>0.920899999999915</c:v>
                </c:pt>
                <c:pt idx="9209">
                  <c:v>0.920999999999915</c:v>
                </c:pt>
                <c:pt idx="9210">
                  <c:v>0.921099999999915</c:v>
                </c:pt>
                <c:pt idx="9211">
                  <c:v>0.921199999999915</c:v>
                </c:pt>
                <c:pt idx="9212">
                  <c:v>0.921299999999915</c:v>
                </c:pt>
                <c:pt idx="9213">
                  <c:v>0.921399999999915</c:v>
                </c:pt>
                <c:pt idx="9214">
                  <c:v>0.921499999999915</c:v>
                </c:pt>
                <c:pt idx="9215">
                  <c:v>0.921599999999915</c:v>
                </c:pt>
                <c:pt idx="9216">
                  <c:v>0.921699999999915</c:v>
                </c:pt>
                <c:pt idx="9217">
                  <c:v>0.921799999999915</c:v>
                </c:pt>
                <c:pt idx="9218">
                  <c:v>0.921899999999915</c:v>
                </c:pt>
                <c:pt idx="9219">
                  <c:v>0.921999999999915</c:v>
                </c:pt>
                <c:pt idx="9220">
                  <c:v>0.922099999999915</c:v>
                </c:pt>
                <c:pt idx="9221">
                  <c:v>0.922199999999915</c:v>
                </c:pt>
                <c:pt idx="9222">
                  <c:v>0.922299999999915</c:v>
                </c:pt>
                <c:pt idx="9223">
                  <c:v>0.922399999999915</c:v>
                </c:pt>
                <c:pt idx="9224">
                  <c:v>0.922499999999915</c:v>
                </c:pt>
                <c:pt idx="9225">
                  <c:v>0.922599999999915</c:v>
                </c:pt>
                <c:pt idx="9226">
                  <c:v>0.922699999999915</c:v>
                </c:pt>
                <c:pt idx="9227">
                  <c:v>0.922799999999915</c:v>
                </c:pt>
                <c:pt idx="9228">
                  <c:v>0.922899999999915</c:v>
                </c:pt>
                <c:pt idx="9229">
                  <c:v>0.922999999999915</c:v>
                </c:pt>
                <c:pt idx="9230">
                  <c:v>0.923099999999915</c:v>
                </c:pt>
                <c:pt idx="9231">
                  <c:v>0.923199999999915</c:v>
                </c:pt>
                <c:pt idx="9232">
                  <c:v>0.923299999999915</c:v>
                </c:pt>
                <c:pt idx="9233">
                  <c:v>0.923399999999915</c:v>
                </c:pt>
                <c:pt idx="9234">
                  <c:v>0.923499999999915</c:v>
                </c:pt>
                <c:pt idx="9235">
                  <c:v>0.923599999999915</c:v>
                </c:pt>
                <c:pt idx="9236">
                  <c:v>0.923699999999915</c:v>
                </c:pt>
                <c:pt idx="9237">
                  <c:v>0.923799999999915</c:v>
                </c:pt>
                <c:pt idx="9238">
                  <c:v>0.923899999999915</c:v>
                </c:pt>
                <c:pt idx="9239">
                  <c:v>0.923999999999915</c:v>
                </c:pt>
                <c:pt idx="9240">
                  <c:v>0.924099999999915</c:v>
                </c:pt>
                <c:pt idx="9241">
                  <c:v>0.924199999999915</c:v>
                </c:pt>
                <c:pt idx="9242">
                  <c:v>0.924299999999914</c:v>
                </c:pt>
                <c:pt idx="9243">
                  <c:v>0.924399999999914</c:v>
                </c:pt>
                <c:pt idx="9244">
                  <c:v>0.924499999999914</c:v>
                </c:pt>
                <c:pt idx="9245">
                  <c:v>0.924599999999914</c:v>
                </c:pt>
                <c:pt idx="9246">
                  <c:v>0.924699999999914</c:v>
                </c:pt>
                <c:pt idx="9247">
                  <c:v>0.924799999999914</c:v>
                </c:pt>
                <c:pt idx="9248">
                  <c:v>0.924899999999914</c:v>
                </c:pt>
                <c:pt idx="9249">
                  <c:v>0.924999999999914</c:v>
                </c:pt>
                <c:pt idx="9250">
                  <c:v>0.925099999999914</c:v>
                </c:pt>
                <c:pt idx="9251">
                  <c:v>0.925199999999914</c:v>
                </c:pt>
                <c:pt idx="9252">
                  <c:v>0.925299999999914</c:v>
                </c:pt>
                <c:pt idx="9253">
                  <c:v>0.925399999999914</c:v>
                </c:pt>
                <c:pt idx="9254">
                  <c:v>0.925499999999914</c:v>
                </c:pt>
                <c:pt idx="9255">
                  <c:v>0.925599999999914</c:v>
                </c:pt>
                <c:pt idx="9256">
                  <c:v>0.925699999999914</c:v>
                </c:pt>
                <c:pt idx="9257">
                  <c:v>0.925799999999914</c:v>
                </c:pt>
                <c:pt idx="9258">
                  <c:v>0.925899999999914</c:v>
                </c:pt>
                <c:pt idx="9259">
                  <c:v>0.925999999999914</c:v>
                </c:pt>
                <c:pt idx="9260">
                  <c:v>0.926099999999914</c:v>
                </c:pt>
                <c:pt idx="9261">
                  <c:v>0.926199999999914</c:v>
                </c:pt>
                <c:pt idx="9262">
                  <c:v>0.926299999999914</c:v>
                </c:pt>
                <c:pt idx="9263">
                  <c:v>0.926399999999914</c:v>
                </c:pt>
                <c:pt idx="9264">
                  <c:v>0.926499999999914</c:v>
                </c:pt>
                <c:pt idx="9265">
                  <c:v>0.926599999999914</c:v>
                </c:pt>
                <c:pt idx="9266">
                  <c:v>0.926699999999914</c:v>
                </c:pt>
                <c:pt idx="9267">
                  <c:v>0.926799999999914</c:v>
                </c:pt>
                <c:pt idx="9268">
                  <c:v>0.926899999999914</c:v>
                </c:pt>
                <c:pt idx="9269">
                  <c:v>0.926999999999914</c:v>
                </c:pt>
                <c:pt idx="9270">
                  <c:v>0.927099999999914</c:v>
                </c:pt>
                <c:pt idx="9271">
                  <c:v>0.927199999999914</c:v>
                </c:pt>
                <c:pt idx="9272">
                  <c:v>0.927299999999914</c:v>
                </c:pt>
                <c:pt idx="9273">
                  <c:v>0.927399999999914</c:v>
                </c:pt>
                <c:pt idx="9274">
                  <c:v>0.927499999999914</c:v>
                </c:pt>
                <c:pt idx="9275">
                  <c:v>0.927599999999914</c:v>
                </c:pt>
                <c:pt idx="9276">
                  <c:v>0.927699999999914</c:v>
                </c:pt>
                <c:pt idx="9277">
                  <c:v>0.927799999999914</c:v>
                </c:pt>
                <c:pt idx="9278">
                  <c:v>0.927899999999914</c:v>
                </c:pt>
                <c:pt idx="9279">
                  <c:v>0.927999999999914</c:v>
                </c:pt>
                <c:pt idx="9280">
                  <c:v>0.928099999999914</c:v>
                </c:pt>
                <c:pt idx="9281">
                  <c:v>0.928199999999914</c:v>
                </c:pt>
                <c:pt idx="9282">
                  <c:v>0.928299999999914</c:v>
                </c:pt>
                <c:pt idx="9283">
                  <c:v>0.928399999999914</c:v>
                </c:pt>
                <c:pt idx="9284">
                  <c:v>0.928499999999914</c:v>
                </c:pt>
                <c:pt idx="9285">
                  <c:v>0.928599999999914</c:v>
                </c:pt>
                <c:pt idx="9286">
                  <c:v>0.928699999999914</c:v>
                </c:pt>
                <c:pt idx="9287">
                  <c:v>0.928799999999914</c:v>
                </c:pt>
                <c:pt idx="9288">
                  <c:v>0.928899999999914</c:v>
                </c:pt>
                <c:pt idx="9289">
                  <c:v>0.928999999999914</c:v>
                </c:pt>
                <c:pt idx="9290">
                  <c:v>0.929099999999914</c:v>
                </c:pt>
                <c:pt idx="9291">
                  <c:v>0.929199999999914</c:v>
                </c:pt>
                <c:pt idx="9292">
                  <c:v>0.929299999999914</c:v>
                </c:pt>
                <c:pt idx="9293">
                  <c:v>0.929399999999914</c:v>
                </c:pt>
                <c:pt idx="9294">
                  <c:v>0.929499999999914</c:v>
                </c:pt>
                <c:pt idx="9295">
                  <c:v>0.929599999999914</c:v>
                </c:pt>
                <c:pt idx="9296">
                  <c:v>0.929699999999914</c:v>
                </c:pt>
                <c:pt idx="9297">
                  <c:v>0.929799999999914</c:v>
                </c:pt>
                <c:pt idx="9298">
                  <c:v>0.929899999999914</c:v>
                </c:pt>
                <c:pt idx="9299">
                  <c:v>0.929999999999914</c:v>
                </c:pt>
                <c:pt idx="9300">
                  <c:v>0.930099999999914</c:v>
                </c:pt>
                <c:pt idx="9301">
                  <c:v>0.930199999999914</c:v>
                </c:pt>
                <c:pt idx="9302">
                  <c:v>0.930299999999914</c:v>
                </c:pt>
                <c:pt idx="9303">
                  <c:v>0.930399999999914</c:v>
                </c:pt>
                <c:pt idx="9304">
                  <c:v>0.930499999999914</c:v>
                </c:pt>
                <c:pt idx="9305">
                  <c:v>0.930599999999914</c:v>
                </c:pt>
                <c:pt idx="9306">
                  <c:v>0.930699999999914</c:v>
                </c:pt>
                <c:pt idx="9307">
                  <c:v>0.930799999999914</c:v>
                </c:pt>
                <c:pt idx="9308">
                  <c:v>0.930899999999914</c:v>
                </c:pt>
                <c:pt idx="9309">
                  <c:v>0.930999999999914</c:v>
                </c:pt>
                <c:pt idx="9310">
                  <c:v>0.931099999999914</c:v>
                </c:pt>
                <c:pt idx="9311">
                  <c:v>0.931199999999914</c:v>
                </c:pt>
                <c:pt idx="9312">
                  <c:v>0.931299999999914</c:v>
                </c:pt>
                <c:pt idx="9313">
                  <c:v>0.931399999999914</c:v>
                </c:pt>
                <c:pt idx="9314">
                  <c:v>0.931499999999914</c:v>
                </c:pt>
                <c:pt idx="9315">
                  <c:v>0.931599999999914</c:v>
                </c:pt>
                <c:pt idx="9316">
                  <c:v>0.931699999999914</c:v>
                </c:pt>
                <c:pt idx="9317">
                  <c:v>0.931799999999914</c:v>
                </c:pt>
                <c:pt idx="9318">
                  <c:v>0.931899999999914</c:v>
                </c:pt>
                <c:pt idx="9319">
                  <c:v>0.931999999999914</c:v>
                </c:pt>
                <c:pt idx="9320">
                  <c:v>0.932099999999914</c:v>
                </c:pt>
                <c:pt idx="9321">
                  <c:v>0.932199999999914</c:v>
                </c:pt>
                <c:pt idx="9322">
                  <c:v>0.932299999999914</c:v>
                </c:pt>
                <c:pt idx="9323">
                  <c:v>0.932399999999914</c:v>
                </c:pt>
                <c:pt idx="9324">
                  <c:v>0.932499999999914</c:v>
                </c:pt>
                <c:pt idx="9325">
                  <c:v>0.932599999999914</c:v>
                </c:pt>
                <c:pt idx="9326">
                  <c:v>0.932699999999914</c:v>
                </c:pt>
                <c:pt idx="9327">
                  <c:v>0.932799999999914</c:v>
                </c:pt>
                <c:pt idx="9328">
                  <c:v>0.932899999999914</c:v>
                </c:pt>
                <c:pt idx="9329">
                  <c:v>0.932999999999914</c:v>
                </c:pt>
                <c:pt idx="9330">
                  <c:v>0.933099999999914</c:v>
                </c:pt>
                <c:pt idx="9331">
                  <c:v>0.933199999999914</c:v>
                </c:pt>
                <c:pt idx="9332">
                  <c:v>0.933299999999914</c:v>
                </c:pt>
                <c:pt idx="9333">
                  <c:v>0.933399999999913</c:v>
                </c:pt>
                <c:pt idx="9334">
                  <c:v>0.933499999999913</c:v>
                </c:pt>
                <c:pt idx="9335">
                  <c:v>0.933599999999913</c:v>
                </c:pt>
                <c:pt idx="9336">
                  <c:v>0.933699999999913</c:v>
                </c:pt>
                <c:pt idx="9337">
                  <c:v>0.933799999999913</c:v>
                </c:pt>
                <c:pt idx="9338">
                  <c:v>0.933899999999913</c:v>
                </c:pt>
                <c:pt idx="9339">
                  <c:v>0.933999999999913</c:v>
                </c:pt>
                <c:pt idx="9340">
                  <c:v>0.934099999999913</c:v>
                </c:pt>
                <c:pt idx="9341">
                  <c:v>0.934199999999913</c:v>
                </c:pt>
                <c:pt idx="9342">
                  <c:v>0.934299999999913</c:v>
                </c:pt>
                <c:pt idx="9343">
                  <c:v>0.934399999999913</c:v>
                </c:pt>
                <c:pt idx="9344">
                  <c:v>0.934499999999913</c:v>
                </c:pt>
                <c:pt idx="9345">
                  <c:v>0.934599999999913</c:v>
                </c:pt>
                <c:pt idx="9346">
                  <c:v>0.934699999999913</c:v>
                </c:pt>
                <c:pt idx="9347">
                  <c:v>0.934799999999913</c:v>
                </c:pt>
                <c:pt idx="9348">
                  <c:v>0.934899999999913</c:v>
                </c:pt>
                <c:pt idx="9349">
                  <c:v>0.934999999999913</c:v>
                </c:pt>
                <c:pt idx="9350">
                  <c:v>0.935099999999913</c:v>
                </c:pt>
                <c:pt idx="9351">
                  <c:v>0.935199999999913</c:v>
                </c:pt>
                <c:pt idx="9352">
                  <c:v>0.935299999999913</c:v>
                </c:pt>
                <c:pt idx="9353">
                  <c:v>0.935399999999913</c:v>
                </c:pt>
                <c:pt idx="9354">
                  <c:v>0.935499999999913</c:v>
                </c:pt>
                <c:pt idx="9355">
                  <c:v>0.935599999999913</c:v>
                </c:pt>
                <c:pt idx="9356">
                  <c:v>0.935699999999913</c:v>
                </c:pt>
                <c:pt idx="9357">
                  <c:v>0.935799999999913</c:v>
                </c:pt>
                <c:pt idx="9358">
                  <c:v>0.935899999999913</c:v>
                </c:pt>
                <c:pt idx="9359">
                  <c:v>0.935999999999913</c:v>
                </c:pt>
                <c:pt idx="9360">
                  <c:v>0.936099999999913</c:v>
                </c:pt>
                <c:pt idx="9361">
                  <c:v>0.936199999999913</c:v>
                </c:pt>
                <c:pt idx="9362">
                  <c:v>0.936299999999913</c:v>
                </c:pt>
                <c:pt idx="9363">
                  <c:v>0.936399999999913</c:v>
                </c:pt>
                <c:pt idx="9364">
                  <c:v>0.936499999999913</c:v>
                </c:pt>
                <c:pt idx="9365">
                  <c:v>0.936599999999913</c:v>
                </c:pt>
                <c:pt idx="9366">
                  <c:v>0.936699999999913</c:v>
                </c:pt>
                <c:pt idx="9367">
                  <c:v>0.936799999999913</c:v>
                </c:pt>
                <c:pt idx="9368">
                  <c:v>0.936899999999913</c:v>
                </c:pt>
                <c:pt idx="9369">
                  <c:v>0.936999999999913</c:v>
                </c:pt>
                <c:pt idx="9370">
                  <c:v>0.937099999999913</c:v>
                </c:pt>
                <c:pt idx="9371">
                  <c:v>0.937199999999913</c:v>
                </c:pt>
                <c:pt idx="9372">
                  <c:v>0.937299999999913</c:v>
                </c:pt>
                <c:pt idx="9373">
                  <c:v>0.937399999999913</c:v>
                </c:pt>
                <c:pt idx="9374">
                  <c:v>0.937499999999913</c:v>
                </c:pt>
                <c:pt idx="9375">
                  <c:v>0.937599999999913</c:v>
                </c:pt>
                <c:pt idx="9376">
                  <c:v>0.937699999999913</c:v>
                </c:pt>
                <c:pt idx="9377">
                  <c:v>0.937799999999913</c:v>
                </c:pt>
                <c:pt idx="9378">
                  <c:v>0.937899999999913</c:v>
                </c:pt>
                <c:pt idx="9379">
                  <c:v>0.937999999999913</c:v>
                </c:pt>
                <c:pt idx="9380">
                  <c:v>0.938099999999913</c:v>
                </c:pt>
                <c:pt idx="9381">
                  <c:v>0.938199999999913</c:v>
                </c:pt>
                <c:pt idx="9382">
                  <c:v>0.938299999999913</c:v>
                </c:pt>
                <c:pt idx="9383">
                  <c:v>0.938399999999913</c:v>
                </c:pt>
                <c:pt idx="9384">
                  <c:v>0.938499999999913</c:v>
                </c:pt>
                <c:pt idx="9385">
                  <c:v>0.938599999999913</c:v>
                </c:pt>
                <c:pt idx="9386">
                  <c:v>0.938699999999913</c:v>
                </c:pt>
                <c:pt idx="9387">
                  <c:v>0.938799999999913</c:v>
                </c:pt>
                <c:pt idx="9388">
                  <c:v>0.938899999999913</c:v>
                </c:pt>
                <c:pt idx="9389">
                  <c:v>0.938999999999913</c:v>
                </c:pt>
                <c:pt idx="9390">
                  <c:v>0.939099999999913</c:v>
                </c:pt>
                <c:pt idx="9391">
                  <c:v>0.939199999999913</c:v>
                </c:pt>
                <c:pt idx="9392">
                  <c:v>0.939299999999913</c:v>
                </c:pt>
                <c:pt idx="9393">
                  <c:v>0.939399999999913</c:v>
                </c:pt>
                <c:pt idx="9394">
                  <c:v>0.939499999999913</c:v>
                </c:pt>
                <c:pt idx="9395">
                  <c:v>0.939599999999913</c:v>
                </c:pt>
                <c:pt idx="9396">
                  <c:v>0.939699999999913</c:v>
                </c:pt>
                <c:pt idx="9397">
                  <c:v>0.939799999999913</c:v>
                </c:pt>
                <c:pt idx="9398">
                  <c:v>0.939899999999913</c:v>
                </c:pt>
                <c:pt idx="9399">
                  <c:v>0.939999999999913</c:v>
                </c:pt>
                <c:pt idx="9400">
                  <c:v>0.940099999999913</c:v>
                </c:pt>
                <c:pt idx="9401">
                  <c:v>0.940199999999913</c:v>
                </c:pt>
                <c:pt idx="9402">
                  <c:v>0.940299999999913</c:v>
                </c:pt>
                <c:pt idx="9403">
                  <c:v>0.940399999999913</c:v>
                </c:pt>
                <c:pt idx="9404">
                  <c:v>0.940499999999913</c:v>
                </c:pt>
                <c:pt idx="9405">
                  <c:v>0.940599999999913</c:v>
                </c:pt>
                <c:pt idx="9406">
                  <c:v>0.940699999999913</c:v>
                </c:pt>
                <c:pt idx="9407">
                  <c:v>0.940799999999913</c:v>
                </c:pt>
                <c:pt idx="9408">
                  <c:v>0.940899999999913</c:v>
                </c:pt>
                <c:pt idx="9409">
                  <c:v>0.940999999999913</c:v>
                </c:pt>
                <c:pt idx="9410">
                  <c:v>0.941099999999913</c:v>
                </c:pt>
                <c:pt idx="9411">
                  <c:v>0.941199999999913</c:v>
                </c:pt>
                <c:pt idx="9412">
                  <c:v>0.941299999999913</c:v>
                </c:pt>
                <c:pt idx="9413">
                  <c:v>0.941399999999913</c:v>
                </c:pt>
                <c:pt idx="9414">
                  <c:v>0.941499999999913</c:v>
                </c:pt>
                <c:pt idx="9415">
                  <c:v>0.941599999999913</c:v>
                </c:pt>
                <c:pt idx="9416">
                  <c:v>0.941699999999913</c:v>
                </c:pt>
                <c:pt idx="9417">
                  <c:v>0.941799999999913</c:v>
                </c:pt>
                <c:pt idx="9418">
                  <c:v>0.941899999999913</c:v>
                </c:pt>
                <c:pt idx="9419">
                  <c:v>0.941999999999913</c:v>
                </c:pt>
                <c:pt idx="9420">
                  <c:v>0.942099999999913</c:v>
                </c:pt>
                <c:pt idx="9421">
                  <c:v>0.942199999999913</c:v>
                </c:pt>
                <c:pt idx="9422">
                  <c:v>0.942299999999913</c:v>
                </c:pt>
                <c:pt idx="9423">
                  <c:v>0.942399999999912</c:v>
                </c:pt>
                <c:pt idx="9424">
                  <c:v>0.942499999999912</c:v>
                </c:pt>
                <c:pt idx="9425">
                  <c:v>0.942599999999912</c:v>
                </c:pt>
                <c:pt idx="9426">
                  <c:v>0.942699999999912</c:v>
                </c:pt>
                <c:pt idx="9427">
                  <c:v>0.942799999999912</c:v>
                </c:pt>
                <c:pt idx="9428">
                  <c:v>0.942899999999912</c:v>
                </c:pt>
                <c:pt idx="9429">
                  <c:v>0.942999999999912</c:v>
                </c:pt>
                <c:pt idx="9430">
                  <c:v>0.943099999999912</c:v>
                </c:pt>
                <c:pt idx="9431">
                  <c:v>0.943199999999912</c:v>
                </c:pt>
                <c:pt idx="9432">
                  <c:v>0.943299999999912</c:v>
                </c:pt>
                <c:pt idx="9433">
                  <c:v>0.943399999999912</c:v>
                </c:pt>
                <c:pt idx="9434">
                  <c:v>0.943499999999912</c:v>
                </c:pt>
                <c:pt idx="9435">
                  <c:v>0.943599999999912</c:v>
                </c:pt>
                <c:pt idx="9436">
                  <c:v>0.943699999999912</c:v>
                </c:pt>
                <c:pt idx="9437">
                  <c:v>0.943799999999912</c:v>
                </c:pt>
                <c:pt idx="9438">
                  <c:v>0.943899999999912</c:v>
                </c:pt>
                <c:pt idx="9439">
                  <c:v>0.943999999999912</c:v>
                </c:pt>
                <c:pt idx="9440">
                  <c:v>0.944099999999912</c:v>
                </c:pt>
                <c:pt idx="9441">
                  <c:v>0.944199999999912</c:v>
                </c:pt>
                <c:pt idx="9442">
                  <c:v>0.944299999999912</c:v>
                </c:pt>
                <c:pt idx="9443">
                  <c:v>0.944399999999912</c:v>
                </c:pt>
                <c:pt idx="9444">
                  <c:v>0.944499999999912</c:v>
                </c:pt>
                <c:pt idx="9445">
                  <c:v>0.944599999999912</c:v>
                </c:pt>
                <c:pt idx="9446">
                  <c:v>0.944699999999912</c:v>
                </c:pt>
                <c:pt idx="9447">
                  <c:v>0.944799999999912</c:v>
                </c:pt>
                <c:pt idx="9448">
                  <c:v>0.944899999999912</c:v>
                </c:pt>
                <c:pt idx="9449">
                  <c:v>0.944999999999912</c:v>
                </c:pt>
                <c:pt idx="9450">
                  <c:v>0.945099999999912</c:v>
                </c:pt>
                <c:pt idx="9451">
                  <c:v>0.945199999999912</c:v>
                </c:pt>
                <c:pt idx="9452">
                  <c:v>0.945299999999912</c:v>
                </c:pt>
                <c:pt idx="9453">
                  <c:v>0.945399999999912</c:v>
                </c:pt>
                <c:pt idx="9454">
                  <c:v>0.945499999999912</c:v>
                </c:pt>
                <c:pt idx="9455">
                  <c:v>0.945599999999912</c:v>
                </c:pt>
                <c:pt idx="9456">
                  <c:v>0.945699999999912</c:v>
                </c:pt>
                <c:pt idx="9457">
                  <c:v>0.945799999999912</c:v>
                </c:pt>
                <c:pt idx="9458">
                  <c:v>0.945899999999912</c:v>
                </c:pt>
                <c:pt idx="9459">
                  <c:v>0.945999999999912</c:v>
                </c:pt>
                <c:pt idx="9460">
                  <c:v>0.946099999999912</c:v>
                </c:pt>
                <c:pt idx="9461">
                  <c:v>0.946199999999912</c:v>
                </c:pt>
                <c:pt idx="9462">
                  <c:v>0.946299999999912</c:v>
                </c:pt>
                <c:pt idx="9463">
                  <c:v>0.946399999999912</c:v>
                </c:pt>
                <c:pt idx="9464">
                  <c:v>0.946499999999912</c:v>
                </c:pt>
                <c:pt idx="9465">
                  <c:v>0.946599999999912</c:v>
                </c:pt>
                <c:pt idx="9466">
                  <c:v>0.946699999999912</c:v>
                </c:pt>
                <c:pt idx="9467">
                  <c:v>0.946799999999912</c:v>
                </c:pt>
                <c:pt idx="9468">
                  <c:v>0.946899999999912</c:v>
                </c:pt>
                <c:pt idx="9469">
                  <c:v>0.946999999999912</c:v>
                </c:pt>
                <c:pt idx="9470">
                  <c:v>0.947099999999912</c:v>
                </c:pt>
                <c:pt idx="9471">
                  <c:v>0.947199999999912</c:v>
                </c:pt>
                <c:pt idx="9472">
                  <c:v>0.947299999999912</c:v>
                </c:pt>
                <c:pt idx="9473">
                  <c:v>0.947399999999912</c:v>
                </c:pt>
                <c:pt idx="9474">
                  <c:v>0.947499999999912</c:v>
                </c:pt>
                <c:pt idx="9475">
                  <c:v>0.947599999999912</c:v>
                </c:pt>
                <c:pt idx="9476">
                  <c:v>0.947699999999912</c:v>
                </c:pt>
                <c:pt idx="9477">
                  <c:v>0.947799999999912</c:v>
                </c:pt>
                <c:pt idx="9478">
                  <c:v>0.947899999999912</c:v>
                </c:pt>
                <c:pt idx="9479">
                  <c:v>0.947999999999912</c:v>
                </c:pt>
                <c:pt idx="9480">
                  <c:v>0.948099999999912</c:v>
                </c:pt>
                <c:pt idx="9481">
                  <c:v>0.948199999999912</c:v>
                </c:pt>
                <c:pt idx="9482">
                  <c:v>0.948299999999912</c:v>
                </c:pt>
                <c:pt idx="9483">
                  <c:v>0.948399999999912</c:v>
                </c:pt>
                <c:pt idx="9484">
                  <c:v>0.948499999999912</c:v>
                </c:pt>
                <c:pt idx="9485">
                  <c:v>0.948599999999912</c:v>
                </c:pt>
                <c:pt idx="9486">
                  <c:v>0.948699999999912</c:v>
                </c:pt>
                <c:pt idx="9487">
                  <c:v>0.948799999999912</c:v>
                </c:pt>
                <c:pt idx="9488">
                  <c:v>0.948899999999912</c:v>
                </c:pt>
                <c:pt idx="9489">
                  <c:v>0.948999999999912</c:v>
                </c:pt>
                <c:pt idx="9490">
                  <c:v>0.949099999999912</c:v>
                </c:pt>
                <c:pt idx="9491">
                  <c:v>0.949199999999912</c:v>
                </c:pt>
                <c:pt idx="9492">
                  <c:v>0.949299999999912</c:v>
                </c:pt>
                <c:pt idx="9493">
                  <c:v>0.949399999999912</c:v>
                </c:pt>
                <c:pt idx="9494">
                  <c:v>0.949499999999912</c:v>
                </c:pt>
                <c:pt idx="9495">
                  <c:v>0.949599999999912</c:v>
                </c:pt>
                <c:pt idx="9496">
                  <c:v>0.949699999999912</c:v>
                </c:pt>
                <c:pt idx="9497">
                  <c:v>0.949799999999912</c:v>
                </c:pt>
                <c:pt idx="9498">
                  <c:v>0.949899999999912</c:v>
                </c:pt>
                <c:pt idx="9499">
                  <c:v>0.949999999999912</c:v>
                </c:pt>
                <c:pt idx="9500">
                  <c:v>0.950099999999912</c:v>
                </c:pt>
                <c:pt idx="9501">
                  <c:v>0.950199999999912</c:v>
                </c:pt>
                <c:pt idx="9502">
                  <c:v>0.950299999999912</c:v>
                </c:pt>
                <c:pt idx="9503">
                  <c:v>0.950399999999912</c:v>
                </c:pt>
                <c:pt idx="9504">
                  <c:v>0.950499999999912</c:v>
                </c:pt>
                <c:pt idx="9505">
                  <c:v>0.950599999999912</c:v>
                </c:pt>
                <c:pt idx="9506">
                  <c:v>0.950699999999912</c:v>
                </c:pt>
                <c:pt idx="9507">
                  <c:v>0.950799999999912</c:v>
                </c:pt>
                <c:pt idx="9508">
                  <c:v>0.950899999999912</c:v>
                </c:pt>
                <c:pt idx="9509">
                  <c:v>0.950999999999912</c:v>
                </c:pt>
                <c:pt idx="9510">
                  <c:v>0.951099999999912</c:v>
                </c:pt>
                <c:pt idx="9511">
                  <c:v>0.951199999999912</c:v>
                </c:pt>
                <c:pt idx="9512">
                  <c:v>0.951299999999912</c:v>
                </c:pt>
                <c:pt idx="9513">
                  <c:v>0.951399999999912</c:v>
                </c:pt>
                <c:pt idx="9514">
                  <c:v>0.951499999999911</c:v>
                </c:pt>
                <c:pt idx="9515">
                  <c:v>0.951599999999911</c:v>
                </c:pt>
                <c:pt idx="9516">
                  <c:v>0.951699999999911</c:v>
                </c:pt>
                <c:pt idx="9517">
                  <c:v>0.951799999999911</c:v>
                </c:pt>
                <c:pt idx="9518">
                  <c:v>0.951899999999911</c:v>
                </c:pt>
                <c:pt idx="9519">
                  <c:v>0.951999999999911</c:v>
                </c:pt>
                <c:pt idx="9520">
                  <c:v>0.952099999999911</c:v>
                </c:pt>
                <c:pt idx="9521">
                  <c:v>0.952199999999911</c:v>
                </c:pt>
                <c:pt idx="9522">
                  <c:v>0.952299999999911</c:v>
                </c:pt>
                <c:pt idx="9523">
                  <c:v>0.952399999999911</c:v>
                </c:pt>
                <c:pt idx="9524">
                  <c:v>0.952499999999911</c:v>
                </c:pt>
                <c:pt idx="9525">
                  <c:v>0.952599999999911</c:v>
                </c:pt>
                <c:pt idx="9526">
                  <c:v>0.952699999999911</c:v>
                </c:pt>
                <c:pt idx="9527">
                  <c:v>0.952799999999911</c:v>
                </c:pt>
                <c:pt idx="9528">
                  <c:v>0.952899999999911</c:v>
                </c:pt>
                <c:pt idx="9529">
                  <c:v>0.952999999999911</c:v>
                </c:pt>
                <c:pt idx="9530">
                  <c:v>0.953099999999911</c:v>
                </c:pt>
                <c:pt idx="9531">
                  <c:v>0.953199999999911</c:v>
                </c:pt>
                <c:pt idx="9532">
                  <c:v>0.953299999999911</c:v>
                </c:pt>
                <c:pt idx="9533">
                  <c:v>0.953399999999911</c:v>
                </c:pt>
                <c:pt idx="9534">
                  <c:v>0.953499999999911</c:v>
                </c:pt>
                <c:pt idx="9535">
                  <c:v>0.953599999999911</c:v>
                </c:pt>
                <c:pt idx="9536">
                  <c:v>0.953699999999911</c:v>
                </c:pt>
                <c:pt idx="9537">
                  <c:v>0.953799999999911</c:v>
                </c:pt>
                <c:pt idx="9538">
                  <c:v>0.953899999999911</c:v>
                </c:pt>
                <c:pt idx="9539">
                  <c:v>0.953999999999911</c:v>
                </c:pt>
                <c:pt idx="9540">
                  <c:v>0.954099999999911</c:v>
                </c:pt>
                <c:pt idx="9541">
                  <c:v>0.954199999999911</c:v>
                </c:pt>
                <c:pt idx="9542">
                  <c:v>0.954299999999911</c:v>
                </c:pt>
                <c:pt idx="9543">
                  <c:v>0.954399999999911</c:v>
                </c:pt>
                <c:pt idx="9544">
                  <c:v>0.954499999999911</c:v>
                </c:pt>
                <c:pt idx="9545">
                  <c:v>0.954599999999911</c:v>
                </c:pt>
                <c:pt idx="9546">
                  <c:v>0.954699999999911</c:v>
                </c:pt>
                <c:pt idx="9547">
                  <c:v>0.954799999999911</c:v>
                </c:pt>
                <c:pt idx="9548">
                  <c:v>0.954899999999911</c:v>
                </c:pt>
                <c:pt idx="9549">
                  <c:v>0.954999999999911</c:v>
                </c:pt>
                <c:pt idx="9550">
                  <c:v>0.955099999999911</c:v>
                </c:pt>
                <c:pt idx="9551">
                  <c:v>0.955199999999911</c:v>
                </c:pt>
                <c:pt idx="9552">
                  <c:v>0.955299999999911</c:v>
                </c:pt>
                <c:pt idx="9553">
                  <c:v>0.955399999999911</c:v>
                </c:pt>
                <c:pt idx="9554">
                  <c:v>0.955499999999911</c:v>
                </c:pt>
                <c:pt idx="9555">
                  <c:v>0.955599999999911</c:v>
                </c:pt>
                <c:pt idx="9556">
                  <c:v>0.955699999999911</c:v>
                </c:pt>
                <c:pt idx="9557">
                  <c:v>0.955799999999911</c:v>
                </c:pt>
                <c:pt idx="9558">
                  <c:v>0.955899999999911</c:v>
                </c:pt>
                <c:pt idx="9559">
                  <c:v>0.955999999999911</c:v>
                </c:pt>
                <c:pt idx="9560">
                  <c:v>0.956099999999911</c:v>
                </c:pt>
                <c:pt idx="9561">
                  <c:v>0.956199999999911</c:v>
                </c:pt>
                <c:pt idx="9562">
                  <c:v>0.956299999999911</c:v>
                </c:pt>
                <c:pt idx="9563">
                  <c:v>0.956399999999911</c:v>
                </c:pt>
                <c:pt idx="9564">
                  <c:v>0.956499999999911</c:v>
                </c:pt>
                <c:pt idx="9565">
                  <c:v>0.956599999999911</c:v>
                </c:pt>
                <c:pt idx="9566">
                  <c:v>0.956699999999911</c:v>
                </c:pt>
                <c:pt idx="9567">
                  <c:v>0.956799999999911</c:v>
                </c:pt>
                <c:pt idx="9568">
                  <c:v>0.956899999999911</c:v>
                </c:pt>
                <c:pt idx="9569">
                  <c:v>0.956999999999911</c:v>
                </c:pt>
                <c:pt idx="9570">
                  <c:v>0.957099999999911</c:v>
                </c:pt>
                <c:pt idx="9571">
                  <c:v>0.957199999999911</c:v>
                </c:pt>
                <c:pt idx="9572">
                  <c:v>0.957299999999911</c:v>
                </c:pt>
                <c:pt idx="9573">
                  <c:v>0.957399999999911</c:v>
                </c:pt>
                <c:pt idx="9574">
                  <c:v>0.957499999999911</c:v>
                </c:pt>
                <c:pt idx="9575">
                  <c:v>0.957599999999911</c:v>
                </c:pt>
                <c:pt idx="9576">
                  <c:v>0.957699999999911</c:v>
                </c:pt>
                <c:pt idx="9577">
                  <c:v>0.957799999999911</c:v>
                </c:pt>
                <c:pt idx="9578">
                  <c:v>0.957899999999911</c:v>
                </c:pt>
                <c:pt idx="9579">
                  <c:v>0.957999999999911</c:v>
                </c:pt>
                <c:pt idx="9580">
                  <c:v>0.958099999999911</c:v>
                </c:pt>
                <c:pt idx="9581">
                  <c:v>0.958199999999911</c:v>
                </c:pt>
                <c:pt idx="9582">
                  <c:v>0.958299999999911</c:v>
                </c:pt>
                <c:pt idx="9583">
                  <c:v>0.958399999999911</c:v>
                </c:pt>
                <c:pt idx="9584">
                  <c:v>0.958499999999911</c:v>
                </c:pt>
                <c:pt idx="9585">
                  <c:v>0.958599999999911</c:v>
                </c:pt>
                <c:pt idx="9586">
                  <c:v>0.958699999999911</c:v>
                </c:pt>
                <c:pt idx="9587">
                  <c:v>0.958799999999911</c:v>
                </c:pt>
                <c:pt idx="9588">
                  <c:v>0.958899999999911</c:v>
                </c:pt>
                <c:pt idx="9589">
                  <c:v>0.958999999999911</c:v>
                </c:pt>
                <c:pt idx="9590">
                  <c:v>0.959099999999911</c:v>
                </c:pt>
                <c:pt idx="9591">
                  <c:v>0.959199999999911</c:v>
                </c:pt>
                <c:pt idx="9592">
                  <c:v>0.959299999999911</c:v>
                </c:pt>
                <c:pt idx="9593">
                  <c:v>0.959399999999911</c:v>
                </c:pt>
                <c:pt idx="9594">
                  <c:v>0.959499999999911</c:v>
                </c:pt>
                <c:pt idx="9595">
                  <c:v>0.959599999999911</c:v>
                </c:pt>
                <c:pt idx="9596">
                  <c:v>0.959699999999911</c:v>
                </c:pt>
                <c:pt idx="9597">
                  <c:v>0.959799999999911</c:v>
                </c:pt>
                <c:pt idx="9598">
                  <c:v>0.959899999999911</c:v>
                </c:pt>
                <c:pt idx="9599">
                  <c:v>0.959999999999911</c:v>
                </c:pt>
                <c:pt idx="9600">
                  <c:v>0.960099999999911</c:v>
                </c:pt>
                <c:pt idx="9601">
                  <c:v>0.960199999999911</c:v>
                </c:pt>
                <c:pt idx="9602">
                  <c:v>0.960299999999911</c:v>
                </c:pt>
                <c:pt idx="9603">
                  <c:v>0.960399999999911</c:v>
                </c:pt>
                <c:pt idx="9604">
                  <c:v>0.960499999999911</c:v>
                </c:pt>
                <c:pt idx="9605">
                  <c:v>0.96059999999991</c:v>
                </c:pt>
                <c:pt idx="9606">
                  <c:v>0.96069999999991</c:v>
                </c:pt>
                <c:pt idx="9607">
                  <c:v>0.96079999999991</c:v>
                </c:pt>
                <c:pt idx="9608">
                  <c:v>0.96089999999991</c:v>
                </c:pt>
                <c:pt idx="9609">
                  <c:v>0.96099999999991</c:v>
                </c:pt>
                <c:pt idx="9610">
                  <c:v>0.96109999999991</c:v>
                </c:pt>
                <c:pt idx="9611">
                  <c:v>0.96119999999991</c:v>
                </c:pt>
                <c:pt idx="9612">
                  <c:v>0.96129999999991</c:v>
                </c:pt>
                <c:pt idx="9613">
                  <c:v>0.96139999999991</c:v>
                </c:pt>
                <c:pt idx="9614">
                  <c:v>0.96149999999991</c:v>
                </c:pt>
                <c:pt idx="9615">
                  <c:v>0.96159999999991</c:v>
                </c:pt>
                <c:pt idx="9616">
                  <c:v>0.96169999999991</c:v>
                </c:pt>
                <c:pt idx="9617">
                  <c:v>0.96179999999991</c:v>
                </c:pt>
                <c:pt idx="9618">
                  <c:v>0.96189999999991</c:v>
                </c:pt>
                <c:pt idx="9619">
                  <c:v>0.96199999999991</c:v>
                </c:pt>
                <c:pt idx="9620">
                  <c:v>0.96209999999991</c:v>
                </c:pt>
                <c:pt idx="9621">
                  <c:v>0.96219999999991</c:v>
                </c:pt>
                <c:pt idx="9622">
                  <c:v>0.96229999999991</c:v>
                </c:pt>
                <c:pt idx="9623">
                  <c:v>0.96239999999991</c:v>
                </c:pt>
                <c:pt idx="9624">
                  <c:v>0.96249999999991</c:v>
                </c:pt>
                <c:pt idx="9625">
                  <c:v>0.96259999999991</c:v>
                </c:pt>
                <c:pt idx="9626">
                  <c:v>0.96269999999991</c:v>
                </c:pt>
                <c:pt idx="9627">
                  <c:v>0.96279999999991</c:v>
                </c:pt>
                <c:pt idx="9628">
                  <c:v>0.96289999999991</c:v>
                </c:pt>
                <c:pt idx="9629">
                  <c:v>0.96299999999991</c:v>
                </c:pt>
                <c:pt idx="9630">
                  <c:v>0.96309999999991</c:v>
                </c:pt>
                <c:pt idx="9631">
                  <c:v>0.96319999999991</c:v>
                </c:pt>
                <c:pt idx="9632">
                  <c:v>0.96329999999991</c:v>
                </c:pt>
                <c:pt idx="9633">
                  <c:v>0.96339999999991</c:v>
                </c:pt>
                <c:pt idx="9634">
                  <c:v>0.96349999999991</c:v>
                </c:pt>
                <c:pt idx="9635">
                  <c:v>0.96359999999991</c:v>
                </c:pt>
                <c:pt idx="9636">
                  <c:v>0.96369999999991</c:v>
                </c:pt>
                <c:pt idx="9637">
                  <c:v>0.96379999999991</c:v>
                </c:pt>
                <c:pt idx="9638">
                  <c:v>0.96389999999991</c:v>
                </c:pt>
                <c:pt idx="9639">
                  <c:v>0.96399999999991</c:v>
                </c:pt>
                <c:pt idx="9640">
                  <c:v>0.96409999999991</c:v>
                </c:pt>
                <c:pt idx="9641">
                  <c:v>0.96419999999991</c:v>
                </c:pt>
                <c:pt idx="9642">
                  <c:v>0.96429999999991</c:v>
                </c:pt>
                <c:pt idx="9643">
                  <c:v>0.96439999999991</c:v>
                </c:pt>
                <c:pt idx="9644">
                  <c:v>0.96449999999991</c:v>
                </c:pt>
                <c:pt idx="9645">
                  <c:v>0.96459999999991</c:v>
                </c:pt>
                <c:pt idx="9646">
                  <c:v>0.96469999999991</c:v>
                </c:pt>
                <c:pt idx="9647">
                  <c:v>0.96479999999991</c:v>
                </c:pt>
                <c:pt idx="9648">
                  <c:v>0.96489999999991</c:v>
                </c:pt>
                <c:pt idx="9649">
                  <c:v>0.96499999999991</c:v>
                </c:pt>
                <c:pt idx="9650">
                  <c:v>0.96509999999991</c:v>
                </c:pt>
                <c:pt idx="9651">
                  <c:v>0.96519999999991</c:v>
                </c:pt>
                <c:pt idx="9652">
                  <c:v>0.96529999999991</c:v>
                </c:pt>
                <c:pt idx="9653">
                  <c:v>0.96539999999991</c:v>
                </c:pt>
                <c:pt idx="9654">
                  <c:v>0.96549999999991</c:v>
                </c:pt>
                <c:pt idx="9655">
                  <c:v>0.96559999999991</c:v>
                </c:pt>
                <c:pt idx="9656">
                  <c:v>0.96569999999991</c:v>
                </c:pt>
                <c:pt idx="9657">
                  <c:v>0.96579999999991</c:v>
                </c:pt>
                <c:pt idx="9658">
                  <c:v>0.96589999999991</c:v>
                </c:pt>
                <c:pt idx="9659">
                  <c:v>0.96599999999991</c:v>
                </c:pt>
                <c:pt idx="9660">
                  <c:v>0.96609999999991</c:v>
                </c:pt>
                <c:pt idx="9661">
                  <c:v>0.96619999999991</c:v>
                </c:pt>
                <c:pt idx="9662">
                  <c:v>0.96629999999991</c:v>
                </c:pt>
                <c:pt idx="9663">
                  <c:v>0.96639999999991</c:v>
                </c:pt>
                <c:pt idx="9664">
                  <c:v>0.96649999999991</c:v>
                </c:pt>
                <c:pt idx="9665">
                  <c:v>0.96659999999991</c:v>
                </c:pt>
                <c:pt idx="9666">
                  <c:v>0.96669999999991</c:v>
                </c:pt>
                <c:pt idx="9667">
                  <c:v>0.96679999999991</c:v>
                </c:pt>
                <c:pt idx="9668">
                  <c:v>0.96689999999991</c:v>
                </c:pt>
                <c:pt idx="9669">
                  <c:v>0.96699999999991</c:v>
                </c:pt>
                <c:pt idx="9670">
                  <c:v>0.96709999999991</c:v>
                </c:pt>
                <c:pt idx="9671">
                  <c:v>0.96719999999991</c:v>
                </c:pt>
                <c:pt idx="9672">
                  <c:v>0.96729999999991</c:v>
                </c:pt>
                <c:pt idx="9673">
                  <c:v>0.96739999999991</c:v>
                </c:pt>
                <c:pt idx="9674">
                  <c:v>0.96749999999991</c:v>
                </c:pt>
                <c:pt idx="9675">
                  <c:v>0.96759999999991</c:v>
                </c:pt>
                <c:pt idx="9676">
                  <c:v>0.96769999999991</c:v>
                </c:pt>
                <c:pt idx="9677">
                  <c:v>0.96779999999991</c:v>
                </c:pt>
                <c:pt idx="9678">
                  <c:v>0.96789999999991</c:v>
                </c:pt>
                <c:pt idx="9679">
                  <c:v>0.96799999999991</c:v>
                </c:pt>
                <c:pt idx="9680">
                  <c:v>0.96809999999991</c:v>
                </c:pt>
                <c:pt idx="9681">
                  <c:v>0.96819999999991</c:v>
                </c:pt>
                <c:pt idx="9682">
                  <c:v>0.96829999999991</c:v>
                </c:pt>
                <c:pt idx="9683">
                  <c:v>0.96839999999991</c:v>
                </c:pt>
                <c:pt idx="9684">
                  <c:v>0.96849999999991</c:v>
                </c:pt>
                <c:pt idx="9685">
                  <c:v>0.96859999999991</c:v>
                </c:pt>
                <c:pt idx="9686">
                  <c:v>0.96869999999991</c:v>
                </c:pt>
                <c:pt idx="9687">
                  <c:v>0.96879999999991</c:v>
                </c:pt>
                <c:pt idx="9688">
                  <c:v>0.96889999999991</c:v>
                </c:pt>
                <c:pt idx="9689">
                  <c:v>0.96899999999991</c:v>
                </c:pt>
                <c:pt idx="9690">
                  <c:v>0.96909999999991</c:v>
                </c:pt>
                <c:pt idx="9691">
                  <c:v>0.96919999999991</c:v>
                </c:pt>
                <c:pt idx="9692">
                  <c:v>0.96929999999991</c:v>
                </c:pt>
                <c:pt idx="9693">
                  <c:v>0.96939999999991</c:v>
                </c:pt>
                <c:pt idx="9694">
                  <c:v>0.96949999999991</c:v>
                </c:pt>
                <c:pt idx="9695">
                  <c:v>0.969599999999909</c:v>
                </c:pt>
                <c:pt idx="9696">
                  <c:v>0.969699999999909</c:v>
                </c:pt>
                <c:pt idx="9697">
                  <c:v>0.969799999999909</c:v>
                </c:pt>
                <c:pt idx="9698">
                  <c:v>0.969899999999909</c:v>
                </c:pt>
                <c:pt idx="9699">
                  <c:v>0.969999999999909</c:v>
                </c:pt>
                <c:pt idx="9700">
                  <c:v>0.970099999999909</c:v>
                </c:pt>
                <c:pt idx="9701">
                  <c:v>0.970199999999909</c:v>
                </c:pt>
                <c:pt idx="9702">
                  <c:v>0.970299999999909</c:v>
                </c:pt>
                <c:pt idx="9703">
                  <c:v>0.970399999999909</c:v>
                </c:pt>
                <c:pt idx="9704">
                  <c:v>0.970499999999909</c:v>
                </c:pt>
                <c:pt idx="9705">
                  <c:v>0.970599999999909</c:v>
                </c:pt>
                <c:pt idx="9706">
                  <c:v>0.970699999999909</c:v>
                </c:pt>
                <c:pt idx="9707">
                  <c:v>0.970799999999909</c:v>
                </c:pt>
                <c:pt idx="9708">
                  <c:v>0.970899999999909</c:v>
                </c:pt>
                <c:pt idx="9709">
                  <c:v>0.970999999999909</c:v>
                </c:pt>
                <c:pt idx="9710">
                  <c:v>0.971099999999909</c:v>
                </c:pt>
                <c:pt idx="9711">
                  <c:v>0.971199999999909</c:v>
                </c:pt>
                <c:pt idx="9712">
                  <c:v>0.971299999999909</c:v>
                </c:pt>
                <c:pt idx="9713">
                  <c:v>0.971399999999909</c:v>
                </c:pt>
                <c:pt idx="9714">
                  <c:v>0.971499999999909</c:v>
                </c:pt>
                <c:pt idx="9715">
                  <c:v>0.971599999999909</c:v>
                </c:pt>
                <c:pt idx="9716">
                  <c:v>0.971699999999909</c:v>
                </c:pt>
                <c:pt idx="9717">
                  <c:v>0.971799999999909</c:v>
                </c:pt>
                <c:pt idx="9718">
                  <c:v>0.971899999999909</c:v>
                </c:pt>
                <c:pt idx="9719">
                  <c:v>0.971999999999909</c:v>
                </c:pt>
                <c:pt idx="9720">
                  <c:v>0.972099999999909</c:v>
                </c:pt>
                <c:pt idx="9721">
                  <c:v>0.972199999999909</c:v>
                </c:pt>
                <c:pt idx="9722">
                  <c:v>0.972299999999909</c:v>
                </c:pt>
                <c:pt idx="9723">
                  <c:v>0.972399999999909</c:v>
                </c:pt>
                <c:pt idx="9724">
                  <c:v>0.972499999999909</c:v>
                </c:pt>
                <c:pt idx="9725">
                  <c:v>0.972599999999909</c:v>
                </c:pt>
                <c:pt idx="9726">
                  <c:v>0.972699999999909</c:v>
                </c:pt>
                <c:pt idx="9727">
                  <c:v>0.972799999999909</c:v>
                </c:pt>
                <c:pt idx="9728">
                  <c:v>0.972899999999909</c:v>
                </c:pt>
                <c:pt idx="9729">
                  <c:v>0.972999999999909</c:v>
                </c:pt>
                <c:pt idx="9730">
                  <c:v>0.973099999999909</c:v>
                </c:pt>
                <c:pt idx="9731">
                  <c:v>0.973199999999909</c:v>
                </c:pt>
                <c:pt idx="9732">
                  <c:v>0.973299999999909</c:v>
                </c:pt>
                <c:pt idx="9733">
                  <c:v>0.973399999999909</c:v>
                </c:pt>
                <c:pt idx="9734">
                  <c:v>0.973499999999909</c:v>
                </c:pt>
                <c:pt idx="9735">
                  <c:v>0.973599999999909</c:v>
                </c:pt>
                <c:pt idx="9736">
                  <c:v>0.973699999999909</c:v>
                </c:pt>
                <c:pt idx="9737">
                  <c:v>0.973799999999909</c:v>
                </c:pt>
                <c:pt idx="9738">
                  <c:v>0.973899999999909</c:v>
                </c:pt>
                <c:pt idx="9739">
                  <c:v>0.973999999999909</c:v>
                </c:pt>
                <c:pt idx="9740">
                  <c:v>0.974099999999909</c:v>
                </c:pt>
                <c:pt idx="9741">
                  <c:v>0.974199999999909</c:v>
                </c:pt>
                <c:pt idx="9742">
                  <c:v>0.974299999999909</c:v>
                </c:pt>
                <c:pt idx="9743">
                  <c:v>0.974399999999909</c:v>
                </c:pt>
                <c:pt idx="9744">
                  <c:v>0.974499999999909</c:v>
                </c:pt>
                <c:pt idx="9745">
                  <c:v>0.974599999999909</c:v>
                </c:pt>
                <c:pt idx="9746">
                  <c:v>0.974699999999909</c:v>
                </c:pt>
                <c:pt idx="9747">
                  <c:v>0.974799999999909</c:v>
                </c:pt>
                <c:pt idx="9748">
                  <c:v>0.974899999999909</c:v>
                </c:pt>
                <c:pt idx="9749">
                  <c:v>0.974999999999909</c:v>
                </c:pt>
                <c:pt idx="9750">
                  <c:v>0.975099999999909</c:v>
                </c:pt>
                <c:pt idx="9751">
                  <c:v>0.975199999999909</c:v>
                </c:pt>
                <c:pt idx="9752">
                  <c:v>0.975299999999909</c:v>
                </c:pt>
                <c:pt idx="9753">
                  <c:v>0.975399999999909</c:v>
                </c:pt>
                <c:pt idx="9754">
                  <c:v>0.975499999999909</c:v>
                </c:pt>
                <c:pt idx="9755">
                  <c:v>0.975599999999909</c:v>
                </c:pt>
                <c:pt idx="9756">
                  <c:v>0.975699999999909</c:v>
                </c:pt>
                <c:pt idx="9757">
                  <c:v>0.975799999999909</c:v>
                </c:pt>
                <c:pt idx="9758">
                  <c:v>0.975899999999909</c:v>
                </c:pt>
                <c:pt idx="9759">
                  <c:v>0.975999999999909</c:v>
                </c:pt>
                <c:pt idx="9760">
                  <c:v>0.976099999999909</c:v>
                </c:pt>
                <c:pt idx="9761">
                  <c:v>0.976199999999909</c:v>
                </c:pt>
                <c:pt idx="9762">
                  <c:v>0.976299999999909</c:v>
                </c:pt>
                <c:pt idx="9763">
                  <c:v>0.976399999999909</c:v>
                </c:pt>
                <c:pt idx="9764">
                  <c:v>0.976499999999909</c:v>
                </c:pt>
                <c:pt idx="9765">
                  <c:v>0.976599999999909</c:v>
                </c:pt>
                <c:pt idx="9766">
                  <c:v>0.976699999999909</c:v>
                </c:pt>
                <c:pt idx="9767">
                  <c:v>0.976799999999909</c:v>
                </c:pt>
                <c:pt idx="9768">
                  <c:v>0.976899999999909</c:v>
                </c:pt>
                <c:pt idx="9769">
                  <c:v>0.976999999999909</c:v>
                </c:pt>
                <c:pt idx="9770">
                  <c:v>0.977099999999909</c:v>
                </c:pt>
                <c:pt idx="9771">
                  <c:v>0.977199999999909</c:v>
                </c:pt>
                <c:pt idx="9772">
                  <c:v>0.977299999999909</c:v>
                </c:pt>
                <c:pt idx="9773">
                  <c:v>0.977399999999909</c:v>
                </c:pt>
                <c:pt idx="9774">
                  <c:v>0.977499999999909</c:v>
                </c:pt>
                <c:pt idx="9775">
                  <c:v>0.977599999999909</c:v>
                </c:pt>
                <c:pt idx="9776">
                  <c:v>0.977699999999909</c:v>
                </c:pt>
                <c:pt idx="9777">
                  <c:v>0.977799999999909</c:v>
                </c:pt>
                <c:pt idx="9778">
                  <c:v>0.977899999999909</c:v>
                </c:pt>
                <c:pt idx="9779">
                  <c:v>0.977999999999909</c:v>
                </c:pt>
                <c:pt idx="9780">
                  <c:v>0.978099999999909</c:v>
                </c:pt>
                <c:pt idx="9781">
                  <c:v>0.978199999999909</c:v>
                </c:pt>
                <c:pt idx="9782">
                  <c:v>0.978299999999909</c:v>
                </c:pt>
                <c:pt idx="9783">
                  <c:v>0.978399999999909</c:v>
                </c:pt>
                <c:pt idx="9784">
                  <c:v>0.978499999999909</c:v>
                </c:pt>
                <c:pt idx="9785">
                  <c:v>0.978599999999909</c:v>
                </c:pt>
                <c:pt idx="9786">
                  <c:v>0.978699999999909</c:v>
                </c:pt>
                <c:pt idx="9787">
                  <c:v>0.978799999999908</c:v>
                </c:pt>
                <c:pt idx="9788">
                  <c:v>0.978899999999908</c:v>
                </c:pt>
                <c:pt idx="9789">
                  <c:v>0.978999999999908</c:v>
                </c:pt>
                <c:pt idx="9790">
                  <c:v>0.979099999999908</c:v>
                </c:pt>
                <c:pt idx="9791">
                  <c:v>0.979199999999908</c:v>
                </c:pt>
                <c:pt idx="9792">
                  <c:v>0.979299999999908</c:v>
                </c:pt>
                <c:pt idx="9793">
                  <c:v>0.979399999999908</c:v>
                </c:pt>
                <c:pt idx="9794">
                  <c:v>0.979499999999908</c:v>
                </c:pt>
                <c:pt idx="9795">
                  <c:v>0.979599999999908</c:v>
                </c:pt>
                <c:pt idx="9796">
                  <c:v>0.979699999999908</c:v>
                </c:pt>
                <c:pt idx="9797">
                  <c:v>0.979799999999908</c:v>
                </c:pt>
                <c:pt idx="9798">
                  <c:v>0.979899999999908</c:v>
                </c:pt>
                <c:pt idx="9799">
                  <c:v>0.979999999999908</c:v>
                </c:pt>
                <c:pt idx="9800">
                  <c:v>0.980099999999908</c:v>
                </c:pt>
                <c:pt idx="9801">
                  <c:v>0.980199999999908</c:v>
                </c:pt>
                <c:pt idx="9802">
                  <c:v>0.980299999999908</c:v>
                </c:pt>
                <c:pt idx="9803">
                  <c:v>0.980399999999908</c:v>
                </c:pt>
                <c:pt idx="9804">
                  <c:v>0.980499999999908</c:v>
                </c:pt>
                <c:pt idx="9805">
                  <c:v>0.980599999999908</c:v>
                </c:pt>
                <c:pt idx="9806">
                  <c:v>0.980699999999908</c:v>
                </c:pt>
                <c:pt idx="9807">
                  <c:v>0.980799999999908</c:v>
                </c:pt>
                <c:pt idx="9808">
                  <c:v>0.980899999999908</c:v>
                </c:pt>
                <c:pt idx="9809">
                  <c:v>0.980999999999908</c:v>
                </c:pt>
                <c:pt idx="9810">
                  <c:v>0.981099999999908</c:v>
                </c:pt>
                <c:pt idx="9811">
                  <c:v>0.981199999999908</c:v>
                </c:pt>
                <c:pt idx="9812">
                  <c:v>0.981299999999908</c:v>
                </c:pt>
                <c:pt idx="9813">
                  <c:v>0.981399999999908</c:v>
                </c:pt>
                <c:pt idx="9814">
                  <c:v>0.981499999999908</c:v>
                </c:pt>
                <c:pt idx="9815">
                  <c:v>0.981599999999908</c:v>
                </c:pt>
                <c:pt idx="9816">
                  <c:v>0.981699999999908</c:v>
                </c:pt>
                <c:pt idx="9817">
                  <c:v>0.981799999999908</c:v>
                </c:pt>
                <c:pt idx="9818">
                  <c:v>0.981899999999908</c:v>
                </c:pt>
                <c:pt idx="9819">
                  <c:v>0.981999999999908</c:v>
                </c:pt>
                <c:pt idx="9820">
                  <c:v>0.982099999999908</c:v>
                </c:pt>
                <c:pt idx="9821">
                  <c:v>0.982199999999908</c:v>
                </c:pt>
                <c:pt idx="9822">
                  <c:v>0.982299999999908</c:v>
                </c:pt>
                <c:pt idx="9823">
                  <c:v>0.982399999999908</c:v>
                </c:pt>
                <c:pt idx="9824">
                  <c:v>0.982499999999908</c:v>
                </c:pt>
                <c:pt idx="9825">
                  <c:v>0.982599999999908</c:v>
                </c:pt>
                <c:pt idx="9826">
                  <c:v>0.982699999999908</c:v>
                </c:pt>
                <c:pt idx="9827">
                  <c:v>0.982799999999908</c:v>
                </c:pt>
                <c:pt idx="9828">
                  <c:v>0.982899999999908</c:v>
                </c:pt>
                <c:pt idx="9829">
                  <c:v>0.982999999999908</c:v>
                </c:pt>
                <c:pt idx="9830">
                  <c:v>0.983099999999908</c:v>
                </c:pt>
                <c:pt idx="9831">
                  <c:v>0.983199999999908</c:v>
                </c:pt>
                <c:pt idx="9832">
                  <c:v>0.983299999999908</c:v>
                </c:pt>
                <c:pt idx="9833">
                  <c:v>0.983399999999908</c:v>
                </c:pt>
                <c:pt idx="9834">
                  <c:v>0.983499999999908</c:v>
                </c:pt>
                <c:pt idx="9835">
                  <c:v>0.983599999999908</c:v>
                </c:pt>
                <c:pt idx="9836">
                  <c:v>0.983699999999908</c:v>
                </c:pt>
                <c:pt idx="9837">
                  <c:v>0.983799999999908</c:v>
                </c:pt>
                <c:pt idx="9838">
                  <c:v>0.983899999999908</c:v>
                </c:pt>
                <c:pt idx="9839">
                  <c:v>0.983999999999908</c:v>
                </c:pt>
                <c:pt idx="9840">
                  <c:v>0.984099999999908</c:v>
                </c:pt>
                <c:pt idx="9841">
                  <c:v>0.984199999999908</c:v>
                </c:pt>
                <c:pt idx="9842">
                  <c:v>0.984299999999908</c:v>
                </c:pt>
                <c:pt idx="9843">
                  <c:v>0.984399999999908</c:v>
                </c:pt>
                <c:pt idx="9844">
                  <c:v>0.984499999999908</c:v>
                </c:pt>
                <c:pt idx="9845">
                  <c:v>0.984599999999908</c:v>
                </c:pt>
                <c:pt idx="9846">
                  <c:v>0.984699999999908</c:v>
                </c:pt>
                <c:pt idx="9847">
                  <c:v>0.984799999999908</c:v>
                </c:pt>
                <c:pt idx="9848">
                  <c:v>0.984899999999908</c:v>
                </c:pt>
                <c:pt idx="9849">
                  <c:v>0.984999999999908</c:v>
                </c:pt>
                <c:pt idx="9850">
                  <c:v>0.985099999999908</c:v>
                </c:pt>
                <c:pt idx="9851">
                  <c:v>0.985199999999908</c:v>
                </c:pt>
                <c:pt idx="9852">
                  <c:v>0.985299999999908</c:v>
                </c:pt>
                <c:pt idx="9853">
                  <c:v>0.985399999999908</c:v>
                </c:pt>
                <c:pt idx="9854">
                  <c:v>0.985499999999908</c:v>
                </c:pt>
                <c:pt idx="9855">
                  <c:v>0.985599999999908</c:v>
                </c:pt>
                <c:pt idx="9856">
                  <c:v>0.985699999999908</c:v>
                </c:pt>
                <c:pt idx="9857">
                  <c:v>0.985799999999908</c:v>
                </c:pt>
                <c:pt idx="9858">
                  <c:v>0.985899999999908</c:v>
                </c:pt>
                <c:pt idx="9859">
                  <c:v>0.985999999999908</c:v>
                </c:pt>
                <c:pt idx="9860">
                  <c:v>0.986099999999908</c:v>
                </c:pt>
                <c:pt idx="9861">
                  <c:v>0.986199999999908</c:v>
                </c:pt>
                <c:pt idx="9862">
                  <c:v>0.986299999999908</c:v>
                </c:pt>
                <c:pt idx="9863">
                  <c:v>0.986399999999908</c:v>
                </c:pt>
                <c:pt idx="9864">
                  <c:v>0.986499999999908</c:v>
                </c:pt>
                <c:pt idx="9865">
                  <c:v>0.986599999999908</c:v>
                </c:pt>
                <c:pt idx="9866">
                  <c:v>0.986699999999908</c:v>
                </c:pt>
                <c:pt idx="9867">
                  <c:v>0.986799999999908</c:v>
                </c:pt>
                <c:pt idx="9868">
                  <c:v>0.986899999999908</c:v>
                </c:pt>
                <c:pt idx="9869">
                  <c:v>0.986999999999908</c:v>
                </c:pt>
                <c:pt idx="9870">
                  <c:v>0.987099999999908</c:v>
                </c:pt>
                <c:pt idx="9871">
                  <c:v>0.987199999999908</c:v>
                </c:pt>
                <c:pt idx="9872">
                  <c:v>0.987299999999908</c:v>
                </c:pt>
                <c:pt idx="9873">
                  <c:v>0.987399999999908</c:v>
                </c:pt>
                <c:pt idx="9874">
                  <c:v>0.987499999999908</c:v>
                </c:pt>
                <c:pt idx="9875">
                  <c:v>0.987599999999908</c:v>
                </c:pt>
                <c:pt idx="9876">
                  <c:v>0.987699999999908</c:v>
                </c:pt>
                <c:pt idx="9877">
                  <c:v>0.987799999999907</c:v>
                </c:pt>
                <c:pt idx="9878">
                  <c:v>0.987899999999907</c:v>
                </c:pt>
                <c:pt idx="9879">
                  <c:v>0.987999999999907</c:v>
                </c:pt>
                <c:pt idx="9880">
                  <c:v>0.988099999999907</c:v>
                </c:pt>
                <c:pt idx="9881">
                  <c:v>0.988199999999907</c:v>
                </c:pt>
                <c:pt idx="9882">
                  <c:v>0.988299999999907</c:v>
                </c:pt>
                <c:pt idx="9883">
                  <c:v>0.988399999999907</c:v>
                </c:pt>
                <c:pt idx="9884">
                  <c:v>0.988499999999907</c:v>
                </c:pt>
                <c:pt idx="9885">
                  <c:v>0.988599999999907</c:v>
                </c:pt>
                <c:pt idx="9886">
                  <c:v>0.988699999999907</c:v>
                </c:pt>
                <c:pt idx="9887">
                  <c:v>0.988799999999907</c:v>
                </c:pt>
                <c:pt idx="9888">
                  <c:v>0.988899999999907</c:v>
                </c:pt>
                <c:pt idx="9889">
                  <c:v>0.988999999999907</c:v>
                </c:pt>
                <c:pt idx="9890">
                  <c:v>0.989099999999907</c:v>
                </c:pt>
                <c:pt idx="9891">
                  <c:v>0.989199999999907</c:v>
                </c:pt>
                <c:pt idx="9892">
                  <c:v>0.989299999999907</c:v>
                </c:pt>
                <c:pt idx="9893">
                  <c:v>0.989399999999907</c:v>
                </c:pt>
                <c:pt idx="9894">
                  <c:v>0.989499999999907</c:v>
                </c:pt>
                <c:pt idx="9895">
                  <c:v>0.989599999999907</c:v>
                </c:pt>
                <c:pt idx="9896">
                  <c:v>0.989699999999907</c:v>
                </c:pt>
                <c:pt idx="9897">
                  <c:v>0.989799999999907</c:v>
                </c:pt>
                <c:pt idx="9898">
                  <c:v>0.989899999999907</c:v>
                </c:pt>
                <c:pt idx="9899">
                  <c:v>0.989999999999907</c:v>
                </c:pt>
                <c:pt idx="9900">
                  <c:v>0.990099999999907</c:v>
                </c:pt>
                <c:pt idx="9901">
                  <c:v>0.990199999999907</c:v>
                </c:pt>
                <c:pt idx="9902">
                  <c:v>0.990299999999907</c:v>
                </c:pt>
                <c:pt idx="9903">
                  <c:v>0.990399999999907</c:v>
                </c:pt>
                <c:pt idx="9904">
                  <c:v>0.990499999999907</c:v>
                </c:pt>
                <c:pt idx="9905">
                  <c:v>0.990599999999907</c:v>
                </c:pt>
                <c:pt idx="9906">
                  <c:v>0.990699999999907</c:v>
                </c:pt>
                <c:pt idx="9907">
                  <c:v>0.990799999999907</c:v>
                </c:pt>
                <c:pt idx="9908">
                  <c:v>0.990899999999907</c:v>
                </c:pt>
                <c:pt idx="9909">
                  <c:v>0.990999999999907</c:v>
                </c:pt>
                <c:pt idx="9910">
                  <c:v>0.991099999999907</c:v>
                </c:pt>
                <c:pt idx="9911">
                  <c:v>0.991199999999907</c:v>
                </c:pt>
                <c:pt idx="9912">
                  <c:v>0.991299999999907</c:v>
                </c:pt>
                <c:pt idx="9913">
                  <c:v>0.991399999999907</c:v>
                </c:pt>
                <c:pt idx="9914">
                  <c:v>0.991499999999907</c:v>
                </c:pt>
                <c:pt idx="9915">
                  <c:v>0.991599999999907</c:v>
                </c:pt>
                <c:pt idx="9916">
                  <c:v>0.991699999999907</c:v>
                </c:pt>
                <c:pt idx="9917">
                  <c:v>0.991799999999907</c:v>
                </c:pt>
                <c:pt idx="9918">
                  <c:v>0.991899999999907</c:v>
                </c:pt>
                <c:pt idx="9919">
                  <c:v>0.991999999999907</c:v>
                </c:pt>
                <c:pt idx="9920">
                  <c:v>0.992099999999907</c:v>
                </c:pt>
                <c:pt idx="9921">
                  <c:v>0.992199999999907</c:v>
                </c:pt>
                <c:pt idx="9922">
                  <c:v>0.992299999999907</c:v>
                </c:pt>
                <c:pt idx="9923">
                  <c:v>0.992399999999907</c:v>
                </c:pt>
                <c:pt idx="9924">
                  <c:v>0.992499999999907</c:v>
                </c:pt>
                <c:pt idx="9925">
                  <c:v>0.992599999999907</c:v>
                </c:pt>
                <c:pt idx="9926">
                  <c:v>0.992699999999907</c:v>
                </c:pt>
                <c:pt idx="9927">
                  <c:v>0.992799999999907</c:v>
                </c:pt>
                <c:pt idx="9928">
                  <c:v>0.992899999999907</c:v>
                </c:pt>
                <c:pt idx="9929">
                  <c:v>0.992999999999907</c:v>
                </c:pt>
                <c:pt idx="9930">
                  <c:v>0.993099999999907</c:v>
                </c:pt>
                <c:pt idx="9931">
                  <c:v>0.993199999999907</c:v>
                </c:pt>
                <c:pt idx="9932">
                  <c:v>0.993299999999907</c:v>
                </c:pt>
                <c:pt idx="9933">
                  <c:v>0.993399999999907</c:v>
                </c:pt>
                <c:pt idx="9934">
                  <c:v>0.993499999999907</c:v>
                </c:pt>
                <c:pt idx="9935">
                  <c:v>0.993599999999907</c:v>
                </c:pt>
                <c:pt idx="9936">
                  <c:v>0.993699999999907</c:v>
                </c:pt>
                <c:pt idx="9937">
                  <c:v>0.993799999999907</c:v>
                </c:pt>
                <c:pt idx="9938">
                  <c:v>0.993899999999907</c:v>
                </c:pt>
                <c:pt idx="9939">
                  <c:v>0.993999999999907</c:v>
                </c:pt>
                <c:pt idx="9940">
                  <c:v>0.994099999999907</c:v>
                </c:pt>
                <c:pt idx="9941">
                  <c:v>0.994199999999907</c:v>
                </c:pt>
                <c:pt idx="9942">
                  <c:v>0.994299999999907</c:v>
                </c:pt>
                <c:pt idx="9943">
                  <c:v>0.994399999999907</c:v>
                </c:pt>
                <c:pt idx="9944">
                  <c:v>0.994499999999907</c:v>
                </c:pt>
                <c:pt idx="9945">
                  <c:v>0.994599999999907</c:v>
                </c:pt>
                <c:pt idx="9946">
                  <c:v>0.994699999999907</c:v>
                </c:pt>
                <c:pt idx="9947">
                  <c:v>0.994799999999907</c:v>
                </c:pt>
                <c:pt idx="9948">
                  <c:v>0.994899999999907</c:v>
                </c:pt>
                <c:pt idx="9949">
                  <c:v>0.994999999999907</c:v>
                </c:pt>
                <c:pt idx="9950">
                  <c:v>0.995099999999907</c:v>
                </c:pt>
                <c:pt idx="9951">
                  <c:v>0.995199999999907</c:v>
                </c:pt>
                <c:pt idx="9952">
                  <c:v>0.995299999999907</c:v>
                </c:pt>
                <c:pt idx="9953">
                  <c:v>0.995399999999907</c:v>
                </c:pt>
                <c:pt idx="9954">
                  <c:v>0.995499999999907</c:v>
                </c:pt>
                <c:pt idx="9955">
                  <c:v>0.995599999999907</c:v>
                </c:pt>
                <c:pt idx="9956">
                  <c:v>0.995699999999907</c:v>
                </c:pt>
                <c:pt idx="9957">
                  <c:v>0.995799999999907</c:v>
                </c:pt>
                <c:pt idx="9958">
                  <c:v>0.995899999999907</c:v>
                </c:pt>
                <c:pt idx="9959">
                  <c:v>0.995999999999907</c:v>
                </c:pt>
                <c:pt idx="9960">
                  <c:v>0.996099999999907</c:v>
                </c:pt>
                <c:pt idx="9961">
                  <c:v>0.996199999999907</c:v>
                </c:pt>
                <c:pt idx="9962">
                  <c:v>0.996299999999907</c:v>
                </c:pt>
                <c:pt idx="9963">
                  <c:v>0.996399999999907</c:v>
                </c:pt>
                <c:pt idx="9964">
                  <c:v>0.996499999999907</c:v>
                </c:pt>
                <c:pt idx="9965">
                  <c:v>0.996599999999907</c:v>
                </c:pt>
                <c:pt idx="9966">
                  <c:v>0.996699999999907</c:v>
                </c:pt>
                <c:pt idx="9967">
                  <c:v>0.996799999999906</c:v>
                </c:pt>
                <c:pt idx="9968">
                  <c:v>0.996899999999906</c:v>
                </c:pt>
                <c:pt idx="9969">
                  <c:v>0.996999999999906</c:v>
                </c:pt>
                <c:pt idx="9970">
                  <c:v>0.997099999999906</c:v>
                </c:pt>
                <c:pt idx="9971">
                  <c:v>0.997199999999906</c:v>
                </c:pt>
                <c:pt idx="9972">
                  <c:v>0.997299999999906</c:v>
                </c:pt>
                <c:pt idx="9973">
                  <c:v>0.997399999999906</c:v>
                </c:pt>
                <c:pt idx="9974">
                  <c:v>0.997499999999906</c:v>
                </c:pt>
                <c:pt idx="9975">
                  <c:v>0.997599999999906</c:v>
                </c:pt>
                <c:pt idx="9976">
                  <c:v>0.997699999999906</c:v>
                </c:pt>
                <c:pt idx="9977">
                  <c:v>0.997799999999906</c:v>
                </c:pt>
                <c:pt idx="9978">
                  <c:v>0.997899999999906</c:v>
                </c:pt>
                <c:pt idx="9979">
                  <c:v>0.997999999999906</c:v>
                </c:pt>
                <c:pt idx="9980">
                  <c:v>0.998099999999906</c:v>
                </c:pt>
                <c:pt idx="9981">
                  <c:v>0.998199999999906</c:v>
                </c:pt>
                <c:pt idx="9982">
                  <c:v>0.998299999999906</c:v>
                </c:pt>
                <c:pt idx="9983">
                  <c:v>0.998399999999906</c:v>
                </c:pt>
                <c:pt idx="9984">
                  <c:v>0.998499999999906</c:v>
                </c:pt>
                <c:pt idx="9985">
                  <c:v>0.998599999999906</c:v>
                </c:pt>
                <c:pt idx="9986">
                  <c:v>0.998699999999906</c:v>
                </c:pt>
                <c:pt idx="9987">
                  <c:v>0.998799999999906</c:v>
                </c:pt>
                <c:pt idx="9988">
                  <c:v>0.998899999999906</c:v>
                </c:pt>
                <c:pt idx="9989">
                  <c:v>0.998999999999906</c:v>
                </c:pt>
                <c:pt idx="9990">
                  <c:v>0.999099999999906</c:v>
                </c:pt>
                <c:pt idx="9991">
                  <c:v>0.999199999999906</c:v>
                </c:pt>
                <c:pt idx="9992">
                  <c:v>0.999299999999906</c:v>
                </c:pt>
                <c:pt idx="9993">
                  <c:v>0.999399999999906</c:v>
                </c:pt>
                <c:pt idx="9994">
                  <c:v>0.999499999999906</c:v>
                </c:pt>
                <c:pt idx="9995">
                  <c:v>0.999599999999906</c:v>
                </c:pt>
                <c:pt idx="9996">
                  <c:v>0.999699999999906</c:v>
                </c:pt>
                <c:pt idx="9997">
                  <c:v>0.999799999999906</c:v>
                </c:pt>
                <c:pt idx="9998">
                  <c:v>0.999899999999906</c:v>
                </c:pt>
                <c:pt idx="9999">
                  <c:v>0.999999999999906</c:v>
                </c:pt>
              </c:numCache>
            </c:numRef>
          </c:yVal>
          <c:smooth val="1"/>
        </c:ser>
        <c:ser>
          <c:idx val="4"/>
          <c:order val="4"/>
          <c:tx>
            <c:v>Fog</c:v>
          </c:tx>
          <c:marker>
            <c:symbol val="none"/>
          </c:marker>
          <c:xVal>
            <c:numRef>
              <c:f>Sheet1!$M$1:$M$10001</c:f>
              <c:numCache>
                <c:formatCode>General</c:formatCode>
                <c:ptCount val="10001"/>
                <c:pt idx="0">
                  <c:v>1.603</c:v>
                </c:pt>
                <c:pt idx="1">
                  <c:v>1.644</c:v>
                </c:pt>
                <c:pt idx="2">
                  <c:v>1.652</c:v>
                </c:pt>
                <c:pt idx="3">
                  <c:v>1.66</c:v>
                </c:pt>
                <c:pt idx="4">
                  <c:v>1.662</c:v>
                </c:pt>
                <c:pt idx="5">
                  <c:v>1.671</c:v>
                </c:pt>
                <c:pt idx="6">
                  <c:v>1.674</c:v>
                </c:pt>
                <c:pt idx="7">
                  <c:v>1.674</c:v>
                </c:pt>
                <c:pt idx="8">
                  <c:v>1.675</c:v>
                </c:pt>
                <c:pt idx="9">
                  <c:v>1.68</c:v>
                </c:pt>
                <c:pt idx="10">
                  <c:v>1.685</c:v>
                </c:pt>
                <c:pt idx="11">
                  <c:v>1.688</c:v>
                </c:pt>
                <c:pt idx="12">
                  <c:v>1.691</c:v>
                </c:pt>
                <c:pt idx="13">
                  <c:v>1.693</c:v>
                </c:pt>
                <c:pt idx="14">
                  <c:v>1.693</c:v>
                </c:pt>
                <c:pt idx="15">
                  <c:v>1.695</c:v>
                </c:pt>
                <c:pt idx="16">
                  <c:v>1.705</c:v>
                </c:pt>
                <c:pt idx="17">
                  <c:v>1.705</c:v>
                </c:pt>
                <c:pt idx="18">
                  <c:v>1.71</c:v>
                </c:pt>
                <c:pt idx="19">
                  <c:v>1.713</c:v>
                </c:pt>
                <c:pt idx="20">
                  <c:v>1.713</c:v>
                </c:pt>
                <c:pt idx="21">
                  <c:v>1.713</c:v>
                </c:pt>
                <c:pt idx="22">
                  <c:v>1.714</c:v>
                </c:pt>
                <c:pt idx="23">
                  <c:v>1.715</c:v>
                </c:pt>
                <c:pt idx="24">
                  <c:v>1.717</c:v>
                </c:pt>
                <c:pt idx="25">
                  <c:v>1.718</c:v>
                </c:pt>
                <c:pt idx="26">
                  <c:v>1.719</c:v>
                </c:pt>
                <c:pt idx="27">
                  <c:v>1.719</c:v>
                </c:pt>
                <c:pt idx="28">
                  <c:v>1.721</c:v>
                </c:pt>
                <c:pt idx="29">
                  <c:v>1.721</c:v>
                </c:pt>
                <c:pt idx="30">
                  <c:v>1.721</c:v>
                </c:pt>
                <c:pt idx="31">
                  <c:v>1.724</c:v>
                </c:pt>
                <c:pt idx="32">
                  <c:v>1.725</c:v>
                </c:pt>
                <c:pt idx="33">
                  <c:v>1.725</c:v>
                </c:pt>
                <c:pt idx="34">
                  <c:v>1.729</c:v>
                </c:pt>
                <c:pt idx="35">
                  <c:v>1.729</c:v>
                </c:pt>
                <c:pt idx="36">
                  <c:v>1.731</c:v>
                </c:pt>
                <c:pt idx="37">
                  <c:v>1.732</c:v>
                </c:pt>
                <c:pt idx="38">
                  <c:v>1.733</c:v>
                </c:pt>
                <c:pt idx="39">
                  <c:v>1.733</c:v>
                </c:pt>
                <c:pt idx="40">
                  <c:v>1.737</c:v>
                </c:pt>
                <c:pt idx="41">
                  <c:v>1.739</c:v>
                </c:pt>
                <c:pt idx="42">
                  <c:v>1.739</c:v>
                </c:pt>
                <c:pt idx="43">
                  <c:v>1.739</c:v>
                </c:pt>
                <c:pt idx="44">
                  <c:v>1.739</c:v>
                </c:pt>
                <c:pt idx="45">
                  <c:v>1.74</c:v>
                </c:pt>
                <c:pt idx="46">
                  <c:v>1.74</c:v>
                </c:pt>
                <c:pt idx="47">
                  <c:v>1.741</c:v>
                </c:pt>
                <c:pt idx="48">
                  <c:v>1.742</c:v>
                </c:pt>
                <c:pt idx="49">
                  <c:v>1.742</c:v>
                </c:pt>
                <c:pt idx="50">
                  <c:v>1.742</c:v>
                </c:pt>
                <c:pt idx="51">
                  <c:v>1.743</c:v>
                </c:pt>
                <c:pt idx="52">
                  <c:v>1.743</c:v>
                </c:pt>
                <c:pt idx="53">
                  <c:v>1.743</c:v>
                </c:pt>
                <c:pt idx="54">
                  <c:v>1.743</c:v>
                </c:pt>
                <c:pt idx="55">
                  <c:v>1.744</c:v>
                </c:pt>
                <c:pt idx="56">
                  <c:v>1.745</c:v>
                </c:pt>
                <c:pt idx="57">
                  <c:v>1.746</c:v>
                </c:pt>
                <c:pt idx="58">
                  <c:v>1.746</c:v>
                </c:pt>
                <c:pt idx="59">
                  <c:v>1.746</c:v>
                </c:pt>
                <c:pt idx="60">
                  <c:v>1.747</c:v>
                </c:pt>
                <c:pt idx="61">
                  <c:v>1.747</c:v>
                </c:pt>
                <c:pt idx="62">
                  <c:v>1.747</c:v>
                </c:pt>
                <c:pt idx="63">
                  <c:v>1.748</c:v>
                </c:pt>
                <c:pt idx="64">
                  <c:v>1.748</c:v>
                </c:pt>
                <c:pt idx="65">
                  <c:v>1.748</c:v>
                </c:pt>
                <c:pt idx="66">
                  <c:v>1.748</c:v>
                </c:pt>
                <c:pt idx="67">
                  <c:v>1.748</c:v>
                </c:pt>
                <c:pt idx="68">
                  <c:v>1.749</c:v>
                </c:pt>
                <c:pt idx="69">
                  <c:v>1.749</c:v>
                </c:pt>
                <c:pt idx="70">
                  <c:v>1.75</c:v>
                </c:pt>
                <c:pt idx="71">
                  <c:v>1.751</c:v>
                </c:pt>
                <c:pt idx="72">
                  <c:v>1.751</c:v>
                </c:pt>
                <c:pt idx="73">
                  <c:v>1.752</c:v>
                </c:pt>
                <c:pt idx="74">
                  <c:v>1.753</c:v>
                </c:pt>
                <c:pt idx="75">
                  <c:v>1.753</c:v>
                </c:pt>
                <c:pt idx="76">
                  <c:v>1.753</c:v>
                </c:pt>
                <c:pt idx="77">
                  <c:v>1.754</c:v>
                </c:pt>
                <c:pt idx="78">
                  <c:v>1.754</c:v>
                </c:pt>
                <c:pt idx="79">
                  <c:v>1.754</c:v>
                </c:pt>
                <c:pt idx="80">
                  <c:v>1.755</c:v>
                </c:pt>
                <c:pt idx="81">
                  <c:v>1.755</c:v>
                </c:pt>
                <c:pt idx="82">
                  <c:v>1.755</c:v>
                </c:pt>
                <c:pt idx="83">
                  <c:v>1.756</c:v>
                </c:pt>
                <c:pt idx="84">
                  <c:v>1.756</c:v>
                </c:pt>
                <c:pt idx="85">
                  <c:v>1.756</c:v>
                </c:pt>
                <c:pt idx="86">
                  <c:v>1.756</c:v>
                </c:pt>
                <c:pt idx="87">
                  <c:v>1.757</c:v>
                </c:pt>
                <c:pt idx="88">
                  <c:v>1.757</c:v>
                </c:pt>
                <c:pt idx="89">
                  <c:v>1.757</c:v>
                </c:pt>
                <c:pt idx="90">
                  <c:v>1.758</c:v>
                </c:pt>
                <c:pt idx="91">
                  <c:v>1.758</c:v>
                </c:pt>
                <c:pt idx="92">
                  <c:v>1.758</c:v>
                </c:pt>
                <c:pt idx="93">
                  <c:v>1.758</c:v>
                </c:pt>
                <c:pt idx="94">
                  <c:v>1.759</c:v>
                </c:pt>
                <c:pt idx="95">
                  <c:v>1.759</c:v>
                </c:pt>
                <c:pt idx="96">
                  <c:v>1.76</c:v>
                </c:pt>
                <c:pt idx="97">
                  <c:v>1.76</c:v>
                </c:pt>
                <c:pt idx="98">
                  <c:v>1.761</c:v>
                </c:pt>
                <c:pt idx="99">
                  <c:v>1.761</c:v>
                </c:pt>
                <c:pt idx="100">
                  <c:v>1.762</c:v>
                </c:pt>
                <c:pt idx="101">
                  <c:v>1.762</c:v>
                </c:pt>
                <c:pt idx="102">
                  <c:v>1.762</c:v>
                </c:pt>
                <c:pt idx="103">
                  <c:v>1.762</c:v>
                </c:pt>
                <c:pt idx="104">
                  <c:v>1.763</c:v>
                </c:pt>
                <c:pt idx="105">
                  <c:v>1.764</c:v>
                </c:pt>
                <c:pt idx="106">
                  <c:v>1.764</c:v>
                </c:pt>
                <c:pt idx="107">
                  <c:v>1.765</c:v>
                </c:pt>
                <c:pt idx="108">
                  <c:v>1.765</c:v>
                </c:pt>
                <c:pt idx="109">
                  <c:v>1.765</c:v>
                </c:pt>
                <c:pt idx="110">
                  <c:v>1.766</c:v>
                </c:pt>
                <c:pt idx="111">
                  <c:v>1.766</c:v>
                </c:pt>
                <c:pt idx="112">
                  <c:v>1.766</c:v>
                </c:pt>
                <c:pt idx="113">
                  <c:v>1.766</c:v>
                </c:pt>
                <c:pt idx="114">
                  <c:v>1.766</c:v>
                </c:pt>
                <c:pt idx="115">
                  <c:v>1.767</c:v>
                </c:pt>
                <c:pt idx="116">
                  <c:v>1.767</c:v>
                </c:pt>
                <c:pt idx="117">
                  <c:v>1.767</c:v>
                </c:pt>
                <c:pt idx="118">
                  <c:v>1.767</c:v>
                </c:pt>
                <c:pt idx="119">
                  <c:v>1.768</c:v>
                </c:pt>
                <c:pt idx="120">
                  <c:v>1.768</c:v>
                </c:pt>
                <c:pt idx="121">
                  <c:v>1.768</c:v>
                </c:pt>
                <c:pt idx="122">
                  <c:v>1.768</c:v>
                </c:pt>
                <c:pt idx="123">
                  <c:v>1.768</c:v>
                </c:pt>
                <c:pt idx="124">
                  <c:v>1.769</c:v>
                </c:pt>
                <c:pt idx="125">
                  <c:v>1.769</c:v>
                </c:pt>
                <c:pt idx="126">
                  <c:v>1.769</c:v>
                </c:pt>
                <c:pt idx="127">
                  <c:v>1.77</c:v>
                </c:pt>
                <c:pt idx="128">
                  <c:v>1.77</c:v>
                </c:pt>
                <c:pt idx="129">
                  <c:v>1.77</c:v>
                </c:pt>
                <c:pt idx="130">
                  <c:v>1.77</c:v>
                </c:pt>
                <c:pt idx="131">
                  <c:v>1.771</c:v>
                </c:pt>
                <c:pt idx="132">
                  <c:v>1.771</c:v>
                </c:pt>
                <c:pt idx="133">
                  <c:v>1.771</c:v>
                </c:pt>
                <c:pt idx="134">
                  <c:v>1.771</c:v>
                </c:pt>
                <c:pt idx="135">
                  <c:v>1.771</c:v>
                </c:pt>
                <c:pt idx="136">
                  <c:v>1.771</c:v>
                </c:pt>
                <c:pt idx="137">
                  <c:v>1.772</c:v>
                </c:pt>
                <c:pt idx="138">
                  <c:v>1.772</c:v>
                </c:pt>
                <c:pt idx="139">
                  <c:v>1.772</c:v>
                </c:pt>
                <c:pt idx="140">
                  <c:v>1.772</c:v>
                </c:pt>
                <c:pt idx="141">
                  <c:v>1.772</c:v>
                </c:pt>
                <c:pt idx="142">
                  <c:v>1.773</c:v>
                </c:pt>
                <c:pt idx="143">
                  <c:v>1.773</c:v>
                </c:pt>
                <c:pt idx="144">
                  <c:v>1.774</c:v>
                </c:pt>
                <c:pt idx="145">
                  <c:v>1.774</c:v>
                </c:pt>
                <c:pt idx="146">
                  <c:v>1.774</c:v>
                </c:pt>
                <c:pt idx="147">
                  <c:v>1.774</c:v>
                </c:pt>
                <c:pt idx="148">
                  <c:v>1.774</c:v>
                </c:pt>
                <c:pt idx="149">
                  <c:v>1.775</c:v>
                </c:pt>
                <c:pt idx="150">
                  <c:v>1.775</c:v>
                </c:pt>
                <c:pt idx="151">
                  <c:v>1.775</c:v>
                </c:pt>
                <c:pt idx="152">
                  <c:v>1.775</c:v>
                </c:pt>
                <c:pt idx="153">
                  <c:v>1.775</c:v>
                </c:pt>
                <c:pt idx="154">
                  <c:v>1.775</c:v>
                </c:pt>
                <c:pt idx="155">
                  <c:v>1.776</c:v>
                </c:pt>
                <c:pt idx="156">
                  <c:v>1.776</c:v>
                </c:pt>
                <c:pt idx="157">
                  <c:v>1.776</c:v>
                </c:pt>
                <c:pt idx="158">
                  <c:v>1.776</c:v>
                </c:pt>
                <c:pt idx="159">
                  <c:v>1.776</c:v>
                </c:pt>
                <c:pt idx="160">
                  <c:v>1.777</c:v>
                </c:pt>
                <c:pt idx="161">
                  <c:v>1.777</c:v>
                </c:pt>
                <c:pt idx="162">
                  <c:v>1.777</c:v>
                </c:pt>
                <c:pt idx="163">
                  <c:v>1.777</c:v>
                </c:pt>
                <c:pt idx="164">
                  <c:v>1.777</c:v>
                </c:pt>
                <c:pt idx="165">
                  <c:v>1.778</c:v>
                </c:pt>
                <c:pt idx="166">
                  <c:v>1.778</c:v>
                </c:pt>
                <c:pt idx="167">
                  <c:v>1.778</c:v>
                </c:pt>
                <c:pt idx="168">
                  <c:v>1.778</c:v>
                </c:pt>
                <c:pt idx="169">
                  <c:v>1.778</c:v>
                </c:pt>
                <c:pt idx="170">
                  <c:v>1.778</c:v>
                </c:pt>
                <c:pt idx="171">
                  <c:v>1.778</c:v>
                </c:pt>
                <c:pt idx="172">
                  <c:v>1.779</c:v>
                </c:pt>
                <c:pt idx="173">
                  <c:v>1.779</c:v>
                </c:pt>
                <c:pt idx="174">
                  <c:v>1.779</c:v>
                </c:pt>
                <c:pt idx="175">
                  <c:v>1.779</c:v>
                </c:pt>
                <c:pt idx="176">
                  <c:v>1.78</c:v>
                </c:pt>
                <c:pt idx="177">
                  <c:v>1.78</c:v>
                </c:pt>
                <c:pt idx="178">
                  <c:v>1.78</c:v>
                </c:pt>
                <c:pt idx="179">
                  <c:v>1.78</c:v>
                </c:pt>
                <c:pt idx="180">
                  <c:v>1.78</c:v>
                </c:pt>
                <c:pt idx="181">
                  <c:v>1.781</c:v>
                </c:pt>
                <c:pt idx="182">
                  <c:v>1.781</c:v>
                </c:pt>
                <c:pt idx="183">
                  <c:v>1.781</c:v>
                </c:pt>
                <c:pt idx="184">
                  <c:v>1.782</c:v>
                </c:pt>
                <c:pt idx="185">
                  <c:v>1.782</c:v>
                </c:pt>
                <c:pt idx="186">
                  <c:v>1.782</c:v>
                </c:pt>
                <c:pt idx="187">
                  <c:v>1.782</c:v>
                </c:pt>
                <c:pt idx="188">
                  <c:v>1.782</c:v>
                </c:pt>
                <c:pt idx="189">
                  <c:v>1.782</c:v>
                </c:pt>
                <c:pt idx="190">
                  <c:v>1.783</c:v>
                </c:pt>
                <c:pt idx="191">
                  <c:v>1.783</c:v>
                </c:pt>
                <c:pt idx="192">
                  <c:v>1.784</c:v>
                </c:pt>
                <c:pt idx="193">
                  <c:v>1.784</c:v>
                </c:pt>
                <c:pt idx="194">
                  <c:v>1.784</c:v>
                </c:pt>
                <c:pt idx="195">
                  <c:v>1.784</c:v>
                </c:pt>
                <c:pt idx="196">
                  <c:v>1.784</c:v>
                </c:pt>
                <c:pt idx="197">
                  <c:v>1.785</c:v>
                </c:pt>
                <c:pt idx="198">
                  <c:v>1.785</c:v>
                </c:pt>
                <c:pt idx="199">
                  <c:v>1.785</c:v>
                </c:pt>
                <c:pt idx="200">
                  <c:v>1.786</c:v>
                </c:pt>
                <c:pt idx="201">
                  <c:v>1.786</c:v>
                </c:pt>
                <c:pt idx="202">
                  <c:v>1.786</c:v>
                </c:pt>
                <c:pt idx="203">
                  <c:v>1.786</c:v>
                </c:pt>
                <c:pt idx="204">
                  <c:v>1.786</c:v>
                </c:pt>
                <c:pt idx="205">
                  <c:v>1.786</c:v>
                </c:pt>
                <c:pt idx="206">
                  <c:v>1.786</c:v>
                </c:pt>
                <c:pt idx="207">
                  <c:v>1.787</c:v>
                </c:pt>
                <c:pt idx="208">
                  <c:v>1.787</c:v>
                </c:pt>
                <c:pt idx="209">
                  <c:v>1.787</c:v>
                </c:pt>
                <c:pt idx="210">
                  <c:v>1.787</c:v>
                </c:pt>
                <c:pt idx="211">
                  <c:v>1.788</c:v>
                </c:pt>
                <c:pt idx="212">
                  <c:v>1.788</c:v>
                </c:pt>
                <c:pt idx="213">
                  <c:v>1.788</c:v>
                </c:pt>
                <c:pt idx="214">
                  <c:v>1.788</c:v>
                </c:pt>
                <c:pt idx="215">
                  <c:v>1.788</c:v>
                </c:pt>
                <c:pt idx="216">
                  <c:v>1.789</c:v>
                </c:pt>
                <c:pt idx="217">
                  <c:v>1.79</c:v>
                </c:pt>
                <c:pt idx="218">
                  <c:v>1.79</c:v>
                </c:pt>
                <c:pt idx="219">
                  <c:v>1.79</c:v>
                </c:pt>
                <c:pt idx="220">
                  <c:v>1.791</c:v>
                </c:pt>
                <c:pt idx="221">
                  <c:v>1.791</c:v>
                </c:pt>
                <c:pt idx="222">
                  <c:v>1.792</c:v>
                </c:pt>
                <c:pt idx="223">
                  <c:v>1.792</c:v>
                </c:pt>
                <c:pt idx="224">
                  <c:v>1.792</c:v>
                </c:pt>
                <c:pt idx="225">
                  <c:v>1.792</c:v>
                </c:pt>
                <c:pt idx="226">
                  <c:v>1.792</c:v>
                </c:pt>
                <c:pt idx="227">
                  <c:v>1.792</c:v>
                </c:pt>
                <c:pt idx="228">
                  <c:v>1.792</c:v>
                </c:pt>
                <c:pt idx="229">
                  <c:v>1.792</c:v>
                </c:pt>
                <c:pt idx="230">
                  <c:v>1.793</c:v>
                </c:pt>
                <c:pt idx="231">
                  <c:v>1.794</c:v>
                </c:pt>
                <c:pt idx="232">
                  <c:v>1.794</c:v>
                </c:pt>
                <c:pt idx="233">
                  <c:v>1.795</c:v>
                </c:pt>
                <c:pt idx="234">
                  <c:v>1.795</c:v>
                </c:pt>
                <c:pt idx="235">
                  <c:v>1.795</c:v>
                </c:pt>
                <c:pt idx="236">
                  <c:v>1.795</c:v>
                </c:pt>
                <c:pt idx="237">
                  <c:v>1.795</c:v>
                </c:pt>
                <c:pt idx="238">
                  <c:v>1.795</c:v>
                </c:pt>
                <c:pt idx="239">
                  <c:v>1.796</c:v>
                </c:pt>
                <c:pt idx="240">
                  <c:v>1.797</c:v>
                </c:pt>
                <c:pt idx="241">
                  <c:v>1.797</c:v>
                </c:pt>
                <c:pt idx="242">
                  <c:v>1.797</c:v>
                </c:pt>
                <c:pt idx="243">
                  <c:v>1.797</c:v>
                </c:pt>
                <c:pt idx="244">
                  <c:v>1.797</c:v>
                </c:pt>
                <c:pt idx="245">
                  <c:v>1.797</c:v>
                </c:pt>
                <c:pt idx="246">
                  <c:v>1.797</c:v>
                </c:pt>
                <c:pt idx="247">
                  <c:v>1.797</c:v>
                </c:pt>
                <c:pt idx="248">
                  <c:v>1.797</c:v>
                </c:pt>
                <c:pt idx="249">
                  <c:v>1.797</c:v>
                </c:pt>
                <c:pt idx="250">
                  <c:v>1.798</c:v>
                </c:pt>
                <c:pt idx="251">
                  <c:v>1.798</c:v>
                </c:pt>
                <c:pt idx="252">
                  <c:v>1.799</c:v>
                </c:pt>
                <c:pt idx="253">
                  <c:v>1.799</c:v>
                </c:pt>
                <c:pt idx="254">
                  <c:v>1.799</c:v>
                </c:pt>
                <c:pt idx="255">
                  <c:v>1.799</c:v>
                </c:pt>
                <c:pt idx="256">
                  <c:v>1.799</c:v>
                </c:pt>
                <c:pt idx="257">
                  <c:v>1.799</c:v>
                </c:pt>
                <c:pt idx="258">
                  <c:v>1.799</c:v>
                </c:pt>
                <c:pt idx="259">
                  <c:v>1.799</c:v>
                </c:pt>
                <c:pt idx="260">
                  <c:v>1.8</c:v>
                </c:pt>
                <c:pt idx="261">
                  <c:v>1.8</c:v>
                </c:pt>
                <c:pt idx="262">
                  <c:v>1.8</c:v>
                </c:pt>
                <c:pt idx="263">
                  <c:v>1.8</c:v>
                </c:pt>
                <c:pt idx="264">
                  <c:v>1.801</c:v>
                </c:pt>
                <c:pt idx="265">
                  <c:v>1.801</c:v>
                </c:pt>
                <c:pt idx="266">
                  <c:v>1.801</c:v>
                </c:pt>
                <c:pt idx="267">
                  <c:v>1.801</c:v>
                </c:pt>
                <c:pt idx="268">
                  <c:v>1.802</c:v>
                </c:pt>
                <c:pt idx="269">
                  <c:v>1.802</c:v>
                </c:pt>
                <c:pt idx="270">
                  <c:v>1.802</c:v>
                </c:pt>
                <c:pt idx="271">
                  <c:v>1.802</c:v>
                </c:pt>
                <c:pt idx="272">
                  <c:v>1.802</c:v>
                </c:pt>
                <c:pt idx="273">
                  <c:v>1.802</c:v>
                </c:pt>
                <c:pt idx="274">
                  <c:v>1.803</c:v>
                </c:pt>
                <c:pt idx="275">
                  <c:v>1.803</c:v>
                </c:pt>
                <c:pt idx="276">
                  <c:v>1.803</c:v>
                </c:pt>
                <c:pt idx="277">
                  <c:v>1.803</c:v>
                </c:pt>
                <c:pt idx="278">
                  <c:v>1.803</c:v>
                </c:pt>
                <c:pt idx="279">
                  <c:v>1.803</c:v>
                </c:pt>
                <c:pt idx="280">
                  <c:v>1.804</c:v>
                </c:pt>
                <c:pt idx="281">
                  <c:v>1.804</c:v>
                </c:pt>
                <c:pt idx="282">
                  <c:v>1.804</c:v>
                </c:pt>
                <c:pt idx="283">
                  <c:v>1.804</c:v>
                </c:pt>
                <c:pt idx="284">
                  <c:v>1.804</c:v>
                </c:pt>
                <c:pt idx="285">
                  <c:v>1.804</c:v>
                </c:pt>
                <c:pt idx="286">
                  <c:v>1.805</c:v>
                </c:pt>
                <c:pt idx="287">
                  <c:v>1.805</c:v>
                </c:pt>
                <c:pt idx="288">
                  <c:v>1.805</c:v>
                </c:pt>
                <c:pt idx="289">
                  <c:v>1.805</c:v>
                </c:pt>
                <c:pt idx="290">
                  <c:v>1.805</c:v>
                </c:pt>
                <c:pt idx="291">
                  <c:v>1.805</c:v>
                </c:pt>
                <c:pt idx="292">
                  <c:v>1.805</c:v>
                </c:pt>
                <c:pt idx="293">
                  <c:v>1.806</c:v>
                </c:pt>
                <c:pt idx="294">
                  <c:v>1.806</c:v>
                </c:pt>
                <c:pt idx="295">
                  <c:v>1.806</c:v>
                </c:pt>
                <c:pt idx="296">
                  <c:v>1.806</c:v>
                </c:pt>
                <c:pt idx="297">
                  <c:v>1.807</c:v>
                </c:pt>
                <c:pt idx="298">
                  <c:v>1.807</c:v>
                </c:pt>
                <c:pt idx="299">
                  <c:v>1.807</c:v>
                </c:pt>
                <c:pt idx="300">
                  <c:v>1.807</c:v>
                </c:pt>
                <c:pt idx="301">
                  <c:v>1.807</c:v>
                </c:pt>
                <c:pt idx="302">
                  <c:v>1.808</c:v>
                </c:pt>
                <c:pt idx="303">
                  <c:v>1.808</c:v>
                </c:pt>
                <c:pt idx="304">
                  <c:v>1.808</c:v>
                </c:pt>
                <c:pt idx="305">
                  <c:v>1.808</c:v>
                </c:pt>
                <c:pt idx="306">
                  <c:v>1.808</c:v>
                </c:pt>
                <c:pt idx="307">
                  <c:v>1.808</c:v>
                </c:pt>
                <c:pt idx="308">
                  <c:v>1.809</c:v>
                </c:pt>
                <c:pt idx="309">
                  <c:v>1.809</c:v>
                </c:pt>
                <c:pt idx="310">
                  <c:v>1.809</c:v>
                </c:pt>
                <c:pt idx="311">
                  <c:v>1.809</c:v>
                </c:pt>
                <c:pt idx="312">
                  <c:v>1.809</c:v>
                </c:pt>
                <c:pt idx="313">
                  <c:v>1.809</c:v>
                </c:pt>
                <c:pt idx="314">
                  <c:v>1.809</c:v>
                </c:pt>
                <c:pt idx="315">
                  <c:v>1.809</c:v>
                </c:pt>
                <c:pt idx="316">
                  <c:v>1.81</c:v>
                </c:pt>
                <c:pt idx="317">
                  <c:v>1.81</c:v>
                </c:pt>
                <c:pt idx="318">
                  <c:v>1.81</c:v>
                </c:pt>
                <c:pt idx="319">
                  <c:v>1.81</c:v>
                </c:pt>
                <c:pt idx="320">
                  <c:v>1.81</c:v>
                </c:pt>
                <c:pt idx="321">
                  <c:v>1.81</c:v>
                </c:pt>
                <c:pt idx="322">
                  <c:v>1.81</c:v>
                </c:pt>
                <c:pt idx="323">
                  <c:v>1.81</c:v>
                </c:pt>
                <c:pt idx="324">
                  <c:v>1.811</c:v>
                </c:pt>
                <c:pt idx="325">
                  <c:v>1.811</c:v>
                </c:pt>
                <c:pt idx="326">
                  <c:v>1.811</c:v>
                </c:pt>
                <c:pt idx="327">
                  <c:v>1.812</c:v>
                </c:pt>
                <c:pt idx="328">
                  <c:v>1.812</c:v>
                </c:pt>
                <c:pt idx="329">
                  <c:v>1.812</c:v>
                </c:pt>
                <c:pt idx="330">
                  <c:v>1.812</c:v>
                </c:pt>
                <c:pt idx="331">
                  <c:v>1.813</c:v>
                </c:pt>
                <c:pt idx="332">
                  <c:v>1.813</c:v>
                </c:pt>
                <c:pt idx="333">
                  <c:v>1.813</c:v>
                </c:pt>
                <c:pt idx="334">
                  <c:v>1.813</c:v>
                </c:pt>
                <c:pt idx="335">
                  <c:v>1.814</c:v>
                </c:pt>
                <c:pt idx="336">
                  <c:v>1.814</c:v>
                </c:pt>
                <c:pt idx="337">
                  <c:v>1.814</c:v>
                </c:pt>
                <c:pt idx="338">
                  <c:v>1.814</c:v>
                </c:pt>
                <c:pt idx="339">
                  <c:v>1.814</c:v>
                </c:pt>
                <c:pt idx="340">
                  <c:v>1.814</c:v>
                </c:pt>
                <c:pt idx="341">
                  <c:v>1.815</c:v>
                </c:pt>
                <c:pt idx="342">
                  <c:v>1.815</c:v>
                </c:pt>
                <c:pt idx="343">
                  <c:v>1.815</c:v>
                </c:pt>
                <c:pt idx="344">
                  <c:v>1.815</c:v>
                </c:pt>
                <c:pt idx="345">
                  <c:v>1.815</c:v>
                </c:pt>
                <c:pt idx="346">
                  <c:v>1.816</c:v>
                </c:pt>
                <c:pt idx="347">
                  <c:v>1.816</c:v>
                </c:pt>
                <c:pt idx="348">
                  <c:v>1.816</c:v>
                </c:pt>
                <c:pt idx="349">
                  <c:v>1.816</c:v>
                </c:pt>
                <c:pt idx="350">
                  <c:v>1.816</c:v>
                </c:pt>
                <c:pt idx="351">
                  <c:v>1.816</c:v>
                </c:pt>
                <c:pt idx="352">
                  <c:v>1.817</c:v>
                </c:pt>
                <c:pt idx="353">
                  <c:v>1.817</c:v>
                </c:pt>
                <c:pt idx="354">
                  <c:v>1.817</c:v>
                </c:pt>
                <c:pt idx="355">
                  <c:v>1.817</c:v>
                </c:pt>
                <c:pt idx="356">
                  <c:v>1.817</c:v>
                </c:pt>
                <c:pt idx="357">
                  <c:v>1.817</c:v>
                </c:pt>
                <c:pt idx="358">
                  <c:v>1.817</c:v>
                </c:pt>
                <c:pt idx="359">
                  <c:v>1.817</c:v>
                </c:pt>
                <c:pt idx="360">
                  <c:v>1.817</c:v>
                </c:pt>
                <c:pt idx="361">
                  <c:v>1.817</c:v>
                </c:pt>
                <c:pt idx="362">
                  <c:v>1.818</c:v>
                </c:pt>
                <c:pt idx="363">
                  <c:v>1.818</c:v>
                </c:pt>
                <c:pt idx="364">
                  <c:v>1.818</c:v>
                </c:pt>
                <c:pt idx="365">
                  <c:v>1.818</c:v>
                </c:pt>
                <c:pt idx="366">
                  <c:v>1.819</c:v>
                </c:pt>
                <c:pt idx="367">
                  <c:v>1.819</c:v>
                </c:pt>
                <c:pt idx="368">
                  <c:v>1.819</c:v>
                </c:pt>
                <c:pt idx="369">
                  <c:v>1.819</c:v>
                </c:pt>
                <c:pt idx="370">
                  <c:v>1.819</c:v>
                </c:pt>
                <c:pt idx="371">
                  <c:v>1.819</c:v>
                </c:pt>
                <c:pt idx="372">
                  <c:v>1.819</c:v>
                </c:pt>
                <c:pt idx="373">
                  <c:v>1.819</c:v>
                </c:pt>
                <c:pt idx="374">
                  <c:v>1.819</c:v>
                </c:pt>
                <c:pt idx="375">
                  <c:v>1.82</c:v>
                </c:pt>
                <c:pt idx="376">
                  <c:v>1.82</c:v>
                </c:pt>
                <c:pt idx="377">
                  <c:v>1.82</c:v>
                </c:pt>
                <c:pt idx="378">
                  <c:v>1.82</c:v>
                </c:pt>
                <c:pt idx="379">
                  <c:v>1.82</c:v>
                </c:pt>
                <c:pt idx="380">
                  <c:v>1.82</c:v>
                </c:pt>
                <c:pt idx="381">
                  <c:v>1.82</c:v>
                </c:pt>
                <c:pt idx="382">
                  <c:v>1.82</c:v>
                </c:pt>
                <c:pt idx="383">
                  <c:v>1.821</c:v>
                </c:pt>
                <c:pt idx="384">
                  <c:v>1.821</c:v>
                </c:pt>
                <c:pt idx="385">
                  <c:v>1.821</c:v>
                </c:pt>
                <c:pt idx="386">
                  <c:v>1.822</c:v>
                </c:pt>
                <c:pt idx="387">
                  <c:v>1.822</c:v>
                </c:pt>
                <c:pt idx="388">
                  <c:v>1.822</c:v>
                </c:pt>
                <c:pt idx="389">
                  <c:v>1.822</c:v>
                </c:pt>
                <c:pt idx="390">
                  <c:v>1.822</c:v>
                </c:pt>
                <c:pt idx="391">
                  <c:v>1.822</c:v>
                </c:pt>
                <c:pt idx="392">
                  <c:v>1.823</c:v>
                </c:pt>
                <c:pt idx="393">
                  <c:v>1.823</c:v>
                </c:pt>
                <c:pt idx="394">
                  <c:v>1.823</c:v>
                </c:pt>
                <c:pt idx="395">
                  <c:v>1.823</c:v>
                </c:pt>
                <c:pt idx="396">
                  <c:v>1.823</c:v>
                </c:pt>
                <c:pt idx="397">
                  <c:v>1.823</c:v>
                </c:pt>
                <c:pt idx="398">
                  <c:v>1.823</c:v>
                </c:pt>
                <c:pt idx="399">
                  <c:v>1.823</c:v>
                </c:pt>
                <c:pt idx="400">
                  <c:v>1.823</c:v>
                </c:pt>
                <c:pt idx="401">
                  <c:v>1.823</c:v>
                </c:pt>
                <c:pt idx="402">
                  <c:v>1.823</c:v>
                </c:pt>
                <c:pt idx="403">
                  <c:v>1.824</c:v>
                </c:pt>
                <c:pt idx="404">
                  <c:v>1.824</c:v>
                </c:pt>
                <c:pt idx="405">
                  <c:v>1.824</c:v>
                </c:pt>
                <c:pt idx="406">
                  <c:v>1.824</c:v>
                </c:pt>
                <c:pt idx="407">
                  <c:v>1.824</c:v>
                </c:pt>
                <c:pt idx="408">
                  <c:v>1.824</c:v>
                </c:pt>
                <c:pt idx="409">
                  <c:v>1.824</c:v>
                </c:pt>
                <c:pt idx="410">
                  <c:v>1.825</c:v>
                </c:pt>
                <c:pt idx="411">
                  <c:v>1.825</c:v>
                </c:pt>
                <c:pt idx="412">
                  <c:v>1.825</c:v>
                </c:pt>
                <c:pt idx="413">
                  <c:v>1.825</c:v>
                </c:pt>
                <c:pt idx="414">
                  <c:v>1.825</c:v>
                </c:pt>
                <c:pt idx="415">
                  <c:v>1.826</c:v>
                </c:pt>
                <c:pt idx="416">
                  <c:v>1.826</c:v>
                </c:pt>
                <c:pt idx="417">
                  <c:v>1.826</c:v>
                </c:pt>
                <c:pt idx="418">
                  <c:v>1.826</c:v>
                </c:pt>
                <c:pt idx="419">
                  <c:v>1.826</c:v>
                </c:pt>
                <c:pt idx="420">
                  <c:v>1.826</c:v>
                </c:pt>
                <c:pt idx="421">
                  <c:v>1.826</c:v>
                </c:pt>
                <c:pt idx="422">
                  <c:v>1.826</c:v>
                </c:pt>
                <c:pt idx="423">
                  <c:v>1.827</c:v>
                </c:pt>
                <c:pt idx="424">
                  <c:v>1.827</c:v>
                </c:pt>
                <c:pt idx="425">
                  <c:v>1.827</c:v>
                </c:pt>
                <c:pt idx="426">
                  <c:v>1.827</c:v>
                </c:pt>
                <c:pt idx="427">
                  <c:v>1.827</c:v>
                </c:pt>
                <c:pt idx="428">
                  <c:v>1.827</c:v>
                </c:pt>
                <c:pt idx="429">
                  <c:v>1.827</c:v>
                </c:pt>
                <c:pt idx="430">
                  <c:v>1.827</c:v>
                </c:pt>
                <c:pt idx="431">
                  <c:v>1.828</c:v>
                </c:pt>
                <c:pt idx="432">
                  <c:v>1.828</c:v>
                </c:pt>
                <c:pt idx="433">
                  <c:v>1.828</c:v>
                </c:pt>
                <c:pt idx="434">
                  <c:v>1.829</c:v>
                </c:pt>
                <c:pt idx="435">
                  <c:v>1.829</c:v>
                </c:pt>
                <c:pt idx="436">
                  <c:v>1.829</c:v>
                </c:pt>
                <c:pt idx="437">
                  <c:v>1.829</c:v>
                </c:pt>
                <c:pt idx="438">
                  <c:v>1.829</c:v>
                </c:pt>
                <c:pt idx="439">
                  <c:v>1.829</c:v>
                </c:pt>
                <c:pt idx="440">
                  <c:v>1.829</c:v>
                </c:pt>
                <c:pt idx="441">
                  <c:v>1.829</c:v>
                </c:pt>
                <c:pt idx="442">
                  <c:v>1.83</c:v>
                </c:pt>
                <c:pt idx="443">
                  <c:v>1.83</c:v>
                </c:pt>
                <c:pt idx="444">
                  <c:v>1.83</c:v>
                </c:pt>
                <c:pt idx="445">
                  <c:v>1.83</c:v>
                </c:pt>
                <c:pt idx="446">
                  <c:v>1.83</c:v>
                </c:pt>
                <c:pt idx="447">
                  <c:v>1.83</c:v>
                </c:pt>
                <c:pt idx="448">
                  <c:v>1.83</c:v>
                </c:pt>
                <c:pt idx="449">
                  <c:v>1.83</c:v>
                </c:pt>
                <c:pt idx="450">
                  <c:v>1.831</c:v>
                </c:pt>
                <c:pt idx="451">
                  <c:v>1.831</c:v>
                </c:pt>
                <c:pt idx="452">
                  <c:v>1.831</c:v>
                </c:pt>
                <c:pt idx="453">
                  <c:v>1.831</c:v>
                </c:pt>
                <c:pt idx="454">
                  <c:v>1.831</c:v>
                </c:pt>
                <c:pt idx="455">
                  <c:v>1.831</c:v>
                </c:pt>
                <c:pt idx="456">
                  <c:v>1.831</c:v>
                </c:pt>
                <c:pt idx="457">
                  <c:v>1.831</c:v>
                </c:pt>
                <c:pt idx="458">
                  <c:v>1.831</c:v>
                </c:pt>
                <c:pt idx="459">
                  <c:v>1.831</c:v>
                </c:pt>
                <c:pt idx="460">
                  <c:v>1.831</c:v>
                </c:pt>
                <c:pt idx="461">
                  <c:v>1.832</c:v>
                </c:pt>
                <c:pt idx="462">
                  <c:v>1.832</c:v>
                </c:pt>
                <c:pt idx="463">
                  <c:v>1.833</c:v>
                </c:pt>
                <c:pt idx="464">
                  <c:v>1.833</c:v>
                </c:pt>
                <c:pt idx="465">
                  <c:v>1.833</c:v>
                </c:pt>
                <c:pt idx="466">
                  <c:v>1.833</c:v>
                </c:pt>
                <c:pt idx="467">
                  <c:v>1.833</c:v>
                </c:pt>
                <c:pt idx="468">
                  <c:v>1.833</c:v>
                </c:pt>
                <c:pt idx="469">
                  <c:v>1.833</c:v>
                </c:pt>
                <c:pt idx="470">
                  <c:v>1.833</c:v>
                </c:pt>
                <c:pt idx="471">
                  <c:v>1.834</c:v>
                </c:pt>
                <c:pt idx="472">
                  <c:v>1.834</c:v>
                </c:pt>
                <c:pt idx="473">
                  <c:v>1.834</c:v>
                </c:pt>
                <c:pt idx="474">
                  <c:v>1.835</c:v>
                </c:pt>
                <c:pt idx="475">
                  <c:v>1.835</c:v>
                </c:pt>
                <c:pt idx="476">
                  <c:v>1.835</c:v>
                </c:pt>
                <c:pt idx="477">
                  <c:v>1.835</c:v>
                </c:pt>
                <c:pt idx="478">
                  <c:v>1.835</c:v>
                </c:pt>
                <c:pt idx="479">
                  <c:v>1.836</c:v>
                </c:pt>
                <c:pt idx="480">
                  <c:v>1.836</c:v>
                </c:pt>
                <c:pt idx="481">
                  <c:v>1.836</c:v>
                </c:pt>
                <c:pt idx="482">
                  <c:v>1.836</c:v>
                </c:pt>
                <c:pt idx="483">
                  <c:v>1.836</c:v>
                </c:pt>
                <c:pt idx="484">
                  <c:v>1.836</c:v>
                </c:pt>
                <c:pt idx="485">
                  <c:v>1.837</c:v>
                </c:pt>
                <c:pt idx="486">
                  <c:v>1.837</c:v>
                </c:pt>
                <c:pt idx="487">
                  <c:v>1.837</c:v>
                </c:pt>
                <c:pt idx="488">
                  <c:v>1.837</c:v>
                </c:pt>
                <c:pt idx="489">
                  <c:v>1.837</c:v>
                </c:pt>
                <c:pt idx="490">
                  <c:v>1.837</c:v>
                </c:pt>
                <c:pt idx="491">
                  <c:v>1.837</c:v>
                </c:pt>
                <c:pt idx="492">
                  <c:v>1.837</c:v>
                </c:pt>
                <c:pt idx="493">
                  <c:v>1.837</c:v>
                </c:pt>
                <c:pt idx="494">
                  <c:v>1.837</c:v>
                </c:pt>
                <c:pt idx="495">
                  <c:v>1.837</c:v>
                </c:pt>
                <c:pt idx="496">
                  <c:v>1.838</c:v>
                </c:pt>
                <c:pt idx="497">
                  <c:v>1.838</c:v>
                </c:pt>
                <c:pt idx="498">
                  <c:v>1.838</c:v>
                </c:pt>
                <c:pt idx="499">
                  <c:v>1.838</c:v>
                </c:pt>
                <c:pt idx="500">
                  <c:v>1.838</c:v>
                </c:pt>
                <c:pt idx="501">
                  <c:v>1.838</c:v>
                </c:pt>
                <c:pt idx="502">
                  <c:v>1.838</c:v>
                </c:pt>
                <c:pt idx="503">
                  <c:v>1.838</c:v>
                </c:pt>
                <c:pt idx="504">
                  <c:v>1.838</c:v>
                </c:pt>
                <c:pt idx="505">
                  <c:v>1.838</c:v>
                </c:pt>
                <c:pt idx="506">
                  <c:v>1.838</c:v>
                </c:pt>
                <c:pt idx="507">
                  <c:v>1.838</c:v>
                </c:pt>
                <c:pt idx="508">
                  <c:v>1.839</c:v>
                </c:pt>
                <c:pt idx="509">
                  <c:v>1.839</c:v>
                </c:pt>
                <c:pt idx="510">
                  <c:v>1.839</c:v>
                </c:pt>
                <c:pt idx="511">
                  <c:v>1.839</c:v>
                </c:pt>
                <c:pt idx="512">
                  <c:v>1.839</c:v>
                </c:pt>
                <c:pt idx="513">
                  <c:v>1.839</c:v>
                </c:pt>
                <c:pt idx="514">
                  <c:v>1.84</c:v>
                </c:pt>
                <c:pt idx="515">
                  <c:v>1.84</c:v>
                </c:pt>
                <c:pt idx="516">
                  <c:v>1.84</c:v>
                </c:pt>
                <c:pt idx="517">
                  <c:v>1.84</c:v>
                </c:pt>
                <c:pt idx="518">
                  <c:v>1.84</c:v>
                </c:pt>
                <c:pt idx="519">
                  <c:v>1.84</c:v>
                </c:pt>
                <c:pt idx="520">
                  <c:v>1.84</c:v>
                </c:pt>
                <c:pt idx="521">
                  <c:v>1.84</c:v>
                </c:pt>
                <c:pt idx="522">
                  <c:v>1.84</c:v>
                </c:pt>
                <c:pt idx="523">
                  <c:v>1.84</c:v>
                </c:pt>
                <c:pt idx="524">
                  <c:v>1.841</c:v>
                </c:pt>
                <c:pt idx="525">
                  <c:v>1.841</c:v>
                </c:pt>
                <c:pt idx="526">
                  <c:v>1.841</c:v>
                </c:pt>
                <c:pt idx="527">
                  <c:v>1.841</c:v>
                </c:pt>
                <c:pt idx="528">
                  <c:v>1.841</c:v>
                </c:pt>
                <c:pt idx="529">
                  <c:v>1.841</c:v>
                </c:pt>
                <c:pt idx="530">
                  <c:v>1.841</c:v>
                </c:pt>
                <c:pt idx="531">
                  <c:v>1.841</c:v>
                </c:pt>
                <c:pt idx="532">
                  <c:v>1.841</c:v>
                </c:pt>
                <c:pt idx="533">
                  <c:v>1.841</c:v>
                </c:pt>
                <c:pt idx="534">
                  <c:v>1.841</c:v>
                </c:pt>
                <c:pt idx="535">
                  <c:v>1.841</c:v>
                </c:pt>
                <c:pt idx="536">
                  <c:v>1.841</c:v>
                </c:pt>
                <c:pt idx="537">
                  <c:v>1.841</c:v>
                </c:pt>
                <c:pt idx="538">
                  <c:v>1.841</c:v>
                </c:pt>
                <c:pt idx="539">
                  <c:v>1.841</c:v>
                </c:pt>
                <c:pt idx="540">
                  <c:v>1.841</c:v>
                </c:pt>
                <c:pt idx="541">
                  <c:v>1.842</c:v>
                </c:pt>
                <c:pt idx="542">
                  <c:v>1.842</c:v>
                </c:pt>
                <c:pt idx="543">
                  <c:v>1.842</c:v>
                </c:pt>
                <c:pt idx="544">
                  <c:v>1.842</c:v>
                </c:pt>
                <c:pt idx="545">
                  <c:v>1.842</c:v>
                </c:pt>
                <c:pt idx="546">
                  <c:v>1.843</c:v>
                </c:pt>
                <c:pt idx="547">
                  <c:v>1.843</c:v>
                </c:pt>
                <c:pt idx="548">
                  <c:v>1.843</c:v>
                </c:pt>
                <c:pt idx="549">
                  <c:v>1.844</c:v>
                </c:pt>
                <c:pt idx="550">
                  <c:v>1.844</c:v>
                </c:pt>
                <c:pt idx="551">
                  <c:v>1.844</c:v>
                </c:pt>
                <c:pt idx="552">
                  <c:v>1.844</c:v>
                </c:pt>
                <c:pt idx="553">
                  <c:v>1.844</c:v>
                </c:pt>
                <c:pt idx="554">
                  <c:v>1.845</c:v>
                </c:pt>
                <c:pt idx="555">
                  <c:v>1.845</c:v>
                </c:pt>
                <c:pt idx="556">
                  <c:v>1.845</c:v>
                </c:pt>
                <c:pt idx="557">
                  <c:v>1.845</c:v>
                </c:pt>
                <c:pt idx="558">
                  <c:v>1.845</c:v>
                </c:pt>
                <c:pt idx="559">
                  <c:v>1.845</c:v>
                </c:pt>
                <c:pt idx="560">
                  <c:v>1.846</c:v>
                </c:pt>
                <c:pt idx="561">
                  <c:v>1.846</c:v>
                </c:pt>
                <c:pt idx="562">
                  <c:v>1.846</c:v>
                </c:pt>
                <c:pt idx="563">
                  <c:v>1.846</c:v>
                </c:pt>
                <c:pt idx="564">
                  <c:v>1.847</c:v>
                </c:pt>
                <c:pt idx="565">
                  <c:v>1.847</c:v>
                </c:pt>
                <c:pt idx="566">
                  <c:v>1.847</c:v>
                </c:pt>
                <c:pt idx="567">
                  <c:v>1.847</c:v>
                </c:pt>
                <c:pt idx="568">
                  <c:v>1.847</c:v>
                </c:pt>
                <c:pt idx="569">
                  <c:v>1.847</c:v>
                </c:pt>
                <c:pt idx="570">
                  <c:v>1.847</c:v>
                </c:pt>
                <c:pt idx="571">
                  <c:v>1.848</c:v>
                </c:pt>
                <c:pt idx="572">
                  <c:v>1.848</c:v>
                </c:pt>
                <c:pt idx="573">
                  <c:v>1.848</c:v>
                </c:pt>
                <c:pt idx="574">
                  <c:v>1.848</c:v>
                </c:pt>
                <c:pt idx="575">
                  <c:v>1.848</c:v>
                </c:pt>
                <c:pt idx="576">
                  <c:v>1.849</c:v>
                </c:pt>
                <c:pt idx="577">
                  <c:v>1.849</c:v>
                </c:pt>
                <c:pt idx="578">
                  <c:v>1.849</c:v>
                </c:pt>
                <c:pt idx="579">
                  <c:v>1.849</c:v>
                </c:pt>
                <c:pt idx="580">
                  <c:v>1.849</c:v>
                </c:pt>
                <c:pt idx="581">
                  <c:v>1.849</c:v>
                </c:pt>
                <c:pt idx="582">
                  <c:v>1.849</c:v>
                </c:pt>
                <c:pt idx="583">
                  <c:v>1.849</c:v>
                </c:pt>
                <c:pt idx="584">
                  <c:v>1.85</c:v>
                </c:pt>
                <c:pt idx="585">
                  <c:v>1.85</c:v>
                </c:pt>
                <c:pt idx="586">
                  <c:v>1.85</c:v>
                </c:pt>
                <c:pt idx="587">
                  <c:v>1.85</c:v>
                </c:pt>
                <c:pt idx="588">
                  <c:v>1.851</c:v>
                </c:pt>
                <c:pt idx="589">
                  <c:v>1.851</c:v>
                </c:pt>
                <c:pt idx="590">
                  <c:v>1.851</c:v>
                </c:pt>
                <c:pt idx="591">
                  <c:v>1.851</c:v>
                </c:pt>
                <c:pt idx="592">
                  <c:v>1.852</c:v>
                </c:pt>
                <c:pt idx="593">
                  <c:v>1.852</c:v>
                </c:pt>
                <c:pt idx="594">
                  <c:v>1.852</c:v>
                </c:pt>
                <c:pt idx="595">
                  <c:v>1.852</c:v>
                </c:pt>
                <c:pt idx="596">
                  <c:v>1.852</c:v>
                </c:pt>
                <c:pt idx="597">
                  <c:v>1.852</c:v>
                </c:pt>
                <c:pt idx="598">
                  <c:v>1.852</c:v>
                </c:pt>
                <c:pt idx="599">
                  <c:v>1.852</c:v>
                </c:pt>
                <c:pt idx="600">
                  <c:v>1.852</c:v>
                </c:pt>
                <c:pt idx="601">
                  <c:v>1.853</c:v>
                </c:pt>
                <c:pt idx="602">
                  <c:v>1.853</c:v>
                </c:pt>
                <c:pt idx="603">
                  <c:v>1.853</c:v>
                </c:pt>
                <c:pt idx="604">
                  <c:v>1.853</c:v>
                </c:pt>
                <c:pt idx="605">
                  <c:v>1.853</c:v>
                </c:pt>
                <c:pt idx="606">
                  <c:v>1.853</c:v>
                </c:pt>
                <c:pt idx="607">
                  <c:v>1.853</c:v>
                </c:pt>
                <c:pt idx="608">
                  <c:v>1.853</c:v>
                </c:pt>
                <c:pt idx="609">
                  <c:v>1.853</c:v>
                </c:pt>
                <c:pt idx="610">
                  <c:v>1.853</c:v>
                </c:pt>
                <c:pt idx="611">
                  <c:v>1.854</c:v>
                </c:pt>
                <c:pt idx="612">
                  <c:v>1.854</c:v>
                </c:pt>
                <c:pt idx="613">
                  <c:v>1.854</c:v>
                </c:pt>
                <c:pt idx="614">
                  <c:v>1.854</c:v>
                </c:pt>
                <c:pt idx="615">
                  <c:v>1.855</c:v>
                </c:pt>
                <c:pt idx="616">
                  <c:v>1.855</c:v>
                </c:pt>
                <c:pt idx="617">
                  <c:v>1.855</c:v>
                </c:pt>
                <c:pt idx="618">
                  <c:v>1.855</c:v>
                </c:pt>
                <c:pt idx="619">
                  <c:v>1.855</c:v>
                </c:pt>
                <c:pt idx="620">
                  <c:v>1.855</c:v>
                </c:pt>
                <c:pt idx="621">
                  <c:v>1.855</c:v>
                </c:pt>
                <c:pt idx="622">
                  <c:v>1.855</c:v>
                </c:pt>
                <c:pt idx="623">
                  <c:v>1.855</c:v>
                </c:pt>
                <c:pt idx="624">
                  <c:v>1.855</c:v>
                </c:pt>
                <c:pt idx="625">
                  <c:v>1.856</c:v>
                </c:pt>
                <c:pt idx="626">
                  <c:v>1.856</c:v>
                </c:pt>
                <c:pt idx="627">
                  <c:v>1.856</c:v>
                </c:pt>
                <c:pt idx="628">
                  <c:v>1.856</c:v>
                </c:pt>
                <c:pt idx="629">
                  <c:v>1.857</c:v>
                </c:pt>
                <c:pt idx="630">
                  <c:v>1.857</c:v>
                </c:pt>
                <c:pt idx="631">
                  <c:v>1.857</c:v>
                </c:pt>
                <c:pt idx="632">
                  <c:v>1.857</c:v>
                </c:pt>
                <c:pt idx="633">
                  <c:v>1.857</c:v>
                </c:pt>
                <c:pt idx="634">
                  <c:v>1.857</c:v>
                </c:pt>
                <c:pt idx="635">
                  <c:v>1.857</c:v>
                </c:pt>
                <c:pt idx="636">
                  <c:v>1.857</c:v>
                </c:pt>
                <c:pt idx="637">
                  <c:v>1.858</c:v>
                </c:pt>
                <c:pt idx="638">
                  <c:v>1.859</c:v>
                </c:pt>
                <c:pt idx="639">
                  <c:v>1.859</c:v>
                </c:pt>
                <c:pt idx="640">
                  <c:v>1.859</c:v>
                </c:pt>
                <c:pt idx="641">
                  <c:v>1.859</c:v>
                </c:pt>
                <c:pt idx="642">
                  <c:v>1.859</c:v>
                </c:pt>
                <c:pt idx="643">
                  <c:v>1.86</c:v>
                </c:pt>
                <c:pt idx="644">
                  <c:v>1.86</c:v>
                </c:pt>
                <c:pt idx="645">
                  <c:v>1.86</c:v>
                </c:pt>
                <c:pt idx="646">
                  <c:v>1.86</c:v>
                </c:pt>
                <c:pt idx="647">
                  <c:v>1.86</c:v>
                </c:pt>
                <c:pt idx="648">
                  <c:v>1.86</c:v>
                </c:pt>
                <c:pt idx="649">
                  <c:v>1.86</c:v>
                </c:pt>
                <c:pt idx="650">
                  <c:v>1.861</c:v>
                </c:pt>
                <c:pt idx="651">
                  <c:v>1.861</c:v>
                </c:pt>
                <c:pt idx="652">
                  <c:v>1.861</c:v>
                </c:pt>
                <c:pt idx="653">
                  <c:v>1.861</c:v>
                </c:pt>
                <c:pt idx="654">
                  <c:v>1.861</c:v>
                </c:pt>
                <c:pt idx="655">
                  <c:v>1.862</c:v>
                </c:pt>
                <c:pt idx="656">
                  <c:v>1.862</c:v>
                </c:pt>
                <c:pt idx="657">
                  <c:v>1.862</c:v>
                </c:pt>
                <c:pt idx="658">
                  <c:v>1.862</c:v>
                </c:pt>
                <c:pt idx="659">
                  <c:v>1.862</c:v>
                </c:pt>
                <c:pt idx="660">
                  <c:v>1.862</c:v>
                </c:pt>
                <c:pt idx="661">
                  <c:v>1.863</c:v>
                </c:pt>
                <c:pt idx="662">
                  <c:v>1.863</c:v>
                </c:pt>
                <c:pt idx="663">
                  <c:v>1.863</c:v>
                </c:pt>
                <c:pt idx="664">
                  <c:v>1.863</c:v>
                </c:pt>
                <c:pt idx="665">
                  <c:v>1.864</c:v>
                </c:pt>
                <c:pt idx="666">
                  <c:v>1.864</c:v>
                </c:pt>
                <c:pt idx="667">
                  <c:v>1.864</c:v>
                </c:pt>
                <c:pt idx="668">
                  <c:v>1.864</c:v>
                </c:pt>
                <c:pt idx="669">
                  <c:v>1.864</c:v>
                </c:pt>
                <c:pt idx="670">
                  <c:v>1.865</c:v>
                </c:pt>
                <c:pt idx="671">
                  <c:v>1.865</c:v>
                </c:pt>
                <c:pt idx="672">
                  <c:v>1.865</c:v>
                </c:pt>
                <c:pt idx="673">
                  <c:v>1.865</c:v>
                </c:pt>
                <c:pt idx="674">
                  <c:v>1.865</c:v>
                </c:pt>
                <c:pt idx="675">
                  <c:v>1.865</c:v>
                </c:pt>
                <c:pt idx="676">
                  <c:v>1.866</c:v>
                </c:pt>
                <c:pt idx="677">
                  <c:v>1.866</c:v>
                </c:pt>
                <c:pt idx="678">
                  <c:v>1.866</c:v>
                </c:pt>
                <c:pt idx="679">
                  <c:v>1.866</c:v>
                </c:pt>
                <c:pt idx="680">
                  <c:v>1.866</c:v>
                </c:pt>
                <c:pt idx="681">
                  <c:v>1.866</c:v>
                </c:pt>
                <c:pt idx="682">
                  <c:v>1.866</c:v>
                </c:pt>
                <c:pt idx="683">
                  <c:v>1.866</c:v>
                </c:pt>
                <c:pt idx="684">
                  <c:v>1.866</c:v>
                </c:pt>
                <c:pt idx="685">
                  <c:v>1.867</c:v>
                </c:pt>
                <c:pt idx="686">
                  <c:v>1.867</c:v>
                </c:pt>
                <c:pt idx="687">
                  <c:v>1.867</c:v>
                </c:pt>
                <c:pt idx="688">
                  <c:v>1.867</c:v>
                </c:pt>
                <c:pt idx="689">
                  <c:v>1.867</c:v>
                </c:pt>
                <c:pt idx="690">
                  <c:v>1.868</c:v>
                </c:pt>
                <c:pt idx="691">
                  <c:v>1.868</c:v>
                </c:pt>
                <c:pt idx="692">
                  <c:v>1.868</c:v>
                </c:pt>
                <c:pt idx="693">
                  <c:v>1.868</c:v>
                </c:pt>
                <c:pt idx="694">
                  <c:v>1.868</c:v>
                </c:pt>
                <c:pt idx="695">
                  <c:v>1.868</c:v>
                </c:pt>
                <c:pt idx="696">
                  <c:v>1.868</c:v>
                </c:pt>
                <c:pt idx="697">
                  <c:v>1.869</c:v>
                </c:pt>
                <c:pt idx="698">
                  <c:v>1.869</c:v>
                </c:pt>
                <c:pt idx="699">
                  <c:v>1.869</c:v>
                </c:pt>
                <c:pt idx="700">
                  <c:v>1.869</c:v>
                </c:pt>
                <c:pt idx="701">
                  <c:v>1.869</c:v>
                </c:pt>
                <c:pt idx="702">
                  <c:v>1.869</c:v>
                </c:pt>
                <c:pt idx="703">
                  <c:v>1.869</c:v>
                </c:pt>
                <c:pt idx="704">
                  <c:v>1.87</c:v>
                </c:pt>
                <c:pt idx="705">
                  <c:v>1.87</c:v>
                </c:pt>
                <c:pt idx="706">
                  <c:v>1.87</c:v>
                </c:pt>
                <c:pt idx="707">
                  <c:v>1.87</c:v>
                </c:pt>
                <c:pt idx="708">
                  <c:v>1.87</c:v>
                </c:pt>
                <c:pt idx="709">
                  <c:v>1.87</c:v>
                </c:pt>
                <c:pt idx="710">
                  <c:v>1.87</c:v>
                </c:pt>
                <c:pt idx="711">
                  <c:v>1.87</c:v>
                </c:pt>
                <c:pt idx="712">
                  <c:v>1.87</c:v>
                </c:pt>
                <c:pt idx="713">
                  <c:v>1.87</c:v>
                </c:pt>
                <c:pt idx="714">
                  <c:v>1.87</c:v>
                </c:pt>
                <c:pt idx="715">
                  <c:v>1.87</c:v>
                </c:pt>
                <c:pt idx="716">
                  <c:v>1.871</c:v>
                </c:pt>
                <c:pt idx="717">
                  <c:v>1.871</c:v>
                </c:pt>
                <c:pt idx="718">
                  <c:v>1.871</c:v>
                </c:pt>
                <c:pt idx="719">
                  <c:v>1.871</c:v>
                </c:pt>
                <c:pt idx="720">
                  <c:v>1.871</c:v>
                </c:pt>
                <c:pt idx="721">
                  <c:v>1.871</c:v>
                </c:pt>
                <c:pt idx="722">
                  <c:v>1.872</c:v>
                </c:pt>
                <c:pt idx="723">
                  <c:v>1.872</c:v>
                </c:pt>
                <c:pt idx="724">
                  <c:v>1.872</c:v>
                </c:pt>
                <c:pt idx="725">
                  <c:v>1.872</c:v>
                </c:pt>
                <c:pt idx="726">
                  <c:v>1.872</c:v>
                </c:pt>
                <c:pt idx="727">
                  <c:v>1.872</c:v>
                </c:pt>
                <c:pt idx="728">
                  <c:v>1.872</c:v>
                </c:pt>
                <c:pt idx="729">
                  <c:v>1.872</c:v>
                </c:pt>
                <c:pt idx="730">
                  <c:v>1.873</c:v>
                </c:pt>
                <c:pt idx="731">
                  <c:v>1.873</c:v>
                </c:pt>
                <c:pt idx="732">
                  <c:v>1.873</c:v>
                </c:pt>
                <c:pt idx="733">
                  <c:v>1.873</c:v>
                </c:pt>
                <c:pt idx="734">
                  <c:v>1.873</c:v>
                </c:pt>
                <c:pt idx="735">
                  <c:v>1.873</c:v>
                </c:pt>
                <c:pt idx="736">
                  <c:v>1.874</c:v>
                </c:pt>
                <c:pt idx="737">
                  <c:v>1.874</c:v>
                </c:pt>
                <c:pt idx="738">
                  <c:v>1.874</c:v>
                </c:pt>
                <c:pt idx="739">
                  <c:v>1.874</c:v>
                </c:pt>
                <c:pt idx="740">
                  <c:v>1.874</c:v>
                </c:pt>
                <c:pt idx="741">
                  <c:v>1.874</c:v>
                </c:pt>
                <c:pt idx="742">
                  <c:v>1.874</c:v>
                </c:pt>
                <c:pt idx="743">
                  <c:v>1.874</c:v>
                </c:pt>
                <c:pt idx="744">
                  <c:v>1.874</c:v>
                </c:pt>
                <c:pt idx="745">
                  <c:v>1.875</c:v>
                </c:pt>
                <c:pt idx="746">
                  <c:v>1.875</c:v>
                </c:pt>
                <c:pt idx="747">
                  <c:v>1.875</c:v>
                </c:pt>
                <c:pt idx="748">
                  <c:v>1.875</c:v>
                </c:pt>
                <c:pt idx="749">
                  <c:v>1.875</c:v>
                </c:pt>
                <c:pt idx="750">
                  <c:v>1.875</c:v>
                </c:pt>
                <c:pt idx="751">
                  <c:v>1.875</c:v>
                </c:pt>
                <c:pt idx="752">
                  <c:v>1.875</c:v>
                </c:pt>
                <c:pt idx="753">
                  <c:v>1.876</c:v>
                </c:pt>
                <c:pt idx="754">
                  <c:v>1.876</c:v>
                </c:pt>
                <c:pt idx="755">
                  <c:v>1.876</c:v>
                </c:pt>
                <c:pt idx="756">
                  <c:v>1.876</c:v>
                </c:pt>
                <c:pt idx="757">
                  <c:v>1.876</c:v>
                </c:pt>
                <c:pt idx="758">
                  <c:v>1.876</c:v>
                </c:pt>
                <c:pt idx="759">
                  <c:v>1.876</c:v>
                </c:pt>
                <c:pt idx="760">
                  <c:v>1.876</c:v>
                </c:pt>
                <c:pt idx="761">
                  <c:v>1.877</c:v>
                </c:pt>
                <c:pt idx="762">
                  <c:v>1.877</c:v>
                </c:pt>
                <c:pt idx="763">
                  <c:v>1.877</c:v>
                </c:pt>
                <c:pt idx="764">
                  <c:v>1.877</c:v>
                </c:pt>
                <c:pt idx="765">
                  <c:v>1.877</c:v>
                </c:pt>
                <c:pt idx="766">
                  <c:v>1.877</c:v>
                </c:pt>
                <c:pt idx="767">
                  <c:v>1.877</c:v>
                </c:pt>
                <c:pt idx="768">
                  <c:v>1.877</c:v>
                </c:pt>
                <c:pt idx="769">
                  <c:v>1.877</c:v>
                </c:pt>
                <c:pt idx="770">
                  <c:v>1.877</c:v>
                </c:pt>
                <c:pt idx="771">
                  <c:v>1.877</c:v>
                </c:pt>
                <c:pt idx="772">
                  <c:v>1.877</c:v>
                </c:pt>
                <c:pt idx="773">
                  <c:v>1.878</c:v>
                </c:pt>
                <c:pt idx="774">
                  <c:v>1.878</c:v>
                </c:pt>
                <c:pt idx="775">
                  <c:v>1.878</c:v>
                </c:pt>
                <c:pt idx="776">
                  <c:v>1.879</c:v>
                </c:pt>
                <c:pt idx="777">
                  <c:v>1.879</c:v>
                </c:pt>
                <c:pt idx="778">
                  <c:v>1.879</c:v>
                </c:pt>
                <c:pt idx="779">
                  <c:v>1.879</c:v>
                </c:pt>
                <c:pt idx="780">
                  <c:v>1.879</c:v>
                </c:pt>
                <c:pt idx="781">
                  <c:v>1.879</c:v>
                </c:pt>
                <c:pt idx="782">
                  <c:v>1.88</c:v>
                </c:pt>
                <c:pt idx="783">
                  <c:v>1.88</c:v>
                </c:pt>
                <c:pt idx="784">
                  <c:v>1.88</c:v>
                </c:pt>
                <c:pt idx="785">
                  <c:v>1.88</c:v>
                </c:pt>
                <c:pt idx="786">
                  <c:v>1.88</c:v>
                </c:pt>
                <c:pt idx="787">
                  <c:v>1.88</c:v>
                </c:pt>
                <c:pt idx="788">
                  <c:v>1.88</c:v>
                </c:pt>
                <c:pt idx="789">
                  <c:v>1.88</c:v>
                </c:pt>
                <c:pt idx="790">
                  <c:v>1.88</c:v>
                </c:pt>
                <c:pt idx="791">
                  <c:v>1.881</c:v>
                </c:pt>
                <c:pt idx="792">
                  <c:v>1.881</c:v>
                </c:pt>
                <c:pt idx="793">
                  <c:v>1.881</c:v>
                </c:pt>
                <c:pt idx="794">
                  <c:v>1.881</c:v>
                </c:pt>
                <c:pt idx="795">
                  <c:v>1.882</c:v>
                </c:pt>
                <c:pt idx="796">
                  <c:v>1.882</c:v>
                </c:pt>
                <c:pt idx="797">
                  <c:v>1.882</c:v>
                </c:pt>
                <c:pt idx="798">
                  <c:v>1.882</c:v>
                </c:pt>
                <c:pt idx="799">
                  <c:v>1.883</c:v>
                </c:pt>
                <c:pt idx="800">
                  <c:v>1.883</c:v>
                </c:pt>
                <c:pt idx="801">
                  <c:v>1.883</c:v>
                </c:pt>
                <c:pt idx="802">
                  <c:v>1.883</c:v>
                </c:pt>
                <c:pt idx="803">
                  <c:v>1.883</c:v>
                </c:pt>
                <c:pt idx="804">
                  <c:v>1.883</c:v>
                </c:pt>
                <c:pt idx="805">
                  <c:v>1.883</c:v>
                </c:pt>
                <c:pt idx="806">
                  <c:v>1.883</c:v>
                </c:pt>
                <c:pt idx="807">
                  <c:v>1.883</c:v>
                </c:pt>
                <c:pt idx="808">
                  <c:v>1.883</c:v>
                </c:pt>
                <c:pt idx="809">
                  <c:v>1.884</c:v>
                </c:pt>
                <c:pt idx="810">
                  <c:v>1.884</c:v>
                </c:pt>
                <c:pt idx="811">
                  <c:v>1.884</c:v>
                </c:pt>
                <c:pt idx="812">
                  <c:v>1.884</c:v>
                </c:pt>
                <c:pt idx="813">
                  <c:v>1.884</c:v>
                </c:pt>
                <c:pt idx="814">
                  <c:v>1.884</c:v>
                </c:pt>
                <c:pt idx="815">
                  <c:v>1.884</c:v>
                </c:pt>
                <c:pt idx="816">
                  <c:v>1.885</c:v>
                </c:pt>
                <c:pt idx="817">
                  <c:v>1.885</c:v>
                </c:pt>
                <c:pt idx="818">
                  <c:v>1.885</c:v>
                </c:pt>
                <c:pt idx="819">
                  <c:v>1.885</c:v>
                </c:pt>
                <c:pt idx="820">
                  <c:v>1.885</c:v>
                </c:pt>
                <c:pt idx="821">
                  <c:v>1.885</c:v>
                </c:pt>
                <c:pt idx="822">
                  <c:v>1.885</c:v>
                </c:pt>
                <c:pt idx="823">
                  <c:v>1.886</c:v>
                </c:pt>
                <c:pt idx="824">
                  <c:v>1.886</c:v>
                </c:pt>
                <c:pt idx="825">
                  <c:v>1.886</c:v>
                </c:pt>
                <c:pt idx="826">
                  <c:v>1.886</c:v>
                </c:pt>
                <c:pt idx="827">
                  <c:v>1.886</c:v>
                </c:pt>
                <c:pt idx="828">
                  <c:v>1.887</c:v>
                </c:pt>
                <c:pt idx="829">
                  <c:v>1.887</c:v>
                </c:pt>
                <c:pt idx="830">
                  <c:v>1.887</c:v>
                </c:pt>
                <c:pt idx="831">
                  <c:v>1.887</c:v>
                </c:pt>
                <c:pt idx="832">
                  <c:v>1.887</c:v>
                </c:pt>
                <c:pt idx="833">
                  <c:v>1.887</c:v>
                </c:pt>
                <c:pt idx="834">
                  <c:v>1.887</c:v>
                </c:pt>
                <c:pt idx="835">
                  <c:v>1.888</c:v>
                </c:pt>
                <c:pt idx="836">
                  <c:v>1.888</c:v>
                </c:pt>
                <c:pt idx="837">
                  <c:v>1.888</c:v>
                </c:pt>
                <c:pt idx="838">
                  <c:v>1.888</c:v>
                </c:pt>
                <c:pt idx="839">
                  <c:v>1.889</c:v>
                </c:pt>
                <c:pt idx="840">
                  <c:v>1.889</c:v>
                </c:pt>
                <c:pt idx="841">
                  <c:v>1.889</c:v>
                </c:pt>
                <c:pt idx="842">
                  <c:v>1.889</c:v>
                </c:pt>
                <c:pt idx="843">
                  <c:v>1.889</c:v>
                </c:pt>
                <c:pt idx="844">
                  <c:v>1.889</c:v>
                </c:pt>
                <c:pt idx="845">
                  <c:v>1.889</c:v>
                </c:pt>
                <c:pt idx="846">
                  <c:v>1.89</c:v>
                </c:pt>
                <c:pt idx="847">
                  <c:v>1.89</c:v>
                </c:pt>
                <c:pt idx="848">
                  <c:v>1.89</c:v>
                </c:pt>
                <c:pt idx="849">
                  <c:v>1.89</c:v>
                </c:pt>
                <c:pt idx="850">
                  <c:v>1.89</c:v>
                </c:pt>
                <c:pt idx="851">
                  <c:v>1.89</c:v>
                </c:pt>
                <c:pt idx="852">
                  <c:v>1.891</c:v>
                </c:pt>
                <c:pt idx="853">
                  <c:v>1.891</c:v>
                </c:pt>
                <c:pt idx="854">
                  <c:v>1.891</c:v>
                </c:pt>
                <c:pt idx="855">
                  <c:v>1.891</c:v>
                </c:pt>
                <c:pt idx="856">
                  <c:v>1.891</c:v>
                </c:pt>
                <c:pt idx="857">
                  <c:v>1.891</c:v>
                </c:pt>
                <c:pt idx="858">
                  <c:v>1.891</c:v>
                </c:pt>
                <c:pt idx="859">
                  <c:v>1.891</c:v>
                </c:pt>
                <c:pt idx="860">
                  <c:v>1.892</c:v>
                </c:pt>
                <c:pt idx="861">
                  <c:v>1.892</c:v>
                </c:pt>
                <c:pt idx="862">
                  <c:v>1.892</c:v>
                </c:pt>
                <c:pt idx="863">
                  <c:v>1.892</c:v>
                </c:pt>
                <c:pt idx="864">
                  <c:v>1.892</c:v>
                </c:pt>
                <c:pt idx="865">
                  <c:v>1.892</c:v>
                </c:pt>
                <c:pt idx="866">
                  <c:v>1.892</c:v>
                </c:pt>
                <c:pt idx="867">
                  <c:v>1.893</c:v>
                </c:pt>
                <c:pt idx="868">
                  <c:v>1.893</c:v>
                </c:pt>
                <c:pt idx="869">
                  <c:v>1.893</c:v>
                </c:pt>
                <c:pt idx="870">
                  <c:v>1.893</c:v>
                </c:pt>
                <c:pt idx="871">
                  <c:v>1.894</c:v>
                </c:pt>
                <c:pt idx="872">
                  <c:v>1.894</c:v>
                </c:pt>
                <c:pt idx="873">
                  <c:v>1.895</c:v>
                </c:pt>
                <c:pt idx="874">
                  <c:v>1.895</c:v>
                </c:pt>
                <c:pt idx="875">
                  <c:v>1.895</c:v>
                </c:pt>
                <c:pt idx="876">
                  <c:v>1.895</c:v>
                </c:pt>
                <c:pt idx="877">
                  <c:v>1.895</c:v>
                </c:pt>
                <c:pt idx="878">
                  <c:v>1.895</c:v>
                </c:pt>
                <c:pt idx="879">
                  <c:v>1.895</c:v>
                </c:pt>
                <c:pt idx="880">
                  <c:v>1.895</c:v>
                </c:pt>
                <c:pt idx="881">
                  <c:v>1.895</c:v>
                </c:pt>
                <c:pt idx="882">
                  <c:v>1.895</c:v>
                </c:pt>
                <c:pt idx="883">
                  <c:v>1.895</c:v>
                </c:pt>
                <c:pt idx="884">
                  <c:v>1.895</c:v>
                </c:pt>
                <c:pt idx="885">
                  <c:v>1.895</c:v>
                </c:pt>
                <c:pt idx="886">
                  <c:v>1.895</c:v>
                </c:pt>
                <c:pt idx="887">
                  <c:v>1.895</c:v>
                </c:pt>
                <c:pt idx="888">
                  <c:v>1.895</c:v>
                </c:pt>
                <c:pt idx="889">
                  <c:v>1.895</c:v>
                </c:pt>
                <c:pt idx="890">
                  <c:v>1.896</c:v>
                </c:pt>
                <c:pt idx="891">
                  <c:v>1.896</c:v>
                </c:pt>
                <c:pt idx="892">
                  <c:v>1.896</c:v>
                </c:pt>
                <c:pt idx="893">
                  <c:v>1.896</c:v>
                </c:pt>
                <c:pt idx="894">
                  <c:v>1.896</c:v>
                </c:pt>
                <c:pt idx="895">
                  <c:v>1.896</c:v>
                </c:pt>
                <c:pt idx="896">
                  <c:v>1.896</c:v>
                </c:pt>
                <c:pt idx="897">
                  <c:v>1.896</c:v>
                </c:pt>
                <c:pt idx="898">
                  <c:v>1.896</c:v>
                </c:pt>
                <c:pt idx="899">
                  <c:v>1.896</c:v>
                </c:pt>
                <c:pt idx="900">
                  <c:v>1.896</c:v>
                </c:pt>
                <c:pt idx="901">
                  <c:v>1.896</c:v>
                </c:pt>
                <c:pt idx="902">
                  <c:v>1.896</c:v>
                </c:pt>
                <c:pt idx="903">
                  <c:v>1.896</c:v>
                </c:pt>
                <c:pt idx="904">
                  <c:v>1.896</c:v>
                </c:pt>
                <c:pt idx="905">
                  <c:v>1.897</c:v>
                </c:pt>
                <c:pt idx="906">
                  <c:v>1.897</c:v>
                </c:pt>
                <c:pt idx="907">
                  <c:v>1.897</c:v>
                </c:pt>
                <c:pt idx="908">
                  <c:v>1.897</c:v>
                </c:pt>
                <c:pt idx="909">
                  <c:v>1.897</c:v>
                </c:pt>
                <c:pt idx="910">
                  <c:v>1.897</c:v>
                </c:pt>
                <c:pt idx="911">
                  <c:v>1.897</c:v>
                </c:pt>
                <c:pt idx="912">
                  <c:v>1.898</c:v>
                </c:pt>
                <c:pt idx="913">
                  <c:v>1.898</c:v>
                </c:pt>
                <c:pt idx="914">
                  <c:v>1.898</c:v>
                </c:pt>
                <c:pt idx="915">
                  <c:v>1.898</c:v>
                </c:pt>
                <c:pt idx="916">
                  <c:v>1.899</c:v>
                </c:pt>
                <c:pt idx="917">
                  <c:v>1.899</c:v>
                </c:pt>
                <c:pt idx="918">
                  <c:v>1.899</c:v>
                </c:pt>
                <c:pt idx="919">
                  <c:v>1.899</c:v>
                </c:pt>
                <c:pt idx="920">
                  <c:v>1.899</c:v>
                </c:pt>
                <c:pt idx="921">
                  <c:v>1.899</c:v>
                </c:pt>
                <c:pt idx="922">
                  <c:v>1.899</c:v>
                </c:pt>
                <c:pt idx="923">
                  <c:v>1.899</c:v>
                </c:pt>
                <c:pt idx="924">
                  <c:v>1.899</c:v>
                </c:pt>
                <c:pt idx="925">
                  <c:v>1.9</c:v>
                </c:pt>
                <c:pt idx="926">
                  <c:v>1.9</c:v>
                </c:pt>
                <c:pt idx="927">
                  <c:v>1.9</c:v>
                </c:pt>
                <c:pt idx="928">
                  <c:v>1.9</c:v>
                </c:pt>
                <c:pt idx="929">
                  <c:v>1.9</c:v>
                </c:pt>
                <c:pt idx="930">
                  <c:v>1.9</c:v>
                </c:pt>
                <c:pt idx="931">
                  <c:v>1.9</c:v>
                </c:pt>
                <c:pt idx="932">
                  <c:v>1.9</c:v>
                </c:pt>
                <c:pt idx="933">
                  <c:v>1.901</c:v>
                </c:pt>
                <c:pt idx="934">
                  <c:v>1.901</c:v>
                </c:pt>
                <c:pt idx="935">
                  <c:v>1.901</c:v>
                </c:pt>
                <c:pt idx="936">
                  <c:v>1.901</c:v>
                </c:pt>
                <c:pt idx="937">
                  <c:v>1.901</c:v>
                </c:pt>
                <c:pt idx="938">
                  <c:v>1.901</c:v>
                </c:pt>
                <c:pt idx="939">
                  <c:v>1.901</c:v>
                </c:pt>
                <c:pt idx="940">
                  <c:v>1.901</c:v>
                </c:pt>
                <c:pt idx="941">
                  <c:v>1.901</c:v>
                </c:pt>
                <c:pt idx="942">
                  <c:v>1.901</c:v>
                </c:pt>
                <c:pt idx="943">
                  <c:v>1.901</c:v>
                </c:pt>
                <c:pt idx="944">
                  <c:v>1.901</c:v>
                </c:pt>
                <c:pt idx="945">
                  <c:v>1.901</c:v>
                </c:pt>
                <c:pt idx="946">
                  <c:v>1.901</c:v>
                </c:pt>
                <c:pt idx="947">
                  <c:v>1.902</c:v>
                </c:pt>
                <c:pt idx="948">
                  <c:v>1.902</c:v>
                </c:pt>
                <c:pt idx="949">
                  <c:v>1.902</c:v>
                </c:pt>
                <c:pt idx="950">
                  <c:v>1.902</c:v>
                </c:pt>
                <c:pt idx="951">
                  <c:v>1.902</c:v>
                </c:pt>
                <c:pt idx="952">
                  <c:v>1.902</c:v>
                </c:pt>
                <c:pt idx="953">
                  <c:v>1.903</c:v>
                </c:pt>
                <c:pt idx="954">
                  <c:v>1.903</c:v>
                </c:pt>
                <c:pt idx="955">
                  <c:v>1.903</c:v>
                </c:pt>
                <c:pt idx="956">
                  <c:v>1.903</c:v>
                </c:pt>
                <c:pt idx="957">
                  <c:v>1.903</c:v>
                </c:pt>
                <c:pt idx="958">
                  <c:v>1.903</c:v>
                </c:pt>
                <c:pt idx="959">
                  <c:v>1.903</c:v>
                </c:pt>
                <c:pt idx="960">
                  <c:v>1.904</c:v>
                </c:pt>
                <c:pt idx="961">
                  <c:v>1.904</c:v>
                </c:pt>
                <c:pt idx="962">
                  <c:v>1.904</c:v>
                </c:pt>
                <c:pt idx="963">
                  <c:v>1.904</c:v>
                </c:pt>
                <c:pt idx="964">
                  <c:v>1.904</c:v>
                </c:pt>
                <c:pt idx="965">
                  <c:v>1.904</c:v>
                </c:pt>
                <c:pt idx="966">
                  <c:v>1.904</c:v>
                </c:pt>
                <c:pt idx="967">
                  <c:v>1.905</c:v>
                </c:pt>
                <c:pt idx="968">
                  <c:v>1.905</c:v>
                </c:pt>
                <c:pt idx="969">
                  <c:v>1.905</c:v>
                </c:pt>
                <c:pt idx="970">
                  <c:v>1.905</c:v>
                </c:pt>
                <c:pt idx="971">
                  <c:v>1.905</c:v>
                </c:pt>
                <c:pt idx="972">
                  <c:v>1.905</c:v>
                </c:pt>
                <c:pt idx="973">
                  <c:v>1.905</c:v>
                </c:pt>
                <c:pt idx="974">
                  <c:v>1.906</c:v>
                </c:pt>
                <c:pt idx="975">
                  <c:v>1.906</c:v>
                </c:pt>
                <c:pt idx="976">
                  <c:v>1.906</c:v>
                </c:pt>
                <c:pt idx="977">
                  <c:v>1.906</c:v>
                </c:pt>
                <c:pt idx="978">
                  <c:v>1.906</c:v>
                </c:pt>
                <c:pt idx="979">
                  <c:v>1.906</c:v>
                </c:pt>
                <c:pt idx="980">
                  <c:v>1.906</c:v>
                </c:pt>
                <c:pt idx="981">
                  <c:v>1.906</c:v>
                </c:pt>
                <c:pt idx="982">
                  <c:v>1.906</c:v>
                </c:pt>
                <c:pt idx="983">
                  <c:v>1.907</c:v>
                </c:pt>
                <c:pt idx="984">
                  <c:v>1.907</c:v>
                </c:pt>
                <c:pt idx="985">
                  <c:v>1.907</c:v>
                </c:pt>
                <c:pt idx="986">
                  <c:v>1.907</c:v>
                </c:pt>
                <c:pt idx="987">
                  <c:v>1.907</c:v>
                </c:pt>
                <c:pt idx="988">
                  <c:v>1.907</c:v>
                </c:pt>
                <c:pt idx="989">
                  <c:v>1.907</c:v>
                </c:pt>
                <c:pt idx="990">
                  <c:v>1.907</c:v>
                </c:pt>
                <c:pt idx="991">
                  <c:v>1.908</c:v>
                </c:pt>
                <c:pt idx="992">
                  <c:v>1.908</c:v>
                </c:pt>
                <c:pt idx="993">
                  <c:v>1.908</c:v>
                </c:pt>
                <c:pt idx="994">
                  <c:v>1.908</c:v>
                </c:pt>
                <c:pt idx="995">
                  <c:v>1.908</c:v>
                </c:pt>
                <c:pt idx="996">
                  <c:v>1.908</c:v>
                </c:pt>
                <c:pt idx="997">
                  <c:v>1.908</c:v>
                </c:pt>
                <c:pt idx="998">
                  <c:v>1.908</c:v>
                </c:pt>
                <c:pt idx="999">
                  <c:v>1.908</c:v>
                </c:pt>
                <c:pt idx="1000">
                  <c:v>1.908</c:v>
                </c:pt>
                <c:pt idx="1001">
                  <c:v>1.908</c:v>
                </c:pt>
                <c:pt idx="1002">
                  <c:v>1.908</c:v>
                </c:pt>
                <c:pt idx="1003">
                  <c:v>1.908</c:v>
                </c:pt>
                <c:pt idx="1004">
                  <c:v>1.908</c:v>
                </c:pt>
                <c:pt idx="1005">
                  <c:v>1.908</c:v>
                </c:pt>
                <c:pt idx="1006">
                  <c:v>1.908</c:v>
                </c:pt>
                <c:pt idx="1007">
                  <c:v>1.909</c:v>
                </c:pt>
                <c:pt idx="1008">
                  <c:v>1.909</c:v>
                </c:pt>
                <c:pt idx="1009">
                  <c:v>1.909</c:v>
                </c:pt>
                <c:pt idx="1010">
                  <c:v>1.909</c:v>
                </c:pt>
                <c:pt idx="1011">
                  <c:v>1.909</c:v>
                </c:pt>
                <c:pt idx="1012">
                  <c:v>1.909</c:v>
                </c:pt>
                <c:pt idx="1013">
                  <c:v>1.909</c:v>
                </c:pt>
                <c:pt idx="1014">
                  <c:v>1.909</c:v>
                </c:pt>
                <c:pt idx="1015">
                  <c:v>1.909</c:v>
                </c:pt>
                <c:pt idx="1016">
                  <c:v>1.909</c:v>
                </c:pt>
                <c:pt idx="1017">
                  <c:v>1.909</c:v>
                </c:pt>
                <c:pt idx="1018">
                  <c:v>1.909</c:v>
                </c:pt>
                <c:pt idx="1019">
                  <c:v>1.909</c:v>
                </c:pt>
                <c:pt idx="1020">
                  <c:v>1.909</c:v>
                </c:pt>
                <c:pt idx="1021">
                  <c:v>1.909</c:v>
                </c:pt>
                <c:pt idx="1022">
                  <c:v>1.909</c:v>
                </c:pt>
                <c:pt idx="1023">
                  <c:v>1.909</c:v>
                </c:pt>
                <c:pt idx="1024">
                  <c:v>1.91</c:v>
                </c:pt>
                <c:pt idx="1025">
                  <c:v>1.91</c:v>
                </c:pt>
                <c:pt idx="1026">
                  <c:v>1.91</c:v>
                </c:pt>
                <c:pt idx="1027">
                  <c:v>1.91</c:v>
                </c:pt>
                <c:pt idx="1028">
                  <c:v>1.91</c:v>
                </c:pt>
                <c:pt idx="1029">
                  <c:v>1.91</c:v>
                </c:pt>
                <c:pt idx="1030">
                  <c:v>1.91</c:v>
                </c:pt>
                <c:pt idx="1031">
                  <c:v>1.91</c:v>
                </c:pt>
                <c:pt idx="1032">
                  <c:v>1.91</c:v>
                </c:pt>
                <c:pt idx="1033">
                  <c:v>1.91</c:v>
                </c:pt>
                <c:pt idx="1034">
                  <c:v>1.91</c:v>
                </c:pt>
                <c:pt idx="1035">
                  <c:v>1.91</c:v>
                </c:pt>
                <c:pt idx="1036">
                  <c:v>1.91</c:v>
                </c:pt>
                <c:pt idx="1037">
                  <c:v>1.911</c:v>
                </c:pt>
                <c:pt idx="1038">
                  <c:v>1.911</c:v>
                </c:pt>
                <c:pt idx="1039">
                  <c:v>1.911</c:v>
                </c:pt>
                <c:pt idx="1040">
                  <c:v>1.911</c:v>
                </c:pt>
                <c:pt idx="1041">
                  <c:v>1.911</c:v>
                </c:pt>
                <c:pt idx="1042">
                  <c:v>1.912</c:v>
                </c:pt>
                <c:pt idx="1043">
                  <c:v>1.912</c:v>
                </c:pt>
                <c:pt idx="1044">
                  <c:v>1.912</c:v>
                </c:pt>
                <c:pt idx="1045">
                  <c:v>1.912</c:v>
                </c:pt>
                <c:pt idx="1046">
                  <c:v>1.912</c:v>
                </c:pt>
                <c:pt idx="1047">
                  <c:v>1.912</c:v>
                </c:pt>
                <c:pt idx="1048">
                  <c:v>1.912</c:v>
                </c:pt>
                <c:pt idx="1049">
                  <c:v>1.912</c:v>
                </c:pt>
                <c:pt idx="1050">
                  <c:v>1.912</c:v>
                </c:pt>
                <c:pt idx="1051">
                  <c:v>1.912</c:v>
                </c:pt>
                <c:pt idx="1052">
                  <c:v>1.912</c:v>
                </c:pt>
                <c:pt idx="1053">
                  <c:v>1.912</c:v>
                </c:pt>
                <c:pt idx="1054">
                  <c:v>1.913</c:v>
                </c:pt>
                <c:pt idx="1055">
                  <c:v>1.913</c:v>
                </c:pt>
                <c:pt idx="1056">
                  <c:v>1.913</c:v>
                </c:pt>
                <c:pt idx="1057">
                  <c:v>1.913</c:v>
                </c:pt>
                <c:pt idx="1058">
                  <c:v>1.913</c:v>
                </c:pt>
                <c:pt idx="1059">
                  <c:v>1.913</c:v>
                </c:pt>
                <c:pt idx="1060">
                  <c:v>1.913</c:v>
                </c:pt>
                <c:pt idx="1061">
                  <c:v>1.914</c:v>
                </c:pt>
                <c:pt idx="1062">
                  <c:v>1.914</c:v>
                </c:pt>
                <c:pt idx="1063">
                  <c:v>1.914</c:v>
                </c:pt>
                <c:pt idx="1064">
                  <c:v>1.914</c:v>
                </c:pt>
                <c:pt idx="1065">
                  <c:v>1.914</c:v>
                </c:pt>
                <c:pt idx="1066">
                  <c:v>1.914</c:v>
                </c:pt>
                <c:pt idx="1067">
                  <c:v>1.914</c:v>
                </c:pt>
                <c:pt idx="1068">
                  <c:v>1.914</c:v>
                </c:pt>
                <c:pt idx="1069">
                  <c:v>1.914</c:v>
                </c:pt>
                <c:pt idx="1070">
                  <c:v>1.914</c:v>
                </c:pt>
                <c:pt idx="1071">
                  <c:v>1.914</c:v>
                </c:pt>
                <c:pt idx="1072">
                  <c:v>1.914</c:v>
                </c:pt>
                <c:pt idx="1073">
                  <c:v>1.914</c:v>
                </c:pt>
                <c:pt idx="1074">
                  <c:v>1.914</c:v>
                </c:pt>
                <c:pt idx="1075">
                  <c:v>1.914</c:v>
                </c:pt>
                <c:pt idx="1076">
                  <c:v>1.914</c:v>
                </c:pt>
                <c:pt idx="1077">
                  <c:v>1.914</c:v>
                </c:pt>
                <c:pt idx="1078">
                  <c:v>1.914</c:v>
                </c:pt>
                <c:pt idx="1079">
                  <c:v>1.914</c:v>
                </c:pt>
                <c:pt idx="1080">
                  <c:v>1.914</c:v>
                </c:pt>
                <c:pt idx="1081">
                  <c:v>1.914</c:v>
                </c:pt>
                <c:pt idx="1082">
                  <c:v>1.914</c:v>
                </c:pt>
                <c:pt idx="1083">
                  <c:v>1.914</c:v>
                </c:pt>
                <c:pt idx="1084">
                  <c:v>1.915</c:v>
                </c:pt>
                <c:pt idx="1085">
                  <c:v>1.915</c:v>
                </c:pt>
                <c:pt idx="1086">
                  <c:v>1.915</c:v>
                </c:pt>
                <c:pt idx="1087">
                  <c:v>1.915</c:v>
                </c:pt>
                <c:pt idx="1088">
                  <c:v>1.915</c:v>
                </c:pt>
                <c:pt idx="1089">
                  <c:v>1.915</c:v>
                </c:pt>
                <c:pt idx="1090">
                  <c:v>1.915</c:v>
                </c:pt>
                <c:pt idx="1091">
                  <c:v>1.915</c:v>
                </c:pt>
                <c:pt idx="1092">
                  <c:v>1.915</c:v>
                </c:pt>
                <c:pt idx="1093">
                  <c:v>1.915</c:v>
                </c:pt>
                <c:pt idx="1094">
                  <c:v>1.915</c:v>
                </c:pt>
                <c:pt idx="1095">
                  <c:v>1.915</c:v>
                </c:pt>
                <c:pt idx="1096">
                  <c:v>1.916</c:v>
                </c:pt>
                <c:pt idx="1097">
                  <c:v>1.916</c:v>
                </c:pt>
                <c:pt idx="1098">
                  <c:v>1.916</c:v>
                </c:pt>
                <c:pt idx="1099">
                  <c:v>1.916</c:v>
                </c:pt>
                <c:pt idx="1100">
                  <c:v>1.916</c:v>
                </c:pt>
                <c:pt idx="1101">
                  <c:v>1.916</c:v>
                </c:pt>
                <c:pt idx="1102">
                  <c:v>1.916</c:v>
                </c:pt>
                <c:pt idx="1103">
                  <c:v>1.917</c:v>
                </c:pt>
                <c:pt idx="1104">
                  <c:v>1.917</c:v>
                </c:pt>
                <c:pt idx="1105">
                  <c:v>1.917</c:v>
                </c:pt>
                <c:pt idx="1106">
                  <c:v>1.917</c:v>
                </c:pt>
                <c:pt idx="1107">
                  <c:v>1.917</c:v>
                </c:pt>
                <c:pt idx="1108">
                  <c:v>1.917</c:v>
                </c:pt>
                <c:pt idx="1109">
                  <c:v>1.917</c:v>
                </c:pt>
                <c:pt idx="1110">
                  <c:v>1.917</c:v>
                </c:pt>
                <c:pt idx="1111">
                  <c:v>1.917</c:v>
                </c:pt>
                <c:pt idx="1112">
                  <c:v>1.917</c:v>
                </c:pt>
                <c:pt idx="1113">
                  <c:v>1.918</c:v>
                </c:pt>
                <c:pt idx="1114">
                  <c:v>1.918</c:v>
                </c:pt>
                <c:pt idx="1115">
                  <c:v>1.918</c:v>
                </c:pt>
                <c:pt idx="1116">
                  <c:v>1.918</c:v>
                </c:pt>
                <c:pt idx="1117">
                  <c:v>1.918</c:v>
                </c:pt>
                <c:pt idx="1118">
                  <c:v>1.918</c:v>
                </c:pt>
                <c:pt idx="1119">
                  <c:v>1.918</c:v>
                </c:pt>
                <c:pt idx="1120">
                  <c:v>1.918</c:v>
                </c:pt>
                <c:pt idx="1121">
                  <c:v>1.918</c:v>
                </c:pt>
                <c:pt idx="1122">
                  <c:v>1.918</c:v>
                </c:pt>
                <c:pt idx="1123">
                  <c:v>1.918</c:v>
                </c:pt>
                <c:pt idx="1124">
                  <c:v>1.918</c:v>
                </c:pt>
                <c:pt idx="1125">
                  <c:v>1.918</c:v>
                </c:pt>
                <c:pt idx="1126">
                  <c:v>1.918</c:v>
                </c:pt>
                <c:pt idx="1127">
                  <c:v>1.918</c:v>
                </c:pt>
                <c:pt idx="1128">
                  <c:v>1.918</c:v>
                </c:pt>
                <c:pt idx="1129">
                  <c:v>1.919</c:v>
                </c:pt>
                <c:pt idx="1130">
                  <c:v>1.919</c:v>
                </c:pt>
                <c:pt idx="1131">
                  <c:v>1.919</c:v>
                </c:pt>
                <c:pt idx="1132">
                  <c:v>1.919</c:v>
                </c:pt>
                <c:pt idx="1133">
                  <c:v>1.919</c:v>
                </c:pt>
                <c:pt idx="1134">
                  <c:v>1.919</c:v>
                </c:pt>
                <c:pt idx="1135">
                  <c:v>1.919</c:v>
                </c:pt>
                <c:pt idx="1136">
                  <c:v>1.92</c:v>
                </c:pt>
                <c:pt idx="1137">
                  <c:v>1.92</c:v>
                </c:pt>
                <c:pt idx="1138">
                  <c:v>1.92</c:v>
                </c:pt>
                <c:pt idx="1139">
                  <c:v>1.92</c:v>
                </c:pt>
                <c:pt idx="1140">
                  <c:v>1.92</c:v>
                </c:pt>
                <c:pt idx="1141">
                  <c:v>1.92</c:v>
                </c:pt>
                <c:pt idx="1142">
                  <c:v>1.92</c:v>
                </c:pt>
                <c:pt idx="1143">
                  <c:v>1.92</c:v>
                </c:pt>
                <c:pt idx="1144">
                  <c:v>1.92</c:v>
                </c:pt>
                <c:pt idx="1145">
                  <c:v>1.92</c:v>
                </c:pt>
                <c:pt idx="1146">
                  <c:v>1.92</c:v>
                </c:pt>
                <c:pt idx="1147">
                  <c:v>1.921</c:v>
                </c:pt>
                <c:pt idx="1148">
                  <c:v>1.921</c:v>
                </c:pt>
                <c:pt idx="1149">
                  <c:v>1.921</c:v>
                </c:pt>
                <c:pt idx="1150">
                  <c:v>1.921</c:v>
                </c:pt>
                <c:pt idx="1151">
                  <c:v>1.921</c:v>
                </c:pt>
                <c:pt idx="1152">
                  <c:v>1.921</c:v>
                </c:pt>
                <c:pt idx="1153">
                  <c:v>1.921</c:v>
                </c:pt>
                <c:pt idx="1154">
                  <c:v>1.922</c:v>
                </c:pt>
                <c:pt idx="1155">
                  <c:v>1.922</c:v>
                </c:pt>
                <c:pt idx="1156">
                  <c:v>1.922</c:v>
                </c:pt>
                <c:pt idx="1157">
                  <c:v>1.922</c:v>
                </c:pt>
                <c:pt idx="1158">
                  <c:v>1.922</c:v>
                </c:pt>
                <c:pt idx="1159">
                  <c:v>1.922</c:v>
                </c:pt>
                <c:pt idx="1160">
                  <c:v>1.922</c:v>
                </c:pt>
                <c:pt idx="1161">
                  <c:v>1.922</c:v>
                </c:pt>
                <c:pt idx="1162">
                  <c:v>1.922</c:v>
                </c:pt>
                <c:pt idx="1163">
                  <c:v>1.923</c:v>
                </c:pt>
                <c:pt idx="1164">
                  <c:v>1.923</c:v>
                </c:pt>
                <c:pt idx="1165">
                  <c:v>1.923</c:v>
                </c:pt>
                <c:pt idx="1166">
                  <c:v>1.923</c:v>
                </c:pt>
                <c:pt idx="1167">
                  <c:v>1.923</c:v>
                </c:pt>
                <c:pt idx="1168">
                  <c:v>1.923</c:v>
                </c:pt>
                <c:pt idx="1169">
                  <c:v>1.923</c:v>
                </c:pt>
                <c:pt idx="1170">
                  <c:v>1.923</c:v>
                </c:pt>
                <c:pt idx="1171">
                  <c:v>1.924</c:v>
                </c:pt>
                <c:pt idx="1172">
                  <c:v>1.924</c:v>
                </c:pt>
                <c:pt idx="1173">
                  <c:v>1.924</c:v>
                </c:pt>
                <c:pt idx="1174">
                  <c:v>1.924</c:v>
                </c:pt>
                <c:pt idx="1175">
                  <c:v>1.924</c:v>
                </c:pt>
                <c:pt idx="1176">
                  <c:v>1.924</c:v>
                </c:pt>
                <c:pt idx="1177">
                  <c:v>1.924</c:v>
                </c:pt>
                <c:pt idx="1178">
                  <c:v>1.924</c:v>
                </c:pt>
                <c:pt idx="1179">
                  <c:v>1.924</c:v>
                </c:pt>
                <c:pt idx="1180">
                  <c:v>1.924</c:v>
                </c:pt>
                <c:pt idx="1181">
                  <c:v>1.924</c:v>
                </c:pt>
                <c:pt idx="1182">
                  <c:v>1.924</c:v>
                </c:pt>
                <c:pt idx="1183">
                  <c:v>1.924</c:v>
                </c:pt>
                <c:pt idx="1184">
                  <c:v>1.924</c:v>
                </c:pt>
                <c:pt idx="1185">
                  <c:v>1.924</c:v>
                </c:pt>
                <c:pt idx="1186">
                  <c:v>1.925</c:v>
                </c:pt>
                <c:pt idx="1187">
                  <c:v>1.925</c:v>
                </c:pt>
                <c:pt idx="1188">
                  <c:v>1.925</c:v>
                </c:pt>
                <c:pt idx="1189">
                  <c:v>1.925</c:v>
                </c:pt>
                <c:pt idx="1190">
                  <c:v>1.925</c:v>
                </c:pt>
                <c:pt idx="1191">
                  <c:v>1.925</c:v>
                </c:pt>
                <c:pt idx="1192">
                  <c:v>1.925</c:v>
                </c:pt>
                <c:pt idx="1193">
                  <c:v>1.925</c:v>
                </c:pt>
                <c:pt idx="1194">
                  <c:v>1.925</c:v>
                </c:pt>
                <c:pt idx="1195">
                  <c:v>1.926</c:v>
                </c:pt>
                <c:pt idx="1196">
                  <c:v>1.926</c:v>
                </c:pt>
                <c:pt idx="1197">
                  <c:v>1.926</c:v>
                </c:pt>
                <c:pt idx="1198">
                  <c:v>1.926</c:v>
                </c:pt>
                <c:pt idx="1199">
                  <c:v>1.926</c:v>
                </c:pt>
                <c:pt idx="1200">
                  <c:v>1.926</c:v>
                </c:pt>
                <c:pt idx="1201">
                  <c:v>1.926</c:v>
                </c:pt>
                <c:pt idx="1202">
                  <c:v>1.926</c:v>
                </c:pt>
                <c:pt idx="1203">
                  <c:v>1.926</c:v>
                </c:pt>
                <c:pt idx="1204">
                  <c:v>1.926</c:v>
                </c:pt>
                <c:pt idx="1205">
                  <c:v>1.926</c:v>
                </c:pt>
                <c:pt idx="1206">
                  <c:v>1.926</c:v>
                </c:pt>
                <c:pt idx="1207">
                  <c:v>1.926</c:v>
                </c:pt>
                <c:pt idx="1208">
                  <c:v>1.927</c:v>
                </c:pt>
                <c:pt idx="1209">
                  <c:v>1.927</c:v>
                </c:pt>
                <c:pt idx="1210">
                  <c:v>1.927</c:v>
                </c:pt>
                <c:pt idx="1211">
                  <c:v>1.927</c:v>
                </c:pt>
                <c:pt idx="1212">
                  <c:v>1.927</c:v>
                </c:pt>
                <c:pt idx="1213">
                  <c:v>1.927</c:v>
                </c:pt>
                <c:pt idx="1214">
                  <c:v>1.927</c:v>
                </c:pt>
                <c:pt idx="1215">
                  <c:v>1.927</c:v>
                </c:pt>
                <c:pt idx="1216">
                  <c:v>1.927</c:v>
                </c:pt>
                <c:pt idx="1217">
                  <c:v>1.927</c:v>
                </c:pt>
                <c:pt idx="1218">
                  <c:v>1.927</c:v>
                </c:pt>
                <c:pt idx="1219">
                  <c:v>1.928</c:v>
                </c:pt>
                <c:pt idx="1220">
                  <c:v>1.928</c:v>
                </c:pt>
                <c:pt idx="1221">
                  <c:v>1.928</c:v>
                </c:pt>
                <c:pt idx="1222">
                  <c:v>1.928</c:v>
                </c:pt>
                <c:pt idx="1223">
                  <c:v>1.928</c:v>
                </c:pt>
                <c:pt idx="1224">
                  <c:v>1.928</c:v>
                </c:pt>
                <c:pt idx="1225">
                  <c:v>1.928</c:v>
                </c:pt>
                <c:pt idx="1226">
                  <c:v>1.928</c:v>
                </c:pt>
                <c:pt idx="1227">
                  <c:v>1.928</c:v>
                </c:pt>
                <c:pt idx="1228">
                  <c:v>1.928</c:v>
                </c:pt>
                <c:pt idx="1229">
                  <c:v>1.928</c:v>
                </c:pt>
                <c:pt idx="1230">
                  <c:v>1.928</c:v>
                </c:pt>
                <c:pt idx="1231">
                  <c:v>1.929</c:v>
                </c:pt>
                <c:pt idx="1232">
                  <c:v>1.929</c:v>
                </c:pt>
                <c:pt idx="1233">
                  <c:v>1.929</c:v>
                </c:pt>
                <c:pt idx="1234">
                  <c:v>1.929</c:v>
                </c:pt>
                <c:pt idx="1235">
                  <c:v>1.929</c:v>
                </c:pt>
                <c:pt idx="1236">
                  <c:v>1.929</c:v>
                </c:pt>
                <c:pt idx="1237">
                  <c:v>1.929</c:v>
                </c:pt>
                <c:pt idx="1238">
                  <c:v>1.929</c:v>
                </c:pt>
                <c:pt idx="1239">
                  <c:v>1.929</c:v>
                </c:pt>
                <c:pt idx="1240">
                  <c:v>1.929</c:v>
                </c:pt>
                <c:pt idx="1241">
                  <c:v>1.929</c:v>
                </c:pt>
                <c:pt idx="1242">
                  <c:v>1.929</c:v>
                </c:pt>
                <c:pt idx="1243">
                  <c:v>1.929</c:v>
                </c:pt>
                <c:pt idx="1244">
                  <c:v>1.93</c:v>
                </c:pt>
                <c:pt idx="1245">
                  <c:v>1.93</c:v>
                </c:pt>
                <c:pt idx="1246">
                  <c:v>1.93</c:v>
                </c:pt>
                <c:pt idx="1247">
                  <c:v>1.93</c:v>
                </c:pt>
                <c:pt idx="1248">
                  <c:v>1.93</c:v>
                </c:pt>
                <c:pt idx="1249">
                  <c:v>1.93</c:v>
                </c:pt>
                <c:pt idx="1250">
                  <c:v>1.93</c:v>
                </c:pt>
                <c:pt idx="1251">
                  <c:v>1.93</c:v>
                </c:pt>
                <c:pt idx="1252">
                  <c:v>1.93</c:v>
                </c:pt>
                <c:pt idx="1253">
                  <c:v>1.93</c:v>
                </c:pt>
                <c:pt idx="1254">
                  <c:v>1.93</c:v>
                </c:pt>
                <c:pt idx="1255">
                  <c:v>1.93</c:v>
                </c:pt>
                <c:pt idx="1256">
                  <c:v>1.93</c:v>
                </c:pt>
                <c:pt idx="1257">
                  <c:v>1.93</c:v>
                </c:pt>
                <c:pt idx="1258">
                  <c:v>1.93</c:v>
                </c:pt>
                <c:pt idx="1259">
                  <c:v>1.93</c:v>
                </c:pt>
                <c:pt idx="1260">
                  <c:v>1.93</c:v>
                </c:pt>
                <c:pt idx="1261">
                  <c:v>1.93</c:v>
                </c:pt>
                <c:pt idx="1262">
                  <c:v>1.931</c:v>
                </c:pt>
                <c:pt idx="1263">
                  <c:v>1.931</c:v>
                </c:pt>
                <c:pt idx="1264">
                  <c:v>1.931</c:v>
                </c:pt>
                <c:pt idx="1265">
                  <c:v>1.931</c:v>
                </c:pt>
                <c:pt idx="1266">
                  <c:v>1.931</c:v>
                </c:pt>
                <c:pt idx="1267">
                  <c:v>1.931</c:v>
                </c:pt>
                <c:pt idx="1268">
                  <c:v>1.931</c:v>
                </c:pt>
                <c:pt idx="1269">
                  <c:v>1.931</c:v>
                </c:pt>
                <c:pt idx="1270">
                  <c:v>1.931</c:v>
                </c:pt>
                <c:pt idx="1271">
                  <c:v>1.931</c:v>
                </c:pt>
                <c:pt idx="1272">
                  <c:v>1.931</c:v>
                </c:pt>
                <c:pt idx="1273">
                  <c:v>1.931</c:v>
                </c:pt>
                <c:pt idx="1274">
                  <c:v>1.931</c:v>
                </c:pt>
                <c:pt idx="1275">
                  <c:v>1.932</c:v>
                </c:pt>
                <c:pt idx="1276">
                  <c:v>1.932</c:v>
                </c:pt>
                <c:pt idx="1277">
                  <c:v>1.932</c:v>
                </c:pt>
                <c:pt idx="1278">
                  <c:v>1.932</c:v>
                </c:pt>
                <c:pt idx="1279">
                  <c:v>1.932</c:v>
                </c:pt>
                <c:pt idx="1280">
                  <c:v>1.932</c:v>
                </c:pt>
                <c:pt idx="1281">
                  <c:v>1.932</c:v>
                </c:pt>
                <c:pt idx="1282">
                  <c:v>1.932</c:v>
                </c:pt>
                <c:pt idx="1283">
                  <c:v>1.932</c:v>
                </c:pt>
                <c:pt idx="1284">
                  <c:v>1.932</c:v>
                </c:pt>
                <c:pt idx="1285">
                  <c:v>1.932</c:v>
                </c:pt>
                <c:pt idx="1286">
                  <c:v>1.932</c:v>
                </c:pt>
                <c:pt idx="1287">
                  <c:v>1.932</c:v>
                </c:pt>
                <c:pt idx="1288">
                  <c:v>1.932</c:v>
                </c:pt>
                <c:pt idx="1289">
                  <c:v>1.932</c:v>
                </c:pt>
                <c:pt idx="1290">
                  <c:v>1.932</c:v>
                </c:pt>
                <c:pt idx="1291">
                  <c:v>1.932</c:v>
                </c:pt>
                <c:pt idx="1292">
                  <c:v>1.932</c:v>
                </c:pt>
                <c:pt idx="1293">
                  <c:v>1.932</c:v>
                </c:pt>
                <c:pt idx="1294">
                  <c:v>1.932</c:v>
                </c:pt>
                <c:pt idx="1295">
                  <c:v>1.932</c:v>
                </c:pt>
                <c:pt idx="1296">
                  <c:v>1.932</c:v>
                </c:pt>
                <c:pt idx="1297">
                  <c:v>1.933</c:v>
                </c:pt>
                <c:pt idx="1298">
                  <c:v>1.933</c:v>
                </c:pt>
                <c:pt idx="1299">
                  <c:v>1.933</c:v>
                </c:pt>
                <c:pt idx="1300">
                  <c:v>1.933</c:v>
                </c:pt>
                <c:pt idx="1301">
                  <c:v>1.933</c:v>
                </c:pt>
                <c:pt idx="1302">
                  <c:v>1.933</c:v>
                </c:pt>
                <c:pt idx="1303">
                  <c:v>1.933</c:v>
                </c:pt>
                <c:pt idx="1304">
                  <c:v>1.933</c:v>
                </c:pt>
                <c:pt idx="1305">
                  <c:v>1.934</c:v>
                </c:pt>
                <c:pt idx="1306">
                  <c:v>1.934</c:v>
                </c:pt>
                <c:pt idx="1307">
                  <c:v>1.934</c:v>
                </c:pt>
                <c:pt idx="1308">
                  <c:v>1.934</c:v>
                </c:pt>
                <c:pt idx="1309">
                  <c:v>1.934</c:v>
                </c:pt>
                <c:pt idx="1310">
                  <c:v>1.934</c:v>
                </c:pt>
                <c:pt idx="1311">
                  <c:v>1.934</c:v>
                </c:pt>
                <c:pt idx="1312">
                  <c:v>1.934</c:v>
                </c:pt>
                <c:pt idx="1313">
                  <c:v>1.934</c:v>
                </c:pt>
                <c:pt idx="1314">
                  <c:v>1.934</c:v>
                </c:pt>
                <c:pt idx="1315">
                  <c:v>1.934</c:v>
                </c:pt>
                <c:pt idx="1316">
                  <c:v>1.934</c:v>
                </c:pt>
                <c:pt idx="1317">
                  <c:v>1.934</c:v>
                </c:pt>
                <c:pt idx="1318">
                  <c:v>1.935</c:v>
                </c:pt>
                <c:pt idx="1319">
                  <c:v>1.935</c:v>
                </c:pt>
                <c:pt idx="1320">
                  <c:v>1.935</c:v>
                </c:pt>
                <c:pt idx="1321">
                  <c:v>1.935</c:v>
                </c:pt>
                <c:pt idx="1322">
                  <c:v>1.935</c:v>
                </c:pt>
                <c:pt idx="1323">
                  <c:v>1.935</c:v>
                </c:pt>
                <c:pt idx="1324">
                  <c:v>1.935</c:v>
                </c:pt>
                <c:pt idx="1325">
                  <c:v>1.935</c:v>
                </c:pt>
                <c:pt idx="1326">
                  <c:v>1.935</c:v>
                </c:pt>
                <c:pt idx="1327">
                  <c:v>1.935</c:v>
                </c:pt>
                <c:pt idx="1328">
                  <c:v>1.935</c:v>
                </c:pt>
                <c:pt idx="1329">
                  <c:v>1.935</c:v>
                </c:pt>
                <c:pt idx="1330">
                  <c:v>1.935</c:v>
                </c:pt>
                <c:pt idx="1331">
                  <c:v>1.935</c:v>
                </c:pt>
                <c:pt idx="1332">
                  <c:v>1.935</c:v>
                </c:pt>
                <c:pt idx="1333">
                  <c:v>1.935</c:v>
                </c:pt>
                <c:pt idx="1334">
                  <c:v>1.935</c:v>
                </c:pt>
                <c:pt idx="1335">
                  <c:v>1.935</c:v>
                </c:pt>
                <c:pt idx="1336">
                  <c:v>1.935</c:v>
                </c:pt>
                <c:pt idx="1337">
                  <c:v>1.935</c:v>
                </c:pt>
                <c:pt idx="1338">
                  <c:v>1.935</c:v>
                </c:pt>
                <c:pt idx="1339">
                  <c:v>1.935</c:v>
                </c:pt>
                <c:pt idx="1340">
                  <c:v>1.936</c:v>
                </c:pt>
                <c:pt idx="1341">
                  <c:v>1.936</c:v>
                </c:pt>
                <c:pt idx="1342">
                  <c:v>1.936</c:v>
                </c:pt>
                <c:pt idx="1343">
                  <c:v>1.936</c:v>
                </c:pt>
                <c:pt idx="1344">
                  <c:v>1.936</c:v>
                </c:pt>
                <c:pt idx="1345">
                  <c:v>1.936</c:v>
                </c:pt>
                <c:pt idx="1346">
                  <c:v>1.936</c:v>
                </c:pt>
                <c:pt idx="1347">
                  <c:v>1.936</c:v>
                </c:pt>
                <c:pt idx="1348">
                  <c:v>1.936</c:v>
                </c:pt>
                <c:pt idx="1349">
                  <c:v>1.936</c:v>
                </c:pt>
                <c:pt idx="1350">
                  <c:v>1.936</c:v>
                </c:pt>
                <c:pt idx="1351">
                  <c:v>1.936</c:v>
                </c:pt>
                <c:pt idx="1352">
                  <c:v>1.936</c:v>
                </c:pt>
                <c:pt idx="1353">
                  <c:v>1.936</c:v>
                </c:pt>
                <c:pt idx="1354">
                  <c:v>1.936</c:v>
                </c:pt>
                <c:pt idx="1355">
                  <c:v>1.937</c:v>
                </c:pt>
                <c:pt idx="1356">
                  <c:v>1.937</c:v>
                </c:pt>
                <c:pt idx="1357">
                  <c:v>1.937</c:v>
                </c:pt>
                <c:pt idx="1358">
                  <c:v>1.937</c:v>
                </c:pt>
                <c:pt idx="1359">
                  <c:v>1.937</c:v>
                </c:pt>
                <c:pt idx="1360">
                  <c:v>1.937</c:v>
                </c:pt>
                <c:pt idx="1361">
                  <c:v>1.937</c:v>
                </c:pt>
                <c:pt idx="1362">
                  <c:v>1.937</c:v>
                </c:pt>
                <c:pt idx="1363">
                  <c:v>1.937</c:v>
                </c:pt>
                <c:pt idx="1364">
                  <c:v>1.938</c:v>
                </c:pt>
                <c:pt idx="1365">
                  <c:v>1.938</c:v>
                </c:pt>
                <c:pt idx="1366">
                  <c:v>1.938</c:v>
                </c:pt>
                <c:pt idx="1367">
                  <c:v>1.938</c:v>
                </c:pt>
                <c:pt idx="1368">
                  <c:v>1.938</c:v>
                </c:pt>
                <c:pt idx="1369">
                  <c:v>1.938</c:v>
                </c:pt>
                <c:pt idx="1370">
                  <c:v>1.938</c:v>
                </c:pt>
                <c:pt idx="1371">
                  <c:v>1.938</c:v>
                </c:pt>
                <c:pt idx="1372">
                  <c:v>1.938</c:v>
                </c:pt>
                <c:pt idx="1373">
                  <c:v>1.938</c:v>
                </c:pt>
                <c:pt idx="1374">
                  <c:v>1.938</c:v>
                </c:pt>
                <c:pt idx="1375">
                  <c:v>1.938</c:v>
                </c:pt>
                <c:pt idx="1376">
                  <c:v>1.938</c:v>
                </c:pt>
                <c:pt idx="1377">
                  <c:v>1.939</c:v>
                </c:pt>
                <c:pt idx="1378">
                  <c:v>1.939</c:v>
                </c:pt>
                <c:pt idx="1379">
                  <c:v>1.939</c:v>
                </c:pt>
                <c:pt idx="1380">
                  <c:v>1.939</c:v>
                </c:pt>
                <c:pt idx="1381">
                  <c:v>1.939</c:v>
                </c:pt>
                <c:pt idx="1382">
                  <c:v>1.939</c:v>
                </c:pt>
                <c:pt idx="1383">
                  <c:v>1.939</c:v>
                </c:pt>
                <c:pt idx="1384">
                  <c:v>1.939</c:v>
                </c:pt>
                <c:pt idx="1385">
                  <c:v>1.939</c:v>
                </c:pt>
                <c:pt idx="1386">
                  <c:v>1.939</c:v>
                </c:pt>
                <c:pt idx="1387">
                  <c:v>1.939</c:v>
                </c:pt>
                <c:pt idx="1388">
                  <c:v>1.939</c:v>
                </c:pt>
                <c:pt idx="1389">
                  <c:v>1.939</c:v>
                </c:pt>
                <c:pt idx="1390">
                  <c:v>1.939</c:v>
                </c:pt>
                <c:pt idx="1391">
                  <c:v>1.939</c:v>
                </c:pt>
                <c:pt idx="1392">
                  <c:v>1.939</c:v>
                </c:pt>
                <c:pt idx="1393">
                  <c:v>1.939</c:v>
                </c:pt>
                <c:pt idx="1394">
                  <c:v>1.939</c:v>
                </c:pt>
                <c:pt idx="1395">
                  <c:v>1.939</c:v>
                </c:pt>
                <c:pt idx="1396">
                  <c:v>1.94</c:v>
                </c:pt>
                <c:pt idx="1397">
                  <c:v>1.94</c:v>
                </c:pt>
                <c:pt idx="1398">
                  <c:v>1.94</c:v>
                </c:pt>
                <c:pt idx="1399">
                  <c:v>1.94</c:v>
                </c:pt>
                <c:pt idx="1400">
                  <c:v>1.94</c:v>
                </c:pt>
                <c:pt idx="1401">
                  <c:v>1.94</c:v>
                </c:pt>
                <c:pt idx="1402">
                  <c:v>1.94</c:v>
                </c:pt>
                <c:pt idx="1403">
                  <c:v>1.94</c:v>
                </c:pt>
                <c:pt idx="1404">
                  <c:v>1.94</c:v>
                </c:pt>
                <c:pt idx="1405">
                  <c:v>1.94</c:v>
                </c:pt>
                <c:pt idx="1406">
                  <c:v>1.94</c:v>
                </c:pt>
                <c:pt idx="1407">
                  <c:v>1.94</c:v>
                </c:pt>
                <c:pt idx="1408">
                  <c:v>1.94</c:v>
                </c:pt>
                <c:pt idx="1409">
                  <c:v>1.941</c:v>
                </c:pt>
                <c:pt idx="1410">
                  <c:v>1.941</c:v>
                </c:pt>
                <c:pt idx="1411">
                  <c:v>1.941</c:v>
                </c:pt>
                <c:pt idx="1412">
                  <c:v>1.941</c:v>
                </c:pt>
                <c:pt idx="1413">
                  <c:v>1.941</c:v>
                </c:pt>
                <c:pt idx="1414">
                  <c:v>1.941</c:v>
                </c:pt>
                <c:pt idx="1415">
                  <c:v>1.941</c:v>
                </c:pt>
                <c:pt idx="1416">
                  <c:v>1.941</c:v>
                </c:pt>
                <c:pt idx="1417">
                  <c:v>1.941</c:v>
                </c:pt>
                <c:pt idx="1418">
                  <c:v>1.941</c:v>
                </c:pt>
                <c:pt idx="1419">
                  <c:v>1.941</c:v>
                </c:pt>
                <c:pt idx="1420">
                  <c:v>1.941</c:v>
                </c:pt>
                <c:pt idx="1421">
                  <c:v>1.941</c:v>
                </c:pt>
                <c:pt idx="1422">
                  <c:v>1.941</c:v>
                </c:pt>
                <c:pt idx="1423">
                  <c:v>1.942</c:v>
                </c:pt>
                <c:pt idx="1424">
                  <c:v>1.942</c:v>
                </c:pt>
                <c:pt idx="1425">
                  <c:v>1.942</c:v>
                </c:pt>
                <c:pt idx="1426">
                  <c:v>1.942</c:v>
                </c:pt>
                <c:pt idx="1427">
                  <c:v>1.942</c:v>
                </c:pt>
                <c:pt idx="1428">
                  <c:v>1.942</c:v>
                </c:pt>
                <c:pt idx="1429">
                  <c:v>1.942</c:v>
                </c:pt>
                <c:pt idx="1430">
                  <c:v>1.942</c:v>
                </c:pt>
                <c:pt idx="1431">
                  <c:v>1.942</c:v>
                </c:pt>
                <c:pt idx="1432">
                  <c:v>1.942</c:v>
                </c:pt>
                <c:pt idx="1433">
                  <c:v>1.942</c:v>
                </c:pt>
                <c:pt idx="1434">
                  <c:v>1.942</c:v>
                </c:pt>
                <c:pt idx="1435">
                  <c:v>1.942</c:v>
                </c:pt>
                <c:pt idx="1436">
                  <c:v>1.942</c:v>
                </c:pt>
                <c:pt idx="1437">
                  <c:v>1.942</c:v>
                </c:pt>
                <c:pt idx="1438">
                  <c:v>1.942</c:v>
                </c:pt>
                <c:pt idx="1439">
                  <c:v>1.943</c:v>
                </c:pt>
                <c:pt idx="1440">
                  <c:v>1.943</c:v>
                </c:pt>
                <c:pt idx="1441">
                  <c:v>1.943</c:v>
                </c:pt>
                <c:pt idx="1442">
                  <c:v>1.943</c:v>
                </c:pt>
                <c:pt idx="1443">
                  <c:v>1.943</c:v>
                </c:pt>
                <c:pt idx="1444">
                  <c:v>1.943</c:v>
                </c:pt>
                <c:pt idx="1445">
                  <c:v>1.943</c:v>
                </c:pt>
                <c:pt idx="1446">
                  <c:v>1.943</c:v>
                </c:pt>
                <c:pt idx="1447">
                  <c:v>1.943</c:v>
                </c:pt>
                <c:pt idx="1448">
                  <c:v>1.943</c:v>
                </c:pt>
                <c:pt idx="1449">
                  <c:v>1.943</c:v>
                </c:pt>
                <c:pt idx="1450">
                  <c:v>1.943</c:v>
                </c:pt>
                <c:pt idx="1451">
                  <c:v>1.943</c:v>
                </c:pt>
                <c:pt idx="1452">
                  <c:v>1.943</c:v>
                </c:pt>
                <c:pt idx="1453">
                  <c:v>1.943</c:v>
                </c:pt>
                <c:pt idx="1454">
                  <c:v>1.943</c:v>
                </c:pt>
                <c:pt idx="1455">
                  <c:v>1.943</c:v>
                </c:pt>
                <c:pt idx="1456">
                  <c:v>1.944</c:v>
                </c:pt>
                <c:pt idx="1457">
                  <c:v>1.944</c:v>
                </c:pt>
                <c:pt idx="1458">
                  <c:v>1.944</c:v>
                </c:pt>
                <c:pt idx="1459">
                  <c:v>1.944</c:v>
                </c:pt>
                <c:pt idx="1460">
                  <c:v>1.944</c:v>
                </c:pt>
                <c:pt idx="1461">
                  <c:v>1.944</c:v>
                </c:pt>
                <c:pt idx="1462">
                  <c:v>1.944</c:v>
                </c:pt>
                <c:pt idx="1463">
                  <c:v>1.944</c:v>
                </c:pt>
                <c:pt idx="1464">
                  <c:v>1.944</c:v>
                </c:pt>
                <c:pt idx="1465">
                  <c:v>1.944</c:v>
                </c:pt>
                <c:pt idx="1466">
                  <c:v>1.944</c:v>
                </c:pt>
                <c:pt idx="1467">
                  <c:v>1.944</c:v>
                </c:pt>
                <c:pt idx="1468">
                  <c:v>1.944</c:v>
                </c:pt>
                <c:pt idx="1469">
                  <c:v>1.944</c:v>
                </c:pt>
                <c:pt idx="1470">
                  <c:v>1.944</c:v>
                </c:pt>
                <c:pt idx="1471">
                  <c:v>1.944</c:v>
                </c:pt>
                <c:pt idx="1472">
                  <c:v>1.944</c:v>
                </c:pt>
                <c:pt idx="1473">
                  <c:v>1.945</c:v>
                </c:pt>
                <c:pt idx="1474">
                  <c:v>1.945</c:v>
                </c:pt>
                <c:pt idx="1475">
                  <c:v>1.945</c:v>
                </c:pt>
                <c:pt idx="1476">
                  <c:v>1.945</c:v>
                </c:pt>
                <c:pt idx="1477">
                  <c:v>1.945</c:v>
                </c:pt>
                <c:pt idx="1478">
                  <c:v>1.945</c:v>
                </c:pt>
                <c:pt idx="1479">
                  <c:v>1.945</c:v>
                </c:pt>
                <c:pt idx="1480">
                  <c:v>1.945</c:v>
                </c:pt>
                <c:pt idx="1481">
                  <c:v>1.945</c:v>
                </c:pt>
                <c:pt idx="1482">
                  <c:v>1.945</c:v>
                </c:pt>
                <c:pt idx="1483">
                  <c:v>1.945</c:v>
                </c:pt>
                <c:pt idx="1484">
                  <c:v>1.946</c:v>
                </c:pt>
                <c:pt idx="1485">
                  <c:v>1.946</c:v>
                </c:pt>
                <c:pt idx="1486">
                  <c:v>1.946</c:v>
                </c:pt>
                <c:pt idx="1487">
                  <c:v>1.946</c:v>
                </c:pt>
                <c:pt idx="1488">
                  <c:v>1.946</c:v>
                </c:pt>
                <c:pt idx="1489">
                  <c:v>1.946</c:v>
                </c:pt>
                <c:pt idx="1490">
                  <c:v>1.946</c:v>
                </c:pt>
                <c:pt idx="1491">
                  <c:v>1.946</c:v>
                </c:pt>
                <c:pt idx="1492">
                  <c:v>1.946</c:v>
                </c:pt>
                <c:pt idx="1493">
                  <c:v>1.946</c:v>
                </c:pt>
                <c:pt idx="1494">
                  <c:v>1.946</c:v>
                </c:pt>
                <c:pt idx="1495">
                  <c:v>1.946</c:v>
                </c:pt>
                <c:pt idx="1496">
                  <c:v>1.947</c:v>
                </c:pt>
                <c:pt idx="1497">
                  <c:v>1.947</c:v>
                </c:pt>
                <c:pt idx="1498">
                  <c:v>1.947</c:v>
                </c:pt>
                <c:pt idx="1499">
                  <c:v>1.947</c:v>
                </c:pt>
                <c:pt idx="1500">
                  <c:v>1.947</c:v>
                </c:pt>
                <c:pt idx="1501">
                  <c:v>1.947</c:v>
                </c:pt>
                <c:pt idx="1502">
                  <c:v>1.947</c:v>
                </c:pt>
                <c:pt idx="1503">
                  <c:v>1.947</c:v>
                </c:pt>
                <c:pt idx="1504">
                  <c:v>1.947</c:v>
                </c:pt>
                <c:pt idx="1505">
                  <c:v>1.947</c:v>
                </c:pt>
                <c:pt idx="1506">
                  <c:v>1.947</c:v>
                </c:pt>
                <c:pt idx="1507">
                  <c:v>1.947</c:v>
                </c:pt>
                <c:pt idx="1508">
                  <c:v>1.947</c:v>
                </c:pt>
                <c:pt idx="1509">
                  <c:v>1.947</c:v>
                </c:pt>
                <c:pt idx="1510">
                  <c:v>1.947</c:v>
                </c:pt>
                <c:pt idx="1511">
                  <c:v>1.948</c:v>
                </c:pt>
                <c:pt idx="1512">
                  <c:v>1.948</c:v>
                </c:pt>
                <c:pt idx="1513">
                  <c:v>1.948</c:v>
                </c:pt>
                <c:pt idx="1514">
                  <c:v>1.948</c:v>
                </c:pt>
                <c:pt idx="1515">
                  <c:v>1.948</c:v>
                </c:pt>
                <c:pt idx="1516">
                  <c:v>1.948</c:v>
                </c:pt>
                <c:pt idx="1517">
                  <c:v>1.948</c:v>
                </c:pt>
                <c:pt idx="1518">
                  <c:v>1.948</c:v>
                </c:pt>
                <c:pt idx="1519">
                  <c:v>1.948</c:v>
                </c:pt>
                <c:pt idx="1520">
                  <c:v>1.948</c:v>
                </c:pt>
                <c:pt idx="1521">
                  <c:v>1.948</c:v>
                </c:pt>
                <c:pt idx="1522">
                  <c:v>1.948</c:v>
                </c:pt>
                <c:pt idx="1523">
                  <c:v>1.949</c:v>
                </c:pt>
                <c:pt idx="1524">
                  <c:v>1.949</c:v>
                </c:pt>
                <c:pt idx="1525">
                  <c:v>1.949</c:v>
                </c:pt>
                <c:pt idx="1526">
                  <c:v>1.949</c:v>
                </c:pt>
                <c:pt idx="1527">
                  <c:v>1.949</c:v>
                </c:pt>
                <c:pt idx="1528">
                  <c:v>1.949</c:v>
                </c:pt>
                <c:pt idx="1529">
                  <c:v>1.949</c:v>
                </c:pt>
                <c:pt idx="1530">
                  <c:v>1.949</c:v>
                </c:pt>
                <c:pt idx="1531">
                  <c:v>1.949</c:v>
                </c:pt>
                <c:pt idx="1532">
                  <c:v>1.949</c:v>
                </c:pt>
                <c:pt idx="1533">
                  <c:v>1.949</c:v>
                </c:pt>
                <c:pt idx="1534">
                  <c:v>1.949</c:v>
                </c:pt>
                <c:pt idx="1535">
                  <c:v>1.949</c:v>
                </c:pt>
                <c:pt idx="1536">
                  <c:v>1.949</c:v>
                </c:pt>
                <c:pt idx="1537">
                  <c:v>1.949</c:v>
                </c:pt>
                <c:pt idx="1538">
                  <c:v>1.949</c:v>
                </c:pt>
                <c:pt idx="1539">
                  <c:v>1.949</c:v>
                </c:pt>
                <c:pt idx="1540">
                  <c:v>1.949</c:v>
                </c:pt>
                <c:pt idx="1541">
                  <c:v>1.949</c:v>
                </c:pt>
                <c:pt idx="1542">
                  <c:v>1.95</c:v>
                </c:pt>
                <c:pt idx="1543">
                  <c:v>1.95</c:v>
                </c:pt>
                <c:pt idx="1544">
                  <c:v>1.95</c:v>
                </c:pt>
                <c:pt idx="1545">
                  <c:v>1.95</c:v>
                </c:pt>
                <c:pt idx="1546">
                  <c:v>1.95</c:v>
                </c:pt>
                <c:pt idx="1547">
                  <c:v>1.95</c:v>
                </c:pt>
                <c:pt idx="1548">
                  <c:v>1.95</c:v>
                </c:pt>
                <c:pt idx="1549">
                  <c:v>1.95</c:v>
                </c:pt>
                <c:pt idx="1550">
                  <c:v>1.95</c:v>
                </c:pt>
                <c:pt idx="1551">
                  <c:v>1.951</c:v>
                </c:pt>
                <c:pt idx="1552">
                  <c:v>1.951</c:v>
                </c:pt>
                <c:pt idx="1553">
                  <c:v>1.951</c:v>
                </c:pt>
                <c:pt idx="1554">
                  <c:v>1.951</c:v>
                </c:pt>
                <c:pt idx="1555">
                  <c:v>1.951</c:v>
                </c:pt>
                <c:pt idx="1556">
                  <c:v>1.951</c:v>
                </c:pt>
                <c:pt idx="1557">
                  <c:v>1.951</c:v>
                </c:pt>
                <c:pt idx="1558">
                  <c:v>1.951</c:v>
                </c:pt>
                <c:pt idx="1559">
                  <c:v>1.951</c:v>
                </c:pt>
                <c:pt idx="1560">
                  <c:v>1.951</c:v>
                </c:pt>
                <c:pt idx="1561">
                  <c:v>1.951</c:v>
                </c:pt>
                <c:pt idx="1562">
                  <c:v>1.951</c:v>
                </c:pt>
                <c:pt idx="1563">
                  <c:v>1.951</c:v>
                </c:pt>
                <c:pt idx="1564">
                  <c:v>1.951</c:v>
                </c:pt>
                <c:pt idx="1565">
                  <c:v>1.952</c:v>
                </c:pt>
                <c:pt idx="1566">
                  <c:v>1.952</c:v>
                </c:pt>
                <c:pt idx="1567">
                  <c:v>1.952</c:v>
                </c:pt>
                <c:pt idx="1568">
                  <c:v>1.952</c:v>
                </c:pt>
                <c:pt idx="1569">
                  <c:v>1.952</c:v>
                </c:pt>
                <c:pt idx="1570">
                  <c:v>1.952</c:v>
                </c:pt>
                <c:pt idx="1571">
                  <c:v>1.952</c:v>
                </c:pt>
                <c:pt idx="1572">
                  <c:v>1.952</c:v>
                </c:pt>
                <c:pt idx="1573">
                  <c:v>1.952</c:v>
                </c:pt>
                <c:pt idx="1574">
                  <c:v>1.952</c:v>
                </c:pt>
                <c:pt idx="1575">
                  <c:v>1.952</c:v>
                </c:pt>
                <c:pt idx="1576">
                  <c:v>1.952</c:v>
                </c:pt>
                <c:pt idx="1577">
                  <c:v>1.952</c:v>
                </c:pt>
                <c:pt idx="1578">
                  <c:v>1.952</c:v>
                </c:pt>
                <c:pt idx="1579">
                  <c:v>1.952</c:v>
                </c:pt>
                <c:pt idx="1580">
                  <c:v>1.952</c:v>
                </c:pt>
                <c:pt idx="1581">
                  <c:v>1.952</c:v>
                </c:pt>
                <c:pt idx="1582">
                  <c:v>1.952</c:v>
                </c:pt>
                <c:pt idx="1583">
                  <c:v>1.952</c:v>
                </c:pt>
                <c:pt idx="1584">
                  <c:v>1.953</c:v>
                </c:pt>
                <c:pt idx="1585">
                  <c:v>1.953</c:v>
                </c:pt>
                <c:pt idx="1586">
                  <c:v>1.953</c:v>
                </c:pt>
                <c:pt idx="1587">
                  <c:v>1.953</c:v>
                </c:pt>
                <c:pt idx="1588">
                  <c:v>1.953</c:v>
                </c:pt>
                <c:pt idx="1589">
                  <c:v>1.953</c:v>
                </c:pt>
                <c:pt idx="1590">
                  <c:v>1.953</c:v>
                </c:pt>
                <c:pt idx="1591">
                  <c:v>1.953</c:v>
                </c:pt>
                <c:pt idx="1592">
                  <c:v>1.953</c:v>
                </c:pt>
                <c:pt idx="1593">
                  <c:v>1.953</c:v>
                </c:pt>
                <c:pt idx="1594">
                  <c:v>1.953</c:v>
                </c:pt>
                <c:pt idx="1595">
                  <c:v>1.953</c:v>
                </c:pt>
                <c:pt idx="1596">
                  <c:v>1.953</c:v>
                </c:pt>
                <c:pt idx="1597">
                  <c:v>1.953</c:v>
                </c:pt>
                <c:pt idx="1598">
                  <c:v>1.954</c:v>
                </c:pt>
                <c:pt idx="1599">
                  <c:v>1.954</c:v>
                </c:pt>
                <c:pt idx="1600">
                  <c:v>1.954</c:v>
                </c:pt>
                <c:pt idx="1601">
                  <c:v>1.954</c:v>
                </c:pt>
                <c:pt idx="1602">
                  <c:v>1.954</c:v>
                </c:pt>
                <c:pt idx="1603">
                  <c:v>1.954</c:v>
                </c:pt>
                <c:pt idx="1604">
                  <c:v>1.954</c:v>
                </c:pt>
                <c:pt idx="1605">
                  <c:v>1.954</c:v>
                </c:pt>
                <c:pt idx="1606">
                  <c:v>1.954</c:v>
                </c:pt>
                <c:pt idx="1607">
                  <c:v>1.954</c:v>
                </c:pt>
                <c:pt idx="1608">
                  <c:v>1.954</c:v>
                </c:pt>
                <c:pt idx="1609">
                  <c:v>1.954</c:v>
                </c:pt>
                <c:pt idx="1610">
                  <c:v>1.954</c:v>
                </c:pt>
                <c:pt idx="1611">
                  <c:v>1.954</c:v>
                </c:pt>
                <c:pt idx="1612">
                  <c:v>1.954</c:v>
                </c:pt>
                <c:pt idx="1613">
                  <c:v>1.954</c:v>
                </c:pt>
                <c:pt idx="1614">
                  <c:v>1.954</c:v>
                </c:pt>
                <c:pt idx="1615">
                  <c:v>1.955</c:v>
                </c:pt>
                <c:pt idx="1616">
                  <c:v>1.955</c:v>
                </c:pt>
                <c:pt idx="1617">
                  <c:v>1.955</c:v>
                </c:pt>
                <c:pt idx="1618">
                  <c:v>1.955</c:v>
                </c:pt>
                <c:pt idx="1619">
                  <c:v>1.955</c:v>
                </c:pt>
                <c:pt idx="1620">
                  <c:v>1.955</c:v>
                </c:pt>
                <c:pt idx="1621">
                  <c:v>1.955</c:v>
                </c:pt>
                <c:pt idx="1622">
                  <c:v>1.955</c:v>
                </c:pt>
                <c:pt idx="1623">
                  <c:v>1.955</c:v>
                </c:pt>
                <c:pt idx="1624">
                  <c:v>1.955</c:v>
                </c:pt>
                <c:pt idx="1625">
                  <c:v>1.955</c:v>
                </c:pt>
                <c:pt idx="1626">
                  <c:v>1.955</c:v>
                </c:pt>
                <c:pt idx="1627">
                  <c:v>1.955</c:v>
                </c:pt>
                <c:pt idx="1628">
                  <c:v>1.955</c:v>
                </c:pt>
                <c:pt idx="1629">
                  <c:v>1.955</c:v>
                </c:pt>
                <c:pt idx="1630">
                  <c:v>1.955</c:v>
                </c:pt>
                <c:pt idx="1631">
                  <c:v>1.955</c:v>
                </c:pt>
                <c:pt idx="1632">
                  <c:v>1.955</c:v>
                </c:pt>
                <c:pt idx="1633">
                  <c:v>1.955</c:v>
                </c:pt>
                <c:pt idx="1634">
                  <c:v>1.956</c:v>
                </c:pt>
                <c:pt idx="1635">
                  <c:v>1.956</c:v>
                </c:pt>
                <c:pt idx="1636">
                  <c:v>1.956</c:v>
                </c:pt>
                <c:pt idx="1637">
                  <c:v>1.956</c:v>
                </c:pt>
                <c:pt idx="1638">
                  <c:v>1.956</c:v>
                </c:pt>
                <c:pt idx="1639">
                  <c:v>1.956</c:v>
                </c:pt>
                <c:pt idx="1640">
                  <c:v>1.956</c:v>
                </c:pt>
                <c:pt idx="1641">
                  <c:v>1.956</c:v>
                </c:pt>
                <c:pt idx="1642">
                  <c:v>1.956</c:v>
                </c:pt>
                <c:pt idx="1643">
                  <c:v>1.956</c:v>
                </c:pt>
                <c:pt idx="1644">
                  <c:v>1.956</c:v>
                </c:pt>
                <c:pt idx="1645">
                  <c:v>1.956</c:v>
                </c:pt>
                <c:pt idx="1646">
                  <c:v>1.956</c:v>
                </c:pt>
                <c:pt idx="1647">
                  <c:v>1.956</c:v>
                </c:pt>
                <c:pt idx="1648">
                  <c:v>1.956</c:v>
                </c:pt>
                <c:pt idx="1649">
                  <c:v>1.956</c:v>
                </c:pt>
                <c:pt idx="1650">
                  <c:v>1.956</c:v>
                </c:pt>
                <c:pt idx="1651">
                  <c:v>1.956</c:v>
                </c:pt>
                <c:pt idx="1652">
                  <c:v>1.956</c:v>
                </c:pt>
                <c:pt idx="1653">
                  <c:v>1.956</c:v>
                </c:pt>
                <c:pt idx="1654">
                  <c:v>1.956</c:v>
                </c:pt>
                <c:pt idx="1655">
                  <c:v>1.957</c:v>
                </c:pt>
                <c:pt idx="1656">
                  <c:v>1.957</c:v>
                </c:pt>
                <c:pt idx="1657">
                  <c:v>1.957</c:v>
                </c:pt>
                <c:pt idx="1658">
                  <c:v>1.957</c:v>
                </c:pt>
                <c:pt idx="1659">
                  <c:v>1.957</c:v>
                </c:pt>
                <c:pt idx="1660">
                  <c:v>1.957</c:v>
                </c:pt>
                <c:pt idx="1661">
                  <c:v>1.957</c:v>
                </c:pt>
                <c:pt idx="1662">
                  <c:v>1.957</c:v>
                </c:pt>
                <c:pt idx="1663">
                  <c:v>1.957</c:v>
                </c:pt>
                <c:pt idx="1664">
                  <c:v>1.957</c:v>
                </c:pt>
                <c:pt idx="1665">
                  <c:v>1.957</c:v>
                </c:pt>
                <c:pt idx="1666">
                  <c:v>1.957</c:v>
                </c:pt>
                <c:pt idx="1667">
                  <c:v>1.957</c:v>
                </c:pt>
                <c:pt idx="1668">
                  <c:v>1.958</c:v>
                </c:pt>
                <c:pt idx="1669">
                  <c:v>1.958</c:v>
                </c:pt>
                <c:pt idx="1670">
                  <c:v>1.958</c:v>
                </c:pt>
                <c:pt idx="1671">
                  <c:v>1.958</c:v>
                </c:pt>
                <c:pt idx="1672">
                  <c:v>1.958</c:v>
                </c:pt>
                <c:pt idx="1673">
                  <c:v>1.958</c:v>
                </c:pt>
                <c:pt idx="1674">
                  <c:v>1.958</c:v>
                </c:pt>
                <c:pt idx="1675">
                  <c:v>1.958</c:v>
                </c:pt>
                <c:pt idx="1676">
                  <c:v>1.958</c:v>
                </c:pt>
                <c:pt idx="1677">
                  <c:v>1.958</c:v>
                </c:pt>
                <c:pt idx="1678">
                  <c:v>1.958</c:v>
                </c:pt>
                <c:pt idx="1679">
                  <c:v>1.958</c:v>
                </c:pt>
                <c:pt idx="1680">
                  <c:v>1.958</c:v>
                </c:pt>
                <c:pt idx="1681">
                  <c:v>1.958</c:v>
                </c:pt>
                <c:pt idx="1682">
                  <c:v>1.958</c:v>
                </c:pt>
                <c:pt idx="1683">
                  <c:v>1.958</c:v>
                </c:pt>
                <c:pt idx="1684">
                  <c:v>1.958</c:v>
                </c:pt>
                <c:pt idx="1685">
                  <c:v>1.958</c:v>
                </c:pt>
                <c:pt idx="1686">
                  <c:v>1.958</c:v>
                </c:pt>
                <c:pt idx="1687">
                  <c:v>1.958</c:v>
                </c:pt>
                <c:pt idx="1688">
                  <c:v>1.959</c:v>
                </c:pt>
                <c:pt idx="1689">
                  <c:v>1.959</c:v>
                </c:pt>
                <c:pt idx="1690">
                  <c:v>1.959</c:v>
                </c:pt>
                <c:pt idx="1691">
                  <c:v>1.959</c:v>
                </c:pt>
                <c:pt idx="1692">
                  <c:v>1.959</c:v>
                </c:pt>
                <c:pt idx="1693">
                  <c:v>1.959</c:v>
                </c:pt>
                <c:pt idx="1694">
                  <c:v>1.959</c:v>
                </c:pt>
                <c:pt idx="1695">
                  <c:v>1.959</c:v>
                </c:pt>
                <c:pt idx="1696">
                  <c:v>1.959</c:v>
                </c:pt>
                <c:pt idx="1697">
                  <c:v>1.959</c:v>
                </c:pt>
                <c:pt idx="1698">
                  <c:v>1.959</c:v>
                </c:pt>
                <c:pt idx="1699">
                  <c:v>1.959</c:v>
                </c:pt>
                <c:pt idx="1700">
                  <c:v>1.959</c:v>
                </c:pt>
                <c:pt idx="1701">
                  <c:v>1.959</c:v>
                </c:pt>
                <c:pt idx="1702">
                  <c:v>1.959</c:v>
                </c:pt>
                <c:pt idx="1703">
                  <c:v>1.959</c:v>
                </c:pt>
                <c:pt idx="1704">
                  <c:v>1.959</c:v>
                </c:pt>
                <c:pt idx="1705">
                  <c:v>1.959</c:v>
                </c:pt>
                <c:pt idx="1706">
                  <c:v>1.96</c:v>
                </c:pt>
                <c:pt idx="1707">
                  <c:v>1.96</c:v>
                </c:pt>
                <c:pt idx="1708">
                  <c:v>1.96</c:v>
                </c:pt>
                <c:pt idx="1709">
                  <c:v>1.96</c:v>
                </c:pt>
                <c:pt idx="1710">
                  <c:v>1.96</c:v>
                </c:pt>
                <c:pt idx="1711">
                  <c:v>1.96</c:v>
                </c:pt>
                <c:pt idx="1712">
                  <c:v>1.96</c:v>
                </c:pt>
                <c:pt idx="1713">
                  <c:v>1.96</c:v>
                </c:pt>
                <c:pt idx="1714">
                  <c:v>1.96</c:v>
                </c:pt>
                <c:pt idx="1715">
                  <c:v>1.96</c:v>
                </c:pt>
                <c:pt idx="1716">
                  <c:v>1.96</c:v>
                </c:pt>
                <c:pt idx="1717">
                  <c:v>1.96</c:v>
                </c:pt>
                <c:pt idx="1718">
                  <c:v>1.96</c:v>
                </c:pt>
                <c:pt idx="1719">
                  <c:v>1.96</c:v>
                </c:pt>
                <c:pt idx="1720">
                  <c:v>1.96</c:v>
                </c:pt>
                <c:pt idx="1721">
                  <c:v>1.96</c:v>
                </c:pt>
                <c:pt idx="1722">
                  <c:v>1.96</c:v>
                </c:pt>
                <c:pt idx="1723">
                  <c:v>1.961</c:v>
                </c:pt>
                <c:pt idx="1724">
                  <c:v>1.961</c:v>
                </c:pt>
                <c:pt idx="1725">
                  <c:v>1.961</c:v>
                </c:pt>
                <c:pt idx="1726">
                  <c:v>1.961</c:v>
                </c:pt>
                <c:pt idx="1727">
                  <c:v>1.961</c:v>
                </c:pt>
                <c:pt idx="1728">
                  <c:v>1.961</c:v>
                </c:pt>
                <c:pt idx="1729">
                  <c:v>1.961</c:v>
                </c:pt>
                <c:pt idx="1730">
                  <c:v>1.961</c:v>
                </c:pt>
                <c:pt idx="1731">
                  <c:v>1.961</c:v>
                </c:pt>
                <c:pt idx="1732">
                  <c:v>1.961</c:v>
                </c:pt>
                <c:pt idx="1733">
                  <c:v>1.961</c:v>
                </c:pt>
                <c:pt idx="1734">
                  <c:v>1.961</c:v>
                </c:pt>
                <c:pt idx="1735">
                  <c:v>1.961</c:v>
                </c:pt>
                <c:pt idx="1736">
                  <c:v>1.961</c:v>
                </c:pt>
                <c:pt idx="1737">
                  <c:v>1.961</c:v>
                </c:pt>
                <c:pt idx="1738">
                  <c:v>1.961</c:v>
                </c:pt>
                <c:pt idx="1739">
                  <c:v>1.962</c:v>
                </c:pt>
                <c:pt idx="1740">
                  <c:v>1.962</c:v>
                </c:pt>
                <c:pt idx="1741">
                  <c:v>1.962</c:v>
                </c:pt>
                <c:pt idx="1742">
                  <c:v>1.962</c:v>
                </c:pt>
                <c:pt idx="1743">
                  <c:v>1.962</c:v>
                </c:pt>
                <c:pt idx="1744">
                  <c:v>1.962</c:v>
                </c:pt>
                <c:pt idx="1745">
                  <c:v>1.962</c:v>
                </c:pt>
                <c:pt idx="1746">
                  <c:v>1.962</c:v>
                </c:pt>
                <c:pt idx="1747">
                  <c:v>1.962</c:v>
                </c:pt>
                <c:pt idx="1748">
                  <c:v>1.962</c:v>
                </c:pt>
                <c:pt idx="1749">
                  <c:v>1.962</c:v>
                </c:pt>
                <c:pt idx="1750">
                  <c:v>1.963</c:v>
                </c:pt>
                <c:pt idx="1751">
                  <c:v>1.963</c:v>
                </c:pt>
                <c:pt idx="1752">
                  <c:v>1.963</c:v>
                </c:pt>
                <c:pt idx="1753">
                  <c:v>1.963</c:v>
                </c:pt>
                <c:pt idx="1754">
                  <c:v>1.963</c:v>
                </c:pt>
                <c:pt idx="1755">
                  <c:v>1.963</c:v>
                </c:pt>
                <c:pt idx="1756">
                  <c:v>1.963</c:v>
                </c:pt>
                <c:pt idx="1757">
                  <c:v>1.963</c:v>
                </c:pt>
                <c:pt idx="1758">
                  <c:v>1.963</c:v>
                </c:pt>
                <c:pt idx="1759">
                  <c:v>1.963</c:v>
                </c:pt>
                <c:pt idx="1760">
                  <c:v>1.963</c:v>
                </c:pt>
                <c:pt idx="1761">
                  <c:v>1.963</c:v>
                </c:pt>
                <c:pt idx="1762">
                  <c:v>1.963</c:v>
                </c:pt>
                <c:pt idx="1763">
                  <c:v>1.963</c:v>
                </c:pt>
                <c:pt idx="1764">
                  <c:v>1.963</c:v>
                </c:pt>
                <c:pt idx="1765">
                  <c:v>1.963</c:v>
                </c:pt>
                <c:pt idx="1766">
                  <c:v>1.963</c:v>
                </c:pt>
                <c:pt idx="1767">
                  <c:v>1.964</c:v>
                </c:pt>
                <c:pt idx="1768">
                  <c:v>1.964</c:v>
                </c:pt>
                <c:pt idx="1769">
                  <c:v>1.964</c:v>
                </c:pt>
                <c:pt idx="1770">
                  <c:v>1.964</c:v>
                </c:pt>
                <c:pt idx="1771">
                  <c:v>1.964</c:v>
                </c:pt>
                <c:pt idx="1772">
                  <c:v>1.964</c:v>
                </c:pt>
                <c:pt idx="1773">
                  <c:v>1.964</c:v>
                </c:pt>
                <c:pt idx="1774">
                  <c:v>1.964</c:v>
                </c:pt>
                <c:pt idx="1775">
                  <c:v>1.964</c:v>
                </c:pt>
                <c:pt idx="1776">
                  <c:v>1.964</c:v>
                </c:pt>
                <c:pt idx="1777">
                  <c:v>1.964</c:v>
                </c:pt>
                <c:pt idx="1778">
                  <c:v>1.964</c:v>
                </c:pt>
                <c:pt idx="1779">
                  <c:v>1.964</c:v>
                </c:pt>
                <c:pt idx="1780">
                  <c:v>1.964</c:v>
                </c:pt>
                <c:pt idx="1781">
                  <c:v>1.964</c:v>
                </c:pt>
                <c:pt idx="1782">
                  <c:v>1.964</c:v>
                </c:pt>
                <c:pt idx="1783">
                  <c:v>1.964</c:v>
                </c:pt>
                <c:pt idx="1784">
                  <c:v>1.964</c:v>
                </c:pt>
                <c:pt idx="1785">
                  <c:v>1.964</c:v>
                </c:pt>
                <c:pt idx="1786">
                  <c:v>1.965</c:v>
                </c:pt>
                <c:pt idx="1787">
                  <c:v>1.965</c:v>
                </c:pt>
                <c:pt idx="1788">
                  <c:v>1.965</c:v>
                </c:pt>
                <c:pt idx="1789">
                  <c:v>1.965</c:v>
                </c:pt>
                <c:pt idx="1790">
                  <c:v>1.965</c:v>
                </c:pt>
                <c:pt idx="1791">
                  <c:v>1.965</c:v>
                </c:pt>
                <c:pt idx="1792">
                  <c:v>1.965</c:v>
                </c:pt>
                <c:pt idx="1793">
                  <c:v>1.965</c:v>
                </c:pt>
                <c:pt idx="1794">
                  <c:v>1.965</c:v>
                </c:pt>
                <c:pt idx="1795">
                  <c:v>1.965</c:v>
                </c:pt>
                <c:pt idx="1796">
                  <c:v>1.965</c:v>
                </c:pt>
                <c:pt idx="1797">
                  <c:v>1.965</c:v>
                </c:pt>
                <c:pt idx="1798">
                  <c:v>1.965</c:v>
                </c:pt>
                <c:pt idx="1799">
                  <c:v>1.965</c:v>
                </c:pt>
                <c:pt idx="1800">
                  <c:v>1.965</c:v>
                </c:pt>
                <c:pt idx="1801">
                  <c:v>1.965</c:v>
                </c:pt>
                <c:pt idx="1802">
                  <c:v>1.965</c:v>
                </c:pt>
                <c:pt idx="1803">
                  <c:v>1.965</c:v>
                </c:pt>
                <c:pt idx="1804">
                  <c:v>1.965</c:v>
                </c:pt>
                <c:pt idx="1805">
                  <c:v>1.965</c:v>
                </c:pt>
                <c:pt idx="1806">
                  <c:v>1.965</c:v>
                </c:pt>
                <c:pt idx="1807">
                  <c:v>1.966</c:v>
                </c:pt>
                <c:pt idx="1808">
                  <c:v>1.966</c:v>
                </c:pt>
                <c:pt idx="1809">
                  <c:v>1.966</c:v>
                </c:pt>
                <c:pt idx="1810">
                  <c:v>1.966</c:v>
                </c:pt>
                <c:pt idx="1811">
                  <c:v>1.966</c:v>
                </c:pt>
                <c:pt idx="1812">
                  <c:v>1.966</c:v>
                </c:pt>
                <c:pt idx="1813">
                  <c:v>1.966</c:v>
                </c:pt>
                <c:pt idx="1814">
                  <c:v>1.966</c:v>
                </c:pt>
                <c:pt idx="1815">
                  <c:v>1.966</c:v>
                </c:pt>
                <c:pt idx="1816">
                  <c:v>1.966</c:v>
                </c:pt>
                <c:pt idx="1817">
                  <c:v>1.966</c:v>
                </c:pt>
                <c:pt idx="1818">
                  <c:v>1.966</c:v>
                </c:pt>
                <c:pt idx="1819">
                  <c:v>1.966</c:v>
                </c:pt>
                <c:pt idx="1820">
                  <c:v>1.966</c:v>
                </c:pt>
                <c:pt idx="1821">
                  <c:v>1.966</c:v>
                </c:pt>
                <c:pt idx="1822">
                  <c:v>1.966</c:v>
                </c:pt>
                <c:pt idx="1823">
                  <c:v>1.966</c:v>
                </c:pt>
                <c:pt idx="1824">
                  <c:v>1.966</c:v>
                </c:pt>
                <c:pt idx="1825">
                  <c:v>1.966</c:v>
                </c:pt>
                <c:pt idx="1826">
                  <c:v>1.966</c:v>
                </c:pt>
                <c:pt idx="1827">
                  <c:v>1.966</c:v>
                </c:pt>
                <c:pt idx="1828">
                  <c:v>1.967</c:v>
                </c:pt>
                <c:pt idx="1829">
                  <c:v>1.967</c:v>
                </c:pt>
                <c:pt idx="1830">
                  <c:v>1.967</c:v>
                </c:pt>
                <c:pt idx="1831">
                  <c:v>1.967</c:v>
                </c:pt>
                <c:pt idx="1832">
                  <c:v>1.967</c:v>
                </c:pt>
                <c:pt idx="1833">
                  <c:v>1.967</c:v>
                </c:pt>
                <c:pt idx="1834">
                  <c:v>1.967</c:v>
                </c:pt>
                <c:pt idx="1835">
                  <c:v>1.967</c:v>
                </c:pt>
                <c:pt idx="1836">
                  <c:v>1.967</c:v>
                </c:pt>
                <c:pt idx="1837">
                  <c:v>1.967</c:v>
                </c:pt>
                <c:pt idx="1838">
                  <c:v>1.967</c:v>
                </c:pt>
                <c:pt idx="1839">
                  <c:v>1.967</c:v>
                </c:pt>
                <c:pt idx="1840">
                  <c:v>1.967</c:v>
                </c:pt>
                <c:pt idx="1841">
                  <c:v>1.967</c:v>
                </c:pt>
                <c:pt idx="1842">
                  <c:v>1.967</c:v>
                </c:pt>
                <c:pt idx="1843">
                  <c:v>1.967</c:v>
                </c:pt>
                <c:pt idx="1844">
                  <c:v>1.967</c:v>
                </c:pt>
                <c:pt idx="1845">
                  <c:v>1.967</c:v>
                </c:pt>
                <c:pt idx="1846">
                  <c:v>1.967</c:v>
                </c:pt>
                <c:pt idx="1847">
                  <c:v>1.967</c:v>
                </c:pt>
                <c:pt idx="1848">
                  <c:v>1.967</c:v>
                </c:pt>
                <c:pt idx="1849">
                  <c:v>1.967</c:v>
                </c:pt>
                <c:pt idx="1850">
                  <c:v>1.967</c:v>
                </c:pt>
                <c:pt idx="1851">
                  <c:v>1.967</c:v>
                </c:pt>
                <c:pt idx="1852">
                  <c:v>1.968</c:v>
                </c:pt>
                <c:pt idx="1853">
                  <c:v>1.968</c:v>
                </c:pt>
                <c:pt idx="1854">
                  <c:v>1.968</c:v>
                </c:pt>
                <c:pt idx="1855">
                  <c:v>1.968</c:v>
                </c:pt>
                <c:pt idx="1856">
                  <c:v>1.968</c:v>
                </c:pt>
                <c:pt idx="1857">
                  <c:v>1.968</c:v>
                </c:pt>
                <c:pt idx="1858">
                  <c:v>1.968</c:v>
                </c:pt>
                <c:pt idx="1859">
                  <c:v>1.968</c:v>
                </c:pt>
                <c:pt idx="1860">
                  <c:v>1.968</c:v>
                </c:pt>
                <c:pt idx="1861">
                  <c:v>1.968</c:v>
                </c:pt>
                <c:pt idx="1862">
                  <c:v>1.968</c:v>
                </c:pt>
                <c:pt idx="1863">
                  <c:v>1.968</c:v>
                </c:pt>
                <c:pt idx="1864">
                  <c:v>1.968</c:v>
                </c:pt>
                <c:pt idx="1865">
                  <c:v>1.968</c:v>
                </c:pt>
                <c:pt idx="1866">
                  <c:v>1.968</c:v>
                </c:pt>
                <c:pt idx="1867">
                  <c:v>1.968</c:v>
                </c:pt>
                <c:pt idx="1868">
                  <c:v>1.969</c:v>
                </c:pt>
                <c:pt idx="1869">
                  <c:v>1.969</c:v>
                </c:pt>
                <c:pt idx="1870">
                  <c:v>1.969</c:v>
                </c:pt>
                <c:pt idx="1871">
                  <c:v>1.969</c:v>
                </c:pt>
                <c:pt idx="1872">
                  <c:v>1.969</c:v>
                </c:pt>
                <c:pt idx="1873">
                  <c:v>1.969</c:v>
                </c:pt>
                <c:pt idx="1874">
                  <c:v>1.969</c:v>
                </c:pt>
                <c:pt idx="1875">
                  <c:v>1.969</c:v>
                </c:pt>
                <c:pt idx="1876">
                  <c:v>1.969</c:v>
                </c:pt>
                <c:pt idx="1877">
                  <c:v>1.969</c:v>
                </c:pt>
                <c:pt idx="1878">
                  <c:v>1.969</c:v>
                </c:pt>
                <c:pt idx="1879">
                  <c:v>1.969</c:v>
                </c:pt>
                <c:pt idx="1880">
                  <c:v>1.969</c:v>
                </c:pt>
                <c:pt idx="1881">
                  <c:v>1.969</c:v>
                </c:pt>
                <c:pt idx="1882">
                  <c:v>1.969</c:v>
                </c:pt>
                <c:pt idx="1883">
                  <c:v>1.969</c:v>
                </c:pt>
                <c:pt idx="1884">
                  <c:v>1.969</c:v>
                </c:pt>
                <c:pt idx="1885">
                  <c:v>1.969</c:v>
                </c:pt>
                <c:pt idx="1886">
                  <c:v>1.969</c:v>
                </c:pt>
                <c:pt idx="1887">
                  <c:v>1.969</c:v>
                </c:pt>
                <c:pt idx="1888">
                  <c:v>1.97</c:v>
                </c:pt>
                <c:pt idx="1889">
                  <c:v>1.97</c:v>
                </c:pt>
                <c:pt idx="1890">
                  <c:v>1.97</c:v>
                </c:pt>
                <c:pt idx="1891">
                  <c:v>1.97</c:v>
                </c:pt>
                <c:pt idx="1892">
                  <c:v>1.97</c:v>
                </c:pt>
                <c:pt idx="1893">
                  <c:v>1.97</c:v>
                </c:pt>
                <c:pt idx="1894">
                  <c:v>1.97</c:v>
                </c:pt>
                <c:pt idx="1895">
                  <c:v>1.97</c:v>
                </c:pt>
                <c:pt idx="1896">
                  <c:v>1.97</c:v>
                </c:pt>
                <c:pt idx="1897">
                  <c:v>1.97</c:v>
                </c:pt>
                <c:pt idx="1898">
                  <c:v>1.97</c:v>
                </c:pt>
                <c:pt idx="1899">
                  <c:v>1.97</c:v>
                </c:pt>
                <c:pt idx="1900">
                  <c:v>1.97</c:v>
                </c:pt>
                <c:pt idx="1901">
                  <c:v>1.97</c:v>
                </c:pt>
                <c:pt idx="1902">
                  <c:v>1.97</c:v>
                </c:pt>
                <c:pt idx="1903">
                  <c:v>1.97</c:v>
                </c:pt>
                <c:pt idx="1904">
                  <c:v>1.971</c:v>
                </c:pt>
                <c:pt idx="1905">
                  <c:v>1.971</c:v>
                </c:pt>
                <c:pt idx="1906">
                  <c:v>1.971</c:v>
                </c:pt>
                <c:pt idx="1907">
                  <c:v>1.971</c:v>
                </c:pt>
                <c:pt idx="1908">
                  <c:v>1.971</c:v>
                </c:pt>
                <c:pt idx="1909">
                  <c:v>1.971</c:v>
                </c:pt>
                <c:pt idx="1910">
                  <c:v>1.971</c:v>
                </c:pt>
                <c:pt idx="1911">
                  <c:v>1.971</c:v>
                </c:pt>
                <c:pt idx="1912">
                  <c:v>1.971</c:v>
                </c:pt>
                <c:pt idx="1913">
                  <c:v>1.971</c:v>
                </c:pt>
                <c:pt idx="1914">
                  <c:v>1.971</c:v>
                </c:pt>
                <c:pt idx="1915">
                  <c:v>1.971</c:v>
                </c:pt>
                <c:pt idx="1916">
                  <c:v>1.971</c:v>
                </c:pt>
                <c:pt idx="1917">
                  <c:v>1.971</c:v>
                </c:pt>
                <c:pt idx="1918">
                  <c:v>1.971</c:v>
                </c:pt>
                <c:pt idx="1919">
                  <c:v>1.971</c:v>
                </c:pt>
                <c:pt idx="1920">
                  <c:v>1.971</c:v>
                </c:pt>
                <c:pt idx="1921">
                  <c:v>1.971</c:v>
                </c:pt>
                <c:pt idx="1922">
                  <c:v>1.971</c:v>
                </c:pt>
                <c:pt idx="1923">
                  <c:v>1.971</c:v>
                </c:pt>
                <c:pt idx="1924">
                  <c:v>1.971</c:v>
                </c:pt>
                <c:pt idx="1925">
                  <c:v>1.971</c:v>
                </c:pt>
                <c:pt idx="1926">
                  <c:v>1.971</c:v>
                </c:pt>
                <c:pt idx="1927">
                  <c:v>1.971</c:v>
                </c:pt>
                <c:pt idx="1928">
                  <c:v>1.972</c:v>
                </c:pt>
                <c:pt idx="1929">
                  <c:v>1.972</c:v>
                </c:pt>
                <c:pt idx="1930">
                  <c:v>1.972</c:v>
                </c:pt>
                <c:pt idx="1931">
                  <c:v>1.972</c:v>
                </c:pt>
                <c:pt idx="1932">
                  <c:v>1.972</c:v>
                </c:pt>
                <c:pt idx="1933">
                  <c:v>1.972</c:v>
                </c:pt>
                <c:pt idx="1934">
                  <c:v>1.972</c:v>
                </c:pt>
                <c:pt idx="1935">
                  <c:v>1.972</c:v>
                </c:pt>
                <c:pt idx="1936">
                  <c:v>1.972</c:v>
                </c:pt>
                <c:pt idx="1937">
                  <c:v>1.972</c:v>
                </c:pt>
                <c:pt idx="1938">
                  <c:v>1.972</c:v>
                </c:pt>
                <c:pt idx="1939">
                  <c:v>1.972</c:v>
                </c:pt>
                <c:pt idx="1940">
                  <c:v>1.972</c:v>
                </c:pt>
                <c:pt idx="1941">
                  <c:v>1.972</c:v>
                </c:pt>
                <c:pt idx="1942">
                  <c:v>1.972</c:v>
                </c:pt>
                <c:pt idx="1943">
                  <c:v>1.972</c:v>
                </c:pt>
                <c:pt idx="1944">
                  <c:v>1.972</c:v>
                </c:pt>
                <c:pt idx="1945">
                  <c:v>1.972</c:v>
                </c:pt>
                <c:pt idx="1946">
                  <c:v>1.973</c:v>
                </c:pt>
                <c:pt idx="1947">
                  <c:v>1.973</c:v>
                </c:pt>
                <c:pt idx="1948">
                  <c:v>1.973</c:v>
                </c:pt>
                <c:pt idx="1949">
                  <c:v>1.973</c:v>
                </c:pt>
                <c:pt idx="1950">
                  <c:v>1.973</c:v>
                </c:pt>
                <c:pt idx="1951">
                  <c:v>1.973</c:v>
                </c:pt>
                <c:pt idx="1952">
                  <c:v>1.973</c:v>
                </c:pt>
                <c:pt idx="1953">
                  <c:v>1.973</c:v>
                </c:pt>
                <c:pt idx="1954">
                  <c:v>1.973</c:v>
                </c:pt>
                <c:pt idx="1955">
                  <c:v>1.973</c:v>
                </c:pt>
                <c:pt idx="1956">
                  <c:v>1.973</c:v>
                </c:pt>
                <c:pt idx="1957">
                  <c:v>1.973</c:v>
                </c:pt>
                <c:pt idx="1958">
                  <c:v>1.974</c:v>
                </c:pt>
                <c:pt idx="1959">
                  <c:v>1.974</c:v>
                </c:pt>
                <c:pt idx="1960">
                  <c:v>1.974</c:v>
                </c:pt>
                <c:pt idx="1961">
                  <c:v>1.974</c:v>
                </c:pt>
                <c:pt idx="1962">
                  <c:v>1.974</c:v>
                </c:pt>
                <c:pt idx="1963">
                  <c:v>1.974</c:v>
                </c:pt>
                <c:pt idx="1964">
                  <c:v>1.974</c:v>
                </c:pt>
                <c:pt idx="1965">
                  <c:v>1.974</c:v>
                </c:pt>
                <c:pt idx="1966">
                  <c:v>1.974</c:v>
                </c:pt>
                <c:pt idx="1967">
                  <c:v>1.974</c:v>
                </c:pt>
                <c:pt idx="1968">
                  <c:v>1.974</c:v>
                </c:pt>
                <c:pt idx="1969">
                  <c:v>1.974</c:v>
                </c:pt>
                <c:pt idx="1970">
                  <c:v>1.974</c:v>
                </c:pt>
                <c:pt idx="1971">
                  <c:v>1.974</c:v>
                </c:pt>
                <c:pt idx="1972">
                  <c:v>1.974</c:v>
                </c:pt>
                <c:pt idx="1973">
                  <c:v>1.974</c:v>
                </c:pt>
                <c:pt idx="1974">
                  <c:v>1.974</c:v>
                </c:pt>
                <c:pt idx="1975">
                  <c:v>1.974</c:v>
                </c:pt>
                <c:pt idx="1976">
                  <c:v>1.974</c:v>
                </c:pt>
                <c:pt idx="1977">
                  <c:v>1.974</c:v>
                </c:pt>
                <c:pt idx="1978">
                  <c:v>1.975</c:v>
                </c:pt>
                <c:pt idx="1979">
                  <c:v>1.975</c:v>
                </c:pt>
                <c:pt idx="1980">
                  <c:v>1.975</c:v>
                </c:pt>
                <c:pt idx="1981">
                  <c:v>1.975</c:v>
                </c:pt>
                <c:pt idx="1982">
                  <c:v>1.975</c:v>
                </c:pt>
                <c:pt idx="1983">
                  <c:v>1.975</c:v>
                </c:pt>
                <c:pt idx="1984">
                  <c:v>1.975</c:v>
                </c:pt>
                <c:pt idx="1985">
                  <c:v>1.975</c:v>
                </c:pt>
                <c:pt idx="1986">
                  <c:v>1.975</c:v>
                </c:pt>
                <c:pt idx="1987">
                  <c:v>1.975</c:v>
                </c:pt>
                <c:pt idx="1988">
                  <c:v>1.975</c:v>
                </c:pt>
                <c:pt idx="1989">
                  <c:v>1.975</c:v>
                </c:pt>
                <c:pt idx="1990">
                  <c:v>1.975</c:v>
                </c:pt>
                <c:pt idx="1991">
                  <c:v>1.975</c:v>
                </c:pt>
                <c:pt idx="1992">
                  <c:v>1.975</c:v>
                </c:pt>
                <c:pt idx="1993">
                  <c:v>1.975</c:v>
                </c:pt>
                <c:pt idx="1994">
                  <c:v>1.975</c:v>
                </c:pt>
                <c:pt idx="1995">
                  <c:v>1.975</c:v>
                </c:pt>
                <c:pt idx="1996">
                  <c:v>1.975</c:v>
                </c:pt>
                <c:pt idx="1997">
                  <c:v>1.975</c:v>
                </c:pt>
                <c:pt idx="1998">
                  <c:v>1.975</c:v>
                </c:pt>
                <c:pt idx="1999">
                  <c:v>1.975</c:v>
                </c:pt>
                <c:pt idx="2000">
                  <c:v>1.976</c:v>
                </c:pt>
                <c:pt idx="2001">
                  <c:v>1.976</c:v>
                </c:pt>
                <c:pt idx="2002">
                  <c:v>1.976</c:v>
                </c:pt>
                <c:pt idx="2003">
                  <c:v>1.976</c:v>
                </c:pt>
                <c:pt idx="2004">
                  <c:v>1.976</c:v>
                </c:pt>
                <c:pt idx="2005">
                  <c:v>1.976</c:v>
                </c:pt>
                <c:pt idx="2006">
                  <c:v>1.976</c:v>
                </c:pt>
                <c:pt idx="2007">
                  <c:v>1.976</c:v>
                </c:pt>
                <c:pt idx="2008">
                  <c:v>1.976</c:v>
                </c:pt>
                <c:pt idx="2009">
                  <c:v>1.976</c:v>
                </c:pt>
                <c:pt idx="2010">
                  <c:v>1.976</c:v>
                </c:pt>
                <c:pt idx="2011">
                  <c:v>1.976</c:v>
                </c:pt>
                <c:pt idx="2012">
                  <c:v>1.976</c:v>
                </c:pt>
                <c:pt idx="2013">
                  <c:v>1.977</c:v>
                </c:pt>
                <c:pt idx="2014">
                  <c:v>1.977</c:v>
                </c:pt>
                <c:pt idx="2015">
                  <c:v>1.977</c:v>
                </c:pt>
                <c:pt idx="2016">
                  <c:v>1.977</c:v>
                </c:pt>
                <c:pt idx="2017">
                  <c:v>1.977</c:v>
                </c:pt>
                <c:pt idx="2018">
                  <c:v>1.977</c:v>
                </c:pt>
                <c:pt idx="2019">
                  <c:v>1.977</c:v>
                </c:pt>
                <c:pt idx="2020">
                  <c:v>1.977</c:v>
                </c:pt>
                <c:pt idx="2021">
                  <c:v>1.977</c:v>
                </c:pt>
                <c:pt idx="2022">
                  <c:v>1.977</c:v>
                </c:pt>
                <c:pt idx="2023">
                  <c:v>1.977</c:v>
                </c:pt>
                <c:pt idx="2024">
                  <c:v>1.977</c:v>
                </c:pt>
                <c:pt idx="2025">
                  <c:v>1.977</c:v>
                </c:pt>
                <c:pt idx="2026">
                  <c:v>1.977</c:v>
                </c:pt>
                <c:pt idx="2027">
                  <c:v>1.977</c:v>
                </c:pt>
                <c:pt idx="2028">
                  <c:v>1.977</c:v>
                </c:pt>
                <c:pt idx="2029">
                  <c:v>1.977</c:v>
                </c:pt>
                <c:pt idx="2030">
                  <c:v>1.977</c:v>
                </c:pt>
                <c:pt idx="2031">
                  <c:v>1.977</c:v>
                </c:pt>
                <c:pt idx="2032">
                  <c:v>1.977</c:v>
                </c:pt>
                <c:pt idx="2033">
                  <c:v>1.978</c:v>
                </c:pt>
                <c:pt idx="2034">
                  <c:v>1.978</c:v>
                </c:pt>
                <c:pt idx="2035">
                  <c:v>1.978</c:v>
                </c:pt>
                <c:pt idx="2036">
                  <c:v>1.978</c:v>
                </c:pt>
                <c:pt idx="2037">
                  <c:v>1.978</c:v>
                </c:pt>
                <c:pt idx="2038">
                  <c:v>1.978</c:v>
                </c:pt>
                <c:pt idx="2039">
                  <c:v>1.978</c:v>
                </c:pt>
                <c:pt idx="2040">
                  <c:v>1.978</c:v>
                </c:pt>
                <c:pt idx="2041">
                  <c:v>1.978</c:v>
                </c:pt>
                <c:pt idx="2042">
                  <c:v>1.978</c:v>
                </c:pt>
                <c:pt idx="2043">
                  <c:v>1.978</c:v>
                </c:pt>
                <c:pt idx="2044">
                  <c:v>1.978</c:v>
                </c:pt>
                <c:pt idx="2045">
                  <c:v>1.978</c:v>
                </c:pt>
                <c:pt idx="2046">
                  <c:v>1.978</c:v>
                </c:pt>
                <c:pt idx="2047">
                  <c:v>1.978</c:v>
                </c:pt>
                <c:pt idx="2048">
                  <c:v>1.978</c:v>
                </c:pt>
                <c:pt idx="2049">
                  <c:v>1.978</c:v>
                </c:pt>
                <c:pt idx="2050">
                  <c:v>1.978</c:v>
                </c:pt>
                <c:pt idx="2051">
                  <c:v>1.978</c:v>
                </c:pt>
                <c:pt idx="2052">
                  <c:v>1.978</c:v>
                </c:pt>
                <c:pt idx="2053">
                  <c:v>1.978</c:v>
                </c:pt>
                <c:pt idx="2054">
                  <c:v>1.978</c:v>
                </c:pt>
                <c:pt idx="2055">
                  <c:v>1.978</c:v>
                </c:pt>
                <c:pt idx="2056">
                  <c:v>1.978</c:v>
                </c:pt>
                <c:pt idx="2057">
                  <c:v>1.978</c:v>
                </c:pt>
                <c:pt idx="2058">
                  <c:v>1.978</c:v>
                </c:pt>
                <c:pt idx="2059">
                  <c:v>1.978</c:v>
                </c:pt>
                <c:pt idx="2060">
                  <c:v>1.978</c:v>
                </c:pt>
                <c:pt idx="2061">
                  <c:v>1.979</c:v>
                </c:pt>
                <c:pt idx="2062">
                  <c:v>1.979</c:v>
                </c:pt>
                <c:pt idx="2063">
                  <c:v>1.979</c:v>
                </c:pt>
                <c:pt idx="2064">
                  <c:v>1.979</c:v>
                </c:pt>
                <c:pt idx="2065">
                  <c:v>1.979</c:v>
                </c:pt>
                <c:pt idx="2066">
                  <c:v>1.979</c:v>
                </c:pt>
                <c:pt idx="2067">
                  <c:v>1.979</c:v>
                </c:pt>
                <c:pt idx="2068">
                  <c:v>1.979</c:v>
                </c:pt>
                <c:pt idx="2069">
                  <c:v>1.979</c:v>
                </c:pt>
                <c:pt idx="2070">
                  <c:v>1.979</c:v>
                </c:pt>
                <c:pt idx="2071">
                  <c:v>1.979</c:v>
                </c:pt>
                <c:pt idx="2072">
                  <c:v>1.979</c:v>
                </c:pt>
                <c:pt idx="2073">
                  <c:v>1.979</c:v>
                </c:pt>
                <c:pt idx="2074">
                  <c:v>1.979</c:v>
                </c:pt>
                <c:pt idx="2075">
                  <c:v>1.979</c:v>
                </c:pt>
                <c:pt idx="2076">
                  <c:v>1.979</c:v>
                </c:pt>
                <c:pt idx="2077">
                  <c:v>1.979</c:v>
                </c:pt>
                <c:pt idx="2078">
                  <c:v>1.979</c:v>
                </c:pt>
                <c:pt idx="2079">
                  <c:v>1.979</c:v>
                </c:pt>
                <c:pt idx="2080">
                  <c:v>1.98</c:v>
                </c:pt>
                <c:pt idx="2081">
                  <c:v>1.98</c:v>
                </c:pt>
                <c:pt idx="2082">
                  <c:v>1.98</c:v>
                </c:pt>
                <c:pt idx="2083">
                  <c:v>1.98</c:v>
                </c:pt>
                <c:pt idx="2084">
                  <c:v>1.98</c:v>
                </c:pt>
                <c:pt idx="2085">
                  <c:v>1.98</c:v>
                </c:pt>
                <c:pt idx="2086">
                  <c:v>1.98</c:v>
                </c:pt>
                <c:pt idx="2087">
                  <c:v>1.98</c:v>
                </c:pt>
                <c:pt idx="2088">
                  <c:v>1.98</c:v>
                </c:pt>
                <c:pt idx="2089">
                  <c:v>1.98</c:v>
                </c:pt>
                <c:pt idx="2090">
                  <c:v>1.98</c:v>
                </c:pt>
                <c:pt idx="2091">
                  <c:v>1.98</c:v>
                </c:pt>
                <c:pt idx="2092">
                  <c:v>1.98</c:v>
                </c:pt>
                <c:pt idx="2093">
                  <c:v>1.98</c:v>
                </c:pt>
                <c:pt idx="2094">
                  <c:v>1.98</c:v>
                </c:pt>
                <c:pt idx="2095">
                  <c:v>1.98</c:v>
                </c:pt>
                <c:pt idx="2096">
                  <c:v>1.98</c:v>
                </c:pt>
                <c:pt idx="2097">
                  <c:v>1.981</c:v>
                </c:pt>
                <c:pt idx="2098">
                  <c:v>1.981</c:v>
                </c:pt>
                <c:pt idx="2099">
                  <c:v>1.981</c:v>
                </c:pt>
                <c:pt idx="2100">
                  <c:v>1.981</c:v>
                </c:pt>
                <c:pt idx="2101">
                  <c:v>1.981</c:v>
                </c:pt>
                <c:pt idx="2102">
                  <c:v>1.981</c:v>
                </c:pt>
                <c:pt idx="2103">
                  <c:v>1.981</c:v>
                </c:pt>
                <c:pt idx="2104">
                  <c:v>1.981</c:v>
                </c:pt>
                <c:pt idx="2105">
                  <c:v>1.981</c:v>
                </c:pt>
                <c:pt idx="2106">
                  <c:v>1.981</c:v>
                </c:pt>
                <c:pt idx="2107">
                  <c:v>1.981</c:v>
                </c:pt>
                <c:pt idx="2108">
                  <c:v>1.981</c:v>
                </c:pt>
                <c:pt idx="2109">
                  <c:v>1.981</c:v>
                </c:pt>
                <c:pt idx="2110">
                  <c:v>1.981</c:v>
                </c:pt>
                <c:pt idx="2111">
                  <c:v>1.981</c:v>
                </c:pt>
                <c:pt idx="2112">
                  <c:v>1.981</c:v>
                </c:pt>
                <c:pt idx="2113">
                  <c:v>1.981</c:v>
                </c:pt>
                <c:pt idx="2114">
                  <c:v>1.981</c:v>
                </c:pt>
                <c:pt idx="2115">
                  <c:v>1.981</c:v>
                </c:pt>
                <c:pt idx="2116">
                  <c:v>1.981</c:v>
                </c:pt>
                <c:pt idx="2117">
                  <c:v>1.981</c:v>
                </c:pt>
                <c:pt idx="2118">
                  <c:v>1.981</c:v>
                </c:pt>
                <c:pt idx="2119">
                  <c:v>1.982</c:v>
                </c:pt>
                <c:pt idx="2120">
                  <c:v>1.982</c:v>
                </c:pt>
                <c:pt idx="2121">
                  <c:v>1.982</c:v>
                </c:pt>
                <c:pt idx="2122">
                  <c:v>1.982</c:v>
                </c:pt>
                <c:pt idx="2123">
                  <c:v>1.982</c:v>
                </c:pt>
                <c:pt idx="2124">
                  <c:v>1.982</c:v>
                </c:pt>
                <c:pt idx="2125">
                  <c:v>1.982</c:v>
                </c:pt>
                <c:pt idx="2126">
                  <c:v>1.982</c:v>
                </c:pt>
                <c:pt idx="2127">
                  <c:v>1.982</c:v>
                </c:pt>
                <c:pt idx="2128">
                  <c:v>1.982</c:v>
                </c:pt>
                <c:pt idx="2129">
                  <c:v>1.982</c:v>
                </c:pt>
                <c:pt idx="2130">
                  <c:v>1.982</c:v>
                </c:pt>
                <c:pt idx="2131">
                  <c:v>1.983</c:v>
                </c:pt>
                <c:pt idx="2132">
                  <c:v>1.983</c:v>
                </c:pt>
                <c:pt idx="2133">
                  <c:v>1.983</c:v>
                </c:pt>
                <c:pt idx="2134">
                  <c:v>1.983</c:v>
                </c:pt>
                <c:pt idx="2135">
                  <c:v>1.983</c:v>
                </c:pt>
                <c:pt idx="2136">
                  <c:v>1.983</c:v>
                </c:pt>
                <c:pt idx="2137">
                  <c:v>1.983</c:v>
                </c:pt>
                <c:pt idx="2138">
                  <c:v>1.983</c:v>
                </c:pt>
                <c:pt idx="2139">
                  <c:v>1.983</c:v>
                </c:pt>
                <c:pt idx="2140">
                  <c:v>1.984</c:v>
                </c:pt>
                <c:pt idx="2141">
                  <c:v>1.984</c:v>
                </c:pt>
                <c:pt idx="2142">
                  <c:v>1.984</c:v>
                </c:pt>
                <c:pt idx="2143">
                  <c:v>1.984</c:v>
                </c:pt>
                <c:pt idx="2144">
                  <c:v>1.984</c:v>
                </c:pt>
                <c:pt idx="2145">
                  <c:v>1.984</c:v>
                </c:pt>
                <c:pt idx="2146">
                  <c:v>1.984</c:v>
                </c:pt>
                <c:pt idx="2147">
                  <c:v>1.984</c:v>
                </c:pt>
                <c:pt idx="2148">
                  <c:v>1.984</c:v>
                </c:pt>
                <c:pt idx="2149">
                  <c:v>1.984</c:v>
                </c:pt>
                <c:pt idx="2150">
                  <c:v>1.984</c:v>
                </c:pt>
                <c:pt idx="2151">
                  <c:v>1.984</c:v>
                </c:pt>
                <c:pt idx="2152">
                  <c:v>1.984</c:v>
                </c:pt>
                <c:pt idx="2153">
                  <c:v>1.984</c:v>
                </c:pt>
                <c:pt idx="2154">
                  <c:v>1.984</c:v>
                </c:pt>
                <c:pt idx="2155">
                  <c:v>1.984</c:v>
                </c:pt>
                <c:pt idx="2156">
                  <c:v>1.984</c:v>
                </c:pt>
                <c:pt idx="2157">
                  <c:v>1.984</c:v>
                </c:pt>
                <c:pt idx="2158">
                  <c:v>1.984</c:v>
                </c:pt>
                <c:pt idx="2159">
                  <c:v>1.985</c:v>
                </c:pt>
                <c:pt idx="2160">
                  <c:v>1.985</c:v>
                </c:pt>
                <c:pt idx="2161">
                  <c:v>1.985</c:v>
                </c:pt>
                <c:pt idx="2162">
                  <c:v>1.985</c:v>
                </c:pt>
                <c:pt idx="2163">
                  <c:v>1.985</c:v>
                </c:pt>
                <c:pt idx="2164">
                  <c:v>1.985</c:v>
                </c:pt>
                <c:pt idx="2165">
                  <c:v>1.985</c:v>
                </c:pt>
                <c:pt idx="2166">
                  <c:v>1.985</c:v>
                </c:pt>
                <c:pt idx="2167">
                  <c:v>1.985</c:v>
                </c:pt>
                <c:pt idx="2168">
                  <c:v>1.985</c:v>
                </c:pt>
                <c:pt idx="2169">
                  <c:v>1.985</c:v>
                </c:pt>
                <c:pt idx="2170">
                  <c:v>1.985</c:v>
                </c:pt>
                <c:pt idx="2171">
                  <c:v>1.985</c:v>
                </c:pt>
                <c:pt idx="2172">
                  <c:v>1.985</c:v>
                </c:pt>
                <c:pt idx="2173">
                  <c:v>1.985</c:v>
                </c:pt>
                <c:pt idx="2174">
                  <c:v>1.985</c:v>
                </c:pt>
                <c:pt idx="2175">
                  <c:v>1.985</c:v>
                </c:pt>
                <c:pt idx="2176">
                  <c:v>1.985</c:v>
                </c:pt>
                <c:pt idx="2177">
                  <c:v>1.985</c:v>
                </c:pt>
                <c:pt idx="2178">
                  <c:v>1.985</c:v>
                </c:pt>
                <c:pt idx="2179">
                  <c:v>1.985</c:v>
                </c:pt>
                <c:pt idx="2180">
                  <c:v>1.985</c:v>
                </c:pt>
                <c:pt idx="2181">
                  <c:v>1.985</c:v>
                </c:pt>
                <c:pt idx="2182">
                  <c:v>1.985</c:v>
                </c:pt>
                <c:pt idx="2183">
                  <c:v>1.986</c:v>
                </c:pt>
                <c:pt idx="2184">
                  <c:v>1.986</c:v>
                </c:pt>
                <c:pt idx="2185">
                  <c:v>1.986</c:v>
                </c:pt>
                <c:pt idx="2186">
                  <c:v>1.986</c:v>
                </c:pt>
                <c:pt idx="2187">
                  <c:v>1.986</c:v>
                </c:pt>
                <c:pt idx="2188">
                  <c:v>1.986</c:v>
                </c:pt>
                <c:pt idx="2189">
                  <c:v>1.986</c:v>
                </c:pt>
                <c:pt idx="2190">
                  <c:v>1.986</c:v>
                </c:pt>
                <c:pt idx="2191">
                  <c:v>1.986</c:v>
                </c:pt>
                <c:pt idx="2192">
                  <c:v>1.986</c:v>
                </c:pt>
                <c:pt idx="2193">
                  <c:v>1.986</c:v>
                </c:pt>
                <c:pt idx="2194">
                  <c:v>1.986</c:v>
                </c:pt>
                <c:pt idx="2195">
                  <c:v>1.986</c:v>
                </c:pt>
                <c:pt idx="2196">
                  <c:v>1.986</c:v>
                </c:pt>
                <c:pt idx="2197">
                  <c:v>1.986</c:v>
                </c:pt>
                <c:pt idx="2198">
                  <c:v>1.986</c:v>
                </c:pt>
                <c:pt idx="2199">
                  <c:v>1.986</c:v>
                </c:pt>
                <c:pt idx="2200">
                  <c:v>1.986</c:v>
                </c:pt>
                <c:pt idx="2201">
                  <c:v>1.986</c:v>
                </c:pt>
                <c:pt idx="2202">
                  <c:v>1.986</c:v>
                </c:pt>
                <c:pt idx="2203">
                  <c:v>1.986</c:v>
                </c:pt>
                <c:pt idx="2204">
                  <c:v>1.986</c:v>
                </c:pt>
                <c:pt idx="2205">
                  <c:v>1.986</c:v>
                </c:pt>
                <c:pt idx="2206">
                  <c:v>1.986</c:v>
                </c:pt>
                <c:pt idx="2207">
                  <c:v>1.986</c:v>
                </c:pt>
                <c:pt idx="2208">
                  <c:v>1.986</c:v>
                </c:pt>
                <c:pt idx="2209">
                  <c:v>1.986</c:v>
                </c:pt>
                <c:pt idx="2210">
                  <c:v>1.986</c:v>
                </c:pt>
                <c:pt idx="2211">
                  <c:v>1.987</c:v>
                </c:pt>
                <c:pt idx="2212">
                  <c:v>1.987</c:v>
                </c:pt>
                <c:pt idx="2213">
                  <c:v>1.987</c:v>
                </c:pt>
                <c:pt idx="2214">
                  <c:v>1.987</c:v>
                </c:pt>
                <c:pt idx="2215">
                  <c:v>1.987</c:v>
                </c:pt>
                <c:pt idx="2216">
                  <c:v>1.987</c:v>
                </c:pt>
                <c:pt idx="2217">
                  <c:v>1.987</c:v>
                </c:pt>
                <c:pt idx="2218">
                  <c:v>1.987</c:v>
                </c:pt>
                <c:pt idx="2219">
                  <c:v>1.987</c:v>
                </c:pt>
                <c:pt idx="2220">
                  <c:v>1.987</c:v>
                </c:pt>
                <c:pt idx="2221">
                  <c:v>1.987</c:v>
                </c:pt>
                <c:pt idx="2222">
                  <c:v>1.987</c:v>
                </c:pt>
                <c:pt idx="2223">
                  <c:v>1.987</c:v>
                </c:pt>
                <c:pt idx="2224">
                  <c:v>1.987</c:v>
                </c:pt>
                <c:pt idx="2225">
                  <c:v>1.987</c:v>
                </c:pt>
                <c:pt idx="2226">
                  <c:v>1.987</c:v>
                </c:pt>
                <c:pt idx="2227">
                  <c:v>1.987</c:v>
                </c:pt>
                <c:pt idx="2228">
                  <c:v>1.987</c:v>
                </c:pt>
                <c:pt idx="2229">
                  <c:v>1.988</c:v>
                </c:pt>
                <c:pt idx="2230">
                  <c:v>1.988</c:v>
                </c:pt>
                <c:pt idx="2231">
                  <c:v>1.988</c:v>
                </c:pt>
                <c:pt idx="2232">
                  <c:v>1.988</c:v>
                </c:pt>
                <c:pt idx="2233">
                  <c:v>1.988</c:v>
                </c:pt>
                <c:pt idx="2234">
                  <c:v>1.988</c:v>
                </c:pt>
                <c:pt idx="2235">
                  <c:v>1.988</c:v>
                </c:pt>
                <c:pt idx="2236">
                  <c:v>1.988</c:v>
                </c:pt>
                <c:pt idx="2237">
                  <c:v>1.988</c:v>
                </c:pt>
                <c:pt idx="2238">
                  <c:v>1.988</c:v>
                </c:pt>
                <c:pt idx="2239">
                  <c:v>1.988</c:v>
                </c:pt>
                <c:pt idx="2240">
                  <c:v>1.988</c:v>
                </c:pt>
                <c:pt idx="2241">
                  <c:v>1.988</c:v>
                </c:pt>
                <c:pt idx="2242">
                  <c:v>1.988</c:v>
                </c:pt>
                <c:pt idx="2243">
                  <c:v>1.988</c:v>
                </c:pt>
                <c:pt idx="2244">
                  <c:v>1.988</c:v>
                </c:pt>
                <c:pt idx="2245">
                  <c:v>1.988</c:v>
                </c:pt>
                <c:pt idx="2246">
                  <c:v>1.988</c:v>
                </c:pt>
                <c:pt idx="2247">
                  <c:v>1.988</c:v>
                </c:pt>
                <c:pt idx="2248">
                  <c:v>1.988</c:v>
                </c:pt>
                <c:pt idx="2249">
                  <c:v>1.988</c:v>
                </c:pt>
                <c:pt idx="2250">
                  <c:v>1.989</c:v>
                </c:pt>
                <c:pt idx="2251">
                  <c:v>1.989</c:v>
                </c:pt>
                <c:pt idx="2252">
                  <c:v>1.989</c:v>
                </c:pt>
                <c:pt idx="2253">
                  <c:v>1.989</c:v>
                </c:pt>
                <c:pt idx="2254">
                  <c:v>1.989</c:v>
                </c:pt>
                <c:pt idx="2255">
                  <c:v>1.989</c:v>
                </c:pt>
                <c:pt idx="2256">
                  <c:v>1.989</c:v>
                </c:pt>
                <c:pt idx="2257">
                  <c:v>1.989</c:v>
                </c:pt>
                <c:pt idx="2258">
                  <c:v>1.989</c:v>
                </c:pt>
                <c:pt idx="2259">
                  <c:v>1.989</c:v>
                </c:pt>
                <c:pt idx="2260">
                  <c:v>1.989</c:v>
                </c:pt>
                <c:pt idx="2261">
                  <c:v>1.989</c:v>
                </c:pt>
                <c:pt idx="2262">
                  <c:v>1.99</c:v>
                </c:pt>
                <c:pt idx="2263">
                  <c:v>1.99</c:v>
                </c:pt>
                <c:pt idx="2264">
                  <c:v>1.99</c:v>
                </c:pt>
                <c:pt idx="2265">
                  <c:v>1.99</c:v>
                </c:pt>
                <c:pt idx="2266">
                  <c:v>1.99</c:v>
                </c:pt>
                <c:pt idx="2267">
                  <c:v>1.99</c:v>
                </c:pt>
                <c:pt idx="2268">
                  <c:v>1.99</c:v>
                </c:pt>
                <c:pt idx="2269">
                  <c:v>1.99</c:v>
                </c:pt>
                <c:pt idx="2270">
                  <c:v>1.99</c:v>
                </c:pt>
                <c:pt idx="2271">
                  <c:v>1.99</c:v>
                </c:pt>
                <c:pt idx="2272">
                  <c:v>1.99</c:v>
                </c:pt>
                <c:pt idx="2273">
                  <c:v>1.99</c:v>
                </c:pt>
                <c:pt idx="2274">
                  <c:v>1.991</c:v>
                </c:pt>
                <c:pt idx="2275">
                  <c:v>1.991</c:v>
                </c:pt>
                <c:pt idx="2276">
                  <c:v>1.991</c:v>
                </c:pt>
                <c:pt idx="2277">
                  <c:v>1.991</c:v>
                </c:pt>
                <c:pt idx="2278">
                  <c:v>1.991</c:v>
                </c:pt>
                <c:pt idx="2279">
                  <c:v>1.991</c:v>
                </c:pt>
                <c:pt idx="2280">
                  <c:v>1.991</c:v>
                </c:pt>
                <c:pt idx="2281">
                  <c:v>1.991</c:v>
                </c:pt>
                <c:pt idx="2282">
                  <c:v>1.991</c:v>
                </c:pt>
                <c:pt idx="2283">
                  <c:v>1.991</c:v>
                </c:pt>
                <c:pt idx="2284">
                  <c:v>1.991</c:v>
                </c:pt>
                <c:pt idx="2285">
                  <c:v>1.991</c:v>
                </c:pt>
                <c:pt idx="2286">
                  <c:v>1.991</c:v>
                </c:pt>
                <c:pt idx="2287">
                  <c:v>1.991</c:v>
                </c:pt>
                <c:pt idx="2288">
                  <c:v>1.991</c:v>
                </c:pt>
                <c:pt idx="2289">
                  <c:v>1.991</c:v>
                </c:pt>
                <c:pt idx="2290">
                  <c:v>1.991</c:v>
                </c:pt>
                <c:pt idx="2291">
                  <c:v>1.991</c:v>
                </c:pt>
                <c:pt idx="2292">
                  <c:v>1.991</c:v>
                </c:pt>
                <c:pt idx="2293">
                  <c:v>1.991</c:v>
                </c:pt>
                <c:pt idx="2294">
                  <c:v>1.991</c:v>
                </c:pt>
                <c:pt idx="2295">
                  <c:v>1.991</c:v>
                </c:pt>
                <c:pt idx="2296">
                  <c:v>1.991</c:v>
                </c:pt>
                <c:pt idx="2297">
                  <c:v>1.992</c:v>
                </c:pt>
                <c:pt idx="2298">
                  <c:v>1.992</c:v>
                </c:pt>
                <c:pt idx="2299">
                  <c:v>1.992</c:v>
                </c:pt>
                <c:pt idx="2300">
                  <c:v>1.992</c:v>
                </c:pt>
                <c:pt idx="2301">
                  <c:v>1.992</c:v>
                </c:pt>
                <c:pt idx="2302">
                  <c:v>1.992</c:v>
                </c:pt>
                <c:pt idx="2303">
                  <c:v>1.992</c:v>
                </c:pt>
                <c:pt idx="2304">
                  <c:v>1.992</c:v>
                </c:pt>
                <c:pt idx="2305">
                  <c:v>1.992</c:v>
                </c:pt>
                <c:pt idx="2306">
                  <c:v>1.992</c:v>
                </c:pt>
                <c:pt idx="2307">
                  <c:v>1.992</c:v>
                </c:pt>
                <c:pt idx="2308">
                  <c:v>1.992</c:v>
                </c:pt>
                <c:pt idx="2309">
                  <c:v>1.992</c:v>
                </c:pt>
                <c:pt idx="2310">
                  <c:v>1.992</c:v>
                </c:pt>
                <c:pt idx="2311">
                  <c:v>1.992</c:v>
                </c:pt>
                <c:pt idx="2312">
                  <c:v>1.992</c:v>
                </c:pt>
                <c:pt idx="2313">
                  <c:v>1.993</c:v>
                </c:pt>
                <c:pt idx="2314">
                  <c:v>1.993</c:v>
                </c:pt>
                <c:pt idx="2315">
                  <c:v>1.993</c:v>
                </c:pt>
                <c:pt idx="2316">
                  <c:v>1.993</c:v>
                </c:pt>
                <c:pt idx="2317">
                  <c:v>1.993</c:v>
                </c:pt>
                <c:pt idx="2318">
                  <c:v>1.993</c:v>
                </c:pt>
                <c:pt idx="2319">
                  <c:v>1.993</c:v>
                </c:pt>
                <c:pt idx="2320">
                  <c:v>1.993</c:v>
                </c:pt>
                <c:pt idx="2321">
                  <c:v>1.993</c:v>
                </c:pt>
                <c:pt idx="2322">
                  <c:v>1.993</c:v>
                </c:pt>
                <c:pt idx="2323">
                  <c:v>1.993</c:v>
                </c:pt>
                <c:pt idx="2324">
                  <c:v>1.993</c:v>
                </c:pt>
                <c:pt idx="2325">
                  <c:v>1.993</c:v>
                </c:pt>
                <c:pt idx="2326">
                  <c:v>1.993</c:v>
                </c:pt>
                <c:pt idx="2327">
                  <c:v>1.993</c:v>
                </c:pt>
                <c:pt idx="2328">
                  <c:v>1.993</c:v>
                </c:pt>
                <c:pt idx="2329">
                  <c:v>1.994</c:v>
                </c:pt>
                <c:pt idx="2330">
                  <c:v>1.994</c:v>
                </c:pt>
                <c:pt idx="2331">
                  <c:v>1.994</c:v>
                </c:pt>
                <c:pt idx="2332">
                  <c:v>1.994</c:v>
                </c:pt>
                <c:pt idx="2333">
                  <c:v>1.994</c:v>
                </c:pt>
                <c:pt idx="2334">
                  <c:v>1.994</c:v>
                </c:pt>
                <c:pt idx="2335">
                  <c:v>1.994</c:v>
                </c:pt>
                <c:pt idx="2336">
                  <c:v>1.994</c:v>
                </c:pt>
                <c:pt idx="2337">
                  <c:v>1.994</c:v>
                </c:pt>
                <c:pt idx="2338">
                  <c:v>1.994</c:v>
                </c:pt>
                <c:pt idx="2339">
                  <c:v>1.994</c:v>
                </c:pt>
                <c:pt idx="2340">
                  <c:v>1.994</c:v>
                </c:pt>
                <c:pt idx="2341">
                  <c:v>1.994</c:v>
                </c:pt>
                <c:pt idx="2342">
                  <c:v>1.994</c:v>
                </c:pt>
                <c:pt idx="2343">
                  <c:v>1.994</c:v>
                </c:pt>
                <c:pt idx="2344">
                  <c:v>1.994</c:v>
                </c:pt>
                <c:pt idx="2345">
                  <c:v>1.994</c:v>
                </c:pt>
                <c:pt idx="2346">
                  <c:v>1.994</c:v>
                </c:pt>
                <c:pt idx="2347">
                  <c:v>1.994</c:v>
                </c:pt>
                <c:pt idx="2348">
                  <c:v>1.994</c:v>
                </c:pt>
                <c:pt idx="2349">
                  <c:v>1.994</c:v>
                </c:pt>
                <c:pt idx="2350">
                  <c:v>1.994</c:v>
                </c:pt>
                <c:pt idx="2351">
                  <c:v>1.994</c:v>
                </c:pt>
                <c:pt idx="2352">
                  <c:v>1.994</c:v>
                </c:pt>
                <c:pt idx="2353">
                  <c:v>1.994</c:v>
                </c:pt>
                <c:pt idx="2354">
                  <c:v>1.994</c:v>
                </c:pt>
                <c:pt idx="2355">
                  <c:v>1.994</c:v>
                </c:pt>
                <c:pt idx="2356">
                  <c:v>1.994</c:v>
                </c:pt>
                <c:pt idx="2357">
                  <c:v>1.994</c:v>
                </c:pt>
                <c:pt idx="2358">
                  <c:v>1.995</c:v>
                </c:pt>
                <c:pt idx="2359">
                  <c:v>1.995</c:v>
                </c:pt>
                <c:pt idx="2360">
                  <c:v>1.995</c:v>
                </c:pt>
                <c:pt idx="2361">
                  <c:v>1.995</c:v>
                </c:pt>
                <c:pt idx="2362">
                  <c:v>1.995</c:v>
                </c:pt>
                <c:pt idx="2363">
                  <c:v>1.995</c:v>
                </c:pt>
                <c:pt idx="2364">
                  <c:v>1.995</c:v>
                </c:pt>
                <c:pt idx="2365">
                  <c:v>1.995</c:v>
                </c:pt>
                <c:pt idx="2366">
                  <c:v>1.995</c:v>
                </c:pt>
                <c:pt idx="2367">
                  <c:v>1.995</c:v>
                </c:pt>
                <c:pt idx="2368">
                  <c:v>1.995</c:v>
                </c:pt>
                <c:pt idx="2369">
                  <c:v>1.995</c:v>
                </c:pt>
                <c:pt idx="2370">
                  <c:v>1.995</c:v>
                </c:pt>
                <c:pt idx="2371">
                  <c:v>1.995</c:v>
                </c:pt>
                <c:pt idx="2372">
                  <c:v>1.995</c:v>
                </c:pt>
                <c:pt idx="2373">
                  <c:v>1.995</c:v>
                </c:pt>
                <c:pt idx="2374">
                  <c:v>1.995</c:v>
                </c:pt>
                <c:pt idx="2375">
                  <c:v>1.995</c:v>
                </c:pt>
                <c:pt idx="2376">
                  <c:v>1.995</c:v>
                </c:pt>
                <c:pt idx="2377">
                  <c:v>1.996</c:v>
                </c:pt>
                <c:pt idx="2378">
                  <c:v>1.996</c:v>
                </c:pt>
                <c:pt idx="2379">
                  <c:v>1.996</c:v>
                </c:pt>
                <c:pt idx="2380">
                  <c:v>1.996</c:v>
                </c:pt>
                <c:pt idx="2381">
                  <c:v>1.996</c:v>
                </c:pt>
                <c:pt idx="2382">
                  <c:v>1.996</c:v>
                </c:pt>
                <c:pt idx="2383">
                  <c:v>1.996</c:v>
                </c:pt>
                <c:pt idx="2384">
                  <c:v>1.996</c:v>
                </c:pt>
                <c:pt idx="2385">
                  <c:v>1.996</c:v>
                </c:pt>
                <c:pt idx="2386">
                  <c:v>1.996</c:v>
                </c:pt>
                <c:pt idx="2387">
                  <c:v>1.996</c:v>
                </c:pt>
                <c:pt idx="2388">
                  <c:v>1.996</c:v>
                </c:pt>
                <c:pt idx="2389">
                  <c:v>1.996</c:v>
                </c:pt>
                <c:pt idx="2390">
                  <c:v>1.996</c:v>
                </c:pt>
                <c:pt idx="2391">
                  <c:v>1.996</c:v>
                </c:pt>
                <c:pt idx="2392">
                  <c:v>1.996</c:v>
                </c:pt>
                <c:pt idx="2393">
                  <c:v>1.996</c:v>
                </c:pt>
                <c:pt idx="2394">
                  <c:v>1.996</c:v>
                </c:pt>
                <c:pt idx="2395">
                  <c:v>1.996</c:v>
                </c:pt>
                <c:pt idx="2396">
                  <c:v>1.996</c:v>
                </c:pt>
                <c:pt idx="2397">
                  <c:v>1.996</c:v>
                </c:pt>
                <c:pt idx="2398">
                  <c:v>1.996</c:v>
                </c:pt>
                <c:pt idx="2399">
                  <c:v>1.996</c:v>
                </c:pt>
                <c:pt idx="2400">
                  <c:v>1.997</c:v>
                </c:pt>
                <c:pt idx="2401">
                  <c:v>1.997</c:v>
                </c:pt>
                <c:pt idx="2402">
                  <c:v>1.997</c:v>
                </c:pt>
                <c:pt idx="2403">
                  <c:v>1.997</c:v>
                </c:pt>
                <c:pt idx="2404">
                  <c:v>1.997</c:v>
                </c:pt>
                <c:pt idx="2405">
                  <c:v>1.997</c:v>
                </c:pt>
                <c:pt idx="2406">
                  <c:v>1.997</c:v>
                </c:pt>
                <c:pt idx="2407">
                  <c:v>1.997</c:v>
                </c:pt>
                <c:pt idx="2408">
                  <c:v>1.997</c:v>
                </c:pt>
                <c:pt idx="2409">
                  <c:v>1.997</c:v>
                </c:pt>
                <c:pt idx="2410">
                  <c:v>1.997</c:v>
                </c:pt>
                <c:pt idx="2411">
                  <c:v>1.997</c:v>
                </c:pt>
                <c:pt idx="2412">
                  <c:v>1.997</c:v>
                </c:pt>
                <c:pt idx="2413">
                  <c:v>1.997</c:v>
                </c:pt>
                <c:pt idx="2414">
                  <c:v>1.997</c:v>
                </c:pt>
                <c:pt idx="2415">
                  <c:v>1.997</c:v>
                </c:pt>
                <c:pt idx="2416">
                  <c:v>1.998</c:v>
                </c:pt>
                <c:pt idx="2417">
                  <c:v>1.998</c:v>
                </c:pt>
                <c:pt idx="2418">
                  <c:v>1.998</c:v>
                </c:pt>
                <c:pt idx="2419">
                  <c:v>1.998</c:v>
                </c:pt>
                <c:pt idx="2420">
                  <c:v>1.998</c:v>
                </c:pt>
                <c:pt idx="2421">
                  <c:v>1.998</c:v>
                </c:pt>
                <c:pt idx="2422">
                  <c:v>1.998</c:v>
                </c:pt>
                <c:pt idx="2423">
                  <c:v>1.998</c:v>
                </c:pt>
                <c:pt idx="2424">
                  <c:v>1.998</c:v>
                </c:pt>
                <c:pt idx="2425">
                  <c:v>1.998</c:v>
                </c:pt>
                <c:pt idx="2426">
                  <c:v>1.998</c:v>
                </c:pt>
                <c:pt idx="2427">
                  <c:v>1.998</c:v>
                </c:pt>
                <c:pt idx="2428">
                  <c:v>1.998</c:v>
                </c:pt>
                <c:pt idx="2429">
                  <c:v>1.998</c:v>
                </c:pt>
                <c:pt idx="2430">
                  <c:v>1.998</c:v>
                </c:pt>
                <c:pt idx="2431">
                  <c:v>1.998</c:v>
                </c:pt>
                <c:pt idx="2432">
                  <c:v>1.998</c:v>
                </c:pt>
                <c:pt idx="2433">
                  <c:v>1.998</c:v>
                </c:pt>
                <c:pt idx="2434">
                  <c:v>1.998</c:v>
                </c:pt>
                <c:pt idx="2435">
                  <c:v>1.998</c:v>
                </c:pt>
                <c:pt idx="2436">
                  <c:v>1.998</c:v>
                </c:pt>
                <c:pt idx="2437">
                  <c:v>1.998</c:v>
                </c:pt>
                <c:pt idx="2438">
                  <c:v>1.998</c:v>
                </c:pt>
                <c:pt idx="2439">
                  <c:v>1.998</c:v>
                </c:pt>
                <c:pt idx="2440">
                  <c:v>1.998</c:v>
                </c:pt>
                <c:pt idx="2441">
                  <c:v>1.998</c:v>
                </c:pt>
                <c:pt idx="2442">
                  <c:v>1.999</c:v>
                </c:pt>
                <c:pt idx="2443">
                  <c:v>1.999</c:v>
                </c:pt>
                <c:pt idx="2444">
                  <c:v>1.999</c:v>
                </c:pt>
                <c:pt idx="2445">
                  <c:v>1.999</c:v>
                </c:pt>
                <c:pt idx="2446">
                  <c:v>1.999</c:v>
                </c:pt>
                <c:pt idx="2447">
                  <c:v>1.999</c:v>
                </c:pt>
                <c:pt idx="2448">
                  <c:v>1.999</c:v>
                </c:pt>
                <c:pt idx="2449">
                  <c:v>1.999</c:v>
                </c:pt>
                <c:pt idx="2450">
                  <c:v>1.999</c:v>
                </c:pt>
                <c:pt idx="2451">
                  <c:v>1.999</c:v>
                </c:pt>
                <c:pt idx="2452">
                  <c:v>1.999</c:v>
                </c:pt>
                <c:pt idx="2453">
                  <c:v>1.999</c:v>
                </c:pt>
                <c:pt idx="2454">
                  <c:v>1.999</c:v>
                </c:pt>
                <c:pt idx="2455">
                  <c:v>1.999</c:v>
                </c:pt>
                <c:pt idx="2456">
                  <c:v>1.999</c:v>
                </c:pt>
                <c:pt idx="2457">
                  <c:v>1.999</c:v>
                </c:pt>
                <c:pt idx="2458">
                  <c:v>1.999</c:v>
                </c:pt>
                <c:pt idx="2459">
                  <c:v>1.999</c:v>
                </c:pt>
                <c:pt idx="2460">
                  <c:v>1.999</c:v>
                </c:pt>
                <c:pt idx="2461">
                  <c:v>2.0</c:v>
                </c:pt>
                <c:pt idx="2462">
                  <c:v>2.0</c:v>
                </c:pt>
                <c:pt idx="2463">
                  <c:v>2.0</c:v>
                </c:pt>
                <c:pt idx="2464">
                  <c:v>2.0</c:v>
                </c:pt>
                <c:pt idx="2465">
                  <c:v>2.0</c:v>
                </c:pt>
                <c:pt idx="2466">
                  <c:v>2.0</c:v>
                </c:pt>
                <c:pt idx="2467">
                  <c:v>2.0</c:v>
                </c:pt>
                <c:pt idx="2468">
                  <c:v>2.0</c:v>
                </c:pt>
                <c:pt idx="2469">
                  <c:v>2.0</c:v>
                </c:pt>
                <c:pt idx="2470">
                  <c:v>2.0</c:v>
                </c:pt>
                <c:pt idx="2471">
                  <c:v>2.0</c:v>
                </c:pt>
                <c:pt idx="2472">
                  <c:v>2.0</c:v>
                </c:pt>
                <c:pt idx="2473">
                  <c:v>2.0</c:v>
                </c:pt>
                <c:pt idx="2474">
                  <c:v>2.0</c:v>
                </c:pt>
                <c:pt idx="2475">
                  <c:v>2.0</c:v>
                </c:pt>
                <c:pt idx="2476">
                  <c:v>2.0</c:v>
                </c:pt>
                <c:pt idx="2477">
                  <c:v>2.0</c:v>
                </c:pt>
                <c:pt idx="2478">
                  <c:v>2.001</c:v>
                </c:pt>
                <c:pt idx="2479">
                  <c:v>2.001</c:v>
                </c:pt>
                <c:pt idx="2480">
                  <c:v>2.001</c:v>
                </c:pt>
                <c:pt idx="2481">
                  <c:v>2.001</c:v>
                </c:pt>
                <c:pt idx="2482">
                  <c:v>2.001</c:v>
                </c:pt>
                <c:pt idx="2483">
                  <c:v>2.001</c:v>
                </c:pt>
                <c:pt idx="2484">
                  <c:v>2.001</c:v>
                </c:pt>
                <c:pt idx="2485">
                  <c:v>2.001</c:v>
                </c:pt>
                <c:pt idx="2486">
                  <c:v>2.001</c:v>
                </c:pt>
                <c:pt idx="2487">
                  <c:v>2.001</c:v>
                </c:pt>
                <c:pt idx="2488">
                  <c:v>2.001</c:v>
                </c:pt>
                <c:pt idx="2489">
                  <c:v>2.001</c:v>
                </c:pt>
                <c:pt idx="2490">
                  <c:v>2.001</c:v>
                </c:pt>
                <c:pt idx="2491">
                  <c:v>2.001</c:v>
                </c:pt>
                <c:pt idx="2492">
                  <c:v>2.001</c:v>
                </c:pt>
                <c:pt idx="2493">
                  <c:v>2.001</c:v>
                </c:pt>
                <c:pt idx="2494">
                  <c:v>2.001</c:v>
                </c:pt>
                <c:pt idx="2495">
                  <c:v>2.001</c:v>
                </c:pt>
                <c:pt idx="2496">
                  <c:v>2.001</c:v>
                </c:pt>
                <c:pt idx="2497">
                  <c:v>2.001</c:v>
                </c:pt>
                <c:pt idx="2498">
                  <c:v>2.001</c:v>
                </c:pt>
                <c:pt idx="2499">
                  <c:v>2.001</c:v>
                </c:pt>
                <c:pt idx="2500">
                  <c:v>2.001</c:v>
                </c:pt>
                <c:pt idx="2501">
                  <c:v>2.001</c:v>
                </c:pt>
                <c:pt idx="2502">
                  <c:v>2.001</c:v>
                </c:pt>
                <c:pt idx="2503">
                  <c:v>2.001</c:v>
                </c:pt>
                <c:pt idx="2504">
                  <c:v>2.001</c:v>
                </c:pt>
                <c:pt idx="2505">
                  <c:v>2.001</c:v>
                </c:pt>
                <c:pt idx="2506">
                  <c:v>2.002</c:v>
                </c:pt>
                <c:pt idx="2507">
                  <c:v>2.002</c:v>
                </c:pt>
                <c:pt idx="2508">
                  <c:v>2.002</c:v>
                </c:pt>
                <c:pt idx="2509">
                  <c:v>2.002</c:v>
                </c:pt>
                <c:pt idx="2510">
                  <c:v>2.002</c:v>
                </c:pt>
                <c:pt idx="2511">
                  <c:v>2.002</c:v>
                </c:pt>
                <c:pt idx="2512">
                  <c:v>2.002</c:v>
                </c:pt>
                <c:pt idx="2513">
                  <c:v>2.002</c:v>
                </c:pt>
                <c:pt idx="2514">
                  <c:v>2.002</c:v>
                </c:pt>
                <c:pt idx="2515">
                  <c:v>2.002</c:v>
                </c:pt>
                <c:pt idx="2516">
                  <c:v>2.002</c:v>
                </c:pt>
                <c:pt idx="2517">
                  <c:v>2.002</c:v>
                </c:pt>
                <c:pt idx="2518">
                  <c:v>2.002</c:v>
                </c:pt>
                <c:pt idx="2519">
                  <c:v>2.002</c:v>
                </c:pt>
                <c:pt idx="2520">
                  <c:v>2.002</c:v>
                </c:pt>
                <c:pt idx="2521">
                  <c:v>2.002</c:v>
                </c:pt>
                <c:pt idx="2522">
                  <c:v>2.002</c:v>
                </c:pt>
                <c:pt idx="2523">
                  <c:v>2.002</c:v>
                </c:pt>
                <c:pt idx="2524">
                  <c:v>2.003</c:v>
                </c:pt>
                <c:pt idx="2525">
                  <c:v>2.003</c:v>
                </c:pt>
                <c:pt idx="2526">
                  <c:v>2.003</c:v>
                </c:pt>
                <c:pt idx="2527">
                  <c:v>2.003</c:v>
                </c:pt>
                <c:pt idx="2528">
                  <c:v>2.003</c:v>
                </c:pt>
                <c:pt idx="2529">
                  <c:v>2.003</c:v>
                </c:pt>
                <c:pt idx="2530">
                  <c:v>2.003</c:v>
                </c:pt>
                <c:pt idx="2531">
                  <c:v>2.003</c:v>
                </c:pt>
                <c:pt idx="2532">
                  <c:v>2.003</c:v>
                </c:pt>
                <c:pt idx="2533">
                  <c:v>2.003</c:v>
                </c:pt>
                <c:pt idx="2534">
                  <c:v>2.003</c:v>
                </c:pt>
                <c:pt idx="2535">
                  <c:v>2.003</c:v>
                </c:pt>
                <c:pt idx="2536">
                  <c:v>2.003</c:v>
                </c:pt>
                <c:pt idx="2537">
                  <c:v>2.003</c:v>
                </c:pt>
                <c:pt idx="2538">
                  <c:v>2.003</c:v>
                </c:pt>
                <c:pt idx="2539">
                  <c:v>2.003</c:v>
                </c:pt>
                <c:pt idx="2540">
                  <c:v>2.003</c:v>
                </c:pt>
                <c:pt idx="2541">
                  <c:v>2.004</c:v>
                </c:pt>
                <c:pt idx="2542">
                  <c:v>2.004</c:v>
                </c:pt>
                <c:pt idx="2543">
                  <c:v>2.004</c:v>
                </c:pt>
                <c:pt idx="2544">
                  <c:v>2.004</c:v>
                </c:pt>
                <c:pt idx="2545">
                  <c:v>2.004</c:v>
                </c:pt>
                <c:pt idx="2546">
                  <c:v>2.004</c:v>
                </c:pt>
                <c:pt idx="2547">
                  <c:v>2.004</c:v>
                </c:pt>
                <c:pt idx="2548">
                  <c:v>2.004</c:v>
                </c:pt>
                <c:pt idx="2549">
                  <c:v>2.004</c:v>
                </c:pt>
                <c:pt idx="2550">
                  <c:v>2.004</c:v>
                </c:pt>
                <c:pt idx="2551">
                  <c:v>2.004</c:v>
                </c:pt>
                <c:pt idx="2552">
                  <c:v>2.004</c:v>
                </c:pt>
                <c:pt idx="2553">
                  <c:v>2.004</c:v>
                </c:pt>
                <c:pt idx="2554">
                  <c:v>2.004</c:v>
                </c:pt>
                <c:pt idx="2555">
                  <c:v>2.004</c:v>
                </c:pt>
                <c:pt idx="2556">
                  <c:v>2.004</c:v>
                </c:pt>
                <c:pt idx="2557">
                  <c:v>2.004</c:v>
                </c:pt>
                <c:pt idx="2558">
                  <c:v>2.004</c:v>
                </c:pt>
                <c:pt idx="2559">
                  <c:v>2.004</c:v>
                </c:pt>
                <c:pt idx="2560">
                  <c:v>2.004</c:v>
                </c:pt>
                <c:pt idx="2561">
                  <c:v>2.004</c:v>
                </c:pt>
                <c:pt idx="2562">
                  <c:v>2.004</c:v>
                </c:pt>
                <c:pt idx="2563">
                  <c:v>2.004</c:v>
                </c:pt>
                <c:pt idx="2564">
                  <c:v>2.004</c:v>
                </c:pt>
                <c:pt idx="2565">
                  <c:v>2.004</c:v>
                </c:pt>
                <c:pt idx="2566">
                  <c:v>2.004</c:v>
                </c:pt>
                <c:pt idx="2567">
                  <c:v>2.004</c:v>
                </c:pt>
                <c:pt idx="2568">
                  <c:v>2.004</c:v>
                </c:pt>
                <c:pt idx="2569">
                  <c:v>2.004</c:v>
                </c:pt>
                <c:pt idx="2570">
                  <c:v>2.004</c:v>
                </c:pt>
                <c:pt idx="2571">
                  <c:v>2.005</c:v>
                </c:pt>
                <c:pt idx="2572">
                  <c:v>2.005</c:v>
                </c:pt>
                <c:pt idx="2573">
                  <c:v>2.005</c:v>
                </c:pt>
                <c:pt idx="2574">
                  <c:v>2.005</c:v>
                </c:pt>
                <c:pt idx="2575">
                  <c:v>2.005</c:v>
                </c:pt>
                <c:pt idx="2576">
                  <c:v>2.005</c:v>
                </c:pt>
                <c:pt idx="2577">
                  <c:v>2.005</c:v>
                </c:pt>
                <c:pt idx="2578">
                  <c:v>2.005</c:v>
                </c:pt>
                <c:pt idx="2579">
                  <c:v>2.005</c:v>
                </c:pt>
                <c:pt idx="2580">
                  <c:v>2.005</c:v>
                </c:pt>
                <c:pt idx="2581">
                  <c:v>2.005</c:v>
                </c:pt>
                <c:pt idx="2582">
                  <c:v>2.005</c:v>
                </c:pt>
                <c:pt idx="2583">
                  <c:v>2.005</c:v>
                </c:pt>
                <c:pt idx="2584">
                  <c:v>2.005</c:v>
                </c:pt>
                <c:pt idx="2585">
                  <c:v>2.005</c:v>
                </c:pt>
                <c:pt idx="2586">
                  <c:v>2.005</c:v>
                </c:pt>
                <c:pt idx="2587">
                  <c:v>2.005</c:v>
                </c:pt>
                <c:pt idx="2588">
                  <c:v>2.005</c:v>
                </c:pt>
                <c:pt idx="2589">
                  <c:v>2.005</c:v>
                </c:pt>
                <c:pt idx="2590">
                  <c:v>2.005</c:v>
                </c:pt>
                <c:pt idx="2591">
                  <c:v>2.006</c:v>
                </c:pt>
                <c:pt idx="2592">
                  <c:v>2.006</c:v>
                </c:pt>
                <c:pt idx="2593">
                  <c:v>2.006</c:v>
                </c:pt>
                <c:pt idx="2594">
                  <c:v>2.006</c:v>
                </c:pt>
                <c:pt idx="2595">
                  <c:v>2.006</c:v>
                </c:pt>
                <c:pt idx="2596">
                  <c:v>2.006</c:v>
                </c:pt>
                <c:pt idx="2597">
                  <c:v>2.006</c:v>
                </c:pt>
                <c:pt idx="2598">
                  <c:v>2.006</c:v>
                </c:pt>
                <c:pt idx="2599">
                  <c:v>2.006</c:v>
                </c:pt>
                <c:pt idx="2600">
                  <c:v>2.006</c:v>
                </c:pt>
                <c:pt idx="2601">
                  <c:v>2.006</c:v>
                </c:pt>
                <c:pt idx="2602">
                  <c:v>2.006</c:v>
                </c:pt>
                <c:pt idx="2603">
                  <c:v>2.006</c:v>
                </c:pt>
                <c:pt idx="2604">
                  <c:v>2.006</c:v>
                </c:pt>
                <c:pt idx="2605">
                  <c:v>2.006</c:v>
                </c:pt>
                <c:pt idx="2606">
                  <c:v>2.006</c:v>
                </c:pt>
                <c:pt idx="2607">
                  <c:v>2.006</c:v>
                </c:pt>
                <c:pt idx="2608">
                  <c:v>2.006</c:v>
                </c:pt>
                <c:pt idx="2609">
                  <c:v>2.006</c:v>
                </c:pt>
                <c:pt idx="2610">
                  <c:v>2.007</c:v>
                </c:pt>
                <c:pt idx="2611">
                  <c:v>2.007</c:v>
                </c:pt>
                <c:pt idx="2612">
                  <c:v>2.007</c:v>
                </c:pt>
                <c:pt idx="2613">
                  <c:v>2.007</c:v>
                </c:pt>
                <c:pt idx="2614">
                  <c:v>2.007</c:v>
                </c:pt>
                <c:pt idx="2615">
                  <c:v>2.007</c:v>
                </c:pt>
                <c:pt idx="2616">
                  <c:v>2.007</c:v>
                </c:pt>
                <c:pt idx="2617">
                  <c:v>2.007</c:v>
                </c:pt>
                <c:pt idx="2618">
                  <c:v>2.007</c:v>
                </c:pt>
                <c:pt idx="2619">
                  <c:v>2.007</c:v>
                </c:pt>
                <c:pt idx="2620">
                  <c:v>2.007</c:v>
                </c:pt>
                <c:pt idx="2621">
                  <c:v>2.007</c:v>
                </c:pt>
                <c:pt idx="2622">
                  <c:v>2.007</c:v>
                </c:pt>
                <c:pt idx="2623">
                  <c:v>2.007</c:v>
                </c:pt>
                <c:pt idx="2624">
                  <c:v>2.007</c:v>
                </c:pt>
                <c:pt idx="2625">
                  <c:v>2.007</c:v>
                </c:pt>
                <c:pt idx="2626">
                  <c:v>2.007</c:v>
                </c:pt>
                <c:pt idx="2627">
                  <c:v>2.007</c:v>
                </c:pt>
                <c:pt idx="2628">
                  <c:v>2.007</c:v>
                </c:pt>
                <c:pt idx="2629">
                  <c:v>2.007</c:v>
                </c:pt>
                <c:pt idx="2630">
                  <c:v>2.007</c:v>
                </c:pt>
                <c:pt idx="2631">
                  <c:v>2.007</c:v>
                </c:pt>
                <c:pt idx="2632">
                  <c:v>2.007</c:v>
                </c:pt>
                <c:pt idx="2633">
                  <c:v>2.008</c:v>
                </c:pt>
                <c:pt idx="2634">
                  <c:v>2.008</c:v>
                </c:pt>
                <c:pt idx="2635">
                  <c:v>2.008</c:v>
                </c:pt>
                <c:pt idx="2636">
                  <c:v>2.008</c:v>
                </c:pt>
                <c:pt idx="2637">
                  <c:v>2.008</c:v>
                </c:pt>
                <c:pt idx="2638">
                  <c:v>2.008</c:v>
                </c:pt>
                <c:pt idx="2639">
                  <c:v>2.008</c:v>
                </c:pt>
                <c:pt idx="2640">
                  <c:v>2.008</c:v>
                </c:pt>
                <c:pt idx="2641">
                  <c:v>2.008</c:v>
                </c:pt>
                <c:pt idx="2642">
                  <c:v>2.008</c:v>
                </c:pt>
                <c:pt idx="2643">
                  <c:v>2.008</c:v>
                </c:pt>
                <c:pt idx="2644">
                  <c:v>2.008</c:v>
                </c:pt>
                <c:pt idx="2645">
                  <c:v>2.008</c:v>
                </c:pt>
                <c:pt idx="2646">
                  <c:v>2.008</c:v>
                </c:pt>
                <c:pt idx="2647">
                  <c:v>2.008</c:v>
                </c:pt>
                <c:pt idx="2648">
                  <c:v>2.008</c:v>
                </c:pt>
                <c:pt idx="2649">
                  <c:v>2.008</c:v>
                </c:pt>
                <c:pt idx="2650">
                  <c:v>2.008</c:v>
                </c:pt>
                <c:pt idx="2651">
                  <c:v>2.008</c:v>
                </c:pt>
                <c:pt idx="2652">
                  <c:v>2.008</c:v>
                </c:pt>
                <c:pt idx="2653">
                  <c:v>2.008</c:v>
                </c:pt>
                <c:pt idx="2654">
                  <c:v>2.008</c:v>
                </c:pt>
                <c:pt idx="2655">
                  <c:v>2.008</c:v>
                </c:pt>
                <c:pt idx="2656">
                  <c:v>2.008</c:v>
                </c:pt>
                <c:pt idx="2657">
                  <c:v>2.008</c:v>
                </c:pt>
                <c:pt idx="2658">
                  <c:v>2.008</c:v>
                </c:pt>
                <c:pt idx="2659">
                  <c:v>2.008</c:v>
                </c:pt>
                <c:pt idx="2660">
                  <c:v>2.008</c:v>
                </c:pt>
                <c:pt idx="2661">
                  <c:v>2.008</c:v>
                </c:pt>
                <c:pt idx="2662">
                  <c:v>2.009</c:v>
                </c:pt>
                <c:pt idx="2663">
                  <c:v>2.009</c:v>
                </c:pt>
                <c:pt idx="2664">
                  <c:v>2.009</c:v>
                </c:pt>
                <c:pt idx="2665">
                  <c:v>2.009</c:v>
                </c:pt>
                <c:pt idx="2666">
                  <c:v>2.009</c:v>
                </c:pt>
                <c:pt idx="2667">
                  <c:v>2.009</c:v>
                </c:pt>
                <c:pt idx="2668">
                  <c:v>2.009</c:v>
                </c:pt>
                <c:pt idx="2669">
                  <c:v>2.009</c:v>
                </c:pt>
                <c:pt idx="2670">
                  <c:v>2.009</c:v>
                </c:pt>
                <c:pt idx="2671">
                  <c:v>2.009</c:v>
                </c:pt>
                <c:pt idx="2672">
                  <c:v>2.009</c:v>
                </c:pt>
                <c:pt idx="2673">
                  <c:v>2.009</c:v>
                </c:pt>
                <c:pt idx="2674">
                  <c:v>2.009</c:v>
                </c:pt>
                <c:pt idx="2675">
                  <c:v>2.009</c:v>
                </c:pt>
                <c:pt idx="2676">
                  <c:v>2.009</c:v>
                </c:pt>
                <c:pt idx="2677">
                  <c:v>2.009</c:v>
                </c:pt>
                <c:pt idx="2678">
                  <c:v>2.009</c:v>
                </c:pt>
                <c:pt idx="2679">
                  <c:v>2.009</c:v>
                </c:pt>
                <c:pt idx="2680">
                  <c:v>2.009</c:v>
                </c:pt>
                <c:pt idx="2681">
                  <c:v>2.009</c:v>
                </c:pt>
                <c:pt idx="2682">
                  <c:v>2.009</c:v>
                </c:pt>
                <c:pt idx="2683">
                  <c:v>2.01</c:v>
                </c:pt>
                <c:pt idx="2684">
                  <c:v>2.01</c:v>
                </c:pt>
                <c:pt idx="2685">
                  <c:v>2.01</c:v>
                </c:pt>
                <c:pt idx="2686">
                  <c:v>2.01</c:v>
                </c:pt>
                <c:pt idx="2687">
                  <c:v>2.01</c:v>
                </c:pt>
                <c:pt idx="2688">
                  <c:v>2.01</c:v>
                </c:pt>
                <c:pt idx="2689">
                  <c:v>2.01</c:v>
                </c:pt>
                <c:pt idx="2690">
                  <c:v>2.01</c:v>
                </c:pt>
                <c:pt idx="2691">
                  <c:v>2.01</c:v>
                </c:pt>
                <c:pt idx="2692">
                  <c:v>2.01</c:v>
                </c:pt>
                <c:pt idx="2693">
                  <c:v>2.01</c:v>
                </c:pt>
                <c:pt idx="2694">
                  <c:v>2.01</c:v>
                </c:pt>
                <c:pt idx="2695">
                  <c:v>2.01</c:v>
                </c:pt>
                <c:pt idx="2696">
                  <c:v>2.01</c:v>
                </c:pt>
                <c:pt idx="2697">
                  <c:v>2.01</c:v>
                </c:pt>
                <c:pt idx="2698">
                  <c:v>2.01</c:v>
                </c:pt>
                <c:pt idx="2699">
                  <c:v>2.01</c:v>
                </c:pt>
                <c:pt idx="2700">
                  <c:v>2.01</c:v>
                </c:pt>
                <c:pt idx="2701">
                  <c:v>2.01</c:v>
                </c:pt>
                <c:pt idx="2702">
                  <c:v>2.01</c:v>
                </c:pt>
                <c:pt idx="2703">
                  <c:v>2.01</c:v>
                </c:pt>
                <c:pt idx="2704">
                  <c:v>2.01</c:v>
                </c:pt>
                <c:pt idx="2705">
                  <c:v>2.01</c:v>
                </c:pt>
                <c:pt idx="2706">
                  <c:v>2.011</c:v>
                </c:pt>
                <c:pt idx="2707">
                  <c:v>2.011</c:v>
                </c:pt>
                <c:pt idx="2708">
                  <c:v>2.011</c:v>
                </c:pt>
                <c:pt idx="2709">
                  <c:v>2.011</c:v>
                </c:pt>
                <c:pt idx="2710">
                  <c:v>2.011</c:v>
                </c:pt>
                <c:pt idx="2711">
                  <c:v>2.011</c:v>
                </c:pt>
                <c:pt idx="2712">
                  <c:v>2.011</c:v>
                </c:pt>
                <c:pt idx="2713">
                  <c:v>2.011</c:v>
                </c:pt>
                <c:pt idx="2714">
                  <c:v>2.011</c:v>
                </c:pt>
                <c:pt idx="2715">
                  <c:v>2.011</c:v>
                </c:pt>
                <c:pt idx="2716">
                  <c:v>2.011</c:v>
                </c:pt>
                <c:pt idx="2717">
                  <c:v>2.011</c:v>
                </c:pt>
                <c:pt idx="2718">
                  <c:v>2.011</c:v>
                </c:pt>
                <c:pt idx="2719">
                  <c:v>2.011</c:v>
                </c:pt>
                <c:pt idx="2720">
                  <c:v>2.011</c:v>
                </c:pt>
                <c:pt idx="2721">
                  <c:v>2.011</c:v>
                </c:pt>
                <c:pt idx="2722">
                  <c:v>2.011</c:v>
                </c:pt>
                <c:pt idx="2723">
                  <c:v>2.011</c:v>
                </c:pt>
                <c:pt idx="2724">
                  <c:v>2.011</c:v>
                </c:pt>
                <c:pt idx="2725">
                  <c:v>2.011</c:v>
                </c:pt>
                <c:pt idx="2726">
                  <c:v>2.011</c:v>
                </c:pt>
                <c:pt idx="2727">
                  <c:v>2.011</c:v>
                </c:pt>
                <c:pt idx="2728">
                  <c:v>2.011</c:v>
                </c:pt>
                <c:pt idx="2729">
                  <c:v>2.011</c:v>
                </c:pt>
                <c:pt idx="2730">
                  <c:v>2.011</c:v>
                </c:pt>
                <c:pt idx="2731">
                  <c:v>2.012</c:v>
                </c:pt>
                <c:pt idx="2732">
                  <c:v>2.012</c:v>
                </c:pt>
                <c:pt idx="2733">
                  <c:v>2.012</c:v>
                </c:pt>
                <c:pt idx="2734">
                  <c:v>2.012</c:v>
                </c:pt>
                <c:pt idx="2735">
                  <c:v>2.012</c:v>
                </c:pt>
                <c:pt idx="2736">
                  <c:v>2.012</c:v>
                </c:pt>
                <c:pt idx="2737">
                  <c:v>2.012</c:v>
                </c:pt>
                <c:pt idx="2738">
                  <c:v>2.012</c:v>
                </c:pt>
                <c:pt idx="2739">
                  <c:v>2.012</c:v>
                </c:pt>
                <c:pt idx="2740">
                  <c:v>2.012</c:v>
                </c:pt>
                <c:pt idx="2741">
                  <c:v>2.012</c:v>
                </c:pt>
                <c:pt idx="2742">
                  <c:v>2.012</c:v>
                </c:pt>
                <c:pt idx="2743">
                  <c:v>2.012</c:v>
                </c:pt>
                <c:pt idx="2744">
                  <c:v>2.012</c:v>
                </c:pt>
                <c:pt idx="2745">
                  <c:v>2.012</c:v>
                </c:pt>
                <c:pt idx="2746">
                  <c:v>2.012</c:v>
                </c:pt>
                <c:pt idx="2747">
                  <c:v>2.012</c:v>
                </c:pt>
                <c:pt idx="2748">
                  <c:v>2.012</c:v>
                </c:pt>
                <c:pt idx="2749">
                  <c:v>2.012</c:v>
                </c:pt>
                <c:pt idx="2750">
                  <c:v>2.012</c:v>
                </c:pt>
                <c:pt idx="2751">
                  <c:v>2.012</c:v>
                </c:pt>
                <c:pt idx="2752">
                  <c:v>2.012</c:v>
                </c:pt>
                <c:pt idx="2753">
                  <c:v>2.012</c:v>
                </c:pt>
                <c:pt idx="2754">
                  <c:v>2.012</c:v>
                </c:pt>
                <c:pt idx="2755">
                  <c:v>2.012</c:v>
                </c:pt>
                <c:pt idx="2756">
                  <c:v>2.013</c:v>
                </c:pt>
                <c:pt idx="2757">
                  <c:v>2.013</c:v>
                </c:pt>
                <c:pt idx="2758">
                  <c:v>2.013</c:v>
                </c:pt>
                <c:pt idx="2759">
                  <c:v>2.013</c:v>
                </c:pt>
                <c:pt idx="2760">
                  <c:v>2.013</c:v>
                </c:pt>
                <c:pt idx="2761">
                  <c:v>2.013</c:v>
                </c:pt>
                <c:pt idx="2762">
                  <c:v>2.013</c:v>
                </c:pt>
                <c:pt idx="2763">
                  <c:v>2.013</c:v>
                </c:pt>
                <c:pt idx="2764">
                  <c:v>2.013</c:v>
                </c:pt>
                <c:pt idx="2765">
                  <c:v>2.013</c:v>
                </c:pt>
                <c:pt idx="2766">
                  <c:v>2.013</c:v>
                </c:pt>
                <c:pt idx="2767">
                  <c:v>2.013</c:v>
                </c:pt>
                <c:pt idx="2768">
                  <c:v>2.013</c:v>
                </c:pt>
                <c:pt idx="2769">
                  <c:v>2.013</c:v>
                </c:pt>
                <c:pt idx="2770">
                  <c:v>2.013</c:v>
                </c:pt>
                <c:pt idx="2771">
                  <c:v>2.013</c:v>
                </c:pt>
                <c:pt idx="2772">
                  <c:v>2.013</c:v>
                </c:pt>
                <c:pt idx="2773">
                  <c:v>2.013</c:v>
                </c:pt>
                <c:pt idx="2774">
                  <c:v>2.013</c:v>
                </c:pt>
                <c:pt idx="2775">
                  <c:v>2.013</c:v>
                </c:pt>
                <c:pt idx="2776">
                  <c:v>2.013</c:v>
                </c:pt>
                <c:pt idx="2777">
                  <c:v>2.014</c:v>
                </c:pt>
                <c:pt idx="2778">
                  <c:v>2.014</c:v>
                </c:pt>
                <c:pt idx="2779">
                  <c:v>2.014</c:v>
                </c:pt>
                <c:pt idx="2780">
                  <c:v>2.014</c:v>
                </c:pt>
                <c:pt idx="2781">
                  <c:v>2.014</c:v>
                </c:pt>
                <c:pt idx="2782">
                  <c:v>2.014</c:v>
                </c:pt>
                <c:pt idx="2783">
                  <c:v>2.014</c:v>
                </c:pt>
                <c:pt idx="2784">
                  <c:v>2.014</c:v>
                </c:pt>
                <c:pt idx="2785">
                  <c:v>2.014</c:v>
                </c:pt>
                <c:pt idx="2786">
                  <c:v>2.014</c:v>
                </c:pt>
                <c:pt idx="2787">
                  <c:v>2.014</c:v>
                </c:pt>
                <c:pt idx="2788">
                  <c:v>2.014</c:v>
                </c:pt>
                <c:pt idx="2789">
                  <c:v>2.014</c:v>
                </c:pt>
                <c:pt idx="2790">
                  <c:v>2.014</c:v>
                </c:pt>
                <c:pt idx="2791">
                  <c:v>2.014</c:v>
                </c:pt>
                <c:pt idx="2792">
                  <c:v>2.014</c:v>
                </c:pt>
                <c:pt idx="2793">
                  <c:v>2.014</c:v>
                </c:pt>
                <c:pt idx="2794">
                  <c:v>2.014</c:v>
                </c:pt>
                <c:pt idx="2795">
                  <c:v>2.014</c:v>
                </c:pt>
                <c:pt idx="2796">
                  <c:v>2.014</c:v>
                </c:pt>
                <c:pt idx="2797">
                  <c:v>2.014</c:v>
                </c:pt>
                <c:pt idx="2798">
                  <c:v>2.014</c:v>
                </c:pt>
                <c:pt idx="2799">
                  <c:v>2.014</c:v>
                </c:pt>
                <c:pt idx="2800">
                  <c:v>2.014</c:v>
                </c:pt>
                <c:pt idx="2801">
                  <c:v>2.014</c:v>
                </c:pt>
                <c:pt idx="2802">
                  <c:v>2.014</c:v>
                </c:pt>
                <c:pt idx="2803">
                  <c:v>2.014</c:v>
                </c:pt>
                <c:pt idx="2804">
                  <c:v>2.015</c:v>
                </c:pt>
                <c:pt idx="2805">
                  <c:v>2.015</c:v>
                </c:pt>
                <c:pt idx="2806">
                  <c:v>2.015</c:v>
                </c:pt>
                <c:pt idx="2807">
                  <c:v>2.015</c:v>
                </c:pt>
                <c:pt idx="2808">
                  <c:v>2.015</c:v>
                </c:pt>
                <c:pt idx="2809">
                  <c:v>2.015</c:v>
                </c:pt>
                <c:pt idx="2810">
                  <c:v>2.015</c:v>
                </c:pt>
                <c:pt idx="2811">
                  <c:v>2.015</c:v>
                </c:pt>
                <c:pt idx="2812">
                  <c:v>2.015</c:v>
                </c:pt>
                <c:pt idx="2813">
                  <c:v>2.015</c:v>
                </c:pt>
                <c:pt idx="2814">
                  <c:v>2.015</c:v>
                </c:pt>
                <c:pt idx="2815">
                  <c:v>2.015</c:v>
                </c:pt>
                <c:pt idx="2816">
                  <c:v>2.015</c:v>
                </c:pt>
                <c:pt idx="2817">
                  <c:v>2.015</c:v>
                </c:pt>
                <c:pt idx="2818">
                  <c:v>2.015</c:v>
                </c:pt>
                <c:pt idx="2819">
                  <c:v>2.015</c:v>
                </c:pt>
                <c:pt idx="2820">
                  <c:v>2.015</c:v>
                </c:pt>
                <c:pt idx="2821">
                  <c:v>2.015</c:v>
                </c:pt>
                <c:pt idx="2822">
                  <c:v>2.015</c:v>
                </c:pt>
                <c:pt idx="2823">
                  <c:v>2.015</c:v>
                </c:pt>
                <c:pt idx="2824">
                  <c:v>2.015</c:v>
                </c:pt>
                <c:pt idx="2825">
                  <c:v>2.015</c:v>
                </c:pt>
                <c:pt idx="2826">
                  <c:v>2.015</c:v>
                </c:pt>
                <c:pt idx="2827">
                  <c:v>2.015</c:v>
                </c:pt>
                <c:pt idx="2828">
                  <c:v>2.015</c:v>
                </c:pt>
                <c:pt idx="2829">
                  <c:v>2.015</c:v>
                </c:pt>
                <c:pt idx="2830">
                  <c:v>2.015</c:v>
                </c:pt>
                <c:pt idx="2831">
                  <c:v>2.015</c:v>
                </c:pt>
                <c:pt idx="2832">
                  <c:v>2.015</c:v>
                </c:pt>
                <c:pt idx="2833">
                  <c:v>2.015</c:v>
                </c:pt>
                <c:pt idx="2834">
                  <c:v>2.016</c:v>
                </c:pt>
                <c:pt idx="2835">
                  <c:v>2.016</c:v>
                </c:pt>
                <c:pt idx="2836">
                  <c:v>2.016</c:v>
                </c:pt>
                <c:pt idx="2837">
                  <c:v>2.016</c:v>
                </c:pt>
                <c:pt idx="2838">
                  <c:v>2.016</c:v>
                </c:pt>
                <c:pt idx="2839">
                  <c:v>2.016</c:v>
                </c:pt>
                <c:pt idx="2840">
                  <c:v>2.016</c:v>
                </c:pt>
                <c:pt idx="2841">
                  <c:v>2.016</c:v>
                </c:pt>
                <c:pt idx="2842">
                  <c:v>2.016</c:v>
                </c:pt>
                <c:pt idx="2843">
                  <c:v>2.016</c:v>
                </c:pt>
                <c:pt idx="2844">
                  <c:v>2.016</c:v>
                </c:pt>
                <c:pt idx="2845">
                  <c:v>2.016</c:v>
                </c:pt>
                <c:pt idx="2846">
                  <c:v>2.016</c:v>
                </c:pt>
                <c:pt idx="2847">
                  <c:v>2.016</c:v>
                </c:pt>
                <c:pt idx="2848">
                  <c:v>2.016</c:v>
                </c:pt>
                <c:pt idx="2849">
                  <c:v>2.016</c:v>
                </c:pt>
                <c:pt idx="2850">
                  <c:v>2.016</c:v>
                </c:pt>
                <c:pt idx="2851">
                  <c:v>2.016</c:v>
                </c:pt>
                <c:pt idx="2852">
                  <c:v>2.016</c:v>
                </c:pt>
                <c:pt idx="2853">
                  <c:v>2.016</c:v>
                </c:pt>
                <c:pt idx="2854">
                  <c:v>2.016</c:v>
                </c:pt>
                <c:pt idx="2855">
                  <c:v>2.016</c:v>
                </c:pt>
                <c:pt idx="2856">
                  <c:v>2.016</c:v>
                </c:pt>
                <c:pt idx="2857">
                  <c:v>2.016</c:v>
                </c:pt>
                <c:pt idx="2858">
                  <c:v>2.017</c:v>
                </c:pt>
                <c:pt idx="2859">
                  <c:v>2.017</c:v>
                </c:pt>
                <c:pt idx="2860">
                  <c:v>2.017</c:v>
                </c:pt>
                <c:pt idx="2861">
                  <c:v>2.017</c:v>
                </c:pt>
                <c:pt idx="2862">
                  <c:v>2.017</c:v>
                </c:pt>
                <c:pt idx="2863">
                  <c:v>2.017</c:v>
                </c:pt>
                <c:pt idx="2864">
                  <c:v>2.017</c:v>
                </c:pt>
                <c:pt idx="2865">
                  <c:v>2.017</c:v>
                </c:pt>
                <c:pt idx="2866">
                  <c:v>2.017</c:v>
                </c:pt>
                <c:pt idx="2867">
                  <c:v>2.017</c:v>
                </c:pt>
                <c:pt idx="2868">
                  <c:v>2.017</c:v>
                </c:pt>
                <c:pt idx="2869">
                  <c:v>2.017</c:v>
                </c:pt>
                <c:pt idx="2870">
                  <c:v>2.017</c:v>
                </c:pt>
                <c:pt idx="2871">
                  <c:v>2.017</c:v>
                </c:pt>
                <c:pt idx="2872">
                  <c:v>2.017</c:v>
                </c:pt>
                <c:pt idx="2873">
                  <c:v>2.017</c:v>
                </c:pt>
                <c:pt idx="2874">
                  <c:v>2.017</c:v>
                </c:pt>
                <c:pt idx="2875">
                  <c:v>2.017</c:v>
                </c:pt>
                <c:pt idx="2876">
                  <c:v>2.017</c:v>
                </c:pt>
                <c:pt idx="2877">
                  <c:v>2.017</c:v>
                </c:pt>
                <c:pt idx="2878">
                  <c:v>2.017</c:v>
                </c:pt>
                <c:pt idx="2879">
                  <c:v>2.018</c:v>
                </c:pt>
                <c:pt idx="2880">
                  <c:v>2.018</c:v>
                </c:pt>
                <c:pt idx="2881">
                  <c:v>2.018</c:v>
                </c:pt>
                <c:pt idx="2882">
                  <c:v>2.018</c:v>
                </c:pt>
                <c:pt idx="2883">
                  <c:v>2.018</c:v>
                </c:pt>
                <c:pt idx="2884">
                  <c:v>2.018</c:v>
                </c:pt>
                <c:pt idx="2885">
                  <c:v>2.018</c:v>
                </c:pt>
                <c:pt idx="2886">
                  <c:v>2.018</c:v>
                </c:pt>
                <c:pt idx="2887">
                  <c:v>2.018</c:v>
                </c:pt>
                <c:pt idx="2888">
                  <c:v>2.018</c:v>
                </c:pt>
                <c:pt idx="2889">
                  <c:v>2.018</c:v>
                </c:pt>
                <c:pt idx="2890">
                  <c:v>2.018</c:v>
                </c:pt>
                <c:pt idx="2891">
                  <c:v>2.018</c:v>
                </c:pt>
                <c:pt idx="2892">
                  <c:v>2.018</c:v>
                </c:pt>
                <c:pt idx="2893">
                  <c:v>2.018</c:v>
                </c:pt>
                <c:pt idx="2894">
                  <c:v>2.018</c:v>
                </c:pt>
                <c:pt idx="2895">
                  <c:v>2.018</c:v>
                </c:pt>
                <c:pt idx="2896">
                  <c:v>2.018</c:v>
                </c:pt>
                <c:pt idx="2897">
                  <c:v>2.018</c:v>
                </c:pt>
                <c:pt idx="2898">
                  <c:v>2.018</c:v>
                </c:pt>
                <c:pt idx="2899">
                  <c:v>2.019</c:v>
                </c:pt>
                <c:pt idx="2900">
                  <c:v>2.019</c:v>
                </c:pt>
                <c:pt idx="2901">
                  <c:v>2.019</c:v>
                </c:pt>
                <c:pt idx="2902">
                  <c:v>2.019</c:v>
                </c:pt>
                <c:pt idx="2903">
                  <c:v>2.019</c:v>
                </c:pt>
                <c:pt idx="2904">
                  <c:v>2.019</c:v>
                </c:pt>
                <c:pt idx="2905">
                  <c:v>2.019</c:v>
                </c:pt>
                <c:pt idx="2906">
                  <c:v>2.019</c:v>
                </c:pt>
                <c:pt idx="2907">
                  <c:v>2.019</c:v>
                </c:pt>
                <c:pt idx="2908">
                  <c:v>2.019</c:v>
                </c:pt>
                <c:pt idx="2909">
                  <c:v>2.019</c:v>
                </c:pt>
                <c:pt idx="2910">
                  <c:v>2.019</c:v>
                </c:pt>
                <c:pt idx="2911">
                  <c:v>2.019</c:v>
                </c:pt>
                <c:pt idx="2912">
                  <c:v>2.019</c:v>
                </c:pt>
                <c:pt idx="2913">
                  <c:v>2.019</c:v>
                </c:pt>
                <c:pt idx="2914">
                  <c:v>2.019</c:v>
                </c:pt>
                <c:pt idx="2915">
                  <c:v>2.019</c:v>
                </c:pt>
                <c:pt idx="2916">
                  <c:v>2.02</c:v>
                </c:pt>
                <c:pt idx="2917">
                  <c:v>2.02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2.02</c:v>
                </c:pt>
                <c:pt idx="2922">
                  <c:v>2.02</c:v>
                </c:pt>
                <c:pt idx="2923">
                  <c:v>2.02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2.02</c:v>
                </c:pt>
                <c:pt idx="2928">
                  <c:v>2.02</c:v>
                </c:pt>
                <c:pt idx="2929">
                  <c:v>2.02</c:v>
                </c:pt>
                <c:pt idx="2930">
                  <c:v>2.02</c:v>
                </c:pt>
                <c:pt idx="2931">
                  <c:v>2.02</c:v>
                </c:pt>
                <c:pt idx="2932">
                  <c:v>2.02</c:v>
                </c:pt>
                <c:pt idx="2933">
                  <c:v>2.02</c:v>
                </c:pt>
                <c:pt idx="2934">
                  <c:v>2.02</c:v>
                </c:pt>
                <c:pt idx="2935">
                  <c:v>2.02</c:v>
                </c:pt>
                <c:pt idx="2936">
                  <c:v>2.02</c:v>
                </c:pt>
                <c:pt idx="2937">
                  <c:v>2.02</c:v>
                </c:pt>
                <c:pt idx="2938">
                  <c:v>2.021</c:v>
                </c:pt>
                <c:pt idx="2939">
                  <c:v>2.021</c:v>
                </c:pt>
                <c:pt idx="2940">
                  <c:v>2.021</c:v>
                </c:pt>
                <c:pt idx="2941">
                  <c:v>2.021</c:v>
                </c:pt>
                <c:pt idx="2942">
                  <c:v>2.021</c:v>
                </c:pt>
                <c:pt idx="2943">
                  <c:v>2.021</c:v>
                </c:pt>
                <c:pt idx="2944">
                  <c:v>2.021</c:v>
                </c:pt>
                <c:pt idx="2945">
                  <c:v>2.021</c:v>
                </c:pt>
                <c:pt idx="2946">
                  <c:v>2.021</c:v>
                </c:pt>
                <c:pt idx="2947">
                  <c:v>2.021</c:v>
                </c:pt>
                <c:pt idx="2948">
                  <c:v>2.021</c:v>
                </c:pt>
                <c:pt idx="2949">
                  <c:v>2.021</c:v>
                </c:pt>
                <c:pt idx="2950">
                  <c:v>2.021</c:v>
                </c:pt>
                <c:pt idx="2951">
                  <c:v>2.021</c:v>
                </c:pt>
                <c:pt idx="2952">
                  <c:v>2.021</c:v>
                </c:pt>
                <c:pt idx="2953">
                  <c:v>2.021</c:v>
                </c:pt>
                <c:pt idx="2954">
                  <c:v>2.021</c:v>
                </c:pt>
                <c:pt idx="2955">
                  <c:v>2.021</c:v>
                </c:pt>
                <c:pt idx="2956">
                  <c:v>2.021</c:v>
                </c:pt>
                <c:pt idx="2957">
                  <c:v>2.021</c:v>
                </c:pt>
                <c:pt idx="2958">
                  <c:v>2.021</c:v>
                </c:pt>
                <c:pt idx="2959">
                  <c:v>2.022</c:v>
                </c:pt>
                <c:pt idx="2960">
                  <c:v>2.022</c:v>
                </c:pt>
                <c:pt idx="2961">
                  <c:v>2.022</c:v>
                </c:pt>
                <c:pt idx="2962">
                  <c:v>2.022</c:v>
                </c:pt>
                <c:pt idx="2963">
                  <c:v>2.022</c:v>
                </c:pt>
                <c:pt idx="2964">
                  <c:v>2.022</c:v>
                </c:pt>
                <c:pt idx="2965">
                  <c:v>2.022</c:v>
                </c:pt>
                <c:pt idx="2966">
                  <c:v>2.022</c:v>
                </c:pt>
                <c:pt idx="2967">
                  <c:v>2.022</c:v>
                </c:pt>
                <c:pt idx="2968">
                  <c:v>2.022</c:v>
                </c:pt>
                <c:pt idx="2969">
                  <c:v>2.022</c:v>
                </c:pt>
                <c:pt idx="2970">
                  <c:v>2.022</c:v>
                </c:pt>
                <c:pt idx="2971">
                  <c:v>2.022</c:v>
                </c:pt>
                <c:pt idx="2972">
                  <c:v>2.022</c:v>
                </c:pt>
                <c:pt idx="2973">
                  <c:v>2.022</c:v>
                </c:pt>
                <c:pt idx="2974">
                  <c:v>2.022</c:v>
                </c:pt>
                <c:pt idx="2975">
                  <c:v>2.022</c:v>
                </c:pt>
                <c:pt idx="2976">
                  <c:v>2.023</c:v>
                </c:pt>
                <c:pt idx="2977">
                  <c:v>2.023</c:v>
                </c:pt>
                <c:pt idx="2978">
                  <c:v>2.023</c:v>
                </c:pt>
                <c:pt idx="2979">
                  <c:v>2.023</c:v>
                </c:pt>
                <c:pt idx="2980">
                  <c:v>2.023</c:v>
                </c:pt>
                <c:pt idx="2981">
                  <c:v>2.023</c:v>
                </c:pt>
                <c:pt idx="2982">
                  <c:v>2.023</c:v>
                </c:pt>
                <c:pt idx="2983">
                  <c:v>2.023</c:v>
                </c:pt>
                <c:pt idx="2984">
                  <c:v>2.023</c:v>
                </c:pt>
                <c:pt idx="2985">
                  <c:v>2.023</c:v>
                </c:pt>
                <c:pt idx="2986">
                  <c:v>2.023</c:v>
                </c:pt>
                <c:pt idx="2987">
                  <c:v>2.023</c:v>
                </c:pt>
                <c:pt idx="2988">
                  <c:v>2.023</c:v>
                </c:pt>
                <c:pt idx="2989">
                  <c:v>2.023</c:v>
                </c:pt>
                <c:pt idx="2990">
                  <c:v>2.023</c:v>
                </c:pt>
                <c:pt idx="2991">
                  <c:v>2.023</c:v>
                </c:pt>
                <c:pt idx="2992">
                  <c:v>2.023</c:v>
                </c:pt>
                <c:pt idx="2993">
                  <c:v>2.023</c:v>
                </c:pt>
                <c:pt idx="2994">
                  <c:v>2.023</c:v>
                </c:pt>
                <c:pt idx="2995">
                  <c:v>2.023</c:v>
                </c:pt>
                <c:pt idx="2996">
                  <c:v>2.023</c:v>
                </c:pt>
                <c:pt idx="2997">
                  <c:v>2.023</c:v>
                </c:pt>
                <c:pt idx="2998">
                  <c:v>2.023</c:v>
                </c:pt>
                <c:pt idx="2999">
                  <c:v>2.023</c:v>
                </c:pt>
                <c:pt idx="3000">
                  <c:v>2.023</c:v>
                </c:pt>
                <c:pt idx="3001">
                  <c:v>2.023</c:v>
                </c:pt>
                <c:pt idx="3002">
                  <c:v>2.024</c:v>
                </c:pt>
                <c:pt idx="3003">
                  <c:v>2.024</c:v>
                </c:pt>
                <c:pt idx="3004">
                  <c:v>2.024</c:v>
                </c:pt>
                <c:pt idx="3005">
                  <c:v>2.024</c:v>
                </c:pt>
                <c:pt idx="3006">
                  <c:v>2.024</c:v>
                </c:pt>
                <c:pt idx="3007">
                  <c:v>2.024</c:v>
                </c:pt>
                <c:pt idx="3008">
                  <c:v>2.024</c:v>
                </c:pt>
                <c:pt idx="3009">
                  <c:v>2.024</c:v>
                </c:pt>
                <c:pt idx="3010">
                  <c:v>2.024</c:v>
                </c:pt>
                <c:pt idx="3011">
                  <c:v>2.024</c:v>
                </c:pt>
                <c:pt idx="3012">
                  <c:v>2.024</c:v>
                </c:pt>
                <c:pt idx="3013">
                  <c:v>2.024</c:v>
                </c:pt>
                <c:pt idx="3014">
                  <c:v>2.024</c:v>
                </c:pt>
                <c:pt idx="3015">
                  <c:v>2.024</c:v>
                </c:pt>
                <c:pt idx="3016">
                  <c:v>2.024</c:v>
                </c:pt>
                <c:pt idx="3017">
                  <c:v>2.024</c:v>
                </c:pt>
                <c:pt idx="3018">
                  <c:v>2.024</c:v>
                </c:pt>
                <c:pt idx="3019">
                  <c:v>2.024</c:v>
                </c:pt>
                <c:pt idx="3020">
                  <c:v>2.024</c:v>
                </c:pt>
                <c:pt idx="3021">
                  <c:v>2.024</c:v>
                </c:pt>
                <c:pt idx="3022">
                  <c:v>2.024</c:v>
                </c:pt>
                <c:pt idx="3023">
                  <c:v>2.024</c:v>
                </c:pt>
                <c:pt idx="3024">
                  <c:v>2.024</c:v>
                </c:pt>
                <c:pt idx="3025">
                  <c:v>2.024</c:v>
                </c:pt>
                <c:pt idx="3026">
                  <c:v>2.024</c:v>
                </c:pt>
                <c:pt idx="3027">
                  <c:v>2.024</c:v>
                </c:pt>
                <c:pt idx="3028">
                  <c:v>2.024</c:v>
                </c:pt>
                <c:pt idx="3029">
                  <c:v>2.024</c:v>
                </c:pt>
                <c:pt idx="3030">
                  <c:v>2.024</c:v>
                </c:pt>
                <c:pt idx="3031">
                  <c:v>2.024</c:v>
                </c:pt>
                <c:pt idx="3032">
                  <c:v>2.024</c:v>
                </c:pt>
                <c:pt idx="3033">
                  <c:v>2.025</c:v>
                </c:pt>
                <c:pt idx="3034">
                  <c:v>2.025</c:v>
                </c:pt>
                <c:pt idx="3035">
                  <c:v>2.025</c:v>
                </c:pt>
                <c:pt idx="3036">
                  <c:v>2.025</c:v>
                </c:pt>
                <c:pt idx="3037">
                  <c:v>2.025</c:v>
                </c:pt>
                <c:pt idx="3038">
                  <c:v>2.025</c:v>
                </c:pt>
                <c:pt idx="3039">
                  <c:v>2.025</c:v>
                </c:pt>
                <c:pt idx="3040">
                  <c:v>2.025</c:v>
                </c:pt>
                <c:pt idx="3041">
                  <c:v>2.025</c:v>
                </c:pt>
                <c:pt idx="3042">
                  <c:v>2.025</c:v>
                </c:pt>
                <c:pt idx="3043">
                  <c:v>2.025</c:v>
                </c:pt>
                <c:pt idx="3044">
                  <c:v>2.025</c:v>
                </c:pt>
                <c:pt idx="3045">
                  <c:v>2.025</c:v>
                </c:pt>
                <c:pt idx="3046">
                  <c:v>2.025</c:v>
                </c:pt>
                <c:pt idx="3047">
                  <c:v>2.025</c:v>
                </c:pt>
                <c:pt idx="3048">
                  <c:v>2.025</c:v>
                </c:pt>
                <c:pt idx="3049">
                  <c:v>2.025</c:v>
                </c:pt>
                <c:pt idx="3050">
                  <c:v>2.025</c:v>
                </c:pt>
                <c:pt idx="3051">
                  <c:v>2.025</c:v>
                </c:pt>
                <c:pt idx="3052">
                  <c:v>2.025</c:v>
                </c:pt>
                <c:pt idx="3053">
                  <c:v>2.025</c:v>
                </c:pt>
                <c:pt idx="3054">
                  <c:v>2.025</c:v>
                </c:pt>
                <c:pt idx="3055">
                  <c:v>2.025</c:v>
                </c:pt>
                <c:pt idx="3056">
                  <c:v>2.025</c:v>
                </c:pt>
                <c:pt idx="3057">
                  <c:v>2.025</c:v>
                </c:pt>
                <c:pt idx="3058">
                  <c:v>2.025</c:v>
                </c:pt>
                <c:pt idx="3059">
                  <c:v>2.025</c:v>
                </c:pt>
                <c:pt idx="3060">
                  <c:v>2.026</c:v>
                </c:pt>
                <c:pt idx="3061">
                  <c:v>2.026</c:v>
                </c:pt>
                <c:pt idx="3062">
                  <c:v>2.026</c:v>
                </c:pt>
                <c:pt idx="3063">
                  <c:v>2.026</c:v>
                </c:pt>
                <c:pt idx="3064">
                  <c:v>2.026</c:v>
                </c:pt>
                <c:pt idx="3065">
                  <c:v>2.026</c:v>
                </c:pt>
                <c:pt idx="3066">
                  <c:v>2.026</c:v>
                </c:pt>
                <c:pt idx="3067">
                  <c:v>2.026</c:v>
                </c:pt>
                <c:pt idx="3068">
                  <c:v>2.026</c:v>
                </c:pt>
                <c:pt idx="3069">
                  <c:v>2.026</c:v>
                </c:pt>
                <c:pt idx="3070">
                  <c:v>2.026</c:v>
                </c:pt>
                <c:pt idx="3071">
                  <c:v>2.026</c:v>
                </c:pt>
                <c:pt idx="3072">
                  <c:v>2.026</c:v>
                </c:pt>
                <c:pt idx="3073">
                  <c:v>2.026</c:v>
                </c:pt>
                <c:pt idx="3074">
                  <c:v>2.026</c:v>
                </c:pt>
                <c:pt idx="3075">
                  <c:v>2.026</c:v>
                </c:pt>
                <c:pt idx="3076">
                  <c:v>2.026</c:v>
                </c:pt>
                <c:pt idx="3077">
                  <c:v>2.026</c:v>
                </c:pt>
                <c:pt idx="3078">
                  <c:v>2.026</c:v>
                </c:pt>
                <c:pt idx="3079">
                  <c:v>2.026</c:v>
                </c:pt>
                <c:pt idx="3080">
                  <c:v>2.026</c:v>
                </c:pt>
                <c:pt idx="3081">
                  <c:v>2.026</c:v>
                </c:pt>
                <c:pt idx="3082">
                  <c:v>2.026</c:v>
                </c:pt>
                <c:pt idx="3083">
                  <c:v>2.026</c:v>
                </c:pt>
                <c:pt idx="3084">
                  <c:v>2.026</c:v>
                </c:pt>
                <c:pt idx="3085">
                  <c:v>2.027</c:v>
                </c:pt>
                <c:pt idx="3086">
                  <c:v>2.027</c:v>
                </c:pt>
                <c:pt idx="3087">
                  <c:v>2.027</c:v>
                </c:pt>
                <c:pt idx="3088">
                  <c:v>2.027</c:v>
                </c:pt>
                <c:pt idx="3089">
                  <c:v>2.027</c:v>
                </c:pt>
                <c:pt idx="3090">
                  <c:v>2.027</c:v>
                </c:pt>
                <c:pt idx="3091">
                  <c:v>2.027</c:v>
                </c:pt>
                <c:pt idx="3092">
                  <c:v>2.027</c:v>
                </c:pt>
                <c:pt idx="3093">
                  <c:v>2.027</c:v>
                </c:pt>
                <c:pt idx="3094">
                  <c:v>2.027</c:v>
                </c:pt>
                <c:pt idx="3095">
                  <c:v>2.027</c:v>
                </c:pt>
                <c:pt idx="3096">
                  <c:v>2.027</c:v>
                </c:pt>
                <c:pt idx="3097">
                  <c:v>2.027</c:v>
                </c:pt>
                <c:pt idx="3098">
                  <c:v>2.027</c:v>
                </c:pt>
                <c:pt idx="3099">
                  <c:v>2.027</c:v>
                </c:pt>
                <c:pt idx="3100">
                  <c:v>2.027</c:v>
                </c:pt>
                <c:pt idx="3101">
                  <c:v>2.027</c:v>
                </c:pt>
                <c:pt idx="3102">
                  <c:v>2.027</c:v>
                </c:pt>
                <c:pt idx="3103">
                  <c:v>2.027</c:v>
                </c:pt>
                <c:pt idx="3104">
                  <c:v>2.027</c:v>
                </c:pt>
                <c:pt idx="3105">
                  <c:v>2.027</c:v>
                </c:pt>
                <c:pt idx="3106">
                  <c:v>2.028</c:v>
                </c:pt>
                <c:pt idx="3107">
                  <c:v>2.028</c:v>
                </c:pt>
                <c:pt idx="3108">
                  <c:v>2.028</c:v>
                </c:pt>
                <c:pt idx="3109">
                  <c:v>2.028</c:v>
                </c:pt>
                <c:pt idx="3110">
                  <c:v>2.028</c:v>
                </c:pt>
                <c:pt idx="3111">
                  <c:v>2.028</c:v>
                </c:pt>
                <c:pt idx="3112">
                  <c:v>2.028</c:v>
                </c:pt>
                <c:pt idx="3113">
                  <c:v>2.028</c:v>
                </c:pt>
                <c:pt idx="3114">
                  <c:v>2.028</c:v>
                </c:pt>
                <c:pt idx="3115">
                  <c:v>2.028</c:v>
                </c:pt>
                <c:pt idx="3116">
                  <c:v>2.028</c:v>
                </c:pt>
                <c:pt idx="3117">
                  <c:v>2.028</c:v>
                </c:pt>
                <c:pt idx="3118">
                  <c:v>2.028</c:v>
                </c:pt>
                <c:pt idx="3119">
                  <c:v>2.028</c:v>
                </c:pt>
                <c:pt idx="3120">
                  <c:v>2.028</c:v>
                </c:pt>
                <c:pt idx="3121">
                  <c:v>2.028</c:v>
                </c:pt>
                <c:pt idx="3122">
                  <c:v>2.028</c:v>
                </c:pt>
                <c:pt idx="3123">
                  <c:v>2.028</c:v>
                </c:pt>
                <c:pt idx="3124">
                  <c:v>2.028</c:v>
                </c:pt>
                <c:pt idx="3125">
                  <c:v>2.028</c:v>
                </c:pt>
                <c:pt idx="3126">
                  <c:v>2.028</c:v>
                </c:pt>
                <c:pt idx="3127">
                  <c:v>2.028</c:v>
                </c:pt>
                <c:pt idx="3128">
                  <c:v>2.028</c:v>
                </c:pt>
                <c:pt idx="3129">
                  <c:v>2.029</c:v>
                </c:pt>
                <c:pt idx="3130">
                  <c:v>2.029</c:v>
                </c:pt>
                <c:pt idx="3131">
                  <c:v>2.029</c:v>
                </c:pt>
                <c:pt idx="3132">
                  <c:v>2.029</c:v>
                </c:pt>
                <c:pt idx="3133">
                  <c:v>2.029</c:v>
                </c:pt>
                <c:pt idx="3134">
                  <c:v>2.029</c:v>
                </c:pt>
                <c:pt idx="3135">
                  <c:v>2.029</c:v>
                </c:pt>
                <c:pt idx="3136">
                  <c:v>2.029</c:v>
                </c:pt>
                <c:pt idx="3137">
                  <c:v>2.029</c:v>
                </c:pt>
                <c:pt idx="3138">
                  <c:v>2.029</c:v>
                </c:pt>
                <c:pt idx="3139">
                  <c:v>2.029</c:v>
                </c:pt>
                <c:pt idx="3140">
                  <c:v>2.029</c:v>
                </c:pt>
                <c:pt idx="3141">
                  <c:v>2.029</c:v>
                </c:pt>
                <c:pt idx="3142">
                  <c:v>2.029</c:v>
                </c:pt>
                <c:pt idx="3143">
                  <c:v>2.029</c:v>
                </c:pt>
                <c:pt idx="3144">
                  <c:v>2.029</c:v>
                </c:pt>
                <c:pt idx="3145">
                  <c:v>2.029</c:v>
                </c:pt>
                <c:pt idx="3146">
                  <c:v>2.029</c:v>
                </c:pt>
                <c:pt idx="3147">
                  <c:v>2.029</c:v>
                </c:pt>
                <c:pt idx="3148">
                  <c:v>2.029</c:v>
                </c:pt>
                <c:pt idx="3149">
                  <c:v>2.03</c:v>
                </c:pt>
                <c:pt idx="3150">
                  <c:v>2.03</c:v>
                </c:pt>
                <c:pt idx="3151">
                  <c:v>2.03</c:v>
                </c:pt>
                <c:pt idx="3152">
                  <c:v>2.03</c:v>
                </c:pt>
                <c:pt idx="3153">
                  <c:v>2.03</c:v>
                </c:pt>
                <c:pt idx="3154">
                  <c:v>2.03</c:v>
                </c:pt>
                <c:pt idx="3155">
                  <c:v>2.03</c:v>
                </c:pt>
                <c:pt idx="3156">
                  <c:v>2.03</c:v>
                </c:pt>
                <c:pt idx="3157">
                  <c:v>2.03</c:v>
                </c:pt>
                <c:pt idx="3158">
                  <c:v>2.03</c:v>
                </c:pt>
                <c:pt idx="3159">
                  <c:v>2.03</c:v>
                </c:pt>
                <c:pt idx="3160">
                  <c:v>2.03</c:v>
                </c:pt>
                <c:pt idx="3161">
                  <c:v>2.03</c:v>
                </c:pt>
                <c:pt idx="3162">
                  <c:v>2.03</c:v>
                </c:pt>
                <c:pt idx="3163">
                  <c:v>2.03</c:v>
                </c:pt>
                <c:pt idx="3164">
                  <c:v>2.03</c:v>
                </c:pt>
                <c:pt idx="3165">
                  <c:v>2.03</c:v>
                </c:pt>
                <c:pt idx="3166">
                  <c:v>2.03</c:v>
                </c:pt>
                <c:pt idx="3167">
                  <c:v>2.03</c:v>
                </c:pt>
                <c:pt idx="3168">
                  <c:v>2.03</c:v>
                </c:pt>
                <c:pt idx="3169">
                  <c:v>2.03</c:v>
                </c:pt>
                <c:pt idx="3170">
                  <c:v>2.03</c:v>
                </c:pt>
                <c:pt idx="3171">
                  <c:v>2.03</c:v>
                </c:pt>
                <c:pt idx="3172">
                  <c:v>2.03</c:v>
                </c:pt>
                <c:pt idx="3173">
                  <c:v>2.03</c:v>
                </c:pt>
                <c:pt idx="3174">
                  <c:v>2.03</c:v>
                </c:pt>
                <c:pt idx="3175">
                  <c:v>2.03</c:v>
                </c:pt>
                <c:pt idx="3176">
                  <c:v>2.031</c:v>
                </c:pt>
                <c:pt idx="3177">
                  <c:v>2.031</c:v>
                </c:pt>
                <c:pt idx="3178">
                  <c:v>2.031</c:v>
                </c:pt>
                <c:pt idx="3179">
                  <c:v>2.031</c:v>
                </c:pt>
                <c:pt idx="3180">
                  <c:v>2.031</c:v>
                </c:pt>
                <c:pt idx="3181">
                  <c:v>2.031</c:v>
                </c:pt>
                <c:pt idx="3182">
                  <c:v>2.031</c:v>
                </c:pt>
                <c:pt idx="3183">
                  <c:v>2.031</c:v>
                </c:pt>
                <c:pt idx="3184">
                  <c:v>2.031</c:v>
                </c:pt>
                <c:pt idx="3185">
                  <c:v>2.031</c:v>
                </c:pt>
                <c:pt idx="3186">
                  <c:v>2.031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2.031</c:v>
                </c:pt>
                <c:pt idx="3194">
                  <c:v>2.031</c:v>
                </c:pt>
                <c:pt idx="3195">
                  <c:v>2.031</c:v>
                </c:pt>
                <c:pt idx="3196">
                  <c:v>2.031</c:v>
                </c:pt>
                <c:pt idx="3197">
                  <c:v>2.031</c:v>
                </c:pt>
                <c:pt idx="3198">
                  <c:v>2.031</c:v>
                </c:pt>
                <c:pt idx="3199">
                  <c:v>2.031</c:v>
                </c:pt>
                <c:pt idx="3200">
                  <c:v>2.031</c:v>
                </c:pt>
                <c:pt idx="3201">
                  <c:v>2.031</c:v>
                </c:pt>
                <c:pt idx="3202">
                  <c:v>2.032</c:v>
                </c:pt>
                <c:pt idx="3203">
                  <c:v>2.032</c:v>
                </c:pt>
                <c:pt idx="3204">
                  <c:v>2.032</c:v>
                </c:pt>
                <c:pt idx="3205">
                  <c:v>2.032</c:v>
                </c:pt>
                <c:pt idx="3206">
                  <c:v>2.032</c:v>
                </c:pt>
                <c:pt idx="3207">
                  <c:v>2.032</c:v>
                </c:pt>
                <c:pt idx="3208">
                  <c:v>2.032</c:v>
                </c:pt>
                <c:pt idx="3209">
                  <c:v>2.032</c:v>
                </c:pt>
                <c:pt idx="3210">
                  <c:v>2.032</c:v>
                </c:pt>
                <c:pt idx="3211">
                  <c:v>2.032</c:v>
                </c:pt>
                <c:pt idx="3212">
                  <c:v>2.032</c:v>
                </c:pt>
                <c:pt idx="3213">
                  <c:v>2.032</c:v>
                </c:pt>
                <c:pt idx="3214">
                  <c:v>2.032</c:v>
                </c:pt>
                <c:pt idx="3215">
                  <c:v>2.032</c:v>
                </c:pt>
                <c:pt idx="3216">
                  <c:v>2.032</c:v>
                </c:pt>
                <c:pt idx="3217">
                  <c:v>2.032</c:v>
                </c:pt>
                <c:pt idx="3218">
                  <c:v>2.032</c:v>
                </c:pt>
                <c:pt idx="3219">
                  <c:v>2.032</c:v>
                </c:pt>
                <c:pt idx="3220">
                  <c:v>2.032</c:v>
                </c:pt>
                <c:pt idx="3221">
                  <c:v>2.032</c:v>
                </c:pt>
                <c:pt idx="3222">
                  <c:v>2.032</c:v>
                </c:pt>
                <c:pt idx="3223">
                  <c:v>2.033</c:v>
                </c:pt>
                <c:pt idx="3224">
                  <c:v>2.033</c:v>
                </c:pt>
                <c:pt idx="3225">
                  <c:v>2.033</c:v>
                </c:pt>
                <c:pt idx="3226">
                  <c:v>2.033</c:v>
                </c:pt>
                <c:pt idx="3227">
                  <c:v>2.033</c:v>
                </c:pt>
                <c:pt idx="3228">
                  <c:v>2.033</c:v>
                </c:pt>
                <c:pt idx="3229">
                  <c:v>2.033</c:v>
                </c:pt>
                <c:pt idx="3230">
                  <c:v>2.033</c:v>
                </c:pt>
                <c:pt idx="3231">
                  <c:v>2.033</c:v>
                </c:pt>
                <c:pt idx="3232">
                  <c:v>2.033</c:v>
                </c:pt>
                <c:pt idx="3233">
                  <c:v>2.033</c:v>
                </c:pt>
                <c:pt idx="3234">
                  <c:v>2.033</c:v>
                </c:pt>
                <c:pt idx="3235">
                  <c:v>2.033</c:v>
                </c:pt>
                <c:pt idx="3236">
                  <c:v>2.033</c:v>
                </c:pt>
                <c:pt idx="3237">
                  <c:v>2.033</c:v>
                </c:pt>
                <c:pt idx="3238">
                  <c:v>2.033</c:v>
                </c:pt>
                <c:pt idx="3239">
                  <c:v>2.033</c:v>
                </c:pt>
                <c:pt idx="3240">
                  <c:v>2.033</c:v>
                </c:pt>
                <c:pt idx="3241">
                  <c:v>2.033</c:v>
                </c:pt>
                <c:pt idx="3242">
                  <c:v>2.033</c:v>
                </c:pt>
                <c:pt idx="3243">
                  <c:v>2.033</c:v>
                </c:pt>
                <c:pt idx="3244">
                  <c:v>2.033</c:v>
                </c:pt>
                <c:pt idx="3245">
                  <c:v>2.033</c:v>
                </c:pt>
                <c:pt idx="3246">
                  <c:v>2.033</c:v>
                </c:pt>
                <c:pt idx="3247">
                  <c:v>2.033</c:v>
                </c:pt>
                <c:pt idx="3248">
                  <c:v>2.033</c:v>
                </c:pt>
                <c:pt idx="3249">
                  <c:v>2.034</c:v>
                </c:pt>
                <c:pt idx="3250">
                  <c:v>2.034</c:v>
                </c:pt>
                <c:pt idx="3251">
                  <c:v>2.034</c:v>
                </c:pt>
                <c:pt idx="3252">
                  <c:v>2.034</c:v>
                </c:pt>
                <c:pt idx="3253">
                  <c:v>2.034</c:v>
                </c:pt>
                <c:pt idx="3254">
                  <c:v>2.034</c:v>
                </c:pt>
                <c:pt idx="3255">
                  <c:v>2.034</c:v>
                </c:pt>
                <c:pt idx="3256">
                  <c:v>2.034</c:v>
                </c:pt>
                <c:pt idx="3257">
                  <c:v>2.034</c:v>
                </c:pt>
                <c:pt idx="3258">
                  <c:v>2.034</c:v>
                </c:pt>
                <c:pt idx="3259">
                  <c:v>2.034</c:v>
                </c:pt>
                <c:pt idx="3260">
                  <c:v>2.034</c:v>
                </c:pt>
                <c:pt idx="3261">
                  <c:v>2.034</c:v>
                </c:pt>
                <c:pt idx="3262">
                  <c:v>2.034</c:v>
                </c:pt>
                <c:pt idx="3263">
                  <c:v>2.034</c:v>
                </c:pt>
                <c:pt idx="3264">
                  <c:v>2.034</c:v>
                </c:pt>
                <c:pt idx="3265">
                  <c:v>2.034</c:v>
                </c:pt>
                <c:pt idx="3266">
                  <c:v>2.034</c:v>
                </c:pt>
                <c:pt idx="3267">
                  <c:v>2.034</c:v>
                </c:pt>
                <c:pt idx="3268">
                  <c:v>2.034</c:v>
                </c:pt>
                <c:pt idx="3269">
                  <c:v>2.034</c:v>
                </c:pt>
                <c:pt idx="3270">
                  <c:v>2.034</c:v>
                </c:pt>
                <c:pt idx="3271">
                  <c:v>2.034</c:v>
                </c:pt>
                <c:pt idx="3272">
                  <c:v>2.034</c:v>
                </c:pt>
                <c:pt idx="3273">
                  <c:v>2.034</c:v>
                </c:pt>
                <c:pt idx="3274">
                  <c:v>2.034</c:v>
                </c:pt>
                <c:pt idx="3275">
                  <c:v>2.035</c:v>
                </c:pt>
                <c:pt idx="3276">
                  <c:v>2.035</c:v>
                </c:pt>
                <c:pt idx="3277">
                  <c:v>2.035</c:v>
                </c:pt>
                <c:pt idx="3278">
                  <c:v>2.035</c:v>
                </c:pt>
                <c:pt idx="3279">
                  <c:v>2.035</c:v>
                </c:pt>
                <c:pt idx="3280">
                  <c:v>2.035</c:v>
                </c:pt>
                <c:pt idx="3281">
                  <c:v>2.035</c:v>
                </c:pt>
                <c:pt idx="3282">
                  <c:v>2.035</c:v>
                </c:pt>
                <c:pt idx="3283">
                  <c:v>2.035</c:v>
                </c:pt>
                <c:pt idx="3284">
                  <c:v>2.035</c:v>
                </c:pt>
                <c:pt idx="3285">
                  <c:v>2.035</c:v>
                </c:pt>
                <c:pt idx="3286">
                  <c:v>2.035</c:v>
                </c:pt>
                <c:pt idx="3287">
                  <c:v>2.035</c:v>
                </c:pt>
                <c:pt idx="3288">
                  <c:v>2.035</c:v>
                </c:pt>
                <c:pt idx="3289">
                  <c:v>2.035</c:v>
                </c:pt>
                <c:pt idx="3290">
                  <c:v>2.035</c:v>
                </c:pt>
                <c:pt idx="3291">
                  <c:v>2.035</c:v>
                </c:pt>
                <c:pt idx="3292">
                  <c:v>2.035</c:v>
                </c:pt>
                <c:pt idx="3293">
                  <c:v>2.035</c:v>
                </c:pt>
                <c:pt idx="3294">
                  <c:v>2.035</c:v>
                </c:pt>
                <c:pt idx="3295">
                  <c:v>2.035</c:v>
                </c:pt>
                <c:pt idx="3296">
                  <c:v>2.035</c:v>
                </c:pt>
                <c:pt idx="3297">
                  <c:v>2.035</c:v>
                </c:pt>
                <c:pt idx="3298">
                  <c:v>2.035</c:v>
                </c:pt>
                <c:pt idx="3299">
                  <c:v>2.035</c:v>
                </c:pt>
                <c:pt idx="3300">
                  <c:v>2.035</c:v>
                </c:pt>
                <c:pt idx="3301">
                  <c:v>2.035</c:v>
                </c:pt>
                <c:pt idx="3302">
                  <c:v>2.035</c:v>
                </c:pt>
                <c:pt idx="3303">
                  <c:v>2.035</c:v>
                </c:pt>
                <c:pt idx="3304">
                  <c:v>2.035</c:v>
                </c:pt>
                <c:pt idx="3305">
                  <c:v>2.036</c:v>
                </c:pt>
                <c:pt idx="3306">
                  <c:v>2.036</c:v>
                </c:pt>
                <c:pt idx="3307">
                  <c:v>2.036</c:v>
                </c:pt>
                <c:pt idx="3308">
                  <c:v>2.036</c:v>
                </c:pt>
                <c:pt idx="3309">
                  <c:v>2.036</c:v>
                </c:pt>
                <c:pt idx="3310">
                  <c:v>2.036</c:v>
                </c:pt>
                <c:pt idx="3311">
                  <c:v>2.036</c:v>
                </c:pt>
                <c:pt idx="3312">
                  <c:v>2.036</c:v>
                </c:pt>
                <c:pt idx="3313">
                  <c:v>2.036</c:v>
                </c:pt>
                <c:pt idx="3314">
                  <c:v>2.036</c:v>
                </c:pt>
                <c:pt idx="3315">
                  <c:v>2.036</c:v>
                </c:pt>
                <c:pt idx="3316">
                  <c:v>2.036</c:v>
                </c:pt>
                <c:pt idx="3317">
                  <c:v>2.036</c:v>
                </c:pt>
                <c:pt idx="3318">
                  <c:v>2.036</c:v>
                </c:pt>
                <c:pt idx="3319">
                  <c:v>2.036</c:v>
                </c:pt>
                <c:pt idx="3320">
                  <c:v>2.036</c:v>
                </c:pt>
                <c:pt idx="3321">
                  <c:v>2.036</c:v>
                </c:pt>
                <c:pt idx="3322">
                  <c:v>2.036</c:v>
                </c:pt>
                <c:pt idx="3323">
                  <c:v>2.036</c:v>
                </c:pt>
                <c:pt idx="3324">
                  <c:v>2.036</c:v>
                </c:pt>
                <c:pt idx="3325">
                  <c:v>2.036</c:v>
                </c:pt>
                <c:pt idx="3326">
                  <c:v>2.036</c:v>
                </c:pt>
                <c:pt idx="3327">
                  <c:v>2.036</c:v>
                </c:pt>
                <c:pt idx="3328">
                  <c:v>2.036</c:v>
                </c:pt>
                <c:pt idx="3329">
                  <c:v>2.036</c:v>
                </c:pt>
                <c:pt idx="3330">
                  <c:v>2.036</c:v>
                </c:pt>
                <c:pt idx="3331">
                  <c:v>2.036</c:v>
                </c:pt>
                <c:pt idx="3332">
                  <c:v>2.036</c:v>
                </c:pt>
                <c:pt idx="3333">
                  <c:v>2.036</c:v>
                </c:pt>
                <c:pt idx="3334">
                  <c:v>2.036</c:v>
                </c:pt>
                <c:pt idx="3335">
                  <c:v>2.037</c:v>
                </c:pt>
                <c:pt idx="3336">
                  <c:v>2.037</c:v>
                </c:pt>
                <c:pt idx="3337">
                  <c:v>2.037</c:v>
                </c:pt>
                <c:pt idx="3338">
                  <c:v>2.037</c:v>
                </c:pt>
                <c:pt idx="3339">
                  <c:v>2.037</c:v>
                </c:pt>
                <c:pt idx="3340">
                  <c:v>2.037</c:v>
                </c:pt>
                <c:pt idx="3341">
                  <c:v>2.037</c:v>
                </c:pt>
                <c:pt idx="3342">
                  <c:v>2.037</c:v>
                </c:pt>
                <c:pt idx="3343">
                  <c:v>2.037</c:v>
                </c:pt>
                <c:pt idx="3344">
                  <c:v>2.037</c:v>
                </c:pt>
                <c:pt idx="3345">
                  <c:v>2.037</c:v>
                </c:pt>
                <c:pt idx="3346">
                  <c:v>2.037</c:v>
                </c:pt>
                <c:pt idx="3347">
                  <c:v>2.037</c:v>
                </c:pt>
                <c:pt idx="3348">
                  <c:v>2.037</c:v>
                </c:pt>
                <c:pt idx="3349">
                  <c:v>2.037</c:v>
                </c:pt>
                <c:pt idx="3350">
                  <c:v>2.037</c:v>
                </c:pt>
                <c:pt idx="3351">
                  <c:v>2.037</c:v>
                </c:pt>
                <c:pt idx="3352">
                  <c:v>2.037</c:v>
                </c:pt>
                <c:pt idx="3353">
                  <c:v>2.037</c:v>
                </c:pt>
                <c:pt idx="3354">
                  <c:v>2.037</c:v>
                </c:pt>
                <c:pt idx="3355">
                  <c:v>2.037</c:v>
                </c:pt>
                <c:pt idx="3356">
                  <c:v>2.037</c:v>
                </c:pt>
                <c:pt idx="3357">
                  <c:v>2.037</c:v>
                </c:pt>
                <c:pt idx="3358">
                  <c:v>2.037</c:v>
                </c:pt>
                <c:pt idx="3359">
                  <c:v>2.037</c:v>
                </c:pt>
                <c:pt idx="3360">
                  <c:v>2.037</c:v>
                </c:pt>
                <c:pt idx="3361">
                  <c:v>2.037</c:v>
                </c:pt>
                <c:pt idx="3362">
                  <c:v>2.037</c:v>
                </c:pt>
                <c:pt idx="3363">
                  <c:v>2.037</c:v>
                </c:pt>
                <c:pt idx="3364">
                  <c:v>2.038</c:v>
                </c:pt>
                <c:pt idx="3365">
                  <c:v>2.038</c:v>
                </c:pt>
                <c:pt idx="3366">
                  <c:v>2.038</c:v>
                </c:pt>
                <c:pt idx="3367">
                  <c:v>2.038</c:v>
                </c:pt>
                <c:pt idx="3368">
                  <c:v>2.038</c:v>
                </c:pt>
                <c:pt idx="3369">
                  <c:v>2.038</c:v>
                </c:pt>
                <c:pt idx="3370">
                  <c:v>2.038</c:v>
                </c:pt>
                <c:pt idx="3371">
                  <c:v>2.038</c:v>
                </c:pt>
                <c:pt idx="3372">
                  <c:v>2.038</c:v>
                </c:pt>
                <c:pt idx="3373">
                  <c:v>2.038</c:v>
                </c:pt>
                <c:pt idx="3374">
                  <c:v>2.038</c:v>
                </c:pt>
                <c:pt idx="3375">
                  <c:v>2.038</c:v>
                </c:pt>
                <c:pt idx="3376">
                  <c:v>2.038</c:v>
                </c:pt>
                <c:pt idx="3377">
                  <c:v>2.038</c:v>
                </c:pt>
                <c:pt idx="3378">
                  <c:v>2.038</c:v>
                </c:pt>
                <c:pt idx="3379">
                  <c:v>2.038</c:v>
                </c:pt>
                <c:pt idx="3380">
                  <c:v>2.038</c:v>
                </c:pt>
                <c:pt idx="3381">
                  <c:v>2.038</c:v>
                </c:pt>
                <c:pt idx="3382">
                  <c:v>2.038</c:v>
                </c:pt>
                <c:pt idx="3383">
                  <c:v>2.038</c:v>
                </c:pt>
                <c:pt idx="3384">
                  <c:v>2.038</c:v>
                </c:pt>
                <c:pt idx="3385">
                  <c:v>2.038</c:v>
                </c:pt>
                <c:pt idx="3386">
                  <c:v>2.038</c:v>
                </c:pt>
                <c:pt idx="3387">
                  <c:v>2.038</c:v>
                </c:pt>
                <c:pt idx="3388">
                  <c:v>2.038</c:v>
                </c:pt>
                <c:pt idx="3389">
                  <c:v>2.039</c:v>
                </c:pt>
                <c:pt idx="3390">
                  <c:v>2.039</c:v>
                </c:pt>
                <c:pt idx="3391">
                  <c:v>2.039</c:v>
                </c:pt>
                <c:pt idx="3392">
                  <c:v>2.039</c:v>
                </c:pt>
                <c:pt idx="3393">
                  <c:v>2.039</c:v>
                </c:pt>
                <c:pt idx="3394">
                  <c:v>2.039</c:v>
                </c:pt>
                <c:pt idx="3395">
                  <c:v>2.039</c:v>
                </c:pt>
                <c:pt idx="3396">
                  <c:v>2.039</c:v>
                </c:pt>
                <c:pt idx="3397">
                  <c:v>2.039</c:v>
                </c:pt>
                <c:pt idx="3398">
                  <c:v>2.039</c:v>
                </c:pt>
                <c:pt idx="3399">
                  <c:v>2.039</c:v>
                </c:pt>
                <c:pt idx="3400">
                  <c:v>2.039</c:v>
                </c:pt>
                <c:pt idx="3401">
                  <c:v>2.039</c:v>
                </c:pt>
                <c:pt idx="3402">
                  <c:v>2.039</c:v>
                </c:pt>
                <c:pt idx="3403">
                  <c:v>2.039</c:v>
                </c:pt>
                <c:pt idx="3404">
                  <c:v>2.039</c:v>
                </c:pt>
                <c:pt idx="3405">
                  <c:v>2.039</c:v>
                </c:pt>
                <c:pt idx="3406">
                  <c:v>2.039</c:v>
                </c:pt>
                <c:pt idx="3407">
                  <c:v>2.039</c:v>
                </c:pt>
                <c:pt idx="3408">
                  <c:v>2.039</c:v>
                </c:pt>
                <c:pt idx="3409">
                  <c:v>2.039</c:v>
                </c:pt>
                <c:pt idx="3410">
                  <c:v>2.039</c:v>
                </c:pt>
                <c:pt idx="3411">
                  <c:v>2.039</c:v>
                </c:pt>
                <c:pt idx="3412">
                  <c:v>2.039</c:v>
                </c:pt>
                <c:pt idx="3413">
                  <c:v>2.039</c:v>
                </c:pt>
                <c:pt idx="3414">
                  <c:v>2.039</c:v>
                </c:pt>
                <c:pt idx="3415">
                  <c:v>2.039</c:v>
                </c:pt>
                <c:pt idx="3416">
                  <c:v>2.04</c:v>
                </c:pt>
                <c:pt idx="3417">
                  <c:v>2.04</c:v>
                </c:pt>
                <c:pt idx="3418">
                  <c:v>2.04</c:v>
                </c:pt>
                <c:pt idx="3419">
                  <c:v>2.04</c:v>
                </c:pt>
                <c:pt idx="3420">
                  <c:v>2.04</c:v>
                </c:pt>
                <c:pt idx="3421">
                  <c:v>2.04</c:v>
                </c:pt>
                <c:pt idx="3422">
                  <c:v>2.04</c:v>
                </c:pt>
                <c:pt idx="3423">
                  <c:v>2.04</c:v>
                </c:pt>
                <c:pt idx="3424">
                  <c:v>2.04</c:v>
                </c:pt>
                <c:pt idx="3425">
                  <c:v>2.04</c:v>
                </c:pt>
                <c:pt idx="3426">
                  <c:v>2.04</c:v>
                </c:pt>
                <c:pt idx="3427">
                  <c:v>2.04</c:v>
                </c:pt>
                <c:pt idx="3428">
                  <c:v>2.04</c:v>
                </c:pt>
                <c:pt idx="3429">
                  <c:v>2.04</c:v>
                </c:pt>
                <c:pt idx="3430">
                  <c:v>2.04</c:v>
                </c:pt>
                <c:pt idx="3431">
                  <c:v>2.04</c:v>
                </c:pt>
                <c:pt idx="3432">
                  <c:v>2.04</c:v>
                </c:pt>
                <c:pt idx="3433">
                  <c:v>2.04</c:v>
                </c:pt>
                <c:pt idx="3434">
                  <c:v>2.04</c:v>
                </c:pt>
                <c:pt idx="3435">
                  <c:v>2.04</c:v>
                </c:pt>
                <c:pt idx="3436">
                  <c:v>2.04</c:v>
                </c:pt>
                <c:pt idx="3437">
                  <c:v>2.04</c:v>
                </c:pt>
                <c:pt idx="3438">
                  <c:v>2.04</c:v>
                </c:pt>
                <c:pt idx="3439">
                  <c:v>2.04</c:v>
                </c:pt>
                <c:pt idx="3440">
                  <c:v>2.04</c:v>
                </c:pt>
                <c:pt idx="3441">
                  <c:v>2.04</c:v>
                </c:pt>
                <c:pt idx="3442">
                  <c:v>2.04</c:v>
                </c:pt>
                <c:pt idx="3443">
                  <c:v>2.04</c:v>
                </c:pt>
                <c:pt idx="3444">
                  <c:v>2.04</c:v>
                </c:pt>
                <c:pt idx="3445">
                  <c:v>2.04</c:v>
                </c:pt>
                <c:pt idx="3446">
                  <c:v>2.041</c:v>
                </c:pt>
                <c:pt idx="3447">
                  <c:v>2.041</c:v>
                </c:pt>
                <c:pt idx="3448">
                  <c:v>2.041</c:v>
                </c:pt>
                <c:pt idx="3449">
                  <c:v>2.041</c:v>
                </c:pt>
                <c:pt idx="3450">
                  <c:v>2.041</c:v>
                </c:pt>
                <c:pt idx="3451">
                  <c:v>2.041</c:v>
                </c:pt>
                <c:pt idx="3452">
                  <c:v>2.041</c:v>
                </c:pt>
                <c:pt idx="3453">
                  <c:v>2.041</c:v>
                </c:pt>
                <c:pt idx="3454">
                  <c:v>2.041</c:v>
                </c:pt>
                <c:pt idx="3455">
                  <c:v>2.041</c:v>
                </c:pt>
                <c:pt idx="3456">
                  <c:v>2.041</c:v>
                </c:pt>
                <c:pt idx="3457">
                  <c:v>2.041</c:v>
                </c:pt>
                <c:pt idx="3458">
                  <c:v>2.041</c:v>
                </c:pt>
                <c:pt idx="3459">
                  <c:v>2.041</c:v>
                </c:pt>
                <c:pt idx="3460">
                  <c:v>2.041</c:v>
                </c:pt>
                <c:pt idx="3461">
                  <c:v>2.041</c:v>
                </c:pt>
                <c:pt idx="3462">
                  <c:v>2.041</c:v>
                </c:pt>
                <c:pt idx="3463">
                  <c:v>2.041</c:v>
                </c:pt>
                <c:pt idx="3464">
                  <c:v>2.041</c:v>
                </c:pt>
                <c:pt idx="3465">
                  <c:v>2.041</c:v>
                </c:pt>
                <c:pt idx="3466">
                  <c:v>2.041</c:v>
                </c:pt>
                <c:pt idx="3467">
                  <c:v>2.041</c:v>
                </c:pt>
                <c:pt idx="3468">
                  <c:v>2.042</c:v>
                </c:pt>
                <c:pt idx="3469">
                  <c:v>2.042</c:v>
                </c:pt>
                <c:pt idx="3470">
                  <c:v>2.042</c:v>
                </c:pt>
                <c:pt idx="3471">
                  <c:v>2.042</c:v>
                </c:pt>
                <c:pt idx="3472">
                  <c:v>2.042</c:v>
                </c:pt>
                <c:pt idx="3473">
                  <c:v>2.042</c:v>
                </c:pt>
                <c:pt idx="3474">
                  <c:v>2.042</c:v>
                </c:pt>
                <c:pt idx="3475">
                  <c:v>2.042</c:v>
                </c:pt>
                <c:pt idx="3476">
                  <c:v>2.042</c:v>
                </c:pt>
                <c:pt idx="3477">
                  <c:v>2.042</c:v>
                </c:pt>
                <c:pt idx="3478">
                  <c:v>2.042</c:v>
                </c:pt>
                <c:pt idx="3479">
                  <c:v>2.042</c:v>
                </c:pt>
                <c:pt idx="3480">
                  <c:v>2.042</c:v>
                </c:pt>
                <c:pt idx="3481">
                  <c:v>2.042</c:v>
                </c:pt>
                <c:pt idx="3482">
                  <c:v>2.042</c:v>
                </c:pt>
                <c:pt idx="3483">
                  <c:v>2.042</c:v>
                </c:pt>
                <c:pt idx="3484">
                  <c:v>2.042</c:v>
                </c:pt>
                <c:pt idx="3485">
                  <c:v>2.042</c:v>
                </c:pt>
                <c:pt idx="3486">
                  <c:v>2.042</c:v>
                </c:pt>
                <c:pt idx="3487">
                  <c:v>2.042</c:v>
                </c:pt>
                <c:pt idx="3488">
                  <c:v>2.042</c:v>
                </c:pt>
                <c:pt idx="3489">
                  <c:v>2.042</c:v>
                </c:pt>
                <c:pt idx="3490">
                  <c:v>2.042</c:v>
                </c:pt>
                <c:pt idx="3491">
                  <c:v>2.042</c:v>
                </c:pt>
                <c:pt idx="3492">
                  <c:v>2.042</c:v>
                </c:pt>
                <c:pt idx="3493">
                  <c:v>2.042</c:v>
                </c:pt>
                <c:pt idx="3494">
                  <c:v>2.042</c:v>
                </c:pt>
                <c:pt idx="3495">
                  <c:v>2.042</c:v>
                </c:pt>
                <c:pt idx="3496">
                  <c:v>2.042</c:v>
                </c:pt>
                <c:pt idx="3497">
                  <c:v>2.042</c:v>
                </c:pt>
                <c:pt idx="3498">
                  <c:v>2.042</c:v>
                </c:pt>
                <c:pt idx="3499">
                  <c:v>2.042</c:v>
                </c:pt>
                <c:pt idx="3500">
                  <c:v>2.042</c:v>
                </c:pt>
                <c:pt idx="3501">
                  <c:v>2.042</c:v>
                </c:pt>
                <c:pt idx="3502">
                  <c:v>2.043</c:v>
                </c:pt>
                <c:pt idx="3503">
                  <c:v>2.043</c:v>
                </c:pt>
                <c:pt idx="3504">
                  <c:v>2.043</c:v>
                </c:pt>
                <c:pt idx="3505">
                  <c:v>2.043</c:v>
                </c:pt>
                <c:pt idx="3506">
                  <c:v>2.043</c:v>
                </c:pt>
                <c:pt idx="3507">
                  <c:v>2.043</c:v>
                </c:pt>
                <c:pt idx="3508">
                  <c:v>2.043</c:v>
                </c:pt>
                <c:pt idx="3509">
                  <c:v>2.043</c:v>
                </c:pt>
                <c:pt idx="3510">
                  <c:v>2.043</c:v>
                </c:pt>
                <c:pt idx="3511">
                  <c:v>2.043</c:v>
                </c:pt>
                <c:pt idx="3512">
                  <c:v>2.043</c:v>
                </c:pt>
                <c:pt idx="3513">
                  <c:v>2.043</c:v>
                </c:pt>
                <c:pt idx="3514">
                  <c:v>2.043</c:v>
                </c:pt>
                <c:pt idx="3515">
                  <c:v>2.043</c:v>
                </c:pt>
                <c:pt idx="3516">
                  <c:v>2.043</c:v>
                </c:pt>
                <c:pt idx="3517">
                  <c:v>2.043</c:v>
                </c:pt>
                <c:pt idx="3518">
                  <c:v>2.043</c:v>
                </c:pt>
                <c:pt idx="3519">
                  <c:v>2.043</c:v>
                </c:pt>
                <c:pt idx="3520">
                  <c:v>2.043</c:v>
                </c:pt>
                <c:pt idx="3521">
                  <c:v>2.043</c:v>
                </c:pt>
                <c:pt idx="3522">
                  <c:v>2.044</c:v>
                </c:pt>
                <c:pt idx="3523">
                  <c:v>2.044</c:v>
                </c:pt>
                <c:pt idx="3524">
                  <c:v>2.044</c:v>
                </c:pt>
                <c:pt idx="3525">
                  <c:v>2.044</c:v>
                </c:pt>
                <c:pt idx="3526">
                  <c:v>2.044</c:v>
                </c:pt>
                <c:pt idx="3527">
                  <c:v>2.044</c:v>
                </c:pt>
                <c:pt idx="3528">
                  <c:v>2.044</c:v>
                </c:pt>
                <c:pt idx="3529">
                  <c:v>2.044</c:v>
                </c:pt>
                <c:pt idx="3530">
                  <c:v>2.044</c:v>
                </c:pt>
                <c:pt idx="3531">
                  <c:v>2.044</c:v>
                </c:pt>
                <c:pt idx="3532">
                  <c:v>2.044</c:v>
                </c:pt>
                <c:pt idx="3533">
                  <c:v>2.044</c:v>
                </c:pt>
                <c:pt idx="3534">
                  <c:v>2.044</c:v>
                </c:pt>
                <c:pt idx="3535">
                  <c:v>2.044</c:v>
                </c:pt>
                <c:pt idx="3536">
                  <c:v>2.044</c:v>
                </c:pt>
                <c:pt idx="3537">
                  <c:v>2.044</c:v>
                </c:pt>
                <c:pt idx="3538">
                  <c:v>2.044</c:v>
                </c:pt>
                <c:pt idx="3539">
                  <c:v>2.044</c:v>
                </c:pt>
                <c:pt idx="3540">
                  <c:v>2.044</c:v>
                </c:pt>
                <c:pt idx="3541">
                  <c:v>2.044</c:v>
                </c:pt>
                <c:pt idx="3542">
                  <c:v>2.045</c:v>
                </c:pt>
                <c:pt idx="3543">
                  <c:v>2.045</c:v>
                </c:pt>
                <c:pt idx="3544">
                  <c:v>2.045</c:v>
                </c:pt>
                <c:pt idx="3545">
                  <c:v>2.045</c:v>
                </c:pt>
                <c:pt idx="3546">
                  <c:v>2.045</c:v>
                </c:pt>
                <c:pt idx="3547">
                  <c:v>2.045</c:v>
                </c:pt>
                <c:pt idx="3548">
                  <c:v>2.045</c:v>
                </c:pt>
                <c:pt idx="3549">
                  <c:v>2.045</c:v>
                </c:pt>
                <c:pt idx="3550">
                  <c:v>2.045</c:v>
                </c:pt>
                <c:pt idx="3551">
                  <c:v>2.045</c:v>
                </c:pt>
                <c:pt idx="3552">
                  <c:v>2.045</c:v>
                </c:pt>
                <c:pt idx="3553">
                  <c:v>2.045</c:v>
                </c:pt>
                <c:pt idx="3554">
                  <c:v>2.045</c:v>
                </c:pt>
                <c:pt idx="3555">
                  <c:v>2.045</c:v>
                </c:pt>
                <c:pt idx="3556">
                  <c:v>2.045</c:v>
                </c:pt>
                <c:pt idx="3557">
                  <c:v>2.045</c:v>
                </c:pt>
                <c:pt idx="3558">
                  <c:v>2.045</c:v>
                </c:pt>
                <c:pt idx="3559">
                  <c:v>2.045</c:v>
                </c:pt>
                <c:pt idx="3560">
                  <c:v>2.045</c:v>
                </c:pt>
                <c:pt idx="3561">
                  <c:v>2.045</c:v>
                </c:pt>
                <c:pt idx="3562">
                  <c:v>2.045</c:v>
                </c:pt>
                <c:pt idx="3563">
                  <c:v>2.045</c:v>
                </c:pt>
                <c:pt idx="3564">
                  <c:v>2.045</c:v>
                </c:pt>
                <c:pt idx="3565">
                  <c:v>2.045</c:v>
                </c:pt>
                <c:pt idx="3566">
                  <c:v>2.046</c:v>
                </c:pt>
                <c:pt idx="3567">
                  <c:v>2.046</c:v>
                </c:pt>
                <c:pt idx="3568">
                  <c:v>2.046</c:v>
                </c:pt>
                <c:pt idx="3569">
                  <c:v>2.046</c:v>
                </c:pt>
                <c:pt idx="3570">
                  <c:v>2.046</c:v>
                </c:pt>
                <c:pt idx="3571">
                  <c:v>2.046</c:v>
                </c:pt>
                <c:pt idx="3572">
                  <c:v>2.046</c:v>
                </c:pt>
                <c:pt idx="3573">
                  <c:v>2.046</c:v>
                </c:pt>
                <c:pt idx="3574">
                  <c:v>2.046</c:v>
                </c:pt>
                <c:pt idx="3575">
                  <c:v>2.046</c:v>
                </c:pt>
                <c:pt idx="3576">
                  <c:v>2.046</c:v>
                </c:pt>
                <c:pt idx="3577">
                  <c:v>2.046</c:v>
                </c:pt>
                <c:pt idx="3578">
                  <c:v>2.046</c:v>
                </c:pt>
                <c:pt idx="3579">
                  <c:v>2.046</c:v>
                </c:pt>
                <c:pt idx="3580">
                  <c:v>2.046</c:v>
                </c:pt>
                <c:pt idx="3581">
                  <c:v>2.046</c:v>
                </c:pt>
                <c:pt idx="3582">
                  <c:v>2.046</c:v>
                </c:pt>
                <c:pt idx="3583">
                  <c:v>2.046</c:v>
                </c:pt>
                <c:pt idx="3584">
                  <c:v>2.046</c:v>
                </c:pt>
                <c:pt idx="3585">
                  <c:v>2.046</c:v>
                </c:pt>
                <c:pt idx="3586">
                  <c:v>2.046</c:v>
                </c:pt>
                <c:pt idx="3587">
                  <c:v>2.046</c:v>
                </c:pt>
                <c:pt idx="3588">
                  <c:v>2.046</c:v>
                </c:pt>
                <c:pt idx="3589">
                  <c:v>2.047</c:v>
                </c:pt>
                <c:pt idx="3590">
                  <c:v>2.047</c:v>
                </c:pt>
                <c:pt idx="3591">
                  <c:v>2.047</c:v>
                </c:pt>
                <c:pt idx="3592">
                  <c:v>2.047</c:v>
                </c:pt>
                <c:pt idx="3593">
                  <c:v>2.047</c:v>
                </c:pt>
                <c:pt idx="3594">
                  <c:v>2.047</c:v>
                </c:pt>
                <c:pt idx="3595">
                  <c:v>2.047</c:v>
                </c:pt>
                <c:pt idx="3596">
                  <c:v>2.047</c:v>
                </c:pt>
                <c:pt idx="3597">
                  <c:v>2.047</c:v>
                </c:pt>
                <c:pt idx="3598">
                  <c:v>2.047</c:v>
                </c:pt>
                <c:pt idx="3599">
                  <c:v>2.047</c:v>
                </c:pt>
                <c:pt idx="3600">
                  <c:v>2.047</c:v>
                </c:pt>
                <c:pt idx="3601">
                  <c:v>2.047</c:v>
                </c:pt>
                <c:pt idx="3602">
                  <c:v>2.047</c:v>
                </c:pt>
                <c:pt idx="3603">
                  <c:v>2.048</c:v>
                </c:pt>
                <c:pt idx="3604">
                  <c:v>2.048</c:v>
                </c:pt>
                <c:pt idx="3605">
                  <c:v>2.048</c:v>
                </c:pt>
                <c:pt idx="3606">
                  <c:v>2.048</c:v>
                </c:pt>
                <c:pt idx="3607">
                  <c:v>2.048</c:v>
                </c:pt>
                <c:pt idx="3608">
                  <c:v>2.048</c:v>
                </c:pt>
                <c:pt idx="3609">
                  <c:v>2.048</c:v>
                </c:pt>
                <c:pt idx="3610">
                  <c:v>2.048</c:v>
                </c:pt>
                <c:pt idx="3611">
                  <c:v>2.048</c:v>
                </c:pt>
                <c:pt idx="3612">
                  <c:v>2.048</c:v>
                </c:pt>
                <c:pt idx="3613">
                  <c:v>2.048</c:v>
                </c:pt>
                <c:pt idx="3614">
                  <c:v>2.048</c:v>
                </c:pt>
                <c:pt idx="3615">
                  <c:v>2.048</c:v>
                </c:pt>
                <c:pt idx="3616">
                  <c:v>2.048</c:v>
                </c:pt>
                <c:pt idx="3617">
                  <c:v>2.048</c:v>
                </c:pt>
                <c:pt idx="3618">
                  <c:v>2.048</c:v>
                </c:pt>
                <c:pt idx="3619">
                  <c:v>2.048</c:v>
                </c:pt>
                <c:pt idx="3620">
                  <c:v>2.048</c:v>
                </c:pt>
                <c:pt idx="3621">
                  <c:v>2.048</c:v>
                </c:pt>
                <c:pt idx="3622">
                  <c:v>2.048</c:v>
                </c:pt>
                <c:pt idx="3623">
                  <c:v>2.048</c:v>
                </c:pt>
                <c:pt idx="3624">
                  <c:v>2.048</c:v>
                </c:pt>
                <c:pt idx="3625">
                  <c:v>2.048</c:v>
                </c:pt>
                <c:pt idx="3626">
                  <c:v>2.049</c:v>
                </c:pt>
                <c:pt idx="3627">
                  <c:v>2.049</c:v>
                </c:pt>
                <c:pt idx="3628">
                  <c:v>2.049</c:v>
                </c:pt>
                <c:pt idx="3629">
                  <c:v>2.049</c:v>
                </c:pt>
                <c:pt idx="3630">
                  <c:v>2.049</c:v>
                </c:pt>
                <c:pt idx="3631">
                  <c:v>2.049</c:v>
                </c:pt>
                <c:pt idx="3632">
                  <c:v>2.049</c:v>
                </c:pt>
                <c:pt idx="3633">
                  <c:v>2.049</c:v>
                </c:pt>
                <c:pt idx="3634">
                  <c:v>2.049</c:v>
                </c:pt>
                <c:pt idx="3635">
                  <c:v>2.049</c:v>
                </c:pt>
                <c:pt idx="3636">
                  <c:v>2.049</c:v>
                </c:pt>
                <c:pt idx="3637">
                  <c:v>2.049</c:v>
                </c:pt>
                <c:pt idx="3638">
                  <c:v>2.049</c:v>
                </c:pt>
                <c:pt idx="3639">
                  <c:v>2.049</c:v>
                </c:pt>
                <c:pt idx="3640">
                  <c:v>2.049</c:v>
                </c:pt>
                <c:pt idx="3641">
                  <c:v>2.049</c:v>
                </c:pt>
                <c:pt idx="3642">
                  <c:v>2.049</c:v>
                </c:pt>
                <c:pt idx="3643">
                  <c:v>2.049</c:v>
                </c:pt>
                <c:pt idx="3644">
                  <c:v>2.049</c:v>
                </c:pt>
                <c:pt idx="3645">
                  <c:v>2.049</c:v>
                </c:pt>
                <c:pt idx="3646">
                  <c:v>2.049</c:v>
                </c:pt>
                <c:pt idx="3647">
                  <c:v>2.049</c:v>
                </c:pt>
                <c:pt idx="3648">
                  <c:v>2.049</c:v>
                </c:pt>
                <c:pt idx="3649">
                  <c:v>2.049</c:v>
                </c:pt>
                <c:pt idx="3650">
                  <c:v>2.049</c:v>
                </c:pt>
                <c:pt idx="3651">
                  <c:v>2.049</c:v>
                </c:pt>
                <c:pt idx="3652">
                  <c:v>2.049</c:v>
                </c:pt>
                <c:pt idx="3653">
                  <c:v>2.049</c:v>
                </c:pt>
                <c:pt idx="3654">
                  <c:v>2.05</c:v>
                </c:pt>
                <c:pt idx="3655">
                  <c:v>2.05</c:v>
                </c:pt>
                <c:pt idx="3656">
                  <c:v>2.05</c:v>
                </c:pt>
                <c:pt idx="3657">
                  <c:v>2.05</c:v>
                </c:pt>
                <c:pt idx="3658">
                  <c:v>2.05</c:v>
                </c:pt>
                <c:pt idx="3659">
                  <c:v>2.05</c:v>
                </c:pt>
                <c:pt idx="3660">
                  <c:v>2.05</c:v>
                </c:pt>
                <c:pt idx="3661">
                  <c:v>2.05</c:v>
                </c:pt>
                <c:pt idx="3662">
                  <c:v>2.05</c:v>
                </c:pt>
                <c:pt idx="3663">
                  <c:v>2.05</c:v>
                </c:pt>
                <c:pt idx="3664">
                  <c:v>2.05</c:v>
                </c:pt>
                <c:pt idx="3665">
                  <c:v>2.05</c:v>
                </c:pt>
                <c:pt idx="3666">
                  <c:v>2.05</c:v>
                </c:pt>
                <c:pt idx="3667">
                  <c:v>2.05</c:v>
                </c:pt>
                <c:pt idx="3668">
                  <c:v>2.05</c:v>
                </c:pt>
                <c:pt idx="3669">
                  <c:v>2.05</c:v>
                </c:pt>
                <c:pt idx="3670">
                  <c:v>2.05</c:v>
                </c:pt>
                <c:pt idx="3671">
                  <c:v>2.05</c:v>
                </c:pt>
                <c:pt idx="3672">
                  <c:v>2.05</c:v>
                </c:pt>
                <c:pt idx="3673">
                  <c:v>2.05</c:v>
                </c:pt>
                <c:pt idx="3674">
                  <c:v>2.05</c:v>
                </c:pt>
                <c:pt idx="3675">
                  <c:v>2.05</c:v>
                </c:pt>
                <c:pt idx="3676">
                  <c:v>2.05</c:v>
                </c:pt>
                <c:pt idx="3677">
                  <c:v>2.05</c:v>
                </c:pt>
                <c:pt idx="3678">
                  <c:v>2.05</c:v>
                </c:pt>
                <c:pt idx="3679">
                  <c:v>2.05</c:v>
                </c:pt>
                <c:pt idx="3680">
                  <c:v>2.05</c:v>
                </c:pt>
                <c:pt idx="3681">
                  <c:v>2.05</c:v>
                </c:pt>
                <c:pt idx="3682">
                  <c:v>2.05</c:v>
                </c:pt>
                <c:pt idx="3683">
                  <c:v>2.05</c:v>
                </c:pt>
                <c:pt idx="3684">
                  <c:v>2.05</c:v>
                </c:pt>
                <c:pt idx="3685">
                  <c:v>2.05</c:v>
                </c:pt>
                <c:pt idx="3686">
                  <c:v>2.05</c:v>
                </c:pt>
                <c:pt idx="3687">
                  <c:v>2.05</c:v>
                </c:pt>
                <c:pt idx="3688">
                  <c:v>2.05</c:v>
                </c:pt>
                <c:pt idx="3689">
                  <c:v>2.05</c:v>
                </c:pt>
                <c:pt idx="3690">
                  <c:v>2.05</c:v>
                </c:pt>
                <c:pt idx="3691">
                  <c:v>2.05</c:v>
                </c:pt>
                <c:pt idx="3692">
                  <c:v>2.051</c:v>
                </c:pt>
                <c:pt idx="3693">
                  <c:v>2.051</c:v>
                </c:pt>
                <c:pt idx="3694">
                  <c:v>2.051</c:v>
                </c:pt>
                <c:pt idx="3695">
                  <c:v>2.051</c:v>
                </c:pt>
                <c:pt idx="3696">
                  <c:v>2.051</c:v>
                </c:pt>
                <c:pt idx="3697">
                  <c:v>2.051</c:v>
                </c:pt>
                <c:pt idx="3698">
                  <c:v>2.051</c:v>
                </c:pt>
                <c:pt idx="3699">
                  <c:v>2.051</c:v>
                </c:pt>
                <c:pt idx="3700">
                  <c:v>2.051</c:v>
                </c:pt>
                <c:pt idx="3701">
                  <c:v>2.051</c:v>
                </c:pt>
                <c:pt idx="3702">
                  <c:v>2.051</c:v>
                </c:pt>
                <c:pt idx="3703">
                  <c:v>2.051</c:v>
                </c:pt>
                <c:pt idx="3704">
                  <c:v>2.051</c:v>
                </c:pt>
                <c:pt idx="3705">
                  <c:v>2.051</c:v>
                </c:pt>
                <c:pt idx="3706">
                  <c:v>2.051</c:v>
                </c:pt>
                <c:pt idx="3707">
                  <c:v>2.051</c:v>
                </c:pt>
                <c:pt idx="3708">
                  <c:v>2.051</c:v>
                </c:pt>
                <c:pt idx="3709">
                  <c:v>2.051</c:v>
                </c:pt>
                <c:pt idx="3710">
                  <c:v>2.051</c:v>
                </c:pt>
                <c:pt idx="3711">
                  <c:v>2.051</c:v>
                </c:pt>
                <c:pt idx="3712">
                  <c:v>2.051</c:v>
                </c:pt>
                <c:pt idx="3713">
                  <c:v>2.051</c:v>
                </c:pt>
                <c:pt idx="3714">
                  <c:v>2.051</c:v>
                </c:pt>
                <c:pt idx="3715">
                  <c:v>2.051</c:v>
                </c:pt>
                <c:pt idx="3716">
                  <c:v>2.051</c:v>
                </c:pt>
                <c:pt idx="3717">
                  <c:v>2.051</c:v>
                </c:pt>
                <c:pt idx="3718">
                  <c:v>2.051</c:v>
                </c:pt>
                <c:pt idx="3719">
                  <c:v>2.052</c:v>
                </c:pt>
                <c:pt idx="3720">
                  <c:v>2.052</c:v>
                </c:pt>
                <c:pt idx="3721">
                  <c:v>2.052</c:v>
                </c:pt>
                <c:pt idx="3722">
                  <c:v>2.052</c:v>
                </c:pt>
                <c:pt idx="3723">
                  <c:v>2.052</c:v>
                </c:pt>
                <c:pt idx="3724">
                  <c:v>2.052</c:v>
                </c:pt>
                <c:pt idx="3725">
                  <c:v>2.052</c:v>
                </c:pt>
                <c:pt idx="3726">
                  <c:v>2.052</c:v>
                </c:pt>
                <c:pt idx="3727">
                  <c:v>2.052</c:v>
                </c:pt>
                <c:pt idx="3728">
                  <c:v>2.052</c:v>
                </c:pt>
                <c:pt idx="3729">
                  <c:v>2.052</c:v>
                </c:pt>
                <c:pt idx="3730">
                  <c:v>2.052</c:v>
                </c:pt>
                <c:pt idx="3731">
                  <c:v>2.052</c:v>
                </c:pt>
                <c:pt idx="3732">
                  <c:v>2.052</c:v>
                </c:pt>
                <c:pt idx="3733">
                  <c:v>2.052</c:v>
                </c:pt>
                <c:pt idx="3734">
                  <c:v>2.052</c:v>
                </c:pt>
                <c:pt idx="3735">
                  <c:v>2.052</c:v>
                </c:pt>
                <c:pt idx="3736">
                  <c:v>2.052</c:v>
                </c:pt>
                <c:pt idx="3737">
                  <c:v>2.052</c:v>
                </c:pt>
                <c:pt idx="3738">
                  <c:v>2.052</c:v>
                </c:pt>
                <c:pt idx="3739">
                  <c:v>2.052</c:v>
                </c:pt>
                <c:pt idx="3740">
                  <c:v>2.052</c:v>
                </c:pt>
                <c:pt idx="3741">
                  <c:v>2.052</c:v>
                </c:pt>
                <c:pt idx="3742">
                  <c:v>2.052</c:v>
                </c:pt>
                <c:pt idx="3743">
                  <c:v>2.053</c:v>
                </c:pt>
                <c:pt idx="3744">
                  <c:v>2.053</c:v>
                </c:pt>
                <c:pt idx="3745">
                  <c:v>2.053</c:v>
                </c:pt>
                <c:pt idx="3746">
                  <c:v>2.053</c:v>
                </c:pt>
                <c:pt idx="3747">
                  <c:v>2.053</c:v>
                </c:pt>
                <c:pt idx="3748">
                  <c:v>2.053</c:v>
                </c:pt>
                <c:pt idx="3749">
                  <c:v>2.053</c:v>
                </c:pt>
                <c:pt idx="3750">
                  <c:v>2.053</c:v>
                </c:pt>
                <c:pt idx="3751">
                  <c:v>2.053</c:v>
                </c:pt>
                <c:pt idx="3752">
                  <c:v>2.053</c:v>
                </c:pt>
                <c:pt idx="3753">
                  <c:v>2.053</c:v>
                </c:pt>
                <c:pt idx="3754">
                  <c:v>2.053</c:v>
                </c:pt>
                <c:pt idx="3755">
                  <c:v>2.053</c:v>
                </c:pt>
                <c:pt idx="3756">
                  <c:v>2.053</c:v>
                </c:pt>
                <c:pt idx="3757">
                  <c:v>2.053</c:v>
                </c:pt>
                <c:pt idx="3758">
                  <c:v>2.053</c:v>
                </c:pt>
                <c:pt idx="3759">
                  <c:v>2.053</c:v>
                </c:pt>
                <c:pt idx="3760">
                  <c:v>2.053</c:v>
                </c:pt>
                <c:pt idx="3761">
                  <c:v>2.053</c:v>
                </c:pt>
                <c:pt idx="3762">
                  <c:v>2.053</c:v>
                </c:pt>
                <c:pt idx="3763">
                  <c:v>2.053</c:v>
                </c:pt>
                <c:pt idx="3764">
                  <c:v>2.053</c:v>
                </c:pt>
                <c:pt idx="3765">
                  <c:v>2.053</c:v>
                </c:pt>
                <c:pt idx="3766">
                  <c:v>2.053</c:v>
                </c:pt>
                <c:pt idx="3767">
                  <c:v>2.053</c:v>
                </c:pt>
                <c:pt idx="3768">
                  <c:v>2.054</c:v>
                </c:pt>
                <c:pt idx="3769">
                  <c:v>2.054</c:v>
                </c:pt>
                <c:pt idx="3770">
                  <c:v>2.054</c:v>
                </c:pt>
                <c:pt idx="3771">
                  <c:v>2.054</c:v>
                </c:pt>
                <c:pt idx="3772">
                  <c:v>2.054</c:v>
                </c:pt>
                <c:pt idx="3773">
                  <c:v>2.054</c:v>
                </c:pt>
                <c:pt idx="3774">
                  <c:v>2.054</c:v>
                </c:pt>
                <c:pt idx="3775">
                  <c:v>2.054</c:v>
                </c:pt>
                <c:pt idx="3776">
                  <c:v>2.054</c:v>
                </c:pt>
                <c:pt idx="3777">
                  <c:v>2.054</c:v>
                </c:pt>
                <c:pt idx="3778">
                  <c:v>2.054</c:v>
                </c:pt>
                <c:pt idx="3779">
                  <c:v>2.054</c:v>
                </c:pt>
                <c:pt idx="3780">
                  <c:v>2.054</c:v>
                </c:pt>
                <c:pt idx="3781">
                  <c:v>2.054</c:v>
                </c:pt>
                <c:pt idx="3782">
                  <c:v>2.054</c:v>
                </c:pt>
                <c:pt idx="3783">
                  <c:v>2.054</c:v>
                </c:pt>
                <c:pt idx="3784">
                  <c:v>2.054</c:v>
                </c:pt>
                <c:pt idx="3785">
                  <c:v>2.054</c:v>
                </c:pt>
                <c:pt idx="3786">
                  <c:v>2.054</c:v>
                </c:pt>
                <c:pt idx="3787">
                  <c:v>2.054</c:v>
                </c:pt>
                <c:pt idx="3788">
                  <c:v>2.054</c:v>
                </c:pt>
                <c:pt idx="3789">
                  <c:v>2.055</c:v>
                </c:pt>
                <c:pt idx="3790">
                  <c:v>2.055</c:v>
                </c:pt>
                <c:pt idx="3791">
                  <c:v>2.055</c:v>
                </c:pt>
                <c:pt idx="3792">
                  <c:v>2.055</c:v>
                </c:pt>
                <c:pt idx="3793">
                  <c:v>2.055</c:v>
                </c:pt>
                <c:pt idx="3794">
                  <c:v>2.055</c:v>
                </c:pt>
                <c:pt idx="3795">
                  <c:v>2.055</c:v>
                </c:pt>
                <c:pt idx="3796">
                  <c:v>2.055</c:v>
                </c:pt>
                <c:pt idx="3797">
                  <c:v>2.055</c:v>
                </c:pt>
                <c:pt idx="3798">
                  <c:v>2.055</c:v>
                </c:pt>
                <c:pt idx="3799">
                  <c:v>2.055</c:v>
                </c:pt>
                <c:pt idx="3800">
                  <c:v>2.055</c:v>
                </c:pt>
                <c:pt idx="3801">
                  <c:v>2.055</c:v>
                </c:pt>
                <c:pt idx="3802">
                  <c:v>2.055</c:v>
                </c:pt>
                <c:pt idx="3803">
                  <c:v>2.055</c:v>
                </c:pt>
                <c:pt idx="3804">
                  <c:v>2.055</c:v>
                </c:pt>
                <c:pt idx="3805">
                  <c:v>2.055</c:v>
                </c:pt>
                <c:pt idx="3806">
                  <c:v>2.055</c:v>
                </c:pt>
                <c:pt idx="3807">
                  <c:v>2.055</c:v>
                </c:pt>
                <c:pt idx="3808">
                  <c:v>2.055</c:v>
                </c:pt>
                <c:pt idx="3809">
                  <c:v>2.055</c:v>
                </c:pt>
                <c:pt idx="3810">
                  <c:v>2.055</c:v>
                </c:pt>
                <c:pt idx="3811">
                  <c:v>2.055</c:v>
                </c:pt>
                <c:pt idx="3812">
                  <c:v>2.055</c:v>
                </c:pt>
                <c:pt idx="3813">
                  <c:v>2.055</c:v>
                </c:pt>
                <c:pt idx="3814">
                  <c:v>2.056</c:v>
                </c:pt>
                <c:pt idx="3815">
                  <c:v>2.056</c:v>
                </c:pt>
                <c:pt idx="3816">
                  <c:v>2.056</c:v>
                </c:pt>
                <c:pt idx="3817">
                  <c:v>2.056</c:v>
                </c:pt>
                <c:pt idx="3818">
                  <c:v>2.056</c:v>
                </c:pt>
                <c:pt idx="3819">
                  <c:v>2.056</c:v>
                </c:pt>
                <c:pt idx="3820">
                  <c:v>2.056</c:v>
                </c:pt>
                <c:pt idx="3821">
                  <c:v>2.056</c:v>
                </c:pt>
                <c:pt idx="3822">
                  <c:v>2.056</c:v>
                </c:pt>
                <c:pt idx="3823">
                  <c:v>2.056</c:v>
                </c:pt>
                <c:pt idx="3824">
                  <c:v>2.056</c:v>
                </c:pt>
                <c:pt idx="3825">
                  <c:v>2.056</c:v>
                </c:pt>
                <c:pt idx="3826">
                  <c:v>2.056</c:v>
                </c:pt>
                <c:pt idx="3827">
                  <c:v>2.056</c:v>
                </c:pt>
                <c:pt idx="3828">
                  <c:v>2.056</c:v>
                </c:pt>
                <c:pt idx="3829">
                  <c:v>2.056</c:v>
                </c:pt>
                <c:pt idx="3830">
                  <c:v>2.056</c:v>
                </c:pt>
                <c:pt idx="3831">
                  <c:v>2.056</c:v>
                </c:pt>
                <c:pt idx="3832">
                  <c:v>2.056</c:v>
                </c:pt>
                <c:pt idx="3833">
                  <c:v>2.056</c:v>
                </c:pt>
                <c:pt idx="3834">
                  <c:v>2.057</c:v>
                </c:pt>
                <c:pt idx="3835">
                  <c:v>2.057</c:v>
                </c:pt>
                <c:pt idx="3836">
                  <c:v>2.057</c:v>
                </c:pt>
                <c:pt idx="3837">
                  <c:v>2.057</c:v>
                </c:pt>
                <c:pt idx="3838">
                  <c:v>2.057</c:v>
                </c:pt>
                <c:pt idx="3839">
                  <c:v>2.057</c:v>
                </c:pt>
                <c:pt idx="3840">
                  <c:v>2.057</c:v>
                </c:pt>
                <c:pt idx="3841">
                  <c:v>2.057</c:v>
                </c:pt>
                <c:pt idx="3842">
                  <c:v>2.057</c:v>
                </c:pt>
                <c:pt idx="3843">
                  <c:v>2.057</c:v>
                </c:pt>
                <c:pt idx="3844">
                  <c:v>2.057</c:v>
                </c:pt>
                <c:pt idx="3845">
                  <c:v>2.057</c:v>
                </c:pt>
                <c:pt idx="3846">
                  <c:v>2.057</c:v>
                </c:pt>
                <c:pt idx="3847">
                  <c:v>2.057</c:v>
                </c:pt>
                <c:pt idx="3848">
                  <c:v>2.057</c:v>
                </c:pt>
                <c:pt idx="3849">
                  <c:v>2.057</c:v>
                </c:pt>
                <c:pt idx="3850">
                  <c:v>2.057</c:v>
                </c:pt>
                <c:pt idx="3851">
                  <c:v>2.057</c:v>
                </c:pt>
                <c:pt idx="3852">
                  <c:v>2.057</c:v>
                </c:pt>
                <c:pt idx="3853">
                  <c:v>2.057</c:v>
                </c:pt>
                <c:pt idx="3854">
                  <c:v>2.057</c:v>
                </c:pt>
                <c:pt idx="3855">
                  <c:v>2.057</c:v>
                </c:pt>
                <c:pt idx="3856">
                  <c:v>2.057</c:v>
                </c:pt>
                <c:pt idx="3857">
                  <c:v>2.057</c:v>
                </c:pt>
                <c:pt idx="3858">
                  <c:v>2.057</c:v>
                </c:pt>
                <c:pt idx="3859">
                  <c:v>2.057</c:v>
                </c:pt>
                <c:pt idx="3860">
                  <c:v>2.057</c:v>
                </c:pt>
                <c:pt idx="3861">
                  <c:v>2.057</c:v>
                </c:pt>
                <c:pt idx="3862">
                  <c:v>2.057</c:v>
                </c:pt>
                <c:pt idx="3863">
                  <c:v>2.057</c:v>
                </c:pt>
                <c:pt idx="3864">
                  <c:v>2.057</c:v>
                </c:pt>
                <c:pt idx="3865">
                  <c:v>2.057</c:v>
                </c:pt>
                <c:pt idx="3866">
                  <c:v>2.058</c:v>
                </c:pt>
                <c:pt idx="3867">
                  <c:v>2.058</c:v>
                </c:pt>
                <c:pt idx="3868">
                  <c:v>2.058</c:v>
                </c:pt>
                <c:pt idx="3869">
                  <c:v>2.058</c:v>
                </c:pt>
                <c:pt idx="3870">
                  <c:v>2.058</c:v>
                </c:pt>
                <c:pt idx="3871">
                  <c:v>2.058</c:v>
                </c:pt>
                <c:pt idx="3872">
                  <c:v>2.058</c:v>
                </c:pt>
                <c:pt idx="3873">
                  <c:v>2.058</c:v>
                </c:pt>
                <c:pt idx="3874">
                  <c:v>2.058</c:v>
                </c:pt>
                <c:pt idx="3875">
                  <c:v>2.058</c:v>
                </c:pt>
                <c:pt idx="3876">
                  <c:v>2.058</c:v>
                </c:pt>
                <c:pt idx="3877">
                  <c:v>2.058</c:v>
                </c:pt>
                <c:pt idx="3878">
                  <c:v>2.058</c:v>
                </c:pt>
                <c:pt idx="3879">
                  <c:v>2.058</c:v>
                </c:pt>
                <c:pt idx="3880">
                  <c:v>2.058</c:v>
                </c:pt>
                <c:pt idx="3881">
                  <c:v>2.058</c:v>
                </c:pt>
                <c:pt idx="3882">
                  <c:v>2.058</c:v>
                </c:pt>
                <c:pt idx="3883">
                  <c:v>2.058</c:v>
                </c:pt>
                <c:pt idx="3884">
                  <c:v>2.058</c:v>
                </c:pt>
                <c:pt idx="3885">
                  <c:v>2.058</c:v>
                </c:pt>
                <c:pt idx="3886">
                  <c:v>2.058</c:v>
                </c:pt>
                <c:pt idx="3887">
                  <c:v>2.058</c:v>
                </c:pt>
                <c:pt idx="3888">
                  <c:v>2.058</c:v>
                </c:pt>
                <c:pt idx="3889">
                  <c:v>2.058</c:v>
                </c:pt>
                <c:pt idx="3890">
                  <c:v>2.058</c:v>
                </c:pt>
                <c:pt idx="3891">
                  <c:v>2.058</c:v>
                </c:pt>
                <c:pt idx="3892">
                  <c:v>2.058</c:v>
                </c:pt>
                <c:pt idx="3893">
                  <c:v>2.058</c:v>
                </c:pt>
                <c:pt idx="3894">
                  <c:v>2.058</c:v>
                </c:pt>
                <c:pt idx="3895">
                  <c:v>2.058</c:v>
                </c:pt>
                <c:pt idx="3896">
                  <c:v>2.058</c:v>
                </c:pt>
                <c:pt idx="3897">
                  <c:v>2.058</c:v>
                </c:pt>
                <c:pt idx="3898">
                  <c:v>2.058</c:v>
                </c:pt>
                <c:pt idx="3899">
                  <c:v>2.059</c:v>
                </c:pt>
                <c:pt idx="3900">
                  <c:v>2.059</c:v>
                </c:pt>
                <c:pt idx="3901">
                  <c:v>2.059</c:v>
                </c:pt>
                <c:pt idx="3902">
                  <c:v>2.059</c:v>
                </c:pt>
                <c:pt idx="3903">
                  <c:v>2.059</c:v>
                </c:pt>
                <c:pt idx="3904">
                  <c:v>2.059</c:v>
                </c:pt>
                <c:pt idx="3905">
                  <c:v>2.059</c:v>
                </c:pt>
                <c:pt idx="3906">
                  <c:v>2.059</c:v>
                </c:pt>
                <c:pt idx="3907">
                  <c:v>2.059</c:v>
                </c:pt>
                <c:pt idx="3908">
                  <c:v>2.059</c:v>
                </c:pt>
                <c:pt idx="3909">
                  <c:v>2.059</c:v>
                </c:pt>
                <c:pt idx="3910">
                  <c:v>2.059</c:v>
                </c:pt>
                <c:pt idx="3911">
                  <c:v>2.059</c:v>
                </c:pt>
                <c:pt idx="3912">
                  <c:v>2.059</c:v>
                </c:pt>
                <c:pt idx="3913">
                  <c:v>2.059</c:v>
                </c:pt>
                <c:pt idx="3914">
                  <c:v>2.059</c:v>
                </c:pt>
                <c:pt idx="3915">
                  <c:v>2.059</c:v>
                </c:pt>
                <c:pt idx="3916">
                  <c:v>2.059</c:v>
                </c:pt>
                <c:pt idx="3917">
                  <c:v>2.059</c:v>
                </c:pt>
                <c:pt idx="3918">
                  <c:v>2.059</c:v>
                </c:pt>
                <c:pt idx="3919">
                  <c:v>2.059</c:v>
                </c:pt>
                <c:pt idx="3920">
                  <c:v>2.059</c:v>
                </c:pt>
                <c:pt idx="3921">
                  <c:v>2.06</c:v>
                </c:pt>
                <c:pt idx="3922">
                  <c:v>2.06</c:v>
                </c:pt>
                <c:pt idx="3923">
                  <c:v>2.06</c:v>
                </c:pt>
                <c:pt idx="3924">
                  <c:v>2.06</c:v>
                </c:pt>
                <c:pt idx="3925">
                  <c:v>2.06</c:v>
                </c:pt>
                <c:pt idx="3926">
                  <c:v>2.06</c:v>
                </c:pt>
                <c:pt idx="3927">
                  <c:v>2.06</c:v>
                </c:pt>
                <c:pt idx="3928">
                  <c:v>2.06</c:v>
                </c:pt>
                <c:pt idx="3929">
                  <c:v>2.06</c:v>
                </c:pt>
                <c:pt idx="3930">
                  <c:v>2.06</c:v>
                </c:pt>
                <c:pt idx="3931">
                  <c:v>2.06</c:v>
                </c:pt>
                <c:pt idx="3932">
                  <c:v>2.06</c:v>
                </c:pt>
                <c:pt idx="3933">
                  <c:v>2.06</c:v>
                </c:pt>
                <c:pt idx="3934">
                  <c:v>2.06</c:v>
                </c:pt>
                <c:pt idx="3935">
                  <c:v>2.06</c:v>
                </c:pt>
                <c:pt idx="3936">
                  <c:v>2.06</c:v>
                </c:pt>
                <c:pt idx="3937">
                  <c:v>2.06</c:v>
                </c:pt>
                <c:pt idx="3938">
                  <c:v>2.06</c:v>
                </c:pt>
                <c:pt idx="3939">
                  <c:v>2.06</c:v>
                </c:pt>
                <c:pt idx="3940">
                  <c:v>2.06</c:v>
                </c:pt>
                <c:pt idx="3941">
                  <c:v>2.06</c:v>
                </c:pt>
                <c:pt idx="3942">
                  <c:v>2.06</c:v>
                </c:pt>
                <c:pt idx="3943">
                  <c:v>2.06</c:v>
                </c:pt>
                <c:pt idx="3944">
                  <c:v>2.06</c:v>
                </c:pt>
                <c:pt idx="3945">
                  <c:v>2.06</c:v>
                </c:pt>
                <c:pt idx="3946">
                  <c:v>2.06</c:v>
                </c:pt>
                <c:pt idx="3947">
                  <c:v>2.061</c:v>
                </c:pt>
                <c:pt idx="3948">
                  <c:v>2.061</c:v>
                </c:pt>
                <c:pt idx="3949">
                  <c:v>2.061</c:v>
                </c:pt>
                <c:pt idx="3950">
                  <c:v>2.061</c:v>
                </c:pt>
                <c:pt idx="3951">
                  <c:v>2.061</c:v>
                </c:pt>
                <c:pt idx="3952">
                  <c:v>2.061</c:v>
                </c:pt>
                <c:pt idx="3953">
                  <c:v>2.061</c:v>
                </c:pt>
                <c:pt idx="3954">
                  <c:v>2.061</c:v>
                </c:pt>
                <c:pt idx="3955">
                  <c:v>2.061</c:v>
                </c:pt>
                <c:pt idx="3956">
                  <c:v>2.061</c:v>
                </c:pt>
                <c:pt idx="3957">
                  <c:v>2.061</c:v>
                </c:pt>
                <c:pt idx="3958">
                  <c:v>2.061</c:v>
                </c:pt>
                <c:pt idx="3959">
                  <c:v>2.061</c:v>
                </c:pt>
                <c:pt idx="3960">
                  <c:v>2.061</c:v>
                </c:pt>
                <c:pt idx="3961">
                  <c:v>2.061</c:v>
                </c:pt>
                <c:pt idx="3962">
                  <c:v>2.061</c:v>
                </c:pt>
                <c:pt idx="3963">
                  <c:v>2.061</c:v>
                </c:pt>
                <c:pt idx="3964">
                  <c:v>2.061</c:v>
                </c:pt>
                <c:pt idx="3965">
                  <c:v>2.061</c:v>
                </c:pt>
                <c:pt idx="3966">
                  <c:v>2.061</c:v>
                </c:pt>
                <c:pt idx="3967">
                  <c:v>2.061</c:v>
                </c:pt>
                <c:pt idx="3968">
                  <c:v>2.061</c:v>
                </c:pt>
                <c:pt idx="3969">
                  <c:v>2.061</c:v>
                </c:pt>
                <c:pt idx="3970">
                  <c:v>2.061</c:v>
                </c:pt>
                <c:pt idx="3971">
                  <c:v>2.061</c:v>
                </c:pt>
                <c:pt idx="3972">
                  <c:v>2.062</c:v>
                </c:pt>
                <c:pt idx="3973">
                  <c:v>2.062</c:v>
                </c:pt>
                <c:pt idx="3974">
                  <c:v>2.062</c:v>
                </c:pt>
                <c:pt idx="3975">
                  <c:v>2.062</c:v>
                </c:pt>
                <c:pt idx="3976">
                  <c:v>2.062</c:v>
                </c:pt>
                <c:pt idx="3977">
                  <c:v>2.062</c:v>
                </c:pt>
                <c:pt idx="3978">
                  <c:v>2.062</c:v>
                </c:pt>
                <c:pt idx="3979">
                  <c:v>2.062</c:v>
                </c:pt>
                <c:pt idx="3980">
                  <c:v>2.062</c:v>
                </c:pt>
                <c:pt idx="3981">
                  <c:v>2.062</c:v>
                </c:pt>
                <c:pt idx="3982">
                  <c:v>2.062</c:v>
                </c:pt>
                <c:pt idx="3983">
                  <c:v>2.062</c:v>
                </c:pt>
                <c:pt idx="3984">
                  <c:v>2.062</c:v>
                </c:pt>
                <c:pt idx="3985">
                  <c:v>2.062</c:v>
                </c:pt>
                <c:pt idx="3986">
                  <c:v>2.062</c:v>
                </c:pt>
                <c:pt idx="3987">
                  <c:v>2.062</c:v>
                </c:pt>
                <c:pt idx="3988">
                  <c:v>2.063</c:v>
                </c:pt>
                <c:pt idx="3989">
                  <c:v>2.063</c:v>
                </c:pt>
                <c:pt idx="3990">
                  <c:v>2.063</c:v>
                </c:pt>
                <c:pt idx="3991">
                  <c:v>2.063</c:v>
                </c:pt>
                <c:pt idx="3992">
                  <c:v>2.063</c:v>
                </c:pt>
                <c:pt idx="3993">
                  <c:v>2.063</c:v>
                </c:pt>
                <c:pt idx="3994">
                  <c:v>2.063</c:v>
                </c:pt>
                <c:pt idx="3995">
                  <c:v>2.063</c:v>
                </c:pt>
                <c:pt idx="3996">
                  <c:v>2.063</c:v>
                </c:pt>
                <c:pt idx="3997">
                  <c:v>2.063</c:v>
                </c:pt>
                <c:pt idx="3998">
                  <c:v>2.063</c:v>
                </c:pt>
                <c:pt idx="3999">
                  <c:v>2.063</c:v>
                </c:pt>
                <c:pt idx="4000">
                  <c:v>2.063</c:v>
                </c:pt>
                <c:pt idx="4001">
                  <c:v>2.063</c:v>
                </c:pt>
                <c:pt idx="4002">
                  <c:v>2.063</c:v>
                </c:pt>
                <c:pt idx="4003">
                  <c:v>2.063</c:v>
                </c:pt>
                <c:pt idx="4004">
                  <c:v>2.063</c:v>
                </c:pt>
                <c:pt idx="4005">
                  <c:v>2.064</c:v>
                </c:pt>
                <c:pt idx="4006">
                  <c:v>2.064</c:v>
                </c:pt>
                <c:pt idx="4007">
                  <c:v>2.064</c:v>
                </c:pt>
                <c:pt idx="4008">
                  <c:v>2.064</c:v>
                </c:pt>
                <c:pt idx="4009">
                  <c:v>2.064</c:v>
                </c:pt>
                <c:pt idx="4010">
                  <c:v>2.064</c:v>
                </c:pt>
                <c:pt idx="4011">
                  <c:v>2.064</c:v>
                </c:pt>
                <c:pt idx="4012">
                  <c:v>2.064</c:v>
                </c:pt>
                <c:pt idx="4013">
                  <c:v>2.064</c:v>
                </c:pt>
                <c:pt idx="4014">
                  <c:v>2.064</c:v>
                </c:pt>
                <c:pt idx="4015">
                  <c:v>2.064</c:v>
                </c:pt>
                <c:pt idx="4016">
                  <c:v>2.064</c:v>
                </c:pt>
                <c:pt idx="4017">
                  <c:v>2.064</c:v>
                </c:pt>
                <c:pt idx="4018">
                  <c:v>2.064</c:v>
                </c:pt>
                <c:pt idx="4019">
                  <c:v>2.064</c:v>
                </c:pt>
                <c:pt idx="4020">
                  <c:v>2.064</c:v>
                </c:pt>
                <c:pt idx="4021">
                  <c:v>2.064</c:v>
                </c:pt>
                <c:pt idx="4022">
                  <c:v>2.064</c:v>
                </c:pt>
                <c:pt idx="4023">
                  <c:v>2.064</c:v>
                </c:pt>
                <c:pt idx="4024">
                  <c:v>2.064</c:v>
                </c:pt>
                <c:pt idx="4025">
                  <c:v>2.064</c:v>
                </c:pt>
                <c:pt idx="4026">
                  <c:v>2.064</c:v>
                </c:pt>
                <c:pt idx="4027">
                  <c:v>2.064</c:v>
                </c:pt>
                <c:pt idx="4028">
                  <c:v>2.064</c:v>
                </c:pt>
                <c:pt idx="4029">
                  <c:v>2.064</c:v>
                </c:pt>
                <c:pt idx="4030">
                  <c:v>2.064</c:v>
                </c:pt>
                <c:pt idx="4031">
                  <c:v>2.065</c:v>
                </c:pt>
                <c:pt idx="4032">
                  <c:v>2.065</c:v>
                </c:pt>
                <c:pt idx="4033">
                  <c:v>2.065</c:v>
                </c:pt>
                <c:pt idx="4034">
                  <c:v>2.065</c:v>
                </c:pt>
                <c:pt idx="4035">
                  <c:v>2.065</c:v>
                </c:pt>
                <c:pt idx="4036">
                  <c:v>2.065</c:v>
                </c:pt>
                <c:pt idx="4037">
                  <c:v>2.065</c:v>
                </c:pt>
                <c:pt idx="4038">
                  <c:v>2.065</c:v>
                </c:pt>
                <c:pt idx="4039">
                  <c:v>2.065</c:v>
                </c:pt>
                <c:pt idx="4040">
                  <c:v>2.065</c:v>
                </c:pt>
                <c:pt idx="4041">
                  <c:v>2.065</c:v>
                </c:pt>
                <c:pt idx="4042">
                  <c:v>2.065</c:v>
                </c:pt>
                <c:pt idx="4043">
                  <c:v>2.065</c:v>
                </c:pt>
                <c:pt idx="4044">
                  <c:v>2.065</c:v>
                </c:pt>
                <c:pt idx="4045">
                  <c:v>2.065</c:v>
                </c:pt>
                <c:pt idx="4046">
                  <c:v>2.065</c:v>
                </c:pt>
                <c:pt idx="4047">
                  <c:v>2.066</c:v>
                </c:pt>
                <c:pt idx="4048">
                  <c:v>2.066</c:v>
                </c:pt>
                <c:pt idx="4049">
                  <c:v>2.066</c:v>
                </c:pt>
                <c:pt idx="4050">
                  <c:v>2.066</c:v>
                </c:pt>
                <c:pt idx="4051">
                  <c:v>2.066</c:v>
                </c:pt>
                <c:pt idx="4052">
                  <c:v>2.066</c:v>
                </c:pt>
                <c:pt idx="4053">
                  <c:v>2.066</c:v>
                </c:pt>
                <c:pt idx="4054">
                  <c:v>2.066</c:v>
                </c:pt>
                <c:pt idx="4055">
                  <c:v>2.066</c:v>
                </c:pt>
                <c:pt idx="4056">
                  <c:v>2.066</c:v>
                </c:pt>
                <c:pt idx="4057">
                  <c:v>2.066</c:v>
                </c:pt>
                <c:pt idx="4058">
                  <c:v>2.066</c:v>
                </c:pt>
                <c:pt idx="4059">
                  <c:v>2.066</c:v>
                </c:pt>
                <c:pt idx="4060">
                  <c:v>2.066</c:v>
                </c:pt>
                <c:pt idx="4061">
                  <c:v>2.066</c:v>
                </c:pt>
                <c:pt idx="4062">
                  <c:v>2.066</c:v>
                </c:pt>
                <c:pt idx="4063">
                  <c:v>2.067</c:v>
                </c:pt>
                <c:pt idx="4064">
                  <c:v>2.067</c:v>
                </c:pt>
                <c:pt idx="4065">
                  <c:v>2.067</c:v>
                </c:pt>
                <c:pt idx="4066">
                  <c:v>2.067</c:v>
                </c:pt>
                <c:pt idx="4067">
                  <c:v>2.067</c:v>
                </c:pt>
                <c:pt idx="4068">
                  <c:v>2.067</c:v>
                </c:pt>
                <c:pt idx="4069">
                  <c:v>2.067</c:v>
                </c:pt>
                <c:pt idx="4070">
                  <c:v>2.067</c:v>
                </c:pt>
                <c:pt idx="4071">
                  <c:v>2.067</c:v>
                </c:pt>
                <c:pt idx="4072">
                  <c:v>2.067</c:v>
                </c:pt>
                <c:pt idx="4073">
                  <c:v>2.067</c:v>
                </c:pt>
                <c:pt idx="4074">
                  <c:v>2.067</c:v>
                </c:pt>
                <c:pt idx="4075">
                  <c:v>2.067</c:v>
                </c:pt>
                <c:pt idx="4076">
                  <c:v>2.067</c:v>
                </c:pt>
                <c:pt idx="4077">
                  <c:v>2.067</c:v>
                </c:pt>
                <c:pt idx="4078">
                  <c:v>2.067</c:v>
                </c:pt>
                <c:pt idx="4079">
                  <c:v>2.067</c:v>
                </c:pt>
                <c:pt idx="4080">
                  <c:v>2.067</c:v>
                </c:pt>
                <c:pt idx="4081">
                  <c:v>2.067</c:v>
                </c:pt>
                <c:pt idx="4082">
                  <c:v>2.067</c:v>
                </c:pt>
                <c:pt idx="4083">
                  <c:v>2.068</c:v>
                </c:pt>
                <c:pt idx="4084">
                  <c:v>2.068</c:v>
                </c:pt>
                <c:pt idx="4085">
                  <c:v>2.068</c:v>
                </c:pt>
                <c:pt idx="4086">
                  <c:v>2.068</c:v>
                </c:pt>
                <c:pt idx="4087">
                  <c:v>2.068</c:v>
                </c:pt>
                <c:pt idx="4088">
                  <c:v>2.068</c:v>
                </c:pt>
                <c:pt idx="4089">
                  <c:v>2.068</c:v>
                </c:pt>
                <c:pt idx="4090">
                  <c:v>2.068</c:v>
                </c:pt>
                <c:pt idx="4091">
                  <c:v>2.068</c:v>
                </c:pt>
                <c:pt idx="4092">
                  <c:v>2.069</c:v>
                </c:pt>
                <c:pt idx="4093">
                  <c:v>2.069</c:v>
                </c:pt>
                <c:pt idx="4094">
                  <c:v>2.069</c:v>
                </c:pt>
                <c:pt idx="4095">
                  <c:v>2.069</c:v>
                </c:pt>
                <c:pt idx="4096">
                  <c:v>2.069</c:v>
                </c:pt>
                <c:pt idx="4097">
                  <c:v>2.069</c:v>
                </c:pt>
                <c:pt idx="4098">
                  <c:v>2.069</c:v>
                </c:pt>
                <c:pt idx="4099">
                  <c:v>2.069</c:v>
                </c:pt>
                <c:pt idx="4100">
                  <c:v>2.069</c:v>
                </c:pt>
                <c:pt idx="4101">
                  <c:v>2.069</c:v>
                </c:pt>
                <c:pt idx="4102">
                  <c:v>2.069</c:v>
                </c:pt>
                <c:pt idx="4103">
                  <c:v>2.069</c:v>
                </c:pt>
                <c:pt idx="4104">
                  <c:v>2.069</c:v>
                </c:pt>
                <c:pt idx="4105">
                  <c:v>2.069</c:v>
                </c:pt>
                <c:pt idx="4106">
                  <c:v>2.069</c:v>
                </c:pt>
                <c:pt idx="4107">
                  <c:v>2.069</c:v>
                </c:pt>
                <c:pt idx="4108">
                  <c:v>2.069</c:v>
                </c:pt>
                <c:pt idx="4109">
                  <c:v>2.069</c:v>
                </c:pt>
                <c:pt idx="4110">
                  <c:v>2.069</c:v>
                </c:pt>
                <c:pt idx="4111">
                  <c:v>2.069</c:v>
                </c:pt>
                <c:pt idx="4112">
                  <c:v>2.07</c:v>
                </c:pt>
                <c:pt idx="4113">
                  <c:v>2.07</c:v>
                </c:pt>
                <c:pt idx="4114">
                  <c:v>2.07</c:v>
                </c:pt>
                <c:pt idx="4115">
                  <c:v>2.07</c:v>
                </c:pt>
                <c:pt idx="4116">
                  <c:v>2.07</c:v>
                </c:pt>
                <c:pt idx="4117">
                  <c:v>2.07</c:v>
                </c:pt>
                <c:pt idx="4118">
                  <c:v>2.07</c:v>
                </c:pt>
                <c:pt idx="4119">
                  <c:v>2.07</c:v>
                </c:pt>
                <c:pt idx="4120">
                  <c:v>2.07</c:v>
                </c:pt>
                <c:pt idx="4121">
                  <c:v>2.07</c:v>
                </c:pt>
                <c:pt idx="4122">
                  <c:v>2.07</c:v>
                </c:pt>
                <c:pt idx="4123">
                  <c:v>2.07</c:v>
                </c:pt>
                <c:pt idx="4124">
                  <c:v>2.07</c:v>
                </c:pt>
                <c:pt idx="4125">
                  <c:v>2.07</c:v>
                </c:pt>
                <c:pt idx="4126">
                  <c:v>2.07</c:v>
                </c:pt>
                <c:pt idx="4127">
                  <c:v>2.07</c:v>
                </c:pt>
                <c:pt idx="4128">
                  <c:v>2.07</c:v>
                </c:pt>
                <c:pt idx="4129">
                  <c:v>2.07</c:v>
                </c:pt>
                <c:pt idx="4130">
                  <c:v>2.07</c:v>
                </c:pt>
                <c:pt idx="4131">
                  <c:v>2.07</c:v>
                </c:pt>
                <c:pt idx="4132">
                  <c:v>2.071</c:v>
                </c:pt>
                <c:pt idx="4133">
                  <c:v>2.071</c:v>
                </c:pt>
                <c:pt idx="4134">
                  <c:v>2.071</c:v>
                </c:pt>
                <c:pt idx="4135">
                  <c:v>2.071</c:v>
                </c:pt>
                <c:pt idx="4136">
                  <c:v>2.071</c:v>
                </c:pt>
                <c:pt idx="4137">
                  <c:v>2.071</c:v>
                </c:pt>
                <c:pt idx="4138">
                  <c:v>2.071</c:v>
                </c:pt>
                <c:pt idx="4139">
                  <c:v>2.071</c:v>
                </c:pt>
                <c:pt idx="4140">
                  <c:v>2.071</c:v>
                </c:pt>
                <c:pt idx="4141">
                  <c:v>2.071</c:v>
                </c:pt>
                <c:pt idx="4142">
                  <c:v>2.071</c:v>
                </c:pt>
                <c:pt idx="4143">
                  <c:v>2.071</c:v>
                </c:pt>
                <c:pt idx="4144">
                  <c:v>2.071</c:v>
                </c:pt>
                <c:pt idx="4145">
                  <c:v>2.071</c:v>
                </c:pt>
                <c:pt idx="4146">
                  <c:v>2.071</c:v>
                </c:pt>
                <c:pt idx="4147">
                  <c:v>2.071</c:v>
                </c:pt>
                <c:pt idx="4148">
                  <c:v>2.071</c:v>
                </c:pt>
                <c:pt idx="4149">
                  <c:v>2.071</c:v>
                </c:pt>
                <c:pt idx="4150">
                  <c:v>2.071</c:v>
                </c:pt>
                <c:pt idx="4151">
                  <c:v>2.071</c:v>
                </c:pt>
                <c:pt idx="4152">
                  <c:v>2.071</c:v>
                </c:pt>
                <c:pt idx="4153">
                  <c:v>2.071</c:v>
                </c:pt>
                <c:pt idx="4154">
                  <c:v>2.071</c:v>
                </c:pt>
                <c:pt idx="4155">
                  <c:v>2.071</c:v>
                </c:pt>
                <c:pt idx="4156">
                  <c:v>2.071</c:v>
                </c:pt>
                <c:pt idx="4157">
                  <c:v>2.071</c:v>
                </c:pt>
                <c:pt idx="4158">
                  <c:v>2.071</c:v>
                </c:pt>
                <c:pt idx="4159">
                  <c:v>2.072</c:v>
                </c:pt>
                <c:pt idx="4160">
                  <c:v>2.072</c:v>
                </c:pt>
                <c:pt idx="4161">
                  <c:v>2.072</c:v>
                </c:pt>
                <c:pt idx="4162">
                  <c:v>2.072</c:v>
                </c:pt>
                <c:pt idx="4163">
                  <c:v>2.072</c:v>
                </c:pt>
                <c:pt idx="4164">
                  <c:v>2.072</c:v>
                </c:pt>
                <c:pt idx="4165">
                  <c:v>2.072</c:v>
                </c:pt>
                <c:pt idx="4166">
                  <c:v>2.072</c:v>
                </c:pt>
                <c:pt idx="4167">
                  <c:v>2.072</c:v>
                </c:pt>
                <c:pt idx="4168">
                  <c:v>2.072</c:v>
                </c:pt>
                <c:pt idx="4169">
                  <c:v>2.072</c:v>
                </c:pt>
                <c:pt idx="4170">
                  <c:v>2.072</c:v>
                </c:pt>
                <c:pt idx="4171">
                  <c:v>2.072</c:v>
                </c:pt>
                <c:pt idx="4172">
                  <c:v>2.072</c:v>
                </c:pt>
                <c:pt idx="4173">
                  <c:v>2.072</c:v>
                </c:pt>
                <c:pt idx="4174">
                  <c:v>2.072</c:v>
                </c:pt>
                <c:pt idx="4175">
                  <c:v>2.072</c:v>
                </c:pt>
                <c:pt idx="4176">
                  <c:v>2.072</c:v>
                </c:pt>
                <c:pt idx="4177">
                  <c:v>2.072</c:v>
                </c:pt>
                <c:pt idx="4178">
                  <c:v>2.072</c:v>
                </c:pt>
                <c:pt idx="4179">
                  <c:v>2.072</c:v>
                </c:pt>
                <c:pt idx="4180">
                  <c:v>2.072</c:v>
                </c:pt>
                <c:pt idx="4181">
                  <c:v>2.072</c:v>
                </c:pt>
                <c:pt idx="4182">
                  <c:v>2.072</c:v>
                </c:pt>
                <c:pt idx="4183">
                  <c:v>2.072</c:v>
                </c:pt>
                <c:pt idx="4184">
                  <c:v>2.073</c:v>
                </c:pt>
                <c:pt idx="4185">
                  <c:v>2.073</c:v>
                </c:pt>
                <c:pt idx="4186">
                  <c:v>2.073</c:v>
                </c:pt>
                <c:pt idx="4187">
                  <c:v>2.073</c:v>
                </c:pt>
                <c:pt idx="4188">
                  <c:v>2.073</c:v>
                </c:pt>
                <c:pt idx="4189">
                  <c:v>2.073</c:v>
                </c:pt>
                <c:pt idx="4190">
                  <c:v>2.073</c:v>
                </c:pt>
                <c:pt idx="4191">
                  <c:v>2.073</c:v>
                </c:pt>
                <c:pt idx="4192">
                  <c:v>2.073</c:v>
                </c:pt>
                <c:pt idx="4193">
                  <c:v>2.073</c:v>
                </c:pt>
                <c:pt idx="4194">
                  <c:v>2.073</c:v>
                </c:pt>
                <c:pt idx="4195">
                  <c:v>2.073</c:v>
                </c:pt>
                <c:pt idx="4196">
                  <c:v>2.073</c:v>
                </c:pt>
                <c:pt idx="4197">
                  <c:v>2.073</c:v>
                </c:pt>
                <c:pt idx="4198">
                  <c:v>2.073</c:v>
                </c:pt>
                <c:pt idx="4199">
                  <c:v>2.073</c:v>
                </c:pt>
                <c:pt idx="4200">
                  <c:v>2.073</c:v>
                </c:pt>
                <c:pt idx="4201">
                  <c:v>2.073</c:v>
                </c:pt>
                <c:pt idx="4202">
                  <c:v>2.073</c:v>
                </c:pt>
                <c:pt idx="4203">
                  <c:v>2.073</c:v>
                </c:pt>
                <c:pt idx="4204">
                  <c:v>2.074</c:v>
                </c:pt>
                <c:pt idx="4205">
                  <c:v>2.074</c:v>
                </c:pt>
                <c:pt idx="4206">
                  <c:v>2.074</c:v>
                </c:pt>
                <c:pt idx="4207">
                  <c:v>2.074</c:v>
                </c:pt>
                <c:pt idx="4208">
                  <c:v>2.074</c:v>
                </c:pt>
                <c:pt idx="4209">
                  <c:v>2.074</c:v>
                </c:pt>
                <c:pt idx="4210">
                  <c:v>2.074</c:v>
                </c:pt>
                <c:pt idx="4211">
                  <c:v>2.074</c:v>
                </c:pt>
                <c:pt idx="4212">
                  <c:v>2.074</c:v>
                </c:pt>
                <c:pt idx="4213">
                  <c:v>2.074</c:v>
                </c:pt>
                <c:pt idx="4214">
                  <c:v>2.074</c:v>
                </c:pt>
                <c:pt idx="4215">
                  <c:v>2.074</c:v>
                </c:pt>
                <c:pt idx="4216">
                  <c:v>2.074</c:v>
                </c:pt>
                <c:pt idx="4217">
                  <c:v>2.074</c:v>
                </c:pt>
                <c:pt idx="4218">
                  <c:v>2.074</c:v>
                </c:pt>
                <c:pt idx="4219">
                  <c:v>2.075</c:v>
                </c:pt>
                <c:pt idx="4220">
                  <c:v>2.075</c:v>
                </c:pt>
                <c:pt idx="4221">
                  <c:v>2.075</c:v>
                </c:pt>
                <c:pt idx="4222">
                  <c:v>2.075</c:v>
                </c:pt>
                <c:pt idx="4223">
                  <c:v>2.075</c:v>
                </c:pt>
                <c:pt idx="4224">
                  <c:v>2.075</c:v>
                </c:pt>
                <c:pt idx="4225">
                  <c:v>2.075</c:v>
                </c:pt>
                <c:pt idx="4226">
                  <c:v>2.075</c:v>
                </c:pt>
                <c:pt idx="4227">
                  <c:v>2.075</c:v>
                </c:pt>
                <c:pt idx="4228">
                  <c:v>2.075</c:v>
                </c:pt>
                <c:pt idx="4229">
                  <c:v>2.075</c:v>
                </c:pt>
                <c:pt idx="4230">
                  <c:v>2.075</c:v>
                </c:pt>
                <c:pt idx="4231">
                  <c:v>2.075</c:v>
                </c:pt>
                <c:pt idx="4232">
                  <c:v>2.075</c:v>
                </c:pt>
                <c:pt idx="4233">
                  <c:v>2.075</c:v>
                </c:pt>
                <c:pt idx="4234">
                  <c:v>2.075</c:v>
                </c:pt>
                <c:pt idx="4235">
                  <c:v>2.075</c:v>
                </c:pt>
                <c:pt idx="4236">
                  <c:v>2.075</c:v>
                </c:pt>
                <c:pt idx="4237">
                  <c:v>2.075</c:v>
                </c:pt>
                <c:pt idx="4238">
                  <c:v>2.075</c:v>
                </c:pt>
                <c:pt idx="4239">
                  <c:v>2.075</c:v>
                </c:pt>
                <c:pt idx="4240">
                  <c:v>2.075</c:v>
                </c:pt>
                <c:pt idx="4241">
                  <c:v>2.075</c:v>
                </c:pt>
                <c:pt idx="4242">
                  <c:v>2.075</c:v>
                </c:pt>
                <c:pt idx="4243">
                  <c:v>2.075</c:v>
                </c:pt>
                <c:pt idx="4244">
                  <c:v>2.075</c:v>
                </c:pt>
                <c:pt idx="4245">
                  <c:v>2.075</c:v>
                </c:pt>
                <c:pt idx="4246">
                  <c:v>2.076</c:v>
                </c:pt>
                <c:pt idx="4247">
                  <c:v>2.076</c:v>
                </c:pt>
                <c:pt idx="4248">
                  <c:v>2.076</c:v>
                </c:pt>
                <c:pt idx="4249">
                  <c:v>2.076</c:v>
                </c:pt>
                <c:pt idx="4250">
                  <c:v>2.076</c:v>
                </c:pt>
                <c:pt idx="4251">
                  <c:v>2.076</c:v>
                </c:pt>
                <c:pt idx="4252">
                  <c:v>2.076</c:v>
                </c:pt>
                <c:pt idx="4253">
                  <c:v>2.076</c:v>
                </c:pt>
                <c:pt idx="4254">
                  <c:v>2.076</c:v>
                </c:pt>
                <c:pt idx="4255">
                  <c:v>2.076</c:v>
                </c:pt>
                <c:pt idx="4256">
                  <c:v>2.076</c:v>
                </c:pt>
                <c:pt idx="4257">
                  <c:v>2.076</c:v>
                </c:pt>
                <c:pt idx="4258">
                  <c:v>2.076</c:v>
                </c:pt>
                <c:pt idx="4259">
                  <c:v>2.076</c:v>
                </c:pt>
                <c:pt idx="4260">
                  <c:v>2.076</c:v>
                </c:pt>
                <c:pt idx="4261">
                  <c:v>2.076</c:v>
                </c:pt>
                <c:pt idx="4262">
                  <c:v>2.076</c:v>
                </c:pt>
                <c:pt idx="4263">
                  <c:v>2.076</c:v>
                </c:pt>
                <c:pt idx="4264">
                  <c:v>2.076</c:v>
                </c:pt>
                <c:pt idx="4265">
                  <c:v>2.076</c:v>
                </c:pt>
                <c:pt idx="4266">
                  <c:v>2.076</c:v>
                </c:pt>
                <c:pt idx="4267">
                  <c:v>2.076</c:v>
                </c:pt>
                <c:pt idx="4268">
                  <c:v>2.077</c:v>
                </c:pt>
                <c:pt idx="4269">
                  <c:v>2.077</c:v>
                </c:pt>
                <c:pt idx="4270">
                  <c:v>2.077</c:v>
                </c:pt>
                <c:pt idx="4271">
                  <c:v>2.077</c:v>
                </c:pt>
                <c:pt idx="4272">
                  <c:v>2.077</c:v>
                </c:pt>
                <c:pt idx="4273">
                  <c:v>2.077</c:v>
                </c:pt>
                <c:pt idx="4274">
                  <c:v>2.077</c:v>
                </c:pt>
                <c:pt idx="4275">
                  <c:v>2.077</c:v>
                </c:pt>
                <c:pt idx="4276">
                  <c:v>2.077</c:v>
                </c:pt>
                <c:pt idx="4277">
                  <c:v>2.077</c:v>
                </c:pt>
                <c:pt idx="4278">
                  <c:v>2.077</c:v>
                </c:pt>
                <c:pt idx="4279">
                  <c:v>2.077</c:v>
                </c:pt>
                <c:pt idx="4280">
                  <c:v>2.077</c:v>
                </c:pt>
                <c:pt idx="4281">
                  <c:v>2.077</c:v>
                </c:pt>
                <c:pt idx="4282">
                  <c:v>2.077</c:v>
                </c:pt>
                <c:pt idx="4283">
                  <c:v>2.077</c:v>
                </c:pt>
                <c:pt idx="4284">
                  <c:v>2.077</c:v>
                </c:pt>
                <c:pt idx="4285">
                  <c:v>2.077</c:v>
                </c:pt>
                <c:pt idx="4286">
                  <c:v>2.077</c:v>
                </c:pt>
                <c:pt idx="4287">
                  <c:v>2.077</c:v>
                </c:pt>
                <c:pt idx="4288">
                  <c:v>2.077</c:v>
                </c:pt>
                <c:pt idx="4289">
                  <c:v>2.077</c:v>
                </c:pt>
                <c:pt idx="4290">
                  <c:v>2.078</c:v>
                </c:pt>
                <c:pt idx="4291">
                  <c:v>2.078</c:v>
                </c:pt>
                <c:pt idx="4292">
                  <c:v>2.078</c:v>
                </c:pt>
                <c:pt idx="4293">
                  <c:v>2.078</c:v>
                </c:pt>
                <c:pt idx="4294">
                  <c:v>2.078</c:v>
                </c:pt>
                <c:pt idx="4295">
                  <c:v>2.078</c:v>
                </c:pt>
                <c:pt idx="4296">
                  <c:v>2.078</c:v>
                </c:pt>
                <c:pt idx="4297">
                  <c:v>2.078</c:v>
                </c:pt>
                <c:pt idx="4298">
                  <c:v>2.078</c:v>
                </c:pt>
                <c:pt idx="4299">
                  <c:v>2.078</c:v>
                </c:pt>
                <c:pt idx="4300">
                  <c:v>2.078</c:v>
                </c:pt>
                <c:pt idx="4301">
                  <c:v>2.078</c:v>
                </c:pt>
                <c:pt idx="4302">
                  <c:v>2.078</c:v>
                </c:pt>
                <c:pt idx="4303">
                  <c:v>2.078</c:v>
                </c:pt>
                <c:pt idx="4304">
                  <c:v>2.078</c:v>
                </c:pt>
                <c:pt idx="4305">
                  <c:v>2.078</c:v>
                </c:pt>
                <c:pt idx="4306">
                  <c:v>2.078</c:v>
                </c:pt>
                <c:pt idx="4307">
                  <c:v>2.078</c:v>
                </c:pt>
                <c:pt idx="4308">
                  <c:v>2.078</c:v>
                </c:pt>
                <c:pt idx="4309">
                  <c:v>2.078</c:v>
                </c:pt>
                <c:pt idx="4310">
                  <c:v>2.078</c:v>
                </c:pt>
                <c:pt idx="4311">
                  <c:v>2.078</c:v>
                </c:pt>
                <c:pt idx="4312">
                  <c:v>2.078</c:v>
                </c:pt>
                <c:pt idx="4313">
                  <c:v>2.078</c:v>
                </c:pt>
                <c:pt idx="4314">
                  <c:v>2.079</c:v>
                </c:pt>
                <c:pt idx="4315">
                  <c:v>2.079</c:v>
                </c:pt>
                <c:pt idx="4316">
                  <c:v>2.079</c:v>
                </c:pt>
                <c:pt idx="4317">
                  <c:v>2.079</c:v>
                </c:pt>
                <c:pt idx="4318">
                  <c:v>2.079</c:v>
                </c:pt>
                <c:pt idx="4319">
                  <c:v>2.079</c:v>
                </c:pt>
                <c:pt idx="4320">
                  <c:v>2.079</c:v>
                </c:pt>
                <c:pt idx="4321">
                  <c:v>2.079</c:v>
                </c:pt>
                <c:pt idx="4322">
                  <c:v>2.079</c:v>
                </c:pt>
                <c:pt idx="4323">
                  <c:v>2.079</c:v>
                </c:pt>
                <c:pt idx="4324">
                  <c:v>2.079</c:v>
                </c:pt>
                <c:pt idx="4325">
                  <c:v>2.079</c:v>
                </c:pt>
                <c:pt idx="4326">
                  <c:v>2.079</c:v>
                </c:pt>
                <c:pt idx="4327">
                  <c:v>2.079</c:v>
                </c:pt>
                <c:pt idx="4328">
                  <c:v>2.079</c:v>
                </c:pt>
                <c:pt idx="4329">
                  <c:v>2.079</c:v>
                </c:pt>
                <c:pt idx="4330">
                  <c:v>2.079</c:v>
                </c:pt>
                <c:pt idx="4331">
                  <c:v>2.079</c:v>
                </c:pt>
                <c:pt idx="4332">
                  <c:v>2.079</c:v>
                </c:pt>
                <c:pt idx="4333">
                  <c:v>2.079</c:v>
                </c:pt>
                <c:pt idx="4334">
                  <c:v>2.079</c:v>
                </c:pt>
                <c:pt idx="4335">
                  <c:v>2.079</c:v>
                </c:pt>
                <c:pt idx="4336">
                  <c:v>2.08</c:v>
                </c:pt>
                <c:pt idx="4337">
                  <c:v>2.08</c:v>
                </c:pt>
                <c:pt idx="4338">
                  <c:v>2.08</c:v>
                </c:pt>
                <c:pt idx="4339">
                  <c:v>2.08</c:v>
                </c:pt>
                <c:pt idx="4340">
                  <c:v>2.08</c:v>
                </c:pt>
                <c:pt idx="4341">
                  <c:v>2.08</c:v>
                </c:pt>
                <c:pt idx="4342">
                  <c:v>2.08</c:v>
                </c:pt>
                <c:pt idx="4343">
                  <c:v>2.08</c:v>
                </c:pt>
                <c:pt idx="4344">
                  <c:v>2.08</c:v>
                </c:pt>
                <c:pt idx="4345">
                  <c:v>2.08</c:v>
                </c:pt>
                <c:pt idx="4346">
                  <c:v>2.08</c:v>
                </c:pt>
                <c:pt idx="4347">
                  <c:v>2.08</c:v>
                </c:pt>
                <c:pt idx="4348">
                  <c:v>2.08</c:v>
                </c:pt>
                <c:pt idx="4349">
                  <c:v>2.08</c:v>
                </c:pt>
                <c:pt idx="4350">
                  <c:v>2.08</c:v>
                </c:pt>
                <c:pt idx="4351">
                  <c:v>2.081</c:v>
                </c:pt>
                <c:pt idx="4352">
                  <c:v>2.081</c:v>
                </c:pt>
                <c:pt idx="4353">
                  <c:v>2.081</c:v>
                </c:pt>
                <c:pt idx="4354">
                  <c:v>2.081</c:v>
                </c:pt>
                <c:pt idx="4355">
                  <c:v>2.081</c:v>
                </c:pt>
                <c:pt idx="4356">
                  <c:v>2.081</c:v>
                </c:pt>
                <c:pt idx="4357">
                  <c:v>2.081</c:v>
                </c:pt>
                <c:pt idx="4358">
                  <c:v>2.081</c:v>
                </c:pt>
                <c:pt idx="4359">
                  <c:v>2.081</c:v>
                </c:pt>
                <c:pt idx="4360">
                  <c:v>2.081</c:v>
                </c:pt>
                <c:pt idx="4361">
                  <c:v>2.081</c:v>
                </c:pt>
                <c:pt idx="4362">
                  <c:v>2.081</c:v>
                </c:pt>
                <c:pt idx="4363">
                  <c:v>2.081</c:v>
                </c:pt>
                <c:pt idx="4364">
                  <c:v>2.081</c:v>
                </c:pt>
                <c:pt idx="4365">
                  <c:v>2.081</c:v>
                </c:pt>
                <c:pt idx="4366">
                  <c:v>2.081</c:v>
                </c:pt>
                <c:pt idx="4367">
                  <c:v>2.081</c:v>
                </c:pt>
                <c:pt idx="4368">
                  <c:v>2.082</c:v>
                </c:pt>
                <c:pt idx="4369">
                  <c:v>2.082</c:v>
                </c:pt>
                <c:pt idx="4370">
                  <c:v>2.082</c:v>
                </c:pt>
                <c:pt idx="4371">
                  <c:v>2.082</c:v>
                </c:pt>
                <c:pt idx="4372">
                  <c:v>2.082</c:v>
                </c:pt>
                <c:pt idx="4373">
                  <c:v>2.082</c:v>
                </c:pt>
                <c:pt idx="4374">
                  <c:v>2.082</c:v>
                </c:pt>
                <c:pt idx="4375">
                  <c:v>2.082</c:v>
                </c:pt>
                <c:pt idx="4376">
                  <c:v>2.082</c:v>
                </c:pt>
                <c:pt idx="4377">
                  <c:v>2.082</c:v>
                </c:pt>
                <c:pt idx="4378">
                  <c:v>2.082</c:v>
                </c:pt>
                <c:pt idx="4379">
                  <c:v>2.082</c:v>
                </c:pt>
                <c:pt idx="4380">
                  <c:v>2.082</c:v>
                </c:pt>
                <c:pt idx="4381">
                  <c:v>2.082</c:v>
                </c:pt>
                <c:pt idx="4382">
                  <c:v>2.082</c:v>
                </c:pt>
                <c:pt idx="4383">
                  <c:v>2.083</c:v>
                </c:pt>
                <c:pt idx="4384">
                  <c:v>2.083</c:v>
                </c:pt>
                <c:pt idx="4385">
                  <c:v>2.083</c:v>
                </c:pt>
                <c:pt idx="4386">
                  <c:v>2.083</c:v>
                </c:pt>
                <c:pt idx="4387">
                  <c:v>2.083</c:v>
                </c:pt>
                <c:pt idx="4388">
                  <c:v>2.083</c:v>
                </c:pt>
                <c:pt idx="4389">
                  <c:v>2.083</c:v>
                </c:pt>
                <c:pt idx="4390">
                  <c:v>2.083</c:v>
                </c:pt>
                <c:pt idx="4391">
                  <c:v>2.083</c:v>
                </c:pt>
                <c:pt idx="4392">
                  <c:v>2.083</c:v>
                </c:pt>
                <c:pt idx="4393">
                  <c:v>2.083</c:v>
                </c:pt>
                <c:pt idx="4394">
                  <c:v>2.083</c:v>
                </c:pt>
                <c:pt idx="4395">
                  <c:v>2.083</c:v>
                </c:pt>
                <c:pt idx="4396">
                  <c:v>2.083</c:v>
                </c:pt>
                <c:pt idx="4397">
                  <c:v>2.084</c:v>
                </c:pt>
                <c:pt idx="4398">
                  <c:v>2.084</c:v>
                </c:pt>
                <c:pt idx="4399">
                  <c:v>2.084</c:v>
                </c:pt>
                <c:pt idx="4400">
                  <c:v>2.084</c:v>
                </c:pt>
                <c:pt idx="4401">
                  <c:v>2.084</c:v>
                </c:pt>
                <c:pt idx="4402">
                  <c:v>2.084</c:v>
                </c:pt>
                <c:pt idx="4403">
                  <c:v>2.084</c:v>
                </c:pt>
                <c:pt idx="4404">
                  <c:v>2.084</c:v>
                </c:pt>
                <c:pt idx="4405">
                  <c:v>2.084</c:v>
                </c:pt>
                <c:pt idx="4406">
                  <c:v>2.084</c:v>
                </c:pt>
                <c:pt idx="4407">
                  <c:v>2.084</c:v>
                </c:pt>
                <c:pt idx="4408">
                  <c:v>2.084</c:v>
                </c:pt>
                <c:pt idx="4409">
                  <c:v>2.084</c:v>
                </c:pt>
                <c:pt idx="4410">
                  <c:v>2.084</c:v>
                </c:pt>
                <c:pt idx="4411">
                  <c:v>2.084</c:v>
                </c:pt>
                <c:pt idx="4412">
                  <c:v>2.084</c:v>
                </c:pt>
                <c:pt idx="4413">
                  <c:v>2.084</c:v>
                </c:pt>
                <c:pt idx="4414">
                  <c:v>2.084</c:v>
                </c:pt>
                <c:pt idx="4415">
                  <c:v>2.084</c:v>
                </c:pt>
                <c:pt idx="4416">
                  <c:v>2.084</c:v>
                </c:pt>
                <c:pt idx="4417">
                  <c:v>2.084</c:v>
                </c:pt>
                <c:pt idx="4418">
                  <c:v>2.084</c:v>
                </c:pt>
                <c:pt idx="4419">
                  <c:v>2.085</c:v>
                </c:pt>
                <c:pt idx="4420">
                  <c:v>2.085</c:v>
                </c:pt>
                <c:pt idx="4421">
                  <c:v>2.085</c:v>
                </c:pt>
                <c:pt idx="4422">
                  <c:v>2.085</c:v>
                </c:pt>
                <c:pt idx="4423">
                  <c:v>2.085</c:v>
                </c:pt>
                <c:pt idx="4424">
                  <c:v>2.085</c:v>
                </c:pt>
                <c:pt idx="4425">
                  <c:v>2.085</c:v>
                </c:pt>
                <c:pt idx="4426">
                  <c:v>2.085</c:v>
                </c:pt>
                <c:pt idx="4427">
                  <c:v>2.085</c:v>
                </c:pt>
                <c:pt idx="4428">
                  <c:v>2.085</c:v>
                </c:pt>
                <c:pt idx="4429">
                  <c:v>2.085</c:v>
                </c:pt>
                <c:pt idx="4430">
                  <c:v>2.085</c:v>
                </c:pt>
                <c:pt idx="4431">
                  <c:v>2.085</c:v>
                </c:pt>
                <c:pt idx="4432">
                  <c:v>2.085</c:v>
                </c:pt>
                <c:pt idx="4433">
                  <c:v>2.086</c:v>
                </c:pt>
                <c:pt idx="4434">
                  <c:v>2.086</c:v>
                </c:pt>
                <c:pt idx="4435">
                  <c:v>2.086</c:v>
                </c:pt>
                <c:pt idx="4436">
                  <c:v>2.086</c:v>
                </c:pt>
                <c:pt idx="4437">
                  <c:v>2.086</c:v>
                </c:pt>
                <c:pt idx="4438">
                  <c:v>2.086</c:v>
                </c:pt>
                <c:pt idx="4439">
                  <c:v>2.086</c:v>
                </c:pt>
                <c:pt idx="4440">
                  <c:v>2.086</c:v>
                </c:pt>
                <c:pt idx="4441">
                  <c:v>2.086</c:v>
                </c:pt>
                <c:pt idx="4442">
                  <c:v>2.086</c:v>
                </c:pt>
                <c:pt idx="4443">
                  <c:v>2.086</c:v>
                </c:pt>
                <c:pt idx="4444">
                  <c:v>2.086</c:v>
                </c:pt>
                <c:pt idx="4445">
                  <c:v>2.086</c:v>
                </c:pt>
                <c:pt idx="4446">
                  <c:v>2.086</c:v>
                </c:pt>
                <c:pt idx="4447">
                  <c:v>2.087</c:v>
                </c:pt>
                <c:pt idx="4448">
                  <c:v>2.087</c:v>
                </c:pt>
                <c:pt idx="4449">
                  <c:v>2.087</c:v>
                </c:pt>
                <c:pt idx="4450">
                  <c:v>2.087</c:v>
                </c:pt>
                <c:pt idx="4451">
                  <c:v>2.087</c:v>
                </c:pt>
                <c:pt idx="4452">
                  <c:v>2.087</c:v>
                </c:pt>
                <c:pt idx="4453">
                  <c:v>2.087</c:v>
                </c:pt>
                <c:pt idx="4454">
                  <c:v>2.087</c:v>
                </c:pt>
                <c:pt idx="4455">
                  <c:v>2.087</c:v>
                </c:pt>
                <c:pt idx="4456">
                  <c:v>2.087</c:v>
                </c:pt>
                <c:pt idx="4457">
                  <c:v>2.087</c:v>
                </c:pt>
                <c:pt idx="4458">
                  <c:v>2.087</c:v>
                </c:pt>
                <c:pt idx="4459">
                  <c:v>2.087</c:v>
                </c:pt>
                <c:pt idx="4460">
                  <c:v>2.087</c:v>
                </c:pt>
                <c:pt idx="4461">
                  <c:v>2.087</c:v>
                </c:pt>
                <c:pt idx="4462">
                  <c:v>2.087</c:v>
                </c:pt>
                <c:pt idx="4463">
                  <c:v>2.088</c:v>
                </c:pt>
                <c:pt idx="4464">
                  <c:v>2.088</c:v>
                </c:pt>
                <c:pt idx="4465">
                  <c:v>2.088</c:v>
                </c:pt>
                <c:pt idx="4466">
                  <c:v>2.088</c:v>
                </c:pt>
                <c:pt idx="4467">
                  <c:v>2.088</c:v>
                </c:pt>
                <c:pt idx="4468">
                  <c:v>2.088</c:v>
                </c:pt>
                <c:pt idx="4469">
                  <c:v>2.088</c:v>
                </c:pt>
                <c:pt idx="4470">
                  <c:v>2.088</c:v>
                </c:pt>
                <c:pt idx="4471">
                  <c:v>2.088</c:v>
                </c:pt>
                <c:pt idx="4472">
                  <c:v>2.088</c:v>
                </c:pt>
                <c:pt idx="4473">
                  <c:v>2.088</c:v>
                </c:pt>
                <c:pt idx="4474">
                  <c:v>2.088</c:v>
                </c:pt>
                <c:pt idx="4475">
                  <c:v>2.088</c:v>
                </c:pt>
                <c:pt idx="4476">
                  <c:v>2.088</c:v>
                </c:pt>
                <c:pt idx="4477">
                  <c:v>2.088</c:v>
                </c:pt>
                <c:pt idx="4478">
                  <c:v>2.088</c:v>
                </c:pt>
                <c:pt idx="4479">
                  <c:v>2.088</c:v>
                </c:pt>
                <c:pt idx="4480">
                  <c:v>2.088</c:v>
                </c:pt>
                <c:pt idx="4481">
                  <c:v>2.088</c:v>
                </c:pt>
                <c:pt idx="4482">
                  <c:v>2.088</c:v>
                </c:pt>
                <c:pt idx="4483">
                  <c:v>2.088</c:v>
                </c:pt>
                <c:pt idx="4484">
                  <c:v>2.088</c:v>
                </c:pt>
                <c:pt idx="4485">
                  <c:v>2.088</c:v>
                </c:pt>
                <c:pt idx="4486">
                  <c:v>2.088</c:v>
                </c:pt>
                <c:pt idx="4487">
                  <c:v>2.088</c:v>
                </c:pt>
                <c:pt idx="4488">
                  <c:v>2.088</c:v>
                </c:pt>
                <c:pt idx="4489">
                  <c:v>2.088</c:v>
                </c:pt>
                <c:pt idx="4490">
                  <c:v>2.089</c:v>
                </c:pt>
                <c:pt idx="4491">
                  <c:v>2.089</c:v>
                </c:pt>
                <c:pt idx="4492">
                  <c:v>2.089</c:v>
                </c:pt>
                <c:pt idx="4493">
                  <c:v>2.089</c:v>
                </c:pt>
                <c:pt idx="4494">
                  <c:v>2.089</c:v>
                </c:pt>
                <c:pt idx="4495">
                  <c:v>2.089</c:v>
                </c:pt>
                <c:pt idx="4496">
                  <c:v>2.089</c:v>
                </c:pt>
                <c:pt idx="4497">
                  <c:v>2.089</c:v>
                </c:pt>
                <c:pt idx="4498">
                  <c:v>2.089</c:v>
                </c:pt>
                <c:pt idx="4499">
                  <c:v>2.089</c:v>
                </c:pt>
                <c:pt idx="4500">
                  <c:v>2.089</c:v>
                </c:pt>
                <c:pt idx="4501">
                  <c:v>2.089</c:v>
                </c:pt>
                <c:pt idx="4502">
                  <c:v>2.089</c:v>
                </c:pt>
                <c:pt idx="4503">
                  <c:v>2.089</c:v>
                </c:pt>
                <c:pt idx="4504">
                  <c:v>2.09</c:v>
                </c:pt>
                <c:pt idx="4505">
                  <c:v>2.09</c:v>
                </c:pt>
                <c:pt idx="4506">
                  <c:v>2.09</c:v>
                </c:pt>
                <c:pt idx="4507">
                  <c:v>2.09</c:v>
                </c:pt>
                <c:pt idx="4508">
                  <c:v>2.09</c:v>
                </c:pt>
                <c:pt idx="4509">
                  <c:v>2.09</c:v>
                </c:pt>
                <c:pt idx="4510">
                  <c:v>2.09</c:v>
                </c:pt>
                <c:pt idx="4511">
                  <c:v>2.09</c:v>
                </c:pt>
                <c:pt idx="4512">
                  <c:v>2.09</c:v>
                </c:pt>
                <c:pt idx="4513">
                  <c:v>2.09</c:v>
                </c:pt>
                <c:pt idx="4514">
                  <c:v>2.09</c:v>
                </c:pt>
                <c:pt idx="4515">
                  <c:v>2.09</c:v>
                </c:pt>
                <c:pt idx="4516">
                  <c:v>2.091</c:v>
                </c:pt>
                <c:pt idx="4517">
                  <c:v>2.091</c:v>
                </c:pt>
                <c:pt idx="4518">
                  <c:v>2.091</c:v>
                </c:pt>
                <c:pt idx="4519">
                  <c:v>2.091</c:v>
                </c:pt>
                <c:pt idx="4520">
                  <c:v>2.091</c:v>
                </c:pt>
                <c:pt idx="4521">
                  <c:v>2.091</c:v>
                </c:pt>
                <c:pt idx="4522">
                  <c:v>2.091</c:v>
                </c:pt>
                <c:pt idx="4523">
                  <c:v>2.091</c:v>
                </c:pt>
                <c:pt idx="4524">
                  <c:v>2.091</c:v>
                </c:pt>
                <c:pt idx="4525">
                  <c:v>2.091</c:v>
                </c:pt>
                <c:pt idx="4526">
                  <c:v>2.091</c:v>
                </c:pt>
                <c:pt idx="4527">
                  <c:v>2.091</c:v>
                </c:pt>
                <c:pt idx="4528">
                  <c:v>2.091</c:v>
                </c:pt>
                <c:pt idx="4529">
                  <c:v>2.091</c:v>
                </c:pt>
                <c:pt idx="4530">
                  <c:v>2.091</c:v>
                </c:pt>
                <c:pt idx="4531">
                  <c:v>2.092</c:v>
                </c:pt>
                <c:pt idx="4532">
                  <c:v>2.092</c:v>
                </c:pt>
                <c:pt idx="4533">
                  <c:v>2.092</c:v>
                </c:pt>
                <c:pt idx="4534">
                  <c:v>2.092</c:v>
                </c:pt>
                <c:pt idx="4535">
                  <c:v>2.092</c:v>
                </c:pt>
                <c:pt idx="4536">
                  <c:v>2.092</c:v>
                </c:pt>
                <c:pt idx="4537">
                  <c:v>2.092</c:v>
                </c:pt>
                <c:pt idx="4538">
                  <c:v>2.092</c:v>
                </c:pt>
                <c:pt idx="4539">
                  <c:v>2.092</c:v>
                </c:pt>
                <c:pt idx="4540">
                  <c:v>2.092</c:v>
                </c:pt>
                <c:pt idx="4541">
                  <c:v>2.092</c:v>
                </c:pt>
                <c:pt idx="4542">
                  <c:v>2.092</c:v>
                </c:pt>
                <c:pt idx="4543">
                  <c:v>2.092</c:v>
                </c:pt>
                <c:pt idx="4544">
                  <c:v>2.092</c:v>
                </c:pt>
                <c:pt idx="4545">
                  <c:v>2.092</c:v>
                </c:pt>
                <c:pt idx="4546">
                  <c:v>2.092</c:v>
                </c:pt>
                <c:pt idx="4547">
                  <c:v>2.092</c:v>
                </c:pt>
                <c:pt idx="4548">
                  <c:v>2.092</c:v>
                </c:pt>
                <c:pt idx="4549">
                  <c:v>2.092</c:v>
                </c:pt>
                <c:pt idx="4550">
                  <c:v>2.093</c:v>
                </c:pt>
                <c:pt idx="4551">
                  <c:v>2.093</c:v>
                </c:pt>
                <c:pt idx="4552">
                  <c:v>2.093</c:v>
                </c:pt>
                <c:pt idx="4553">
                  <c:v>2.093</c:v>
                </c:pt>
                <c:pt idx="4554">
                  <c:v>2.093</c:v>
                </c:pt>
                <c:pt idx="4555">
                  <c:v>2.093</c:v>
                </c:pt>
                <c:pt idx="4556">
                  <c:v>2.093</c:v>
                </c:pt>
                <c:pt idx="4557">
                  <c:v>2.093</c:v>
                </c:pt>
                <c:pt idx="4558">
                  <c:v>2.093</c:v>
                </c:pt>
                <c:pt idx="4559">
                  <c:v>2.093</c:v>
                </c:pt>
                <c:pt idx="4560">
                  <c:v>2.093</c:v>
                </c:pt>
                <c:pt idx="4561">
                  <c:v>2.094</c:v>
                </c:pt>
                <c:pt idx="4562">
                  <c:v>2.094</c:v>
                </c:pt>
                <c:pt idx="4563">
                  <c:v>2.094</c:v>
                </c:pt>
                <c:pt idx="4564">
                  <c:v>2.094</c:v>
                </c:pt>
                <c:pt idx="4565">
                  <c:v>2.094</c:v>
                </c:pt>
                <c:pt idx="4566">
                  <c:v>2.094</c:v>
                </c:pt>
                <c:pt idx="4567">
                  <c:v>2.094</c:v>
                </c:pt>
                <c:pt idx="4568">
                  <c:v>2.094</c:v>
                </c:pt>
                <c:pt idx="4569">
                  <c:v>2.094</c:v>
                </c:pt>
                <c:pt idx="4570">
                  <c:v>2.094</c:v>
                </c:pt>
                <c:pt idx="4571">
                  <c:v>2.094</c:v>
                </c:pt>
                <c:pt idx="4572">
                  <c:v>2.094</c:v>
                </c:pt>
                <c:pt idx="4573">
                  <c:v>2.094</c:v>
                </c:pt>
                <c:pt idx="4574">
                  <c:v>2.094</c:v>
                </c:pt>
                <c:pt idx="4575">
                  <c:v>2.094</c:v>
                </c:pt>
                <c:pt idx="4576">
                  <c:v>2.094</c:v>
                </c:pt>
                <c:pt idx="4577">
                  <c:v>2.094</c:v>
                </c:pt>
                <c:pt idx="4578">
                  <c:v>2.094</c:v>
                </c:pt>
                <c:pt idx="4579">
                  <c:v>2.094</c:v>
                </c:pt>
                <c:pt idx="4580">
                  <c:v>2.094</c:v>
                </c:pt>
                <c:pt idx="4581">
                  <c:v>2.094</c:v>
                </c:pt>
                <c:pt idx="4582">
                  <c:v>2.094</c:v>
                </c:pt>
                <c:pt idx="4583">
                  <c:v>2.094</c:v>
                </c:pt>
                <c:pt idx="4584">
                  <c:v>2.094</c:v>
                </c:pt>
                <c:pt idx="4585">
                  <c:v>2.095</c:v>
                </c:pt>
                <c:pt idx="4586">
                  <c:v>2.095</c:v>
                </c:pt>
                <c:pt idx="4587">
                  <c:v>2.095</c:v>
                </c:pt>
                <c:pt idx="4588">
                  <c:v>2.095</c:v>
                </c:pt>
                <c:pt idx="4589">
                  <c:v>2.095</c:v>
                </c:pt>
                <c:pt idx="4590">
                  <c:v>2.095</c:v>
                </c:pt>
                <c:pt idx="4591">
                  <c:v>2.095</c:v>
                </c:pt>
                <c:pt idx="4592">
                  <c:v>2.095</c:v>
                </c:pt>
                <c:pt idx="4593">
                  <c:v>2.095</c:v>
                </c:pt>
                <c:pt idx="4594">
                  <c:v>2.095</c:v>
                </c:pt>
                <c:pt idx="4595">
                  <c:v>2.095</c:v>
                </c:pt>
                <c:pt idx="4596">
                  <c:v>2.095</c:v>
                </c:pt>
                <c:pt idx="4597">
                  <c:v>2.095</c:v>
                </c:pt>
                <c:pt idx="4598">
                  <c:v>2.095</c:v>
                </c:pt>
                <c:pt idx="4599">
                  <c:v>2.095</c:v>
                </c:pt>
                <c:pt idx="4600">
                  <c:v>2.095</c:v>
                </c:pt>
                <c:pt idx="4601">
                  <c:v>2.096</c:v>
                </c:pt>
                <c:pt idx="4602">
                  <c:v>2.096</c:v>
                </c:pt>
                <c:pt idx="4603">
                  <c:v>2.096</c:v>
                </c:pt>
                <c:pt idx="4604">
                  <c:v>2.096</c:v>
                </c:pt>
                <c:pt idx="4605">
                  <c:v>2.096</c:v>
                </c:pt>
                <c:pt idx="4606">
                  <c:v>2.096</c:v>
                </c:pt>
                <c:pt idx="4607">
                  <c:v>2.096</c:v>
                </c:pt>
                <c:pt idx="4608">
                  <c:v>2.096</c:v>
                </c:pt>
                <c:pt idx="4609">
                  <c:v>2.096</c:v>
                </c:pt>
                <c:pt idx="4610">
                  <c:v>2.096</c:v>
                </c:pt>
                <c:pt idx="4611">
                  <c:v>2.096</c:v>
                </c:pt>
                <c:pt idx="4612">
                  <c:v>2.096</c:v>
                </c:pt>
                <c:pt idx="4613">
                  <c:v>2.096</c:v>
                </c:pt>
                <c:pt idx="4614">
                  <c:v>2.096</c:v>
                </c:pt>
                <c:pt idx="4615">
                  <c:v>2.096</c:v>
                </c:pt>
                <c:pt idx="4616">
                  <c:v>2.096</c:v>
                </c:pt>
                <c:pt idx="4617">
                  <c:v>2.096</c:v>
                </c:pt>
                <c:pt idx="4618">
                  <c:v>2.096</c:v>
                </c:pt>
                <c:pt idx="4619">
                  <c:v>2.096</c:v>
                </c:pt>
                <c:pt idx="4620">
                  <c:v>2.097</c:v>
                </c:pt>
                <c:pt idx="4621">
                  <c:v>2.097</c:v>
                </c:pt>
                <c:pt idx="4622">
                  <c:v>2.097</c:v>
                </c:pt>
                <c:pt idx="4623">
                  <c:v>2.097</c:v>
                </c:pt>
                <c:pt idx="4624">
                  <c:v>2.097</c:v>
                </c:pt>
                <c:pt idx="4625">
                  <c:v>2.097</c:v>
                </c:pt>
                <c:pt idx="4626">
                  <c:v>2.097</c:v>
                </c:pt>
                <c:pt idx="4627">
                  <c:v>2.097</c:v>
                </c:pt>
                <c:pt idx="4628">
                  <c:v>2.097</c:v>
                </c:pt>
                <c:pt idx="4629">
                  <c:v>2.097</c:v>
                </c:pt>
                <c:pt idx="4630">
                  <c:v>2.097</c:v>
                </c:pt>
                <c:pt idx="4631">
                  <c:v>2.097</c:v>
                </c:pt>
                <c:pt idx="4632">
                  <c:v>2.097</c:v>
                </c:pt>
                <c:pt idx="4633">
                  <c:v>2.097</c:v>
                </c:pt>
                <c:pt idx="4634">
                  <c:v>2.097</c:v>
                </c:pt>
                <c:pt idx="4635">
                  <c:v>2.097</c:v>
                </c:pt>
                <c:pt idx="4636">
                  <c:v>2.098</c:v>
                </c:pt>
                <c:pt idx="4637">
                  <c:v>2.098</c:v>
                </c:pt>
                <c:pt idx="4638">
                  <c:v>2.098</c:v>
                </c:pt>
                <c:pt idx="4639">
                  <c:v>2.098</c:v>
                </c:pt>
                <c:pt idx="4640">
                  <c:v>2.098</c:v>
                </c:pt>
                <c:pt idx="4641">
                  <c:v>2.098</c:v>
                </c:pt>
                <c:pt idx="4642">
                  <c:v>2.098</c:v>
                </c:pt>
                <c:pt idx="4643">
                  <c:v>2.098</c:v>
                </c:pt>
                <c:pt idx="4644">
                  <c:v>2.098</c:v>
                </c:pt>
                <c:pt idx="4645">
                  <c:v>2.098</c:v>
                </c:pt>
                <c:pt idx="4646">
                  <c:v>2.098</c:v>
                </c:pt>
                <c:pt idx="4647">
                  <c:v>2.098</c:v>
                </c:pt>
                <c:pt idx="4648">
                  <c:v>2.098</c:v>
                </c:pt>
                <c:pt idx="4649">
                  <c:v>2.098</c:v>
                </c:pt>
                <c:pt idx="4650">
                  <c:v>2.098</c:v>
                </c:pt>
                <c:pt idx="4651">
                  <c:v>2.098</c:v>
                </c:pt>
                <c:pt idx="4652">
                  <c:v>2.099</c:v>
                </c:pt>
                <c:pt idx="4653">
                  <c:v>2.099</c:v>
                </c:pt>
                <c:pt idx="4654">
                  <c:v>2.099</c:v>
                </c:pt>
                <c:pt idx="4655">
                  <c:v>2.099</c:v>
                </c:pt>
                <c:pt idx="4656">
                  <c:v>2.099</c:v>
                </c:pt>
                <c:pt idx="4657">
                  <c:v>2.099</c:v>
                </c:pt>
                <c:pt idx="4658">
                  <c:v>2.099</c:v>
                </c:pt>
                <c:pt idx="4659">
                  <c:v>2.099</c:v>
                </c:pt>
                <c:pt idx="4660">
                  <c:v>2.099</c:v>
                </c:pt>
                <c:pt idx="4661">
                  <c:v>2.099</c:v>
                </c:pt>
                <c:pt idx="4662">
                  <c:v>2.099</c:v>
                </c:pt>
                <c:pt idx="4663">
                  <c:v>2.099</c:v>
                </c:pt>
                <c:pt idx="4664">
                  <c:v>2.099</c:v>
                </c:pt>
                <c:pt idx="4665">
                  <c:v>2.099</c:v>
                </c:pt>
                <c:pt idx="4666">
                  <c:v>2.099</c:v>
                </c:pt>
                <c:pt idx="4667">
                  <c:v>2.1</c:v>
                </c:pt>
                <c:pt idx="4668">
                  <c:v>2.1</c:v>
                </c:pt>
                <c:pt idx="4669">
                  <c:v>2.1</c:v>
                </c:pt>
                <c:pt idx="4670">
                  <c:v>2.1</c:v>
                </c:pt>
                <c:pt idx="4671">
                  <c:v>2.1</c:v>
                </c:pt>
                <c:pt idx="4672">
                  <c:v>2.1</c:v>
                </c:pt>
                <c:pt idx="4673">
                  <c:v>2.1</c:v>
                </c:pt>
                <c:pt idx="4674">
                  <c:v>2.1</c:v>
                </c:pt>
                <c:pt idx="4675">
                  <c:v>2.1</c:v>
                </c:pt>
                <c:pt idx="4676">
                  <c:v>2.1</c:v>
                </c:pt>
                <c:pt idx="4677">
                  <c:v>2.1</c:v>
                </c:pt>
                <c:pt idx="4678">
                  <c:v>2.1</c:v>
                </c:pt>
                <c:pt idx="4679">
                  <c:v>2.1</c:v>
                </c:pt>
                <c:pt idx="4680">
                  <c:v>2.1</c:v>
                </c:pt>
                <c:pt idx="4681">
                  <c:v>2.101</c:v>
                </c:pt>
                <c:pt idx="4682">
                  <c:v>2.101</c:v>
                </c:pt>
                <c:pt idx="4683">
                  <c:v>2.101</c:v>
                </c:pt>
                <c:pt idx="4684">
                  <c:v>2.101</c:v>
                </c:pt>
                <c:pt idx="4685">
                  <c:v>2.101</c:v>
                </c:pt>
                <c:pt idx="4686">
                  <c:v>2.101</c:v>
                </c:pt>
                <c:pt idx="4687">
                  <c:v>2.101</c:v>
                </c:pt>
                <c:pt idx="4688">
                  <c:v>2.101</c:v>
                </c:pt>
                <c:pt idx="4689">
                  <c:v>2.101</c:v>
                </c:pt>
                <c:pt idx="4690">
                  <c:v>2.101</c:v>
                </c:pt>
                <c:pt idx="4691">
                  <c:v>2.101</c:v>
                </c:pt>
                <c:pt idx="4692">
                  <c:v>2.101</c:v>
                </c:pt>
                <c:pt idx="4693">
                  <c:v>2.102</c:v>
                </c:pt>
                <c:pt idx="4694">
                  <c:v>2.102</c:v>
                </c:pt>
                <c:pt idx="4695">
                  <c:v>2.102</c:v>
                </c:pt>
                <c:pt idx="4696">
                  <c:v>2.102</c:v>
                </c:pt>
                <c:pt idx="4697">
                  <c:v>2.102</c:v>
                </c:pt>
                <c:pt idx="4698">
                  <c:v>2.102</c:v>
                </c:pt>
                <c:pt idx="4699">
                  <c:v>2.102</c:v>
                </c:pt>
                <c:pt idx="4700">
                  <c:v>2.102</c:v>
                </c:pt>
                <c:pt idx="4701">
                  <c:v>2.102</c:v>
                </c:pt>
                <c:pt idx="4702">
                  <c:v>2.102</c:v>
                </c:pt>
                <c:pt idx="4703">
                  <c:v>2.102</c:v>
                </c:pt>
                <c:pt idx="4704">
                  <c:v>2.102</c:v>
                </c:pt>
                <c:pt idx="4705">
                  <c:v>2.102</c:v>
                </c:pt>
                <c:pt idx="4706">
                  <c:v>2.102</c:v>
                </c:pt>
                <c:pt idx="4707">
                  <c:v>2.102</c:v>
                </c:pt>
                <c:pt idx="4708">
                  <c:v>2.102</c:v>
                </c:pt>
                <c:pt idx="4709">
                  <c:v>2.102</c:v>
                </c:pt>
                <c:pt idx="4710">
                  <c:v>2.102</c:v>
                </c:pt>
                <c:pt idx="4711">
                  <c:v>2.102</c:v>
                </c:pt>
                <c:pt idx="4712">
                  <c:v>2.103</c:v>
                </c:pt>
                <c:pt idx="4713">
                  <c:v>2.103</c:v>
                </c:pt>
                <c:pt idx="4714">
                  <c:v>2.103</c:v>
                </c:pt>
                <c:pt idx="4715">
                  <c:v>2.103</c:v>
                </c:pt>
                <c:pt idx="4716">
                  <c:v>2.103</c:v>
                </c:pt>
                <c:pt idx="4717">
                  <c:v>2.103</c:v>
                </c:pt>
                <c:pt idx="4718">
                  <c:v>2.103</c:v>
                </c:pt>
                <c:pt idx="4719">
                  <c:v>2.103</c:v>
                </c:pt>
                <c:pt idx="4720">
                  <c:v>2.103</c:v>
                </c:pt>
                <c:pt idx="4721">
                  <c:v>2.103</c:v>
                </c:pt>
                <c:pt idx="4722">
                  <c:v>2.103</c:v>
                </c:pt>
                <c:pt idx="4723">
                  <c:v>2.103</c:v>
                </c:pt>
                <c:pt idx="4724">
                  <c:v>2.103</c:v>
                </c:pt>
                <c:pt idx="4725">
                  <c:v>2.103</c:v>
                </c:pt>
                <c:pt idx="4726">
                  <c:v>2.103</c:v>
                </c:pt>
                <c:pt idx="4727">
                  <c:v>2.104</c:v>
                </c:pt>
                <c:pt idx="4728">
                  <c:v>2.104</c:v>
                </c:pt>
                <c:pt idx="4729">
                  <c:v>2.104</c:v>
                </c:pt>
                <c:pt idx="4730">
                  <c:v>2.104</c:v>
                </c:pt>
                <c:pt idx="4731">
                  <c:v>2.104</c:v>
                </c:pt>
                <c:pt idx="4732">
                  <c:v>2.104</c:v>
                </c:pt>
                <c:pt idx="4733">
                  <c:v>2.105</c:v>
                </c:pt>
                <c:pt idx="4734">
                  <c:v>2.105</c:v>
                </c:pt>
                <c:pt idx="4735">
                  <c:v>2.105</c:v>
                </c:pt>
                <c:pt idx="4736">
                  <c:v>2.105</c:v>
                </c:pt>
                <c:pt idx="4737">
                  <c:v>2.105</c:v>
                </c:pt>
                <c:pt idx="4738">
                  <c:v>2.105</c:v>
                </c:pt>
                <c:pt idx="4739">
                  <c:v>2.105</c:v>
                </c:pt>
                <c:pt idx="4740">
                  <c:v>2.105</c:v>
                </c:pt>
                <c:pt idx="4741">
                  <c:v>2.105</c:v>
                </c:pt>
                <c:pt idx="4742">
                  <c:v>2.105</c:v>
                </c:pt>
                <c:pt idx="4743">
                  <c:v>2.105</c:v>
                </c:pt>
                <c:pt idx="4744">
                  <c:v>2.105</c:v>
                </c:pt>
                <c:pt idx="4745">
                  <c:v>2.105</c:v>
                </c:pt>
                <c:pt idx="4746">
                  <c:v>2.105</c:v>
                </c:pt>
                <c:pt idx="4747">
                  <c:v>2.105</c:v>
                </c:pt>
                <c:pt idx="4748">
                  <c:v>2.105</c:v>
                </c:pt>
                <c:pt idx="4749">
                  <c:v>2.106</c:v>
                </c:pt>
                <c:pt idx="4750">
                  <c:v>2.106</c:v>
                </c:pt>
                <c:pt idx="4751">
                  <c:v>2.106</c:v>
                </c:pt>
                <c:pt idx="4752">
                  <c:v>2.106</c:v>
                </c:pt>
                <c:pt idx="4753">
                  <c:v>2.106</c:v>
                </c:pt>
                <c:pt idx="4754">
                  <c:v>2.106</c:v>
                </c:pt>
                <c:pt idx="4755">
                  <c:v>2.106</c:v>
                </c:pt>
                <c:pt idx="4756">
                  <c:v>2.106</c:v>
                </c:pt>
                <c:pt idx="4757">
                  <c:v>2.106</c:v>
                </c:pt>
                <c:pt idx="4758">
                  <c:v>2.106</c:v>
                </c:pt>
                <c:pt idx="4759">
                  <c:v>2.106</c:v>
                </c:pt>
                <c:pt idx="4760">
                  <c:v>2.106</c:v>
                </c:pt>
                <c:pt idx="4761">
                  <c:v>2.106</c:v>
                </c:pt>
                <c:pt idx="4762">
                  <c:v>2.106</c:v>
                </c:pt>
                <c:pt idx="4763">
                  <c:v>2.106</c:v>
                </c:pt>
                <c:pt idx="4764">
                  <c:v>2.106</c:v>
                </c:pt>
                <c:pt idx="4765">
                  <c:v>2.106</c:v>
                </c:pt>
                <c:pt idx="4766">
                  <c:v>2.106</c:v>
                </c:pt>
                <c:pt idx="4767">
                  <c:v>2.107</c:v>
                </c:pt>
                <c:pt idx="4768">
                  <c:v>2.107</c:v>
                </c:pt>
                <c:pt idx="4769">
                  <c:v>2.107</c:v>
                </c:pt>
                <c:pt idx="4770">
                  <c:v>2.107</c:v>
                </c:pt>
                <c:pt idx="4771">
                  <c:v>2.107</c:v>
                </c:pt>
                <c:pt idx="4772">
                  <c:v>2.107</c:v>
                </c:pt>
                <c:pt idx="4773">
                  <c:v>2.107</c:v>
                </c:pt>
                <c:pt idx="4774">
                  <c:v>2.107</c:v>
                </c:pt>
                <c:pt idx="4775">
                  <c:v>2.107</c:v>
                </c:pt>
                <c:pt idx="4776">
                  <c:v>2.107</c:v>
                </c:pt>
                <c:pt idx="4777">
                  <c:v>2.107</c:v>
                </c:pt>
                <c:pt idx="4778">
                  <c:v>2.107</c:v>
                </c:pt>
                <c:pt idx="4779">
                  <c:v>2.107</c:v>
                </c:pt>
                <c:pt idx="4780">
                  <c:v>2.108</c:v>
                </c:pt>
                <c:pt idx="4781">
                  <c:v>2.108</c:v>
                </c:pt>
                <c:pt idx="4782">
                  <c:v>2.108</c:v>
                </c:pt>
                <c:pt idx="4783">
                  <c:v>2.108</c:v>
                </c:pt>
                <c:pt idx="4784">
                  <c:v>2.108</c:v>
                </c:pt>
                <c:pt idx="4785">
                  <c:v>2.108</c:v>
                </c:pt>
                <c:pt idx="4786">
                  <c:v>2.108</c:v>
                </c:pt>
                <c:pt idx="4787">
                  <c:v>2.108</c:v>
                </c:pt>
                <c:pt idx="4788">
                  <c:v>2.108</c:v>
                </c:pt>
                <c:pt idx="4789">
                  <c:v>2.108</c:v>
                </c:pt>
                <c:pt idx="4790">
                  <c:v>2.108</c:v>
                </c:pt>
                <c:pt idx="4791">
                  <c:v>2.108</c:v>
                </c:pt>
                <c:pt idx="4792">
                  <c:v>2.108</c:v>
                </c:pt>
                <c:pt idx="4793">
                  <c:v>2.108</c:v>
                </c:pt>
                <c:pt idx="4794">
                  <c:v>2.108</c:v>
                </c:pt>
                <c:pt idx="4795">
                  <c:v>2.108</c:v>
                </c:pt>
                <c:pt idx="4796">
                  <c:v>2.108</c:v>
                </c:pt>
                <c:pt idx="4797">
                  <c:v>2.108</c:v>
                </c:pt>
                <c:pt idx="4798">
                  <c:v>2.108</c:v>
                </c:pt>
                <c:pt idx="4799">
                  <c:v>2.108</c:v>
                </c:pt>
                <c:pt idx="4800">
                  <c:v>2.109</c:v>
                </c:pt>
                <c:pt idx="4801">
                  <c:v>2.109</c:v>
                </c:pt>
                <c:pt idx="4802">
                  <c:v>2.109</c:v>
                </c:pt>
                <c:pt idx="4803">
                  <c:v>2.109</c:v>
                </c:pt>
                <c:pt idx="4804">
                  <c:v>2.109</c:v>
                </c:pt>
                <c:pt idx="4805">
                  <c:v>2.109</c:v>
                </c:pt>
                <c:pt idx="4806">
                  <c:v>2.109</c:v>
                </c:pt>
                <c:pt idx="4807">
                  <c:v>2.109</c:v>
                </c:pt>
                <c:pt idx="4808">
                  <c:v>2.109</c:v>
                </c:pt>
                <c:pt idx="4809">
                  <c:v>2.109</c:v>
                </c:pt>
                <c:pt idx="4810">
                  <c:v>2.11</c:v>
                </c:pt>
                <c:pt idx="4811">
                  <c:v>2.11</c:v>
                </c:pt>
                <c:pt idx="4812">
                  <c:v>2.11</c:v>
                </c:pt>
                <c:pt idx="4813">
                  <c:v>2.11</c:v>
                </c:pt>
                <c:pt idx="4814">
                  <c:v>2.11</c:v>
                </c:pt>
                <c:pt idx="4815">
                  <c:v>2.11</c:v>
                </c:pt>
                <c:pt idx="4816">
                  <c:v>2.11</c:v>
                </c:pt>
                <c:pt idx="4817">
                  <c:v>2.11</c:v>
                </c:pt>
                <c:pt idx="4818">
                  <c:v>2.11</c:v>
                </c:pt>
                <c:pt idx="4819">
                  <c:v>2.11</c:v>
                </c:pt>
                <c:pt idx="4820">
                  <c:v>2.111</c:v>
                </c:pt>
                <c:pt idx="4821">
                  <c:v>2.111</c:v>
                </c:pt>
                <c:pt idx="4822">
                  <c:v>2.111</c:v>
                </c:pt>
                <c:pt idx="4823">
                  <c:v>2.111</c:v>
                </c:pt>
                <c:pt idx="4824">
                  <c:v>2.111</c:v>
                </c:pt>
                <c:pt idx="4825">
                  <c:v>2.111</c:v>
                </c:pt>
                <c:pt idx="4826">
                  <c:v>2.111</c:v>
                </c:pt>
                <c:pt idx="4827">
                  <c:v>2.111</c:v>
                </c:pt>
                <c:pt idx="4828">
                  <c:v>2.111</c:v>
                </c:pt>
                <c:pt idx="4829">
                  <c:v>2.111</c:v>
                </c:pt>
                <c:pt idx="4830">
                  <c:v>2.111</c:v>
                </c:pt>
                <c:pt idx="4831">
                  <c:v>2.111</c:v>
                </c:pt>
                <c:pt idx="4832">
                  <c:v>2.111</c:v>
                </c:pt>
                <c:pt idx="4833">
                  <c:v>2.112</c:v>
                </c:pt>
                <c:pt idx="4834">
                  <c:v>2.112</c:v>
                </c:pt>
                <c:pt idx="4835">
                  <c:v>2.112</c:v>
                </c:pt>
                <c:pt idx="4836">
                  <c:v>2.112</c:v>
                </c:pt>
                <c:pt idx="4837">
                  <c:v>2.112</c:v>
                </c:pt>
                <c:pt idx="4838">
                  <c:v>2.112</c:v>
                </c:pt>
                <c:pt idx="4839">
                  <c:v>2.112</c:v>
                </c:pt>
                <c:pt idx="4840">
                  <c:v>2.112</c:v>
                </c:pt>
                <c:pt idx="4841">
                  <c:v>2.112</c:v>
                </c:pt>
                <c:pt idx="4842">
                  <c:v>2.112</c:v>
                </c:pt>
                <c:pt idx="4843">
                  <c:v>2.112</c:v>
                </c:pt>
                <c:pt idx="4844">
                  <c:v>2.112</c:v>
                </c:pt>
                <c:pt idx="4845">
                  <c:v>2.112</c:v>
                </c:pt>
                <c:pt idx="4846">
                  <c:v>2.112</c:v>
                </c:pt>
                <c:pt idx="4847">
                  <c:v>2.113</c:v>
                </c:pt>
                <c:pt idx="4848">
                  <c:v>2.113</c:v>
                </c:pt>
                <c:pt idx="4849">
                  <c:v>2.113</c:v>
                </c:pt>
                <c:pt idx="4850">
                  <c:v>2.113</c:v>
                </c:pt>
                <c:pt idx="4851">
                  <c:v>2.113</c:v>
                </c:pt>
                <c:pt idx="4852">
                  <c:v>2.113</c:v>
                </c:pt>
                <c:pt idx="4853">
                  <c:v>2.113</c:v>
                </c:pt>
                <c:pt idx="4854">
                  <c:v>2.114</c:v>
                </c:pt>
                <c:pt idx="4855">
                  <c:v>2.114</c:v>
                </c:pt>
                <c:pt idx="4856">
                  <c:v>2.114</c:v>
                </c:pt>
                <c:pt idx="4857">
                  <c:v>2.114</c:v>
                </c:pt>
                <c:pt idx="4858">
                  <c:v>2.114</c:v>
                </c:pt>
                <c:pt idx="4859">
                  <c:v>2.114</c:v>
                </c:pt>
                <c:pt idx="4860">
                  <c:v>2.114</c:v>
                </c:pt>
                <c:pt idx="4861">
                  <c:v>2.114</c:v>
                </c:pt>
                <c:pt idx="4862">
                  <c:v>2.114</c:v>
                </c:pt>
                <c:pt idx="4863">
                  <c:v>2.114</c:v>
                </c:pt>
                <c:pt idx="4864">
                  <c:v>2.114</c:v>
                </c:pt>
                <c:pt idx="4865">
                  <c:v>2.115</c:v>
                </c:pt>
                <c:pt idx="4866">
                  <c:v>2.115</c:v>
                </c:pt>
                <c:pt idx="4867">
                  <c:v>2.115</c:v>
                </c:pt>
                <c:pt idx="4868">
                  <c:v>2.115</c:v>
                </c:pt>
                <c:pt idx="4869">
                  <c:v>2.115</c:v>
                </c:pt>
                <c:pt idx="4870">
                  <c:v>2.115</c:v>
                </c:pt>
                <c:pt idx="4871">
                  <c:v>2.115</c:v>
                </c:pt>
                <c:pt idx="4872">
                  <c:v>2.115</c:v>
                </c:pt>
                <c:pt idx="4873">
                  <c:v>2.115</c:v>
                </c:pt>
                <c:pt idx="4874">
                  <c:v>2.115</c:v>
                </c:pt>
                <c:pt idx="4875">
                  <c:v>2.115</c:v>
                </c:pt>
                <c:pt idx="4876">
                  <c:v>2.116</c:v>
                </c:pt>
                <c:pt idx="4877">
                  <c:v>2.116</c:v>
                </c:pt>
                <c:pt idx="4878">
                  <c:v>2.116</c:v>
                </c:pt>
                <c:pt idx="4879">
                  <c:v>2.116</c:v>
                </c:pt>
                <c:pt idx="4880">
                  <c:v>2.116</c:v>
                </c:pt>
                <c:pt idx="4881">
                  <c:v>2.116</c:v>
                </c:pt>
                <c:pt idx="4882">
                  <c:v>2.116</c:v>
                </c:pt>
                <c:pt idx="4883">
                  <c:v>2.116</c:v>
                </c:pt>
                <c:pt idx="4884">
                  <c:v>2.116</c:v>
                </c:pt>
                <c:pt idx="4885">
                  <c:v>2.116</c:v>
                </c:pt>
                <c:pt idx="4886">
                  <c:v>2.117</c:v>
                </c:pt>
                <c:pt idx="4887">
                  <c:v>2.117</c:v>
                </c:pt>
                <c:pt idx="4888">
                  <c:v>2.117</c:v>
                </c:pt>
                <c:pt idx="4889">
                  <c:v>2.117</c:v>
                </c:pt>
                <c:pt idx="4890">
                  <c:v>2.117</c:v>
                </c:pt>
                <c:pt idx="4891">
                  <c:v>2.117</c:v>
                </c:pt>
                <c:pt idx="4892">
                  <c:v>2.117</c:v>
                </c:pt>
                <c:pt idx="4893">
                  <c:v>2.117</c:v>
                </c:pt>
                <c:pt idx="4894">
                  <c:v>2.117</c:v>
                </c:pt>
                <c:pt idx="4895">
                  <c:v>2.118</c:v>
                </c:pt>
                <c:pt idx="4896">
                  <c:v>2.118</c:v>
                </c:pt>
                <c:pt idx="4897">
                  <c:v>2.118</c:v>
                </c:pt>
                <c:pt idx="4898">
                  <c:v>2.118</c:v>
                </c:pt>
                <c:pt idx="4899">
                  <c:v>2.118</c:v>
                </c:pt>
                <c:pt idx="4900">
                  <c:v>2.118</c:v>
                </c:pt>
                <c:pt idx="4901">
                  <c:v>2.118</c:v>
                </c:pt>
                <c:pt idx="4902">
                  <c:v>2.118</c:v>
                </c:pt>
                <c:pt idx="4903">
                  <c:v>2.118</c:v>
                </c:pt>
                <c:pt idx="4904">
                  <c:v>2.118</c:v>
                </c:pt>
                <c:pt idx="4905">
                  <c:v>2.118</c:v>
                </c:pt>
                <c:pt idx="4906">
                  <c:v>2.118</c:v>
                </c:pt>
                <c:pt idx="4907">
                  <c:v>2.119</c:v>
                </c:pt>
                <c:pt idx="4908">
                  <c:v>2.119</c:v>
                </c:pt>
                <c:pt idx="4909">
                  <c:v>2.119</c:v>
                </c:pt>
                <c:pt idx="4910">
                  <c:v>2.119</c:v>
                </c:pt>
                <c:pt idx="4911">
                  <c:v>2.119</c:v>
                </c:pt>
                <c:pt idx="4912">
                  <c:v>2.119</c:v>
                </c:pt>
                <c:pt idx="4913">
                  <c:v>2.119</c:v>
                </c:pt>
                <c:pt idx="4914">
                  <c:v>2.119</c:v>
                </c:pt>
                <c:pt idx="4915">
                  <c:v>2.119</c:v>
                </c:pt>
                <c:pt idx="4916">
                  <c:v>2.119</c:v>
                </c:pt>
                <c:pt idx="4917">
                  <c:v>2.119</c:v>
                </c:pt>
                <c:pt idx="4918">
                  <c:v>2.119</c:v>
                </c:pt>
                <c:pt idx="4919">
                  <c:v>2.119</c:v>
                </c:pt>
                <c:pt idx="4920">
                  <c:v>2.119</c:v>
                </c:pt>
                <c:pt idx="4921">
                  <c:v>2.119</c:v>
                </c:pt>
                <c:pt idx="4922">
                  <c:v>2.119</c:v>
                </c:pt>
                <c:pt idx="4923">
                  <c:v>2.119</c:v>
                </c:pt>
                <c:pt idx="4924">
                  <c:v>2.119</c:v>
                </c:pt>
                <c:pt idx="4925">
                  <c:v>2.119</c:v>
                </c:pt>
                <c:pt idx="4926">
                  <c:v>2.119</c:v>
                </c:pt>
                <c:pt idx="4927">
                  <c:v>2.119</c:v>
                </c:pt>
                <c:pt idx="4928">
                  <c:v>2.12</c:v>
                </c:pt>
                <c:pt idx="4929">
                  <c:v>2.12</c:v>
                </c:pt>
                <c:pt idx="4930">
                  <c:v>2.12</c:v>
                </c:pt>
                <c:pt idx="4931">
                  <c:v>2.12</c:v>
                </c:pt>
                <c:pt idx="4932">
                  <c:v>2.12</c:v>
                </c:pt>
                <c:pt idx="4933">
                  <c:v>2.12</c:v>
                </c:pt>
                <c:pt idx="4934">
                  <c:v>2.12</c:v>
                </c:pt>
                <c:pt idx="4935">
                  <c:v>2.12</c:v>
                </c:pt>
                <c:pt idx="4936">
                  <c:v>2.12</c:v>
                </c:pt>
                <c:pt idx="4937">
                  <c:v>2.12</c:v>
                </c:pt>
                <c:pt idx="4938">
                  <c:v>2.12</c:v>
                </c:pt>
                <c:pt idx="4939">
                  <c:v>2.12</c:v>
                </c:pt>
                <c:pt idx="4940">
                  <c:v>2.12</c:v>
                </c:pt>
                <c:pt idx="4941">
                  <c:v>2.12</c:v>
                </c:pt>
                <c:pt idx="4942">
                  <c:v>2.121</c:v>
                </c:pt>
                <c:pt idx="4943">
                  <c:v>2.121</c:v>
                </c:pt>
                <c:pt idx="4944">
                  <c:v>2.121</c:v>
                </c:pt>
                <c:pt idx="4945">
                  <c:v>2.121</c:v>
                </c:pt>
                <c:pt idx="4946">
                  <c:v>2.121</c:v>
                </c:pt>
                <c:pt idx="4947">
                  <c:v>2.121</c:v>
                </c:pt>
                <c:pt idx="4948">
                  <c:v>2.121</c:v>
                </c:pt>
                <c:pt idx="4949">
                  <c:v>2.121</c:v>
                </c:pt>
                <c:pt idx="4950">
                  <c:v>2.121</c:v>
                </c:pt>
                <c:pt idx="4951">
                  <c:v>2.121</c:v>
                </c:pt>
                <c:pt idx="4952">
                  <c:v>2.121</c:v>
                </c:pt>
                <c:pt idx="4953">
                  <c:v>2.121</c:v>
                </c:pt>
                <c:pt idx="4954">
                  <c:v>2.122</c:v>
                </c:pt>
                <c:pt idx="4955">
                  <c:v>2.122</c:v>
                </c:pt>
                <c:pt idx="4956">
                  <c:v>2.122</c:v>
                </c:pt>
                <c:pt idx="4957">
                  <c:v>2.122</c:v>
                </c:pt>
                <c:pt idx="4958">
                  <c:v>2.122</c:v>
                </c:pt>
                <c:pt idx="4959">
                  <c:v>2.122</c:v>
                </c:pt>
                <c:pt idx="4960">
                  <c:v>2.122</c:v>
                </c:pt>
                <c:pt idx="4961">
                  <c:v>2.122</c:v>
                </c:pt>
                <c:pt idx="4962">
                  <c:v>2.122</c:v>
                </c:pt>
                <c:pt idx="4963">
                  <c:v>2.122</c:v>
                </c:pt>
                <c:pt idx="4964">
                  <c:v>2.122</c:v>
                </c:pt>
                <c:pt idx="4965">
                  <c:v>2.122</c:v>
                </c:pt>
                <c:pt idx="4966">
                  <c:v>2.122</c:v>
                </c:pt>
                <c:pt idx="4967">
                  <c:v>2.122</c:v>
                </c:pt>
                <c:pt idx="4968">
                  <c:v>2.122</c:v>
                </c:pt>
                <c:pt idx="4969">
                  <c:v>2.122</c:v>
                </c:pt>
                <c:pt idx="4970">
                  <c:v>2.122</c:v>
                </c:pt>
                <c:pt idx="4971">
                  <c:v>2.123</c:v>
                </c:pt>
                <c:pt idx="4972">
                  <c:v>2.123</c:v>
                </c:pt>
                <c:pt idx="4973">
                  <c:v>2.123</c:v>
                </c:pt>
                <c:pt idx="4974">
                  <c:v>2.123</c:v>
                </c:pt>
                <c:pt idx="4975">
                  <c:v>2.123</c:v>
                </c:pt>
                <c:pt idx="4976">
                  <c:v>2.123</c:v>
                </c:pt>
                <c:pt idx="4977">
                  <c:v>2.123</c:v>
                </c:pt>
                <c:pt idx="4978">
                  <c:v>2.123</c:v>
                </c:pt>
                <c:pt idx="4979">
                  <c:v>2.123</c:v>
                </c:pt>
                <c:pt idx="4980">
                  <c:v>2.123</c:v>
                </c:pt>
                <c:pt idx="4981">
                  <c:v>2.123</c:v>
                </c:pt>
                <c:pt idx="4982">
                  <c:v>2.123</c:v>
                </c:pt>
                <c:pt idx="4983">
                  <c:v>2.123</c:v>
                </c:pt>
                <c:pt idx="4984">
                  <c:v>2.123</c:v>
                </c:pt>
                <c:pt idx="4985">
                  <c:v>2.123</c:v>
                </c:pt>
                <c:pt idx="4986">
                  <c:v>2.123</c:v>
                </c:pt>
                <c:pt idx="4987">
                  <c:v>2.124</c:v>
                </c:pt>
                <c:pt idx="4988">
                  <c:v>2.124</c:v>
                </c:pt>
                <c:pt idx="4989">
                  <c:v>2.124</c:v>
                </c:pt>
                <c:pt idx="4990">
                  <c:v>2.124</c:v>
                </c:pt>
                <c:pt idx="4991">
                  <c:v>2.124</c:v>
                </c:pt>
                <c:pt idx="4992">
                  <c:v>2.124</c:v>
                </c:pt>
                <c:pt idx="4993">
                  <c:v>2.124</c:v>
                </c:pt>
                <c:pt idx="4994">
                  <c:v>2.124</c:v>
                </c:pt>
                <c:pt idx="4995">
                  <c:v>2.124</c:v>
                </c:pt>
                <c:pt idx="4996">
                  <c:v>2.124</c:v>
                </c:pt>
                <c:pt idx="4997">
                  <c:v>2.125</c:v>
                </c:pt>
                <c:pt idx="4998">
                  <c:v>2.125</c:v>
                </c:pt>
                <c:pt idx="4999">
                  <c:v>2.125</c:v>
                </c:pt>
                <c:pt idx="5000">
                  <c:v>2.125</c:v>
                </c:pt>
                <c:pt idx="5001">
                  <c:v>2.125</c:v>
                </c:pt>
                <c:pt idx="5002">
                  <c:v>2.125</c:v>
                </c:pt>
                <c:pt idx="5003">
                  <c:v>2.125</c:v>
                </c:pt>
                <c:pt idx="5004">
                  <c:v>2.125</c:v>
                </c:pt>
                <c:pt idx="5005">
                  <c:v>2.125</c:v>
                </c:pt>
                <c:pt idx="5006">
                  <c:v>2.125</c:v>
                </c:pt>
                <c:pt idx="5007">
                  <c:v>2.125</c:v>
                </c:pt>
                <c:pt idx="5008">
                  <c:v>2.125</c:v>
                </c:pt>
                <c:pt idx="5009">
                  <c:v>2.125</c:v>
                </c:pt>
                <c:pt idx="5010">
                  <c:v>2.125</c:v>
                </c:pt>
                <c:pt idx="5011">
                  <c:v>2.126</c:v>
                </c:pt>
                <c:pt idx="5012">
                  <c:v>2.126</c:v>
                </c:pt>
                <c:pt idx="5013">
                  <c:v>2.126</c:v>
                </c:pt>
                <c:pt idx="5014">
                  <c:v>2.126</c:v>
                </c:pt>
                <c:pt idx="5015">
                  <c:v>2.126</c:v>
                </c:pt>
                <c:pt idx="5016">
                  <c:v>2.126</c:v>
                </c:pt>
                <c:pt idx="5017">
                  <c:v>2.126</c:v>
                </c:pt>
                <c:pt idx="5018">
                  <c:v>2.126</c:v>
                </c:pt>
                <c:pt idx="5019">
                  <c:v>2.126</c:v>
                </c:pt>
                <c:pt idx="5020">
                  <c:v>2.126</c:v>
                </c:pt>
                <c:pt idx="5021">
                  <c:v>2.126</c:v>
                </c:pt>
                <c:pt idx="5022">
                  <c:v>2.126</c:v>
                </c:pt>
                <c:pt idx="5023">
                  <c:v>2.127</c:v>
                </c:pt>
                <c:pt idx="5024">
                  <c:v>2.127</c:v>
                </c:pt>
                <c:pt idx="5025">
                  <c:v>2.127</c:v>
                </c:pt>
                <c:pt idx="5026">
                  <c:v>2.127</c:v>
                </c:pt>
                <c:pt idx="5027">
                  <c:v>2.127</c:v>
                </c:pt>
                <c:pt idx="5028">
                  <c:v>2.127</c:v>
                </c:pt>
                <c:pt idx="5029">
                  <c:v>2.127</c:v>
                </c:pt>
                <c:pt idx="5030">
                  <c:v>2.127</c:v>
                </c:pt>
                <c:pt idx="5031">
                  <c:v>2.127</c:v>
                </c:pt>
                <c:pt idx="5032">
                  <c:v>2.127</c:v>
                </c:pt>
                <c:pt idx="5033">
                  <c:v>2.128</c:v>
                </c:pt>
                <c:pt idx="5034">
                  <c:v>2.128</c:v>
                </c:pt>
                <c:pt idx="5035">
                  <c:v>2.128</c:v>
                </c:pt>
                <c:pt idx="5036">
                  <c:v>2.128</c:v>
                </c:pt>
                <c:pt idx="5037">
                  <c:v>2.128</c:v>
                </c:pt>
                <c:pt idx="5038">
                  <c:v>2.128</c:v>
                </c:pt>
                <c:pt idx="5039">
                  <c:v>2.128</c:v>
                </c:pt>
                <c:pt idx="5040">
                  <c:v>2.128</c:v>
                </c:pt>
                <c:pt idx="5041">
                  <c:v>2.128</c:v>
                </c:pt>
                <c:pt idx="5042">
                  <c:v>2.128</c:v>
                </c:pt>
                <c:pt idx="5043">
                  <c:v>2.128</c:v>
                </c:pt>
                <c:pt idx="5044">
                  <c:v>2.129</c:v>
                </c:pt>
                <c:pt idx="5045">
                  <c:v>2.129</c:v>
                </c:pt>
                <c:pt idx="5046">
                  <c:v>2.129</c:v>
                </c:pt>
                <c:pt idx="5047">
                  <c:v>2.129</c:v>
                </c:pt>
                <c:pt idx="5048">
                  <c:v>2.129</c:v>
                </c:pt>
                <c:pt idx="5049">
                  <c:v>2.129</c:v>
                </c:pt>
                <c:pt idx="5050">
                  <c:v>2.129</c:v>
                </c:pt>
                <c:pt idx="5051">
                  <c:v>2.129</c:v>
                </c:pt>
                <c:pt idx="5052">
                  <c:v>2.129</c:v>
                </c:pt>
                <c:pt idx="5053">
                  <c:v>2.13</c:v>
                </c:pt>
                <c:pt idx="5054">
                  <c:v>2.13</c:v>
                </c:pt>
                <c:pt idx="5055">
                  <c:v>2.13</c:v>
                </c:pt>
                <c:pt idx="5056">
                  <c:v>2.13</c:v>
                </c:pt>
                <c:pt idx="5057">
                  <c:v>2.13</c:v>
                </c:pt>
                <c:pt idx="5058">
                  <c:v>2.13</c:v>
                </c:pt>
                <c:pt idx="5059">
                  <c:v>2.13</c:v>
                </c:pt>
                <c:pt idx="5060">
                  <c:v>2.13</c:v>
                </c:pt>
                <c:pt idx="5061">
                  <c:v>2.13</c:v>
                </c:pt>
                <c:pt idx="5062">
                  <c:v>2.13</c:v>
                </c:pt>
                <c:pt idx="5063">
                  <c:v>2.131</c:v>
                </c:pt>
                <c:pt idx="5064">
                  <c:v>2.131</c:v>
                </c:pt>
                <c:pt idx="5065">
                  <c:v>2.131</c:v>
                </c:pt>
                <c:pt idx="5066">
                  <c:v>2.131</c:v>
                </c:pt>
                <c:pt idx="5067">
                  <c:v>2.131</c:v>
                </c:pt>
                <c:pt idx="5068">
                  <c:v>2.131</c:v>
                </c:pt>
                <c:pt idx="5069">
                  <c:v>2.131</c:v>
                </c:pt>
                <c:pt idx="5070">
                  <c:v>2.131</c:v>
                </c:pt>
                <c:pt idx="5071">
                  <c:v>2.131</c:v>
                </c:pt>
                <c:pt idx="5072">
                  <c:v>2.131</c:v>
                </c:pt>
                <c:pt idx="5073">
                  <c:v>2.131</c:v>
                </c:pt>
                <c:pt idx="5074">
                  <c:v>2.131</c:v>
                </c:pt>
                <c:pt idx="5075">
                  <c:v>2.132</c:v>
                </c:pt>
                <c:pt idx="5076">
                  <c:v>2.132</c:v>
                </c:pt>
                <c:pt idx="5077">
                  <c:v>2.132</c:v>
                </c:pt>
                <c:pt idx="5078">
                  <c:v>2.132</c:v>
                </c:pt>
                <c:pt idx="5079">
                  <c:v>2.132</c:v>
                </c:pt>
                <c:pt idx="5080">
                  <c:v>2.132</c:v>
                </c:pt>
                <c:pt idx="5081">
                  <c:v>2.132</c:v>
                </c:pt>
                <c:pt idx="5082">
                  <c:v>2.132</c:v>
                </c:pt>
                <c:pt idx="5083">
                  <c:v>2.133</c:v>
                </c:pt>
                <c:pt idx="5084">
                  <c:v>2.133</c:v>
                </c:pt>
                <c:pt idx="5085">
                  <c:v>2.133</c:v>
                </c:pt>
                <c:pt idx="5086">
                  <c:v>2.133</c:v>
                </c:pt>
                <c:pt idx="5087">
                  <c:v>2.133</c:v>
                </c:pt>
                <c:pt idx="5088">
                  <c:v>2.133</c:v>
                </c:pt>
                <c:pt idx="5089">
                  <c:v>2.133</c:v>
                </c:pt>
                <c:pt idx="5090">
                  <c:v>2.133</c:v>
                </c:pt>
                <c:pt idx="5091">
                  <c:v>2.133</c:v>
                </c:pt>
                <c:pt idx="5092">
                  <c:v>2.133</c:v>
                </c:pt>
                <c:pt idx="5093">
                  <c:v>2.133</c:v>
                </c:pt>
                <c:pt idx="5094">
                  <c:v>2.134</c:v>
                </c:pt>
                <c:pt idx="5095">
                  <c:v>2.134</c:v>
                </c:pt>
                <c:pt idx="5096">
                  <c:v>2.134</c:v>
                </c:pt>
                <c:pt idx="5097">
                  <c:v>2.134</c:v>
                </c:pt>
                <c:pt idx="5098">
                  <c:v>2.134</c:v>
                </c:pt>
                <c:pt idx="5099">
                  <c:v>2.134</c:v>
                </c:pt>
                <c:pt idx="5100">
                  <c:v>2.134</c:v>
                </c:pt>
                <c:pt idx="5101">
                  <c:v>2.134</c:v>
                </c:pt>
                <c:pt idx="5102">
                  <c:v>2.134</c:v>
                </c:pt>
                <c:pt idx="5103">
                  <c:v>2.134</c:v>
                </c:pt>
                <c:pt idx="5104">
                  <c:v>2.134</c:v>
                </c:pt>
                <c:pt idx="5105">
                  <c:v>2.135</c:v>
                </c:pt>
                <c:pt idx="5106">
                  <c:v>2.135</c:v>
                </c:pt>
                <c:pt idx="5107">
                  <c:v>2.135</c:v>
                </c:pt>
                <c:pt idx="5108">
                  <c:v>2.135</c:v>
                </c:pt>
                <c:pt idx="5109">
                  <c:v>2.135</c:v>
                </c:pt>
                <c:pt idx="5110">
                  <c:v>2.135</c:v>
                </c:pt>
                <c:pt idx="5111">
                  <c:v>2.135</c:v>
                </c:pt>
                <c:pt idx="5112">
                  <c:v>2.135</c:v>
                </c:pt>
                <c:pt idx="5113">
                  <c:v>2.135</c:v>
                </c:pt>
                <c:pt idx="5114">
                  <c:v>2.135</c:v>
                </c:pt>
                <c:pt idx="5115">
                  <c:v>2.135</c:v>
                </c:pt>
                <c:pt idx="5116">
                  <c:v>2.135</c:v>
                </c:pt>
                <c:pt idx="5117">
                  <c:v>2.135</c:v>
                </c:pt>
                <c:pt idx="5118">
                  <c:v>2.135</c:v>
                </c:pt>
                <c:pt idx="5119">
                  <c:v>2.136</c:v>
                </c:pt>
                <c:pt idx="5120">
                  <c:v>2.136</c:v>
                </c:pt>
                <c:pt idx="5121">
                  <c:v>2.136</c:v>
                </c:pt>
                <c:pt idx="5122">
                  <c:v>2.136</c:v>
                </c:pt>
                <c:pt idx="5123">
                  <c:v>2.136</c:v>
                </c:pt>
                <c:pt idx="5124">
                  <c:v>2.136</c:v>
                </c:pt>
                <c:pt idx="5125">
                  <c:v>2.136</c:v>
                </c:pt>
                <c:pt idx="5126">
                  <c:v>2.136</c:v>
                </c:pt>
                <c:pt idx="5127">
                  <c:v>2.136</c:v>
                </c:pt>
                <c:pt idx="5128">
                  <c:v>2.136</c:v>
                </c:pt>
                <c:pt idx="5129">
                  <c:v>2.136</c:v>
                </c:pt>
                <c:pt idx="5130">
                  <c:v>2.136</c:v>
                </c:pt>
                <c:pt idx="5131">
                  <c:v>2.137</c:v>
                </c:pt>
                <c:pt idx="5132">
                  <c:v>2.137</c:v>
                </c:pt>
                <c:pt idx="5133">
                  <c:v>2.137</c:v>
                </c:pt>
                <c:pt idx="5134">
                  <c:v>2.137</c:v>
                </c:pt>
                <c:pt idx="5135">
                  <c:v>2.137</c:v>
                </c:pt>
                <c:pt idx="5136">
                  <c:v>2.137</c:v>
                </c:pt>
                <c:pt idx="5137">
                  <c:v>2.137</c:v>
                </c:pt>
                <c:pt idx="5138">
                  <c:v>2.137</c:v>
                </c:pt>
                <c:pt idx="5139">
                  <c:v>2.137</c:v>
                </c:pt>
                <c:pt idx="5140">
                  <c:v>2.137</c:v>
                </c:pt>
                <c:pt idx="5141">
                  <c:v>2.137</c:v>
                </c:pt>
                <c:pt idx="5142">
                  <c:v>2.137</c:v>
                </c:pt>
                <c:pt idx="5143">
                  <c:v>2.137</c:v>
                </c:pt>
                <c:pt idx="5144">
                  <c:v>2.137</c:v>
                </c:pt>
                <c:pt idx="5145">
                  <c:v>2.137</c:v>
                </c:pt>
                <c:pt idx="5146">
                  <c:v>2.138</c:v>
                </c:pt>
                <c:pt idx="5147">
                  <c:v>2.138</c:v>
                </c:pt>
                <c:pt idx="5148">
                  <c:v>2.138</c:v>
                </c:pt>
                <c:pt idx="5149">
                  <c:v>2.138</c:v>
                </c:pt>
                <c:pt idx="5150">
                  <c:v>2.138</c:v>
                </c:pt>
                <c:pt idx="5151">
                  <c:v>2.138</c:v>
                </c:pt>
                <c:pt idx="5152">
                  <c:v>2.138</c:v>
                </c:pt>
                <c:pt idx="5153">
                  <c:v>2.138</c:v>
                </c:pt>
                <c:pt idx="5154">
                  <c:v>2.138</c:v>
                </c:pt>
                <c:pt idx="5155">
                  <c:v>2.138</c:v>
                </c:pt>
                <c:pt idx="5156">
                  <c:v>2.138</c:v>
                </c:pt>
                <c:pt idx="5157">
                  <c:v>2.138</c:v>
                </c:pt>
                <c:pt idx="5158">
                  <c:v>2.138</c:v>
                </c:pt>
                <c:pt idx="5159">
                  <c:v>2.139</c:v>
                </c:pt>
                <c:pt idx="5160">
                  <c:v>2.139</c:v>
                </c:pt>
                <c:pt idx="5161">
                  <c:v>2.139</c:v>
                </c:pt>
                <c:pt idx="5162">
                  <c:v>2.139</c:v>
                </c:pt>
                <c:pt idx="5163">
                  <c:v>2.139</c:v>
                </c:pt>
                <c:pt idx="5164">
                  <c:v>2.139</c:v>
                </c:pt>
                <c:pt idx="5165">
                  <c:v>2.139</c:v>
                </c:pt>
                <c:pt idx="5166">
                  <c:v>2.139</c:v>
                </c:pt>
                <c:pt idx="5167">
                  <c:v>2.139</c:v>
                </c:pt>
                <c:pt idx="5168">
                  <c:v>2.139</c:v>
                </c:pt>
                <c:pt idx="5169">
                  <c:v>2.139</c:v>
                </c:pt>
                <c:pt idx="5170">
                  <c:v>2.14</c:v>
                </c:pt>
                <c:pt idx="5171">
                  <c:v>2.14</c:v>
                </c:pt>
                <c:pt idx="5172">
                  <c:v>2.14</c:v>
                </c:pt>
                <c:pt idx="5173">
                  <c:v>2.14</c:v>
                </c:pt>
                <c:pt idx="5174">
                  <c:v>2.14</c:v>
                </c:pt>
                <c:pt idx="5175">
                  <c:v>2.14</c:v>
                </c:pt>
                <c:pt idx="5176">
                  <c:v>2.14</c:v>
                </c:pt>
                <c:pt idx="5177">
                  <c:v>2.141</c:v>
                </c:pt>
                <c:pt idx="5178">
                  <c:v>2.141</c:v>
                </c:pt>
                <c:pt idx="5179">
                  <c:v>2.141</c:v>
                </c:pt>
                <c:pt idx="5180">
                  <c:v>2.141</c:v>
                </c:pt>
                <c:pt idx="5181">
                  <c:v>2.141</c:v>
                </c:pt>
                <c:pt idx="5182">
                  <c:v>2.141</c:v>
                </c:pt>
                <c:pt idx="5183">
                  <c:v>2.141</c:v>
                </c:pt>
                <c:pt idx="5184">
                  <c:v>2.142</c:v>
                </c:pt>
                <c:pt idx="5185">
                  <c:v>2.142</c:v>
                </c:pt>
                <c:pt idx="5186">
                  <c:v>2.142</c:v>
                </c:pt>
                <c:pt idx="5187">
                  <c:v>2.142</c:v>
                </c:pt>
                <c:pt idx="5188">
                  <c:v>2.142</c:v>
                </c:pt>
                <c:pt idx="5189">
                  <c:v>2.142</c:v>
                </c:pt>
                <c:pt idx="5190">
                  <c:v>2.143</c:v>
                </c:pt>
                <c:pt idx="5191">
                  <c:v>2.143</c:v>
                </c:pt>
                <c:pt idx="5192">
                  <c:v>2.143</c:v>
                </c:pt>
                <c:pt idx="5193">
                  <c:v>2.143</c:v>
                </c:pt>
                <c:pt idx="5194">
                  <c:v>2.143</c:v>
                </c:pt>
                <c:pt idx="5195">
                  <c:v>2.143</c:v>
                </c:pt>
                <c:pt idx="5196">
                  <c:v>2.143</c:v>
                </c:pt>
                <c:pt idx="5197">
                  <c:v>2.143</c:v>
                </c:pt>
                <c:pt idx="5198">
                  <c:v>2.143</c:v>
                </c:pt>
                <c:pt idx="5199">
                  <c:v>2.143</c:v>
                </c:pt>
                <c:pt idx="5200">
                  <c:v>2.144</c:v>
                </c:pt>
                <c:pt idx="5201">
                  <c:v>2.144</c:v>
                </c:pt>
                <c:pt idx="5202">
                  <c:v>2.144</c:v>
                </c:pt>
                <c:pt idx="5203">
                  <c:v>2.144</c:v>
                </c:pt>
                <c:pt idx="5204">
                  <c:v>2.144</c:v>
                </c:pt>
                <c:pt idx="5205">
                  <c:v>2.144</c:v>
                </c:pt>
                <c:pt idx="5206">
                  <c:v>2.144</c:v>
                </c:pt>
                <c:pt idx="5207">
                  <c:v>2.144</c:v>
                </c:pt>
                <c:pt idx="5208">
                  <c:v>2.145</c:v>
                </c:pt>
                <c:pt idx="5209">
                  <c:v>2.145</c:v>
                </c:pt>
                <c:pt idx="5210">
                  <c:v>2.145</c:v>
                </c:pt>
                <c:pt idx="5211">
                  <c:v>2.145</c:v>
                </c:pt>
                <c:pt idx="5212">
                  <c:v>2.145</c:v>
                </c:pt>
                <c:pt idx="5213">
                  <c:v>2.145</c:v>
                </c:pt>
                <c:pt idx="5214">
                  <c:v>2.145</c:v>
                </c:pt>
                <c:pt idx="5215">
                  <c:v>2.145</c:v>
                </c:pt>
                <c:pt idx="5216">
                  <c:v>2.145</c:v>
                </c:pt>
                <c:pt idx="5217">
                  <c:v>2.146</c:v>
                </c:pt>
                <c:pt idx="5218">
                  <c:v>2.146</c:v>
                </c:pt>
                <c:pt idx="5219">
                  <c:v>2.146</c:v>
                </c:pt>
                <c:pt idx="5220">
                  <c:v>2.146</c:v>
                </c:pt>
                <c:pt idx="5221">
                  <c:v>2.146</c:v>
                </c:pt>
                <c:pt idx="5222">
                  <c:v>2.146</c:v>
                </c:pt>
                <c:pt idx="5223">
                  <c:v>2.146</c:v>
                </c:pt>
                <c:pt idx="5224">
                  <c:v>2.146</c:v>
                </c:pt>
                <c:pt idx="5225">
                  <c:v>2.146</c:v>
                </c:pt>
                <c:pt idx="5226">
                  <c:v>2.146</c:v>
                </c:pt>
                <c:pt idx="5227">
                  <c:v>2.147</c:v>
                </c:pt>
                <c:pt idx="5228">
                  <c:v>2.147</c:v>
                </c:pt>
                <c:pt idx="5229">
                  <c:v>2.147</c:v>
                </c:pt>
                <c:pt idx="5230">
                  <c:v>2.147</c:v>
                </c:pt>
                <c:pt idx="5231">
                  <c:v>2.147</c:v>
                </c:pt>
                <c:pt idx="5232">
                  <c:v>2.147</c:v>
                </c:pt>
                <c:pt idx="5233">
                  <c:v>2.147</c:v>
                </c:pt>
                <c:pt idx="5234">
                  <c:v>2.147</c:v>
                </c:pt>
                <c:pt idx="5235">
                  <c:v>2.147</c:v>
                </c:pt>
                <c:pt idx="5236">
                  <c:v>2.147</c:v>
                </c:pt>
                <c:pt idx="5237">
                  <c:v>2.147</c:v>
                </c:pt>
                <c:pt idx="5238">
                  <c:v>2.148</c:v>
                </c:pt>
                <c:pt idx="5239">
                  <c:v>2.148</c:v>
                </c:pt>
                <c:pt idx="5240">
                  <c:v>2.148</c:v>
                </c:pt>
                <c:pt idx="5241">
                  <c:v>2.148</c:v>
                </c:pt>
                <c:pt idx="5242">
                  <c:v>2.148</c:v>
                </c:pt>
                <c:pt idx="5243">
                  <c:v>2.148</c:v>
                </c:pt>
                <c:pt idx="5244">
                  <c:v>2.149</c:v>
                </c:pt>
                <c:pt idx="5245">
                  <c:v>2.149</c:v>
                </c:pt>
                <c:pt idx="5246">
                  <c:v>2.149</c:v>
                </c:pt>
                <c:pt idx="5247">
                  <c:v>2.149</c:v>
                </c:pt>
                <c:pt idx="5248">
                  <c:v>2.149</c:v>
                </c:pt>
                <c:pt idx="5249">
                  <c:v>2.149</c:v>
                </c:pt>
                <c:pt idx="5250">
                  <c:v>2.149</c:v>
                </c:pt>
                <c:pt idx="5251">
                  <c:v>2.149</c:v>
                </c:pt>
                <c:pt idx="5252">
                  <c:v>2.149</c:v>
                </c:pt>
                <c:pt idx="5253">
                  <c:v>2.149</c:v>
                </c:pt>
                <c:pt idx="5254">
                  <c:v>2.15</c:v>
                </c:pt>
                <c:pt idx="5255">
                  <c:v>2.15</c:v>
                </c:pt>
                <c:pt idx="5256">
                  <c:v>2.15</c:v>
                </c:pt>
                <c:pt idx="5257">
                  <c:v>2.15</c:v>
                </c:pt>
                <c:pt idx="5258">
                  <c:v>2.15</c:v>
                </c:pt>
                <c:pt idx="5259">
                  <c:v>2.15</c:v>
                </c:pt>
                <c:pt idx="5260">
                  <c:v>2.15</c:v>
                </c:pt>
                <c:pt idx="5261">
                  <c:v>2.15</c:v>
                </c:pt>
                <c:pt idx="5262">
                  <c:v>2.15</c:v>
                </c:pt>
                <c:pt idx="5263">
                  <c:v>2.15</c:v>
                </c:pt>
                <c:pt idx="5264">
                  <c:v>2.15</c:v>
                </c:pt>
                <c:pt idx="5265">
                  <c:v>2.15</c:v>
                </c:pt>
                <c:pt idx="5266">
                  <c:v>2.15</c:v>
                </c:pt>
                <c:pt idx="5267">
                  <c:v>2.151</c:v>
                </c:pt>
                <c:pt idx="5268">
                  <c:v>2.151</c:v>
                </c:pt>
                <c:pt idx="5269">
                  <c:v>2.151</c:v>
                </c:pt>
                <c:pt idx="5270">
                  <c:v>2.151</c:v>
                </c:pt>
                <c:pt idx="5271">
                  <c:v>2.151</c:v>
                </c:pt>
                <c:pt idx="5272">
                  <c:v>2.151</c:v>
                </c:pt>
                <c:pt idx="5273">
                  <c:v>2.151</c:v>
                </c:pt>
                <c:pt idx="5274">
                  <c:v>2.151</c:v>
                </c:pt>
                <c:pt idx="5275">
                  <c:v>2.151</c:v>
                </c:pt>
                <c:pt idx="5276">
                  <c:v>2.151</c:v>
                </c:pt>
                <c:pt idx="5277">
                  <c:v>2.151</c:v>
                </c:pt>
                <c:pt idx="5278">
                  <c:v>2.151</c:v>
                </c:pt>
                <c:pt idx="5279">
                  <c:v>2.151</c:v>
                </c:pt>
                <c:pt idx="5280">
                  <c:v>2.151</c:v>
                </c:pt>
                <c:pt idx="5281">
                  <c:v>2.151</c:v>
                </c:pt>
                <c:pt idx="5282">
                  <c:v>2.152</c:v>
                </c:pt>
                <c:pt idx="5283">
                  <c:v>2.152</c:v>
                </c:pt>
                <c:pt idx="5284">
                  <c:v>2.152</c:v>
                </c:pt>
                <c:pt idx="5285">
                  <c:v>2.152</c:v>
                </c:pt>
                <c:pt idx="5286">
                  <c:v>2.152</c:v>
                </c:pt>
                <c:pt idx="5287">
                  <c:v>2.152</c:v>
                </c:pt>
                <c:pt idx="5288">
                  <c:v>2.152</c:v>
                </c:pt>
                <c:pt idx="5289">
                  <c:v>2.152</c:v>
                </c:pt>
                <c:pt idx="5290">
                  <c:v>2.152</c:v>
                </c:pt>
                <c:pt idx="5291">
                  <c:v>2.152</c:v>
                </c:pt>
                <c:pt idx="5292">
                  <c:v>2.153</c:v>
                </c:pt>
                <c:pt idx="5293">
                  <c:v>2.153</c:v>
                </c:pt>
                <c:pt idx="5294">
                  <c:v>2.153</c:v>
                </c:pt>
                <c:pt idx="5295">
                  <c:v>2.153</c:v>
                </c:pt>
                <c:pt idx="5296">
                  <c:v>2.153</c:v>
                </c:pt>
                <c:pt idx="5297">
                  <c:v>2.153</c:v>
                </c:pt>
                <c:pt idx="5298">
                  <c:v>2.153</c:v>
                </c:pt>
                <c:pt idx="5299">
                  <c:v>2.153</c:v>
                </c:pt>
                <c:pt idx="5300">
                  <c:v>2.153</c:v>
                </c:pt>
                <c:pt idx="5301">
                  <c:v>2.153</c:v>
                </c:pt>
                <c:pt idx="5302">
                  <c:v>2.153</c:v>
                </c:pt>
                <c:pt idx="5303">
                  <c:v>2.154</c:v>
                </c:pt>
                <c:pt idx="5304">
                  <c:v>2.154</c:v>
                </c:pt>
                <c:pt idx="5305">
                  <c:v>2.154</c:v>
                </c:pt>
                <c:pt idx="5306">
                  <c:v>2.154</c:v>
                </c:pt>
                <c:pt idx="5307">
                  <c:v>2.154</c:v>
                </c:pt>
                <c:pt idx="5308">
                  <c:v>2.154</c:v>
                </c:pt>
                <c:pt idx="5309">
                  <c:v>2.154</c:v>
                </c:pt>
                <c:pt idx="5310">
                  <c:v>2.155</c:v>
                </c:pt>
                <c:pt idx="5311">
                  <c:v>2.155</c:v>
                </c:pt>
                <c:pt idx="5312">
                  <c:v>2.155</c:v>
                </c:pt>
                <c:pt idx="5313">
                  <c:v>2.155</c:v>
                </c:pt>
                <c:pt idx="5314">
                  <c:v>2.155</c:v>
                </c:pt>
                <c:pt idx="5315">
                  <c:v>2.155</c:v>
                </c:pt>
                <c:pt idx="5316">
                  <c:v>2.155</c:v>
                </c:pt>
                <c:pt idx="5317">
                  <c:v>2.155</c:v>
                </c:pt>
                <c:pt idx="5318">
                  <c:v>2.156</c:v>
                </c:pt>
                <c:pt idx="5319">
                  <c:v>2.156</c:v>
                </c:pt>
                <c:pt idx="5320">
                  <c:v>2.156</c:v>
                </c:pt>
                <c:pt idx="5321">
                  <c:v>2.156</c:v>
                </c:pt>
                <c:pt idx="5322">
                  <c:v>2.156</c:v>
                </c:pt>
                <c:pt idx="5323">
                  <c:v>2.156</c:v>
                </c:pt>
                <c:pt idx="5324">
                  <c:v>2.156</c:v>
                </c:pt>
                <c:pt idx="5325">
                  <c:v>2.156</c:v>
                </c:pt>
                <c:pt idx="5326">
                  <c:v>2.156</c:v>
                </c:pt>
                <c:pt idx="5327">
                  <c:v>2.156</c:v>
                </c:pt>
                <c:pt idx="5328">
                  <c:v>2.157</c:v>
                </c:pt>
                <c:pt idx="5329">
                  <c:v>2.157</c:v>
                </c:pt>
                <c:pt idx="5330">
                  <c:v>2.157</c:v>
                </c:pt>
                <c:pt idx="5331">
                  <c:v>2.157</c:v>
                </c:pt>
                <c:pt idx="5332">
                  <c:v>2.157</c:v>
                </c:pt>
                <c:pt idx="5333">
                  <c:v>2.157</c:v>
                </c:pt>
                <c:pt idx="5334">
                  <c:v>2.157</c:v>
                </c:pt>
                <c:pt idx="5335">
                  <c:v>2.157</c:v>
                </c:pt>
                <c:pt idx="5336">
                  <c:v>2.157</c:v>
                </c:pt>
                <c:pt idx="5337">
                  <c:v>2.157</c:v>
                </c:pt>
                <c:pt idx="5338">
                  <c:v>2.157</c:v>
                </c:pt>
                <c:pt idx="5339">
                  <c:v>2.157</c:v>
                </c:pt>
                <c:pt idx="5340">
                  <c:v>2.157</c:v>
                </c:pt>
                <c:pt idx="5341">
                  <c:v>2.157</c:v>
                </c:pt>
                <c:pt idx="5342">
                  <c:v>2.157</c:v>
                </c:pt>
                <c:pt idx="5343">
                  <c:v>2.157</c:v>
                </c:pt>
                <c:pt idx="5344">
                  <c:v>2.158</c:v>
                </c:pt>
                <c:pt idx="5345">
                  <c:v>2.158</c:v>
                </c:pt>
                <c:pt idx="5346">
                  <c:v>2.158</c:v>
                </c:pt>
                <c:pt idx="5347">
                  <c:v>2.158</c:v>
                </c:pt>
                <c:pt idx="5348">
                  <c:v>2.158</c:v>
                </c:pt>
                <c:pt idx="5349">
                  <c:v>2.158</c:v>
                </c:pt>
                <c:pt idx="5350">
                  <c:v>2.158</c:v>
                </c:pt>
                <c:pt idx="5351">
                  <c:v>2.159</c:v>
                </c:pt>
                <c:pt idx="5352">
                  <c:v>2.159</c:v>
                </c:pt>
                <c:pt idx="5353">
                  <c:v>2.159</c:v>
                </c:pt>
                <c:pt idx="5354">
                  <c:v>2.159</c:v>
                </c:pt>
                <c:pt idx="5355">
                  <c:v>2.159</c:v>
                </c:pt>
                <c:pt idx="5356">
                  <c:v>2.159</c:v>
                </c:pt>
                <c:pt idx="5357">
                  <c:v>2.159</c:v>
                </c:pt>
                <c:pt idx="5358">
                  <c:v>2.159</c:v>
                </c:pt>
                <c:pt idx="5359">
                  <c:v>2.159</c:v>
                </c:pt>
                <c:pt idx="5360">
                  <c:v>2.159</c:v>
                </c:pt>
                <c:pt idx="5361">
                  <c:v>2.16</c:v>
                </c:pt>
                <c:pt idx="5362">
                  <c:v>2.16</c:v>
                </c:pt>
                <c:pt idx="5363">
                  <c:v>2.16</c:v>
                </c:pt>
                <c:pt idx="5364">
                  <c:v>2.16</c:v>
                </c:pt>
                <c:pt idx="5365">
                  <c:v>2.16</c:v>
                </c:pt>
                <c:pt idx="5366">
                  <c:v>2.161</c:v>
                </c:pt>
                <c:pt idx="5367">
                  <c:v>2.161</c:v>
                </c:pt>
                <c:pt idx="5368">
                  <c:v>2.161</c:v>
                </c:pt>
                <c:pt idx="5369">
                  <c:v>2.161</c:v>
                </c:pt>
                <c:pt idx="5370">
                  <c:v>2.161</c:v>
                </c:pt>
                <c:pt idx="5371">
                  <c:v>2.162</c:v>
                </c:pt>
                <c:pt idx="5372">
                  <c:v>2.162</c:v>
                </c:pt>
                <c:pt idx="5373">
                  <c:v>2.162</c:v>
                </c:pt>
                <c:pt idx="5374">
                  <c:v>2.162</c:v>
                </c:pt>
                <c:pt idx="5375">
                  <c:v>2.162</c:v>
                </c:pt>
                <c:pt idx="5376">
                  <c:v>2.162</c:v>
                </c:pt>
                <c:pt idx="5377">
                  <c:v>2.162</c:v>
                </c:pt>
                <c:pt idx="5378">
                  <c:v>2.162</c:v>
                </c:pt>
                <c:pt idx="5379">
                  <c:v>2.162</c:v>
                </c:pt>
                <c:pt idx="5380">
                  <c:v>2.162</c:v>
                </c:pt>
                <c:pt idx="5381">
                  <c:v>2.162</c:v>
                </c:pt>
                <c:pt idx="5382">
                  <c:v>2.162</c:v>
                </c:pt>
                <c:pt idx="5383">
                  <c:v>2.162</c:v>
                </c:pt>
                <c:pt idx="5384">
                  <c:v>2.162</c:v>
                </c:pt>
                <c:pt idx="5385">
                  <c:v>2.163</c:v>
                </c:pt>
                <c:pt idx="5386">
                  <c:v>2.163</c:v>
                </c:pt>
                <c:pt idx="5387">
                  <c:v>2.163</c:v>
                </c:pt>
                <c:pt idx="5388">
                  <c:v>2.163</c:v>
                </c:pt>
                <c:pt idx="5389">
                  <c:v>2.163</c:v>
                </c:pt>
                <c:pt idx="5390">
                  <c:v>2.163</c:v>
                </c:pt>
                <c:pt idx="5391">
                  <c:v>2.163</c:v>
                </c:pt>
                <c:pt idx="5392">
                  <c:v>2.163</c:v>
                </c:pt>
                <c:pt idx="5393">
                  <c:v>2.164</c:v>
                </c:pt>
                <c:pt idx="5394">
                  <c:v>2.164</c:v>
                </c:pt>
                <c:pt idx="5395">
                  <c:v>2.164</c:v>
                </c:pt>
                <c:pt idx="5396">
                  <c:v>2.164</c:v>
                </c:pt>
                <c:pt idx="5397">
                  <c:v>2.165</c:v>
                </c:pt>
                <c:pt idx="5398">
                  <c:v>2.165</c:v>
                </c:pt>
                <c:pt idx="5399">
                  <c:v>2.165</c:v>
                </c:pt>
                <c:pt idx="5400">
                  <c:v>2.165</c:v>
                </c:pt>
                <c:pt idx="5401">
                  <c:v>2.165</c:v>
                </c:pt>
                <c:pt idx="5402">
                  <c:v>2.165</c:v>
                </c:pt>
                <c:pt idx="5403">
                  <c:v>2.165</c:v>
                </c:pt>
                <c:pt idx="5404">
                  <c:v>2.166</c:v>
                </c:pt>
                <c:pt idx="5405">
                  <c:v>2.166</c:v>
                </c:pt>
                <c:pt idx="5406">
                  <c:v>2.166</c:v>
                </c:pt>
                <c:pt idx="5407">
                  <c:v>2.166</c:v>
                </c:pt>
                <c:pt idx="5408">
                  <c:v>2.166</c:v>
                </c:pt>
                <c:pt idx="5409">
                  <c:v>2.166</c:v>
                </c:pt>
                <c:pt idx="5410">
                  <c:v>2.166</c:v>
                </c:pt>
                <c:pt idx="5411">
                  <c:v>2.166</c:v>
                </c:pt>
                <c:pt idx="5412">
                  <c:v>2.166</c:v>
                </c:pt>
                <c:pt idx="5413">
                  <c:v>2.166</c:v>
                </c:pt>
                <c:pt idx="5414">
                  <c:v>2.166</c:v>
                </c:pt>
                <c:pt idx="5415">
                  <c:v>2.167</c:v>
                </c:pt>
                <c:pt idx="5416">
                  <c:v>2.167</c:v>
                </c:pt>
                <c:pt idx="5417">
                  <c:v>2.167</c:v>
                </c:pt>
                <c:pt idx="5418">
                  <c:v>2.167</c:v>
                </c:pt>
                <c:pt idx="5419">
                  <c:v>2.167</c:v>
                </c:pt>
                <c:pt idx="5420">
                  <c:v>2.167</c:v>
                </c:pt>
                <c:pt idx="5421">
                  <c:v>2.167</c:v>
                </c:pt>
                <c:pt idx="5422">
                  <c:v>2.167</c:v>
                </c:pt>
                <c:pt idx="5423">
                  <c:v>2.167</c:v>
                </c:pt>
                <c:pt idx="5424">
                  <c:v>2.167</c:v>
                </c:pt>
                <c:pt idx="5425">
                  <c:v>2.167</c:v>
                </c:pt>
                <c:pt idx="5426">
                  <c:v>2.168</c:v>
                </c:pt>
                <c:pt idx="5427">
                  <c:v>2.168</c:v>
                </c:pt>
                <c:pt idx="5428">
                  <c:v>2.168</c:v>
                </c:pt>
                <c:pt idx="5429">
                  <c:v>2.168</c:v>
                </c:pt>
                <c:pt idx="5430">
                  <c:v>2.168</c:v>
                </c:pt>
                <c:pt idx="5431">
                  <c:v>2.168</c:v>
                </c:pt>
                <c:pt idx="5432">
                  <c:v>2.168</c:v>
                </c:pt>
                <c:pt idx="5433">
                  <c:v>2.168</c:v>
                </c:pt>
                <c:pt idx="5434">
                  <c:v>2.168</c:v>
                </c:pt>
                <c:pt idx="5435">
                  <c:v>2.168</c:v>
                </c:pt>
                <c:pt idx="5436">
                  <c:v>2.168</c:v>
                </c:pt>
                <c:pt idx="5437">
                  <c:v>2.169</c:v>
                </c:pt>
                <c:pt idx="5438">
                  <c:v>2.169</c:v>
                </c:pt>
                <c:pt idx="5439">
                  <c:v>2.169</c:v>
                </c:pt>
                <c:pt idx="5440">
                  <c:v>2.17</c:v>
                </c:pt>
                <c:pt idx="5441">
                  <c:v>2.17</c:v>
                </c:pt>
                <c:pt idx="5442">
                  <c:v>2.17</c:v>
                </c:pt>
                <c:pt idx="5443">
                  <c:v>2.17</c:v>
                </c:pt>
                <c:pt idx="5444">
                  <c:v>2.17</c:v>
                </c:pt>
                <c:pt idx="5445">
                  <c:v>2.17</c:v>
                </c:pt>
                <c:pt idx="5446">
                  <c:v>2.17</c:v>
                </c:pt>
                <c:pt idx="5447">
                  <c:v>2.17</c:v>
                </c:pt>
                <c:pt idx="5448">
                  <c:v>2.17</c:v>
                </c:pt>
                <c:pt idx="5449">
                  <c:v>2.17</c:v>
                </c:pt>
                <c:pt idx="5450">
                  <c:v>2.17</c:v>
                </c:pt>
                <c:pt idx="5451">
                  <c:v>2.17</c:v>
                </c:pt>
                <c:pt idx="5452">
                  <c:v>2.171</c:v>
                </c:pt>
                <c:pt idx="5453">
                  <c:v>2.171</c:v>
                </c:pt>
                <c:pt idx="5454">
                  <c:v>2.171</c:v>
                </c:pt>
                <c:pt idx="5455">
                  <c:v>2.171</c:v>
                </c:pt>
                <c:pt idx="5456">
                  <c:v>2.171</c:v>
                </c:pt>
                <c:pt idx="5457">
                  <c:v>2.172</c:v>
                </c:pt>
                <c:pt idx="5458">
                  <c:v>2.172</c:v>
                </c:pt>
                <c:pt idx="5459">
                  <c:v>2.172</c:v>
                </c:pt>
                <c:pt idx="5460">
                  <c:v>2.172</c:v>
                </c:pt>
                <c:pt idx="5461">
                  <c:v>2.172</c:v>
                </c:pt>
                <c:pt idx="5462">
                  <c:v>2.173</c:v>
                </c:pt>
                <c:pt idx="5463">
                  <c:v>2.173</c:v>
                </c:pt>
                <c:pt idx="5464">
                  <c:v>2.173</c:v>
                </c:pt>
                <c:pt idx="5465">
                  <c:v>2.173</c:v>
                </c:pt>
                <c:pt idx="5466">
                  <c:v>2.173</c:v>
                </c:pt>
                <c:pt idx="5467">
                  <c:v>2.173</c:v>
                </c:pt>
                <c:pt idx="5468">
                  <c:v>2.173</c:v>
                </c:pt>
                <c:pt idx="5469">
                  <c:v>2.173</c:v>
                </c:pt>
                <c:pt idx="5470">
                  <c:v>2.173</c:v>
                </c:pt>
                <c:pt idx="5471">
                  <c:v>2.173</c:v>
                </c:pt>
                <c:pt idx="5472">
                  <c:v>2.174</c:v>
                </c:pt>
                <c:pt idx="5473">
                  <c:v>2.174</c:v>
                </c:pt>
                <c:pt idx="5474">
                  <c:v>2.174</c:v>
                </c:pt>
                <c:pt idx="5475">
                  <c:v>2.174</c:v>
                </c:pt>
                <c:pt idx="5476">
                  <c:v>2.174</c:v>
                </c:pt>
                <c:pt idx="5477">
                  <c:v>2.174</c:v>
                </c:pt>
                <c:pt idx="5478">
                  <c:v>2.174</c:v>
                </c:pt>
                <c:pt idx="5479">
                  <c:v>2.174</c:v>
                </c:pt>
                <c:pt idx="5480">
                  <c:v>2.174</c:v>
                </c:pt>
                <c:pt idx="5481">
                  <c:v>2.175</c:v>
                </c:pt>
                <c:pt idx="5482">
                  <c:v>2.175</c:v>
                </c:pt>
                <c:pt idx="5483">
                  <c:v>2.175</c:v>
                </c:pt>
                <c:pt idx="5484">
                  <c:v>2.175</c:v>
                </c:pt>
                <c:pt idx="5485">
                  <c:v>2.175</c:v>
                </c:pt>
                <c:pt idx="5486">
                  <c:v>2.175</c:v>
                </c:pt>
                <c:pt idx="5487">
                  <c:v>2.175</c:v>
                </c:pt>
                <c:pt idx="5488">
                  <c:v>2.175</c:v>
                </c:pt>
                <c:pt idx="5489">
                  <c:v>2.176</c:v>
                </c:pt>
                <c:pt idx="5490">
                  <c:v>2.176</c:v>
                </c:pt>
                <c:pt idx="5491">
                  <c:v>2.176</c:v>
                </c:pt>
                <c:pt idx="5492">
                  <c:v>2.177</c:v>
                </c:pt>
                <c:pt idx="5493">
                  <c:v>2.177</c:v>
                </c:pt>
                <c:pt idx="5494">
                  <c:v>2.177</c:v>
                </c:pt>
                <c:pt idx="5495">
                  <c:v>2.177</c:v>
                </c:pt>
                <c:pt idx="5496">
                  <c:v>2.177</c:v>
                </c:pt>
                <c:pt idx="5497">
                  <c:v>2.177</c:v>
                </c:pt>
                <c:pt idx="5498">
                  <c:v>2.177</c:v>
                </c:pt>
                <c:pt idx="5499">
                  <c:v>2.178</c:v>
                </c:pt>
                <c:pt idx="5500">
                  <c:v>2.178</c:v>
                </c:pt>
                <c:pt idx="5501">
                  <c:v>2.178</c:v>
                </c:pt>
                <c:pt idx="5502">
                  <c:v>2.178</c:v>
                </c:pt>
                <c:pt idx="5503">
                  <c:v>2.178</c:v>
                </c:pt>
                <c:pt idx="5504">
                  <c:v>2.179</c:v>
                </c:pt>
                <c:pt idx="5505">
                  <c:v>2.179</c:v>
                </c:pt>
                <c:pt idx="5506">
                  <c:v>2.179</c:v>
                </c:pt>
                <c:pt idx="5507">
                  <c:v>2.179</c:v>
                </c:pt>
                <c:pt idx="5508">
                  <c:v>2.18</c:v>
                </c:pt>
                <c:pt idx="5509">
                  <c:v>2.18</c:v>
                </c:pt>
                <c:pt idx="5510">
                  <c:v>2.18</c:v>
                </c:pt>
                <c:pt idx="5511">
                  <c:v>2.18</c:v>
                </c:pt>
                <c:pt idx="5512">
                  <c:v>2.18</c:v>
                </c:pt>
                <c:pt idx="5513">
                  <c:v>2.18</c:v>
                </c:pt>
                <c:pt idx="5514">
                  <c:v>2.18</c:v>
                </c:pt>
                <c:pt idx="5515">
                  <c:v>2.18</c:v>
                </c:pt>
                <c:pt idx="5516">
                  <c:v>2.18</c:v>
                </c:pt>
                <c:pt idx="5517">
                  <c:v>2.18</c:v>
                </c:pt>
                <c:pt idx="5518">
                  <c:v>2.18</c:v>
                </c:pt>
                <c:pt idx="5519">
                  <c:v>2.18</c:v>
                </c:pt>
                <c:pt idx="5520">
                  <c:v>2.181</c:v>
                </c:pt>
                <c:pt idx="5521">
                  <c:v>2.181</c:v>
                </c:pt>
                <c:pt idx="5522">
                  <c:v>2.181</c:v>
                </c:pt>
                <c:pt idx="5523">
                  <c:v>2.181</c:v>
                </c:pt>
                <c:pt idx="5524">
                  <c:v>2.182</c:v>
                </c:pt>
                <c:pt idx="5525">
                  <c:v>2.182</c:v>
                </c:pt>
                <c:pt idx="5526">
                  <c:v>2.182</c:v>
                </c:pt>
                <c:pt idx="5527">
                  <c:v>2.183</c:v>
                </c:pt>
                <c:pt idx="5528">
                  <c:v>2.183</c:v>
                </c:pt>
                <c:pt idx="5529">
                  <c:v>2.183</c:v>
                </c:pt>
                <c:pt idx="5530">
                  <c:v>2.183</c:v>
                </c:pt>
                <c:pt idx="5531">
                  <c:v>2.183</c:v>
                </c:pt>
                <c:pt idx="5532">
                  <c:v>2.183</c:v>
                </c:pt>
                <c:pt idx="5533">
                  <c:v>2.183</c:v>
                </c:pt>
                <c:pt idx="5534">
                  <c:v>2.184</c:v>
                </c:pt>
                <c:pt idx="5535">
                  <c:v>2.184</c:v>
                </c:pt>
                <c:pt idx="5536">
                  <c:v>2.184</c:v>
                </c:pt>
                <c:pt idx="5537">
                  <c:v>2.184</c:v>
                </c:pt>
                <c:pt idx="5538">
                  <c:v>2.184</c:v>
                </c:pt>
                <c:pt idx="5539">
                  <c:v>2.184</c:v>
                </c:pt>
                <c:pt idx="5540">
                  <c:v>2.185</c:v>
                </c:pt>
                <c:pt idx="5541">
                  <c:v>2.185</c:v>
                </c:pt>
                <c:pt idx="5542">
                  <c:v>2.185</c:v>
                </c:pt>
                <c:pt idx="5543">
                  <c:v>2.185</c:v>
                </c:pt>
                <c:pt idx="5544">
                  <c:v>2.186</c:v>
                </c:pt>
                <c:pt idx="5545">
                  <c:v>2.186</c:v>
                </c:pt>
                <c:pt idx="5546">
                  <c:v>2.186</c:v>
                </c:pt>
                <c:pt idx="5547">
                  <c:v>2.186</c:v>
                </c:pt>
                <c:pt idx="5548">
                  <c:v>2.186</c:v>
                </c:pt>
                <c:pt idx="5549">
                  <c:v>2.186</c:v>
                </c:pt>
                <c:pt idx="5550">
                  <c:v>2.186</c:v>
                </c:pt>
                <c:pt idx="5551">
                  <c:v>2.186</c:v>
                </c:pt>
                <c:pt idx="5552">
                  <c:v>2.186</c:v>
                </c:pt>
                <c:pt idx="5553">
                  <c:v>2.187</c:v>
                </c:pt>
                <c:pt idx="5554">
                  <c:v>2.187</c:v>
                </c:pt>
                <c:pt idx="5555">
                  <c:v>2.188</c:v>
                </c:pt>
                <c:pt idx="5556">
                  <c:v>2.188</c:v>
                </c:pt>
                <c:pt idx="5557">
                  <c:v>2.188</c:v>
                </c:pt>
                <c:pt idx="5558">
                  <c:v>2.189</c:v>
                </c:pt>
                <c:pt idx="5559">
                  <c:v>2.189</c:v>
                </c:pt>
                <c:pt idx="5560">
                  <c:v>2.189</c:v>
                </c:pt>
                <c:pt idx="5561">
                  <c:v>2.189</c:v>
                </c:pt>
                <c:pt idx="5562">
                  <c:v>2.189</c:v>
                </c:pt>
                <c:pt idx="5563">
                  <c:v>2.189</c:v>
                </c:pt>
                <c:pt idx="5564">
                  <c:v>2.189</c:v>
                </c:pt>
                <c:pt idx="5565">
                  <c:v>2.189</c:v>
                </c:pt>
                <c:pt idx="5566">
                  <c:v>2.19</c:v>
                </c:pt>
                <c:pt idx="5567">
                  <c:v>2.19</c:v>
                </c:pt>
                <c:pt idx="5568">
                  <c:v>2.19</c:v>
                </c:pt>
                <c:pt idx="5569">
                  <c:v>2.19</c:v>
                </c:pt>
                <c:pt idx="5570">
                  <c:v>2.19</c:v>
                </c:pt>
                <c:pt idx="5571">
                  <c:v>2.191</c:v>
                </c:pt>
                <c:pt idx="5572">
                  <c:v>2.191</c:v>
                </c:pt>
                <c:pt idx="5573">
                  <c:v>2.191</c:v>
                </c:pt>
                <c:pt idx="5574">
                  <c:v>2.191</c:v>
                </c:pt>
                <c:pt idx="5575">
                  <c:v>2.191</c:v>
                </c:pt>
                <c:pt idx="5576">
                  <c:v>2.191</c:v>
                </c:pt>
                <c:pt idx="5577">
                  <c:v>2.192</c:v>
                </c:pt>
                <c:pt idx="5578">
                  <c:v>2.192</c:v>
                </c:pt>
                <c:pt idx="5579">
                  <c:v>2.192</c:v>
                </c:pt>
                <c:pt idx="5580">
                  <c:v>2.192</c:v>
                </c:pt>
                <c:pt idx="5581">
                  <c:v>2.192</c:v>
                </c:pt>
                <c:pt idx="5582">
                  <c:v>2.192</c:v>
                </c:pt>
                <c:pt idx="5583">
                  <c:v>2.192</c:v>
                </c:pt>
                <c:pt idx="5584">
                  <c:v>2.192</c:v>
                </c:pt>
                <c:pt idx="5585">
                  <c:v>2.192</c:v>
                </c:pt>
                <c:pt idx="5586">
                  <c:v>2.193</c:v>
                </c:pt>
                <c:pt idx="5587">
                  <c:v>2.193</c:v>
                </c:pt>
                <c:pt idx="5588">
                  <c:v>2.193</c:v>
                </c:pt>
                <c:pt idx="5589">
                  <c:v>2.193</c:v>
                </c:pt>
                <c:pt idx="5590">
                  <c:v>2.193</c:v>
                </c:pt>
                <c:pt idx="5591">
                  <c:v>2.193</c:v>
                </c:pt>
                <c:pt idx="5592">
                  <c:v>2.194</c:v>
                </c:pt>
                <c:pt idx="5593">
                  <c:v>2.195</c:v>
                </c:pt>
                <c:pt idx="5594">
                  <c:v>2.195</c:v>
                </c:pt>
                <c:pt idx="5595">
                  <c:v>2.195</c:v>
                </c:pt>
                <c:pt idx="5596">
                  <c:v>2.195</c:v>
                </c:pt>
                <c:pt idx="5597">
                  <c:v>2.196</c:v>
                </c:pt>
                <c:pt idx="5598">
                  <c:v>2.196</c:v>
                </c:pt>
                <c:pt idx="5599">
                  <c:v>2.196</c:v>
                </c:pt>
                <c:pt idx="5600">
                  <c:v>2.196</c:v>
                </c:pt>
                <c:pt idx="5601">
                  <c:v>2.196</c:v>
                </c:pt>
                <c:pt idx="5602">
                  <c:v>2.196</c:v>
                </c:pt>
                <c:pt idx="5603">
                  <c:v>2.196</c:v>
                </c:pt>
                <c:pt idx="5604">
                  <c:v>2.196</c:v>
                </c:pt>
                <c:pt idx="5605">
                  <c:v>2.196</c:v>
                </c:pt>
                <c:pt idx="5606">
                  <c:v>2.197</c:v>
                </c:pt>
                <c:pt idx="5607">
                  <c:v>2.197</c:v>
                </c:pt>
                <c:pt idx="5608">
                  <c:v>2.197</c:v>
                </c:pt>
                <c:pt idx="5609">
                  <c:v>2.197</c:v>
                </c:pt>
                <c:pt idx="5610">
                  <c:v>2.197</c:v>
                </c:pt>
                <c:pt idx="5611">
                  <c:v>2.197</c:v>
                </c:pt>
                <c:pt idx="5612">
                  <c:v>2.197</c:v>
                </c:pt>
                <c:pt idx="5613">
                  <c:v>2.198</c:v>
                </c:pt>
                <c:pt idx="5614">
                  <c:v>2.198</c:v>
                </c:pt>
                <c:pt idx="5615">
                  <c:v>2.198</c:v>
                </c:pt>
                <c:pt idx="5616">
                  <c:v>2.198</c:v>
                </c:pt>
                <c:pt idx="5617">
                  <c:v>2.198</c:v>
                </c:pt>
                <c:pt idx="5618">
                  <c:v>2.198</c:v>
                </c:pt>
                <c:pt idx="5619">
                  <c:v>2.199</c:v>
                </c:pt>
                <c:pt idx="5620">
                  <c:v>2.199</c:v>
                </c:pt>
                <c:pt idx="5621">
                  <c:v>2.199</c:v>
                </c:pt>
                <c:pt idx="5622">
                  <c:v>2.199</c:v>
                </c:pt>
                <c:pt idx="5623">
                  <c:v>2.199</c:v>
                </c:pt>
                <c:pt idx="5624">
                  <c:v>2.199</c:v>
                </c:pt>
                <c:pt idx="5625">
                  <c:v>2.199</c:v>
                </c:pt>
                <c:pt idx="5626">
                  <c:v>2.199</c:v>
                </c:pt>
                <c:pt idx="5627">
                  <c:v>2.2</c:v>
                </c:pt>
                <c:pt idx="5628">
                  <c:v>2.2</c:v>
                </c:pt>
                <c:pt idx="5629">
                  <c:v>2.2</c:v>
                </c:pt>
                <c:pt idx="5630">
                  <c:v>2.2</c:v>
                </c:pt>
                <c:pt idx="5631">
                  <c:v>2.2</c:v>
                </c:pt>
                <c:pt idx="5632">
                  <c:v>2.2</c:v>
                </c:pt>
                <c:pt idx="5633">
                  <c:v>2.201</c:v>
                </c:pt>
                <c:pt idx="5634">
                  <c:v>2.201</c:v>
                </c:pt>
                <c:pt idx="5635">
                  <c:v>2.201</c:v>
                </c:pt>
                <c:pt idx="5636">
                  <c:v>2.201</c:v>
                </c:pt>
                <c:pt idx="5637">
                  <c:v>2.201</c:v>
                </c:pt>
                <c:pt idx="5638">
                  <c:v>2.201</c:v>
                </c:pt>
                <c:pt idx="5639">
                  <c:v>2.201</c:v>
                </c:pt>
                <c:pt idx="5640">
                  <c:v>2.202</c:v>
                </c:pt>
                <c:pt idx="5641">
                  <c:v>2.202</c:v>
                </c:pt>
                <c:pt idx="5642">
                  <c:v>2.202</c:v>
                </c:pt>
                <c:pt idx="5643">
                  <c:v>2.202</c:v>
                </c:pt>
                <c:pt idx="5644">
                  <c:v>2.202</c:v>
                </c:pt>
                <c:pt idx="5645">
                  <c:v>2.202</c:v>
                </c:pt>
                <c:pt idx="5646">
                  <c:v>2.203</c:v>
                </c:pt>
                <c:pt idx="5647">
                  <c:v>2.203</c:v>
                </c:pt>
                <c:pt idx="5648">
                  <c:v>2.203</c:v>
                </c:pt>
                <c:pt idx="5649">
                  <c:v>2.203</c:v>
                </c:pt>
                <c:pt idx="5650">
                  <c:v>2.204</c:v>
                </c:pt>
                <c:pt idx="5651">
                  <c:v>2.204</c:v>
                </c:pt>
                <c:pt idx="5652">
                  <c:v>2.204</c:v>
                </c:pt>
                <c:pt idx="5653">
                  <c:v>2.204</c:v>
                </c:pt>
                <c:pt idx="5654">
                  <c:v>2.204</c:v>
                </c:pt>
                <c:pt idx="5655">
                  <c:v>2.205</c:v>
                </c:pt>
                <c:pt idx="5656">
                  <c:v>2.205</c:v>
                </c:pt>
                <c:pt idx="5657">
                  <c:v>2.205</c:v>
                </c:pt>
                <c:pt idx="5658">
                  <c:v>2.205</c:v>
                </c:pt>
                <c:pt idx="5659">
                  <c:v>2.205</c:v>
                </c:pt>
                <c:pt idx="5660">
                  <c:v>2.206</c:v>
                </c:pt>
                <c:pt idx="5661">
                  <c:v>2.206</c:v>
                </c:pt>
                <c:pt idx="5662">
                  <c:v>2.206</c:v>
                </c:pt>
                <c:pt idx="5663">
                  <c:v>2.206</c:v>
                </c:pt>
                <c:pt idx="5664">
                  <c:v>2.206</c:v>
                </c:pt>
                <c:pt idx="5665">
                  <c:v>2.207</c:v>
                </c:pt>
                <c:pt idx="5666">
                  <c:v>2.207</c:v>
                </c:pt>
                <c:pt idx="5667">
                  <c:v>2.207</c:v>
                </c:pt>
                <c:pt idx="5668">
                  <c:v>2.207</c:v>
                </c:pt>
                <c:pt idx="5669">
                  <c:v>2.208</c:v>
                </c:pt>
                <c:pt idx="5670">
                  <c:v>2.208</c:v>
                </c:pt>
                <c:pt idx="5671">
                  <c:v>2.208</c:v>
                </c:pt>
                <c:pt idx="5672">
                  <c:v>2.208</c:v>
                </c:pt>
                <c:pt idx="5673">
                  <c:v>2.208</c:v>
                </c:pt>
                <c:pt idx="5674">
                  <c:v>2.208</c:v>
                </c:pt>
                <c:pt idx="5675">
                  <c:v>2.208</c:v>
                </c:pt>
                <c:pt idx="5676">
                  <c:v>2.208</c:v>
                </c:pt>
                <c:pt idx="5677">
                  <c:v>2.209</c:v>
                </c:pt>
                <c:pt idx="5678">
                  <c:v>2.209</c:v>
                </c:pt>
                <c:pt idx="5679">
                  <c:v>2.21</c:v>
                </c:pt>
                <c:pt idx="5680">
                  <c:v>2.21</c:v>
                </c:pt>
                <c:pt idx="5681">
                  <c:v>2.21</c:v>
                </c:pt>
                <c:pt idx="5682">
                  <c:v>2.21</c:v>
                </c:pt>
                <c:pt idx="5683">
                  <c:v>2.211</c:v>
                </c:pt>
                <c:pt idx="5684">
                  <c:v>2.211</c:v>
                </c:pt>
                <c:pt idx="5685">
                  <c:v>2.211</c:v>
                </c:pt>
                <c:pt idx="5686">
                  <c:v>2.212</c:v>
                </c:pt>
                <c:pt idx="5687">
                  <c:v>2.212</c:v>
                </c:pt>
                <c:pt idx="5688">
                  <c:v>2.212</c:v>
                </c:pt>
                <c:pt idx="5689">
                  <c:v>2.212</c:v>
                </c:pt>
                <c:pt idx="5690">
                  <c:v>2.212</c:v>
                </c:pt>
                <c:pt idx="5691">
                  <c:v>2.212</c:v>
                </c:pt>
                <c:pt idx="5692">
                  <c:v>2.212</c:v>
                </c:pt>
                <c:pt idx="5693">
                  <c:v>2.213</c:v>
                </c:pt>
                <c:pt idx="5694">
                  <c:v>2.213</c:v>
                </c:pt>
                <c:pt idx="5695">
                  <c:v>2.213</c:v>
                </c:pt>
                <c:pt idx="5696">
                  <c:v>2.213</c:v>
                </c:pt>
                <c:pt idx="5697">
                  <c:v>2.213</c:v>
                </c:pt>
                <c:pt idx="5698">
                  <c:v>2.213</c:v>
                </c:pt>
                <c:pt idx="5699">
                  <c:v>2.214</c:v>
                </c:pt>
                <c:pt idx="5700">
                  <c:v>2.214</c:v>
                </c:pt>
                <c:pt idx="5701">
                  <c:v>2.214</c:v>
                </c:pt>
                <c:pt idx="5702">
                  <c:v>2.214</c:v>
                </c:pt>
                <c:pt idx="5703">
                  <c:v>2.214</c:v>
                </c:pt>
                <c:pt idx="5704">
                  <c:v>2.214</c:v>
                </c:pt>
                <c:pt idx="5705">
                  <c:v>2.214</c:v>
                </c:pt>
                <c:pt idx="5706">
                  <c:v>2.214</c:v>
                </c:pt>
                <c:pt idx="5707">
                  <c:v>2.215</c:v>
                </c:pt>
                <c:pt idx="5708">
                  <c:v>2.215</c:v>
                </c:pt>
                <c:pt idx="5709">
                  <c:v>2.215</c:v>
                </c:pt>
                <c:pt idx="5710">
                  <c:v>2.215</c:v>
                </c:pt>
                <c:pt idx="5711">
                  <c:v>2.215</c:v>
                </c:pt>
                <c:pt idx="5712">
                  <c:v>2.216</c:v>
                </c:pt>
                <c:pt idx="5713">
                  <c:v>2.216</c:v>
                </c:pt>
                <c:pt idx="5714">
                  <c:v>2.216</c:v>
                </c:pt>
                <c:pt idx="5715">
                  <c:v>2.216</c:v>
                </c:pt>
                <c:pt idx="5716">
                  <c:v>2.216</c:v>
                </c:pt>
                <c:pt idx="5717">
                  <c:v>2.216</c:v>
                </c:pt>
                <c:pt idx="5718">
                  <c:v>2.216</c:v>
                </c:pt>
                <c:pt idx="5719">
                  <c:v>2.217</c:v>
                </c:pt>
                <c:pt idx="5720">
                  <c:v>2.217</c:v>
                </c:pt>
                <c:pt idx="5721">
                  <c:v>2.217</c:v>
                </c:pt>
                <c:pt idx="5722">
                  <c:v>2.217</c:v>
                </c:pt>
                <c:pt idx="5723">
                  <c:v>2.218</c:v>
                </c:pt>
                <c:pt idx="5724">
                  <c:v>2.218</c:v>
                </c:pt>
                <c:pt idx="5725">
                  <c:v>2.218</c:v>
                </c:pt>
                <c:pt idx="5726">
                  <c:v>2.218</c:v>
                </c:pt>
                <c:pt idx="5727">
                  <c:v>2.218</c:v>
                </c:pt>
                <c:pt idx="5728">
                  <c:v>2.218</c:v>
                </c:pt>
                <c:pt idx="5729">
                  <c:v>2.218</c:v>
                </c:pt>
                <c:pt idx="5730">
                  <c:v>2.218</c:v>
                </c:pt>
                <c:pt idx="5731">
                  <c:v>2.218</c:v>
                </c:pt>
                <c:pt idx="5732">
                  <c:v>2.219</c:v>
                </c:pt>
                <c:pt idx="5733">
                  <c:v>2.219</c:v>
                </c:pt>
                <c:pt idx="5734">
                  <c:v>2.219</c:v>
                </c:pt>
                <c:pt idx="5735">
                  <c:v>2.219</c:v>
                </c:pt>
                <c:pt idx="5736">
                  <c:v>2.219</c:v>
                </c:pt>
                <c:pt idx="5737">
                  <c:v>2.219</c:v>
                </c:pt>
                <c:pt idx="5738">
                  <c:v>2.219</c:v>
                </c:pt>
                <c:pt idx="5739">
                  <c:v>2.22</c:v>
                </c:pt>
                <c:pt idx="5740">
                  <c:v>2.22</c:v>
                </c:pt>
                <c:pt idx="5741">
                  <c:v>2.22</c:v>
                </c:pt>
                <c:pt idx="5742">
                  <c:v>2.22</c:v>
                </c:pt>
                <c:pt idx="5743">
                  <c:v>2.22</c:v>
                </c:pt>
                <c:pt idx="5744">
                  <c:v>2.22</c:v>
                </c:pt>
                <c:pt idx="5745">
                  <c:v>2.221</c:v>
                </c:pt>
                <c:pt idx="5746">
                  <c:v>2.221</c:v>
                </c:pt>
                <c:pt idx="5747">
                  <c:v>2.221</c:v>
                </c:pt>
                <c:pt idx="5748">
                  <c:v>2.221</c:v>
                </c:pt>
                <c:pt idx="5749">
                  <c:v>2.221</c:v>
                </c:pt>
                <c:pt idx="5750">
                  <c:v>2.221</c:v>
                </c:pt>
                <c:pt idx="5751">
                  <c:v>2.222</c:v>
                </c:pt>
                <c:pt idx="5752">
                  <c:v>2.222</c:v>
                </c:pt>
                <c:pt idx="5753">
                  <c:v>2.222</c:v>
                </c:pt>
                <c:pt idx="5754">
                  <c:v>2.223</c:v>
                </c:pt>
                <c:pt idx="5755">
                  <c:v>2.223</c:v>
                </c:pt>
                <c:pt idx="5756">
                  <c:v>2.223</c:v>
                </c:pt>
                <c:pt idx="5757">
                  <c:v>2.223</c:v>
                </c:pt>
                <c:pt idx="5758">
                  <c:v>2.223</c:v>
                </c:pt>
                <c:pt idx="5759">
                  <c:v>2.223</c:v>
                </c:pt>
                <c:pt idx="5760">
                  <c:v>2.224</c:v>
                </c:pt>
                <c:pt idx="5761">
                  <c:v>2.224</c:v>
                </c:pt>
                <c:pt idx="5762">
                  <c:v>2.224</c:v>
                </c:pt>
                <c:pt idx="5763">
                  <c:v>2.224</c:v>
                </c:pt>
                <c:pt idx="5764">
                  <c:v>2.224</c:v>
                </c:pt>
                <c:pt idx="5765">
                  <c:v>2.225</c:v>
                </c:pt>
                <c:pt idx="5766">
                  <c:v>2.225</c:v>
                </c:pt>
                <c:pt idx="5767">
                  <c:v>2.225</c:v>
                </c:pt>
                <c:pt idx="5768">
                  <c:v>2.225</c:v>
                </c:pt>
                <c:pt idx="5769">
                  <c:v>2.226</c:v>
                </c:pt>
                <c:pt idx="5770">
                  <c:v>2.226</c:v>
                </c:pt>
                <c:pt idx="5771">
                  <c:v>2.226</c:v>
                </c:pt>
                <c:pt idx="5772">
                  <c:v>2.227</c:v>
                </c:pt>
                <c:pt idx="5773">
                  <c:v>2.227</c:v>
                </c:pt>
                <c:pt idx="5774">
                  <c:v>2.227</c:v>
                </c:pt>
                <c:pt idx="5775">
                  <c:v>2.227</c:v>
                </c:pt>
                <c:pt idx="5776">
                  <c:v>2.227</c:v>
                </c:pt>
                <c:pt idx="5777">
                  <c:v>2.227</c:v>
                </c:pt>
                <c:pt idx="5778">
                  <c:v>2.227</c:v>
                </c:pt>
                <c:pt idx="5779">
                  <c:v>2.227</c:v>
                </c:pt>
                <c:pt idx="5780">
                  <c:v>2.228</c:v>
                </c:pt>
                <c:pt idx="5781">
                  <c:v>2.228</c:v>
                </c:pt>
                <c:pt idx="5782">
                  <c:v>2.228</c:v>
                </c:pt>
                <c:pt idx="5783">
                  <c:v>2.228</c:v>
                </c:pt>
                <c:pt idx="5784">
                  <c:v>2.228</c:v>
                </c:pt>
                <c:pt idx="5785">
                  <c:v>2.228</c:v>
                </c:pt>
                <c:pt idx="5786">
                  <c:v>2.228</c:v>
                </c:pt>
                <c:pt idx="5787">
                  <c:v>2.229</c:v>
                </c:pt>
                <c:pt idx="5788">
                  <c:v>2.229</c:v>
                </c:pt>
                <c:pt idx="5789">
                  <c:v>2.229</c:v>
                </c:pt>
                <c:pt idx="5790">
                  <c:v>2.229</c:v>
                </c:pt>
                <c:pt idx="5791">
                  <c:v>2.23</c:v>
                </c:pt>
                <c:pt idx="5792">
                  <c:v>2.23</c:v>
                </c:pt>
                <c:pt idx="5793">
                  <c:v>2.23</c:v>
                </c:pt>
                <c:pt idx="5794">
                  <c:v>2.231</c:v>
                </c:pt>
                <c:pt idx="5795">
                  <c:v>2.231</c:v>
                </c:pt>
                <c:pt idx="5796">
                  <c:v>2.231</c:v>
                </c:pt>
                <c:pt idx="5797">
                  <c:v>2.231</c:v>
                </c:pt>
                <c:pt idx="5798">
                  <c:v>2.232</c:v>
                </c:pt>
                <c:pt idx="5799">
                  <c:v>2.232</c:v>
                </c:pt>
                <c:pt idx="5800">
                  <c:v>2.232</c:v>
                </c:pt>
                <c:pt idx="5801">
                  <c:v>2.232</c:v>
                </c:pt>
                <c:pt idx="5802">
                  <c:v>2.232</c:v>
                </c:pt>
                <c:pt idx="5803">
                  <c:v>2.232</c:v>
                </c:pt>
                <c:pt idx="5804">
                  <c:v>2.232</c:v>
                </c:pt>
                <c:pt idx="5805">
                  <c:v>2.233</c:v>
                </c:pt>
                <c:pt idx="5806">
                  <c:v>2.233</c:v>
                </c:pt>
                <c:pt idx="5807">
                  <c:v>2.233</c:v>
                </c:pt>
                <c:pt idx="5808">
                  <c:v>2.234</c:v>
                </c:pt>
                <c:pt idx="5809">
                  <c:v>2.234</c:v>
                </c:pt>
                <c:pt idx="5810">
                  <c:v>2.234</c:v>
                </c:pt>
                <c:pt idx="5811">
                  <c:v>2.235</c:v>
                </c:pt>
                <c:pt idx="5812">
                  <c:v>2.235</c:v>
                </c:pt>
                <c:pt idx="5813">
                  <c:v>2.235</c:v>
                </c:pt>
                <c:pt idx="5814">
                  <c:v>2.235</c:v>
                </c:pt>
                <c:pt idx="5815">
                  <c:v>2.236</c:v>
                </c:pt>
                <c:pt idx="5816">
                  <c:v>2.236</c:v>
                </c:pt>
                <c:pt idx="5817">
                  <c:v>2.237</c:v>
                </c:pt>
                <c:pt idx="5818">
                  <c:v>2.237</c:v>
                </c:pt>
                <c:pt idx="5819">
                  <c:v>2.237</c:v>
                </c:pt>
                <c:pt idx="5820">
                  <c:v>2.237</c:v>
                </c:pt>
                <c:pt idx="5821">
                  <c:v>2.237</c:v>
                </c:pt>
                <c:pt idx="5822">
                  <c:v>2.237</c:v>
                </c:pt>
                <c:pt idx="5823">
                  <c:v>2.238</c:v>
                </c:pt>
                <c:pt idx="5824">
                  <c:v>2.238</c:v>
                </c:pt>
                <c:pt idx="5825">
                  <c:v>2.238</c:v>
                </c:pt>
                <c:pt idx="5826">
                  <c:v>2.238</c:v>
                </c:pt>
                <c:pt idx="5827">
                  <c:v>2.239</c:v>
                </c:pt>
                <c:pt idx="5828">
                  <c:v>2.239</c:v>
                </c:pt>
                <c:pt idx="5829">
                  <c:v>2.239</c:v>
                </c:pt>
                <c:pt idx="5830">
                  <c:v>2.239</c:v>
                </c:pt>
                <c:pt idx="5831">
                  <c:v>2.239</c:v>
                </c:pt>
                <c:pt idx="5832">
                  <c:v>2.239</c:v>
                </c:pt>
                <c:pt idx="5833">
                  <c:v>2.239</c:v>
                </c:pt>
                <c:pt idx="5834">
                  <c:v>2.24</c:v>
                </c:pt>
                <c:pt idx="5835">
                  <c:v>2.24</c:v>
                </c:pt>
                <c:pt idx="5836">
                  <c:v>2.24</c:v>
                </c:pt>
                <c:pt idx="5837">
                  <c:v>2.24</c:v>
                </c:pt>
                <c:pt idx="5838">
                  <c:v>2.24</c:v>
                </c:pt>
                <c:pt idx="5839">
                  <c:v>2.24</c:v>
                </c:pt>
                <c:pt idx="5840">
                  <c:v>2.24</c:v>
                </c:pt>
                <c:pt idx="5841">
                  <c:v>2.24</c:v>
                </c:pt>
                <c:pt idx="5842">
                  <c:v>2.241</c:v>
                </c:pt>
                <c:pt idx="5843">
                  <c:v>2.241</c:v>
                </c:pt>
                <c:pt idx="5844">
                  <c:v>2.241</c:v>
                </c:pt>
                <c:pt idx="5845">
                  <c:v>2.241</c:v>
                </c:pt>
                <c:pt idx="5846">
                  <c:v>2.241</c:v>
                </c:pt>
                <c:pt idx="5847">
                  <c:v>2.241</c:v>
                </c:pt>
                <c:pt idx="5848">
                  <c:v>2.242</c:v>
                </c:pt>
                <c:pt idx="5849">
                  <c:v>2.242</c:v>
                </c:pt>
                <c:pt idx="5850">
                  <c:v>2.242</c:v>
                </c:pt>
                <c:pt idx="5851">
                  <c:v>2.242</c:v>
                </c:pt>
                <c:pt idx="5852">
                  <c:v>2.242</c:v>
                </c:pt>
                <c:pt idx="5853">
                  <c:v>2.243</c:v>
                </c:pt>
                <c:pt idx="5854">
                  <c:v>2.243</c:v>
                </c:pt>
                <c:pt idx="5855">
                  <c:v>2.243</c:v>
                </c:pt>
                <c:pt idx="5856">
                  <c:v>2.243</c:v>
                </c:pt>
                <c:pt idx="5857">
                  <c:v>2.243</c:v>
                </c:pt>
                <c:pt idx="5858">
                  <c:v>2.243</c:v>
                </c:pt>
                <c:pt idx="5859">
                  <c:v>2.243</c:v>
                </c:pt>
                <c:pt idx="5860">
                  <c:v>2.244</c:v>
                </c:pt>
                <c:pt idx="5861">
                  <c:v>2.244</c:v>
                </c:pt>
                <c:pt idx="5862">
                  <c:v>2.244</c:v>
                </c:pt>
                <c:pt idx="5863">
                  <c:v>2.245</c:v>
                </c:pt>
                <c:pt idx="5864">
                  <c:v>2.245</c:v>
                </c:pt>
                <c:pt idx="5865">
                  <c:v>2.245</c:v>
                </c:pt>
                <c:pt idx="5866">
                  <c:v>2.245</c:v>
                </c:pt>
                <c:pt idx="5867">
                  <c:v>2.245</c:v>
                </c:pt>
                <c:pt idx="5868">
                  <c:v>2.245</c:v>
                </c:pt>
                <c:pt idx="5869">
                  <c:v>2.245</c:v>
                </c:pt>
                <c:pt idx="5870">
                  <c:v>2.245</c:v>
                </c:pt>
                <c:pt idx="5871">
                  <c:v>2.246</c:v>
                </c:pt>
                <c:pt idx="5872">
                  <c:v>2.246</c:v>
                </c:pt>
                <c:pt idx="5873">
                  <c:v>2.246</c:v>
                </c:pt>
                <c:pt idx="5874">
                  <c:v>2.246</c:v>
                </c:pt>
                <c:pt idx="5875">
                  <c:v>2.246</c:v>
                </c:pt>
                <c:pt idx="5876">
                  <c:v>2.246</c:v>
                </c:pt>
                <c:pt idx="5877">
                  <c:v>2.247</c:v>
                </c:pt>
                <c:pt idx="5878">
                  <c:v>2.247</c:v>
                </c:pt>
                <c:pt idx="5879">
                  <c:v>2.248</c:v>
                </c:pt>
                <c:pt idx="5880">
                  <c:v>2.248</c:v>
                </c:pt>
                <c:pt idx="5881">
                  <c:v>2.248</c:v>
                </c:pt>
                <c:pt idx="5882">
                  <c:v>2.248</c:v>
                </c:pt>
                <c:pt idx="5883">
                  <c:v>2.249</c:v>
                </c:pt>
                <c:pt idx="5884">
                  <c:v>2.249</c:v>
                </c:pt>
                <c:pt idx="5885">
                  <c:v>2.249</c:v>
                </c:pt>
                <c:pt idx="5886">
                  <c:v>2.249</c:v>
                </c:pt>
                <c:pt idx="5887">
                  <c:v>2.249</c:v>
                </c:pt>
                <c:pt idx="5888">
                  <c:v>2.249</c:v>
                </c:pt>
                <c:pt idx="5889">
                  <c:v>2.249</c:v>
                </c:pt>
                <c:pt idx="5890">
                  <c:v>2.25</c:v>
                </c:pt>
                <c:pt idx="5891">
                  <c:v>2.25</c:v>
                </c:pt>
                <c:pt idx="5892">
                  <c:v>2.25</c:v>
                </c:pt>
                <c:pt idx="5893">
                  <c:v>2.251</c:v>
                </c:pt>
                <c:pt idx="5894">
                  <c:v>2.251</c:v>
                </c:pt>
                <c:pt idx="5895">
                  <c:v>2.251</c:v>
                </c:pt>
                <c:pt idx="5896">
                  <c:v>2.251</c:v>
                </c:pt>
                <c:pt idx="5897">
                  <c:v>2.251</c:v>
                </c:pt>
                <c:pt idx="5898">
                  <c:v>2.251</c:v>
                </c:pt>
                <c:pt idx="5899">
                  <c:v>2.251</c:v>
                </c:pt>
                <c:pt idx="5900">
                  <c:v>2.251</c:v>
                </c:pt>
                <c:pt idx="5901">
                  <c:v>2.251</c:v>
                </c:pt>
                <c:pt idx="5902">
                  <c:v>2.252</c:v>
                </c:pt>
                <c:pt idx="5903">
                  <c:v>2.252</c:v>
                </c:pt>
                <c:pt idx="5904">
                  <c:v>2.253</c:v>
                </c:pt>
                <c:pt idx="5905">
                  <c:v>2.253</c:v>
                </c:pt>
                <c:pt idx="5906">
                  <c:v>2.253</c:v>
                </c:pt>
                <c:pt idx="5907">
                  <c:v>2.253</c:v>
                </c:pt>
                <c:pt idx="5908">
                  <c:v>2.253</c:v>
                </c:pt>
                <c:pt idx="5909">
                  <c:v>2.254</c:v>
                </c:pt>
                <c:pt idx="5910">
                  <c:v>2.254</c:v>
                </c:pt>
                <c:pt idx="5911">
                  <c:v>2.255</c:v>
                </c:pt>
                <c:pt idx="5912">
                  <c:v>2.255</c:v>
                </c:pt>
                <c:pt idx="5913">
                  <c:v>2.256</c:v>
                </c:pt>
                <c:pt idx="5914">
                  <c:v>2.256</c:v>
                </c:pt>
                <c:pt idx="5915">
                  <c:v>2.256</c:v>
                </c:pt>
                <c:pt idx="5916">
                  <c:v>2.256</c:v>
                </c:pt>
                <c:pt idx="5917">
                  <c:v>2.256</c:v>
                </c:pt>
                <c:pt idx="5918">
                  <c:v>2.257</c:v>
                </c:pt>
                <c:pt idx="5919">
                  <c:v>2.257</c:v>
                </c:pt>
                <c:pt idx="5920">
                  <c:v>2.257</c:v>
                </c:pt>
                <c:pt idx="5921">
                  <c:v>2.257</c:v>
                </c:pt>
                <c:pt idx="5922">
                  <c:v>2.258</c:v>
                </c:pt>
                <c:pt idx="5923">
                  <c:v>2.258</c:v>
                </c:pt>
                <c:pt idx="5924">
                  <c:v>2.258</c:v>
                </c:pt>
                <c:pt idx="5925">
                  <c:v>2.258</c:v>
                </c:pt>
                <c:pt idx="5926">
                  <c:v>2.259</c:v>
                </c:pt>
                <c:pt idx="5927">
                  <c:v>2.259</c:v>
                </c:pt>
                <c:pt idx="5928">
                  <c:v>2.259</c:v>
                </c:pt>
                <c:pt idx="5929">
                  <c:v>2.259</c:v>
                </c:pt>
                <c:pt idx="5930">
                  <c:v>2.259</c:v>
                </c:pt>
                <c:pt idx="5931">
                  <c:v>2.259</c:v>
                </c:pt>
                <c:pt idx="5932">
                  <c:v>2.259</c:v>
                </c:pt>
                <c:pt idx="5933">
                  <c:v>2.259</c:v>
                </c:pt>
                <c:pt idx="5934">
                  <c:v>2.259</c:v>
                </c:pt>
                <c:pt idx="5935">
                  <c:v>2.26</c:v>
                </c:pt>
                <c:pt idx="5936">
                  <c:v>2.26</c:v>
                </c:pt>
                <c:pt idx="5937">
                  <c:v>2.26</c:v>
                </c:pt>
                <c:pt idx="5938">
                  <c:v>2.26</c:v>
                </c:pt>
                <c:pt idx="5939">
                  <c:v>2.261</c:v>
                </c:pt>
                <c:pt idx="5940">
                  <c:v>2.261</c:v>
                </c:pt>
                <c:pt idx="5941">
                  <c:v>2.261</c:v>
                </c:pt>
                <c:pt idx="5942">
                  <c:v>2.261</c:v>
                </c:pt>
                <c:pt idx="5943">
                  <c:v>2.261</c:v>
                </c:pt>
                <c:pt idx="5944">
                  <c:v>2.261</c:v>
                </c:pt>
                <c:pt idx="5945">
                  <c:v>2.262</c:v>
                </c:pt>
                <c:pt idx="5946">
                  <c:v>2.262</c:v>
                </c:pt>
                <c:pt idx="5947">
                  <c:v>2.262</c:v>
                </c:pt>
                <c:pt idx="5948">
                  <c:v>2.263</c:v>
                </c:pt>
                <c:pt idx="5949">
                  <c:v>2.263</c:v>
                </c:pt>
                <c:pt idx="5950">
                  <c:v>2.263</c:v>
                </c:pt>
                <c:pt idx="5951">
                  <c:v>2.264</c:v>
                </c:pt>
                <c:pt idx="5952">
                  <c:v>2.264</c:v>
                </c:pt>
                <c:pt idx="5953">
                  <c:v>2.264</c:v>
                </c:pt>
                <c:pt idx="5954">
                  <c:v>2.264</c:v>
                </c:pt>
                <c:pt idx="5955">
                  <c:v>2.265</c:v>
                </c:pt>
                <c:pt idx="5956">
                  <c:v>2.265</c:v>
                </c:pt>
                <c:pt idx="5957">
                  <c:v>2.265</c:v>
                </c:pt>
                <c:pt idx="5958">
                  <c:v>2.265</c:v>
                </c:pt>
                <c:pt idx="5959">
                  <c:v>2.265</c:v>
                </c:pt>
                <c:pt idx="5960">
                  <c:v>2.265</c:v>
                </c:pt>
                <c:pt idx="5961">
                  <c:v>2.265</c:v>
                </c:pt>
                <c:pt idx="5962">
                  <c:v>2.266</c:v>
                </c:pt>
                <c:pt idx="5963">
                  <c:v>2.266</c:v>
                </c:pt>
                <c:pt idx="5964">
                  <c:v>2.266</c:v>
                </c:pt>
                <c:pt idx="5965">
                  <c:v>2.267</c:v>
                </c:pt>
                <c:pt idx="5966">
                  <c:v>2.267</c:v>
                </c:pt>
                <c:pt idx="5967">
                  <c:v>2.267</c:v>
                </c:pt>
                <c:pt idx="5968">
                  <c:v>2.267</c:v>
                </c:pt>
                <c:pt idx="5969">
                  <c:v>2.267</c:v>
                </c:pt>
                <c:pt idx="5970">
                  <c:v>2.267</c:v>
                </c:pt>
                <c:pt idx="5971">
                  <c:v>2.268</c:v>
                </c:pt>
                <c:pt idx="5972">
                  <c:v>2.268</c:v>
                </c:pt>
                <c:pt idx="5973">
                  <c:v>2.268</c:v>
                </c:pt>
                <c:pt idx="5974">
                  <c:v>2.268</c:v>
                </c:pt>
                <c:pt idx="5975">
                  <c:v>2.269</c:v>
                </c:pt>
                <c:pt idx="5976">
                  <c:v>2.269</c:v>
                </c:pt>
                <c:pt idx="5977">
                  <c:v>2.269</c:v>
                </c:pt>
                <c:pt idx="5978">
                  <c:v>2.269</c:v>
                </c:pt>
                <c:pt idx="5979">
                  <c:v>2.269</c:v>
                </c:pt>
                <c:pt idx="5980">
                  <c:v>2.269</c:v>
                </c:pt>
                <c:pt idx="5981">
                  <c:v>2.269</c:v>
                </c:pt>
                <c:pt idx="5982">
                  <c:v>2.27</c:v>
                </c:pt>
                <c:pt idx="5983">
                  <c:v>2.27</c:v>
                </c:pt>
                <c:pt idx="5984">
                  <c:v>2.27</c:v>
                </c:pt>
                <c:pt idx="5985">
                  <c:v>2.27</c:v>
                </c:pt>
                <c:pt idx="5986">
                  <c:v>2.27</c:v>
                </c:pt>
                <c:pt idx="5987">
                  <c:v>2.27</c:v>
                </c:pt>
                <c:pt idx="5988">
                  <c:v>2.27</c:v>
                </c:pt>
                <c:pt idx="5989">
                  <c:v>2.271</c:v>
                </c:pt>
                <c:pt idx="5990">
                  <c:v>2.271</c:v>
                </c:pt>
                <c:pt idx="5991">
                  <c:v>2.272</c:v>
                </c:pt>
                <c:pt idx="5992">
                  <c:v>2.272</c:v>
                </c:pt>
                <c:pt idx="5993">
                  <c:v>2.272</c:v>
                </c:pt>
                <c:pt idx="5994">
                  <c:v>2.272</c:v>
                </c:pt>
                <c:pt idx="5995">
                  <c:v>2.272</c:v>
                </c:pt>
                <c:pt idx="5996">
                  <c:v>2.272</c:v>
                </c:pt>
                <c:pt idx="5997">
                  <c:v>2.272</c:v>
                </c:pt>
                <c:pt idx="5998">
                  <c:v>2.272</c:v>
                </c:pt>
                <c:pt idx="5999">
                  <c:v>2.273</c:v>
                </c:pt>
                <c:pt idx="6000">
                  <c:v>2.273</c:v>
                </c:pt>
                <c:pt idx="6001">
                  <c:v>2.273</c:v>
                </c:pt>
                <c:pt idx="6002">
                  <c:v>2.273</c:v>
                </c:pt>
                <c:pt idx="6003">
                  <c:v>2.273</c:v>
                </c:pt>
                <c:pt idx="6004">
                  <c:v>2.273</c:v>
                </c:pt>
                <c:pt idx="6005">
                  <c:v>2.274</c:v>
                </c:pt>
                <c:pt idx="6006">
                  <c:v>2.274</c:v>
                </c:pt>
                <c:pt idx="6007">
                  <c:v>2.274</c:v>
                </c:pt>
                <c:pt idx="6008">
                  <c:v>2.274</c:v>
                </c:pt>
                <c:pt idx="6009">
                  <c:v>2.274</c:v>
                </c:pt>
                <c:pt idx="6010">
                  <c:v>2.274</c:v>
                </c:pt>
                <c:pt idx="6011">
                  <c:v>2.275</c:v>
                </c:pt>
                <c:pt idx="6012">
                  <c:v>2.275</c:v>
                </c:pt>
                <c:pt idx="6013">
                  <c:v>2.275</c:v>
                </c:pt>
                <c:pt idx="6014">
                  <c:v>2.275</c:v>
                </c:pt>
                <c:pt idx="6015">
                  <c:v>2.275</c:v>
                </c:pt>
                <c:pt idx="6016">
                  <c:v>2.275</c:v>
                </c:pt>
                <c:pt idx="6017">
                  <c:v>2.275</c:v>
                </c:pt>
                <c:pt idx="6018">
                  <c:v>2.275</c:v>
                </c:pt>
                <c:pt idx="6019">
                  <c:v>2.275</c:v>
                </c:pt>
                <c:pt idx="6020">
                  <c:v>2.276</c:v>
                </c:pt>
                <c:pt idx="6021">
                  <c:v>2.276</c:v>
                </c:pt>
                <c:pt idx="6022">
                  <c:v>2.276</c:v>
                </c:pt>
                <c:pt idx="6023">
                  <c:v>2.276</c:v>
                </c:pt>
                <c:pt idx="6024">
                  <c:v>2.276</c:v>
                </c:pt>
                <c:pt idx="6025">
                  <c:v>2.276</c:v>
                </c:pt>
                <c:pt idx="6026">
                  <c:v>2.276</c:v>
                </c:pt>
                <c:pt idx="6027">
                  <c:v>2.277</c:v>
                </c:pt>
                <c:pt idx="6028">
                  <c:v>2.277</c:v>
                </c:pt>
                <c:pt idx="6029">
                  <c:v>2.277</c:v>
                </c:pt>
                <c:pt idx="6030">
                  <c:v>2.277</c:v>
                </c:pt>
                <c:pt idx="6031">
                  <c:v>2.277</c:v>
                </c:pt>
                <c:pt idx="6032">
                  <c:v>2.277</c:v>
                </c:pt>
                <c:pt idx="6033">
                  <c:v>2.278</c:v>
                </c:pt>
                <c:pt idx="6034">
                  <c:v>2.278</c:v>
                </c:pt>
                <c:pt idx="6035">
                  <c:v>2.278</c:v>
                </c:pt>
                <c:pt idx="6036">
                  <c:v>2.278</c:v>
                </c:pt>
                <c:pt idx="6037">
                  <c:v>2.278</c:v>
                </c:pt>
                <c:pt idx="6038">
                  <c:v>2.278</c:v>
                </c:pt>
                <c:pt idx="6039">
                  <c:v>2.278</c:v>
                </c:pt>
                <c:pt idx="6040">
                  <c:v>2.278</c:v>
                </c:pt>
                <c:pt idx="6041">
                  <c:v>2.278</c:v>
                </c:pt>
                <c:pt idx="6042">
                  <c:v>2.278</c:v>
                </c:pt>
                <c:pt idx="6043">
                  <c:v>2.278</c:v>
                </c:pt>
                <c:pt idx="6044">
                  <c:v>2.278</c:v>
                </c:pt>
                <c:pt idx="6045">
                  <c:v>2.279</c:v>
                </c:pt>
                <c:pt idx="6046">
                  <c:v>2.279</c:v>
                </c:pt>
                <c:pt idx="6047">
                  <c:v>2.279</c:v>
                </c:pt>
                <c:pt idx="6048">
                  <c:v>2.279</c:v>
                </c:pt>
                <c:pt idx="6049">
                  <c:v>2.279</c:v>
                </c:pt>
                <c:pt idx="6050">
                  <c:v>2.279</c:v>
                </c:pt>
                <c:pt idx="6051">
                  <c:v>2.28</c:v>
                </c:pt>
                <c:pt idx="6052">
                  <c:v>2.28</c:v>
                </c:pt>
                <c:pt idx="6053">
                  <c:v>2.281</c:v>
                </c:pt>
                <c:pt idx="6054">
                  <c:v>2.281</c:v>
                </c:pt>
                <c:pt idx="6055">
                  <c:v>2.281</c:v>
                </c:pt>
                <c:pt idx="6056">
                  <c:v>2.281</c:v>
                </c:pt>
                <c:pt idx="6057">
                  <c:v>2.282</c:v>
                </c:pt>
                <c:pt idx="6058">
                  <c:v>2.282</c:v>
                </c:pt>
                <c:pt idx="6059">
                  <c:v>2.282</c:v>
                </c:pt>
                <c:pt idx="6060">
                  <c:v>2.282</c:v>
                </c:pt>
                <c:pt idx="6061">
                  <c:v>2.282</c:v>
                </c:pt>
                <c:pt idx="6062">
                  <c:v>2.282</c:v>
                </c:pt>
                <c:pt idx="6063">
                  <c:v>2.283</c:v>
                </c:pt>
                <c:pt idx="6064">
                  <c:v>2.283</c:v>
                </c:pt>
                <c:pt idx="6065">
                  <c:v>2.283</c:v>
                </c:pt>
                <c:pt idx="6066">
                  <c:v>2.283</c:v>
                </c:pt>
                <c:pt idx="6067">
                  <c:v>2.283</c:v>
                </c:pt>
                <c:pt idx="6068">
                  <c:v>2.283</c:v>
                </c:pt>
                <c:pt idx="6069">
                  <c:v>2.283</c:v>
                </c:pt>
                <c:pt idx="6070">
                  <c:v>2.283</c:v>
                </c:pt>
                <c:pt idx="6071">
                  <c:v>2.284</c:v>
                </c:pt>
                <c:pt idx="6072">
                  <c:v>2.284</c:v>
                </c:pt>
                <c:pt idx="6073">
                  <c:v>2.284</c:v>
                </c:pt>
                <c:pt idx="6074">
                  <c:v>2.284</c:v>
                </c:pt>
                <c:pt idx="6075">
                  <c:v>2.284</c:v>
                </c:pt>
                <c:pt idx="6076">
                  <c:v>2.285</c:v>
                </c:pt>
                <c:pt idx="6077">
                  <c:v>2.285</c:v>
                </c:pt>
                <c:pt idx="6078">
                  <c:v>2.285</c:v>
                </c:pt>
                <c:pt idx="6079">
                  <c:v>2.285</c:v>
                </c:pt>
                <c:pt idx="6080">
                  <c:v>2.285</c:v>
                </c:pt>
                <c:pt idx="6081">
                  <c:v>2.285</c:v>
                </c:pt>
                <c:pt idx="6082">
                  <c:v>2.285</c:v>
                </c:pt>
                <c:pt idx="6083">
                  <c:v>2.285</c:v>
                </c:pt>
                <c:pt idx="6084">
                  <c:v>2.285</c:v>
                </c:pt>
                <c:pt idx="6085">
                  <c:v>2.286</c:v>
                </c:pt>
                <c:pt idx="6086">
                  <c:v>2.286</c:v>
                </c:pt>
                <c:pt idx="6087">
                  <c:v>2.286</c:v>
                </c:pt>
                <c:pt idx="6088">
                  <c:v>2.287</c:v>
                </c:pt>
                <c:pt idx="6089">
                  <c:v>2.287</c:v>
                </c:pt>
                <c:pt idx="6090">
                  <c:v>2.287</c:v>
                </c:pt>
                <c:pt idx="6091">
                  <c:v>2.287</c:v>
                </c:pt>
                <c:pt idx="6092">
                  <c:v>2.287</c:v>
                </c:pt>
                <c:pt idx="6093">
                  <c:v>2.287</c:v>
                </c:pt>
                <c:pt idx="6094">
                  <c:v>2.287</c:v>
                </c:pt>
                <c:pt idx="6095">
                  <c:v>2.288</c:v>
                </c:pt>
                <c:pt idx="6096">
                  <c:v>2.288</c:v>
                </c:pt>
                <c:pt idx="6097">
                  <c:v>2.288</c:v>
                </c:pt>
                <c:pt idx="6098">
                  <c:v>2.288</c:v>
                </c:pt>
                <c:pt idx="6099">
                  <c:v>2.288</c:v>
                </c:pt>
                <c:pt idx="6100">
                  <c:v>2.289</c:v>
                </c:pt>
                <c:pt idx="6101">
                  <c:v>2.289</c:v>
                </c:pt>
                <c:pt idx="6102">
                  <c:v>2.289</c:v>
                </c:pt>
                <c:pt idx="6103">
                  <c:v>2.29</c:v>
                </c:pt>
                <c:pt idx="6104">
                  <c:v>2.29</c:v>
                </c:pt>
                <c:pt idx="6105">
                  <c:v>2.29</c:v>
                </c:pt>
                <c:pt idx="6106">
                  <c:v>2.291</c:v>
                </c:pt>
                <c:pt idx="6107">
                  <c:v>2.291</c:v>
                </c:pt>
                <c:pt idx="6108">
                  <c:v>2.291</c:v>
                </c:pt>
                <c:pt idx="6109">
                  <c:v>2.291</c:v>
                </c:pt>
                <c:pt idx="6110">
                  <c:v>2.292</c:v>
                </c:pt>
                <c:pt idx="6111">
                  <c:v>2.292</c:v>
                </c:pt>
                <c:pt idx="6112">
                  <c:v>2.292</c:v>
                </c:pt>
                <c:pt idx="6113">
                  <c:v>2.292</c:v>
                </c:pt>
                <c:pt idx="6114">
                  <c:v>2.292</c:v>
                </c:pt>
                <c:pt idx="6115">
                  <c:v>2.292</c:v>
                </c:pt>
                <c:pt idx="6116">
                  <c:v>2.292</c:v>
                </c:pt>
                <c:pt idx="6117">
                  <c:v>2.293</c:v>
                </c:pt>
                <c:pt idx="6118">
                  <c:v>2.293</c:v>
                </c:pt>
                <c:pt idx="6119">
                  <c:v>2.293</c:v>
                </c:pt>
                <c:pt idx="6120">
                  <c:v>2.294</c:v>
                </c:pt>
                <c:pt idx="6121">
                  <c:v>2.294</c:v>
                </c:pt>
                <c:pt idx="6122">
                  <c:v>2.294</c:v>
                </c:pt>
                <c:pt idx="6123">
                  <c:v>2.294</c:v>
                </c:pt>
                <c:pt idx="6124">
                  <c:v>2.294</c:v>
                </c:pt>
                <c:pt idx="6125">
                  <c:v>2.294</c:v>
                </c:pt>
                <c:pt idx="6126">
                  <c:v>2.294</c:v>
                </c:pt>
                <c:pt idx="6127">
                  <c:v>2.295</c:v>
                </c:pt>
                <c:pt idx="6128">
                  <c:v>2.295</c:v>
                </c:pt>
                <c:pt idx="6129">
                  <c:v>2.295</c:v>
                </c:pt>
                <c:pt idx="6130">
                  <c:v>2.295</c:v>
                </c:pt>
                <c:pt idx="6131">
                  <c:v>2.295</c:v>
                </c:pt>
                <c:pt idx="6132">
                  <c:v>2.295</c:v>
                </c:pt>
                <c:pt idx="6133">
                  <c:v>2.295</c:v>
                </c:pt>
                <c:pt idx="6134">
                  <c:v>2.296</c:v>
                </c:pt>
                <c:pt idx="6135">
                  <c:v>2.296</c:v>
                </c:pt>
                <c:pt idx="6136">
                  <c:v>2.296</c:v>
                </c:pt>
                <c:pt idx="6137">
                  <c:v>2.296</c:v>
                </c:pt>
                <c:pt idx="6138">
                  <c:v>2.297</c:v>
                </c:pt>
                <c:pt idx="6139">
                  <c:v>2.297</c:v>
                </c:pt>
                <c:pt idx="6140">
                  <c:v>2.297</c:v>
                </c:pt>
                <c:pt idx="6141">
                  <c:v>2.297</c:v>
                </c:pt>
                <c:pt idx="6142">
                  <c:v>2.297</c:v>
                </c:pt>
                <c:pt idx="6143">
                  <c:v>2.297</c:v>
                </c:pt>
                <c:pt idx="6144">
                  <c:v>2.298</c:v>
                </c:pt>
                <c:pt idx="6145">
                  <c:v>2.298</c:v>
                </c:pt>
                <c:pt idx="6146">
                  <c:v>2.298</c:v>
                </c:pt>
                <c:pt idx="6147">
                  <c:v>2.298</c:v>
                </c:pt>
                <c:pt idx="6148">
                  <c:v>2.298</c:v>
                </c:pt>
                <c:pt idx="6149">
                  <c:v>2.298</c:v>
                </c:pt>
                <c:pt idx="6150">
                  <c:v>2.299</c:v>
                </c:pt>
                <c:pt idx="6151">
                  <c:v>2.299</c:v>
                </c:pt>
                <c:pt idx="6152">
                  <c:v>2.299</c:v>
                </c:pt>
                <c:pt idx="6153">
                  <c:v>2.299</c:v>
                </c:pt>
                <c:pt idx="6154">
                  <c:v>2.299</c:v>
                </c:pt>
                <c:pt idx="6155">
                  <c:v>2.3</c:v>
                </c:pt>
                <c:pt idx="6156">
                  <c:v>2.3</c:v>
                </c:pt>
                <c:pt idx="6157">
                  <c:v>2.3</c:v>
                </c:pt>
                <c:pt idx="6158">
                  <c:v>2.3</c:v>
                </c:pt>
                <c:pt idx="6159">
                  <c:v>2.3</c:v>
                </c:pt>
                <c:pt idx="6160">
                  <c:v>2.301</c:v>
                </c:pt>
                <c:pt idx="6161">
                  <c:v>2.301</c:v>
                </c:pt>
                <c:pt idx="6162">
                  <c:v>2.301</c:v>
                </c:pt>
                <c:pt idx="6163">
                  <c:v>2.301</c:v>
                </c:pt>
                <c:pt idx="6164">
                  <c:v>2.301</c:v>
                </c:pt>
                <c:pt idx="6165">
                  <c:v>2.301</c:v>
                </c:pt>
                <c:pt idx="6166">
                  <c:v>2.302</c:v>
                </c:pt>
                <c:pt idx="6167">
                  <c:v>2.302</c:v>
                </c:pt>
                <c:pt idx="6168">
                  <c:v>2.302</c:v>
                </c:pt>
                <c:pt idx="6169">
                  <c:v>2.302</c:v>
                </c:pt>
                <c:pt idx="6170">
                  <c:v>2.302</c:v>
                </c:pt>
                <c:pt idx="6171">
                  <c:v>2.302</c:v>
                </c:pt>
                <c:pt idx="6172">
                  <c:v>2.303</c:v>
                </c:pt>
                <c:pt idx="6173">
                  <c:v>2.303</c:v>
                </c:pt>
                <c:pt idx="6174">
                  <c:v>2.303</c:v>
                </c:pt>
                <c:pt idx="6175">
                  <c:v>2.303</c:v>
                </c:pt>
                <c:pt idx="6176">
                  <c:v>2.303</c:v>
                </c:pt>
                <c:pt idx="6177">
                  <c:v>2.303</c:v>
                </c:pt>
                <c:pt idx="6178">
                  <c:v>2.304</c:v>
                </c:pt>
                <c:pt idx="6179">
                  <c:v>2.304</c:v>
                </c:pt>
                <c:pt idx="6180">
                  <c:v>2.304</c:v>
                </c:pt>
                <c:pt idx="6181">
                  <c:v>2.304</c:v>
                </c:pt>
                <c:pt idx="6182">
                  <c:v>2.304</c:v>
                </c:pt>
                <c:pt idx="6183">
                  <c:v>2.304</c:v>
                </c:pt>
                <c:pt idx="6184">
                  <c:v>2.304</c:v>
                </c:pt>
                <c:pt idx="6185">
                  <c:v>2.304</c:v>
                </c:pt>
                <c:pt idx="6186">
                  <c:v>2.304</c:v>
                </c:pt>
                <c:pt idx="6187">
                  <c:v>2.305</c:v>
                </c:pt>
                <c:pt idx="6188">
                  <c:v>2.305</c:v>
                </c:pt>
                <c:pt idx="6189">
                  <c:v>2.305</c:v>
                </c:pt>
                <c:pt idx="6190">
                  <c:v>2.305</c:v>
                </c:pt>
                <c:pt idx="6191">
                  <c:v>2.305</c:v>
                </c:pt>
                <c:pt idx="6192">
                  <c:v>2.306</c:v>
                </c:pt>
                <c:pt idx="6193">
                  <c:v>2.306</c:v>
                </c:pt>
                <c:pt idx="6194">
                  <c:v>2.306</c:v>
                </c:pt>
                <c:pt idx="6195">
                  <c:v>2.306</c:v>
                </c:pt>
                <c:pt idx="6196">
                  <c:v>2.306</c:v>
                </c:pt>
                <c:pt idx="6197">
                  <c:v>2.306</c:v>
                </c:pt>
                <c:pt idx="6198">
                  <c:v>2.307</c:v>
                </c:pt>
                <c:pt idx="6199">
                  <c:v>2.307</c:v>
                </c:pt>
                <c:pt idx="6200">
                  <c:v>2.307</c:v>
                </c:pt>
                <c:pt idx="6201">
                  <c:v>2.307</c:v>
                </c:pt>
                <c:pt idx="6202">
                  <c:v>2.307</c:v>
                </c:pt>
                <c:pt idx="6203">
                  <c:v>2.307</c:v>
                </c:pt>
                <c:pt idx="6204">
                  <c:v>2.307</c:v>
                </c:pt>
                <c:pt idx="6205">
                  <c:v>2.308</c:v>
                </c:pt>
                <c:pt idx="6206">
                  <c:v>2.308</c:v>
                </c:pt>
                <c:pt idx="6207">
                  <c:v>2.308</c:v>
                </c:pt>
                <c:pt idx="6208">
                  <c:v>2.308</c:v>
                </c:pt>
                <c:pt idx="6209">
                  <c:v>2.308</c:v>
                </c:pt>
                <c:pt idx="6210">
                  <c:v>2.308</c:v>
                </c:pt>
                <c:pt idx="6211">
                  <c:v>2.308</c:v>
                </c:pt>
                <c:pt idx="6212">
                  <c:v>2.309</c:v>
                </c:pt>
                <c:pt idx="6213">
                  <c:v>2.309</c:v>
                </c:pt>
                <c:pt idx="6214">
                  <c:v>2.309</c:v>
                </c:pt>
                <c:pt idx="6215">
                  <c:v>2.309</c:v>
                </c:pt>
                <c:pt idx="6216">
                  <c:v>2.309</c:v>
                </c:pt>
                <c:pt idx="6217">
                  <c:v>2.31</c:v>
                </c:pt>
                <c:pt idx="6218">
                  <c:v>2.31</c:v>
                </c:pt>
                <c:pt idx="6219">
                  <c:v>2.31</c:v>
                </c:pt>
                <c:pt idx="6220">
                  <c:v>2.31</c:v>
                </c:pt>
                <c:pt idx="6221">
                  <c:v>2.31</c:v>
                </c:pt>
                <c:pt idx="6222">
                  <c:v>2.31</c:v>
                </c:pt>
                <c:pt idx="6223">
                  <c:v>2.311</c:v>
                </c:pt>
                <c:pt idx="6224">
                  <c:v>2.311</c:v>
                </c:pt>
                <c:pt idx="6225">
                  <c:v>2.311</c:v>
                </c:pt>
                <c:pt idx="6226">
                  <c:v>2.311</c:v>
                </c:pt>
                <c:pt idx="6227">
                  <c:v>2.311</c:v>
                </c:pt>
                <c:pt idx="6228">
                  <c:v>2.312</c:v>
                </c:pt>
                <c:pt idx="6229">
                  <c:v>2.312</c:v>
                </c:pt>
                <c:pt idx="6230">
                  <c:v>2.312</c:v>
                </c:pt>
                <c:pt idx="6231">
                  <c:v>2.312</c:v>
                </c:pt>
                <c:pt idx="6232">
                  <c:v>2.312</c:v>
                </c:pt>
                <c:pt idx="6233">
                  <c:v>2.313</c:v>
                </c:pt>
                <c:pt idx="6234">
                  <c:v>2.313</c:v>
                </c:pt>
                <c:pt idx="6235">
                  <c:v>2.313</c:v>
                </c:pt>
                <c:pt idx="6236">
                  <c:v>2.313</c:v>
                </c:pt>
                <c:pt idx="6237">
                  <c:v>2.313</c:v>
                </c:pt>
                <c:pt idx="6238">
                  <c:v>2.314</c:v>
                </c:pt>
                <c:pt idx="6239">
                  <c:v>2.315</c:v>
                </c:pt>
                <c:pt idx="6240">
                  <c:v>2.315</c:v>
                </c:pt>
                <c:pt idx="6241">
                  <c:v>2.315</c:v>
                </c:pt>
                <c:pt idx="6242">
                  <c:v>2.315</c:v>
                </c:pt>
                <c:pt idx="6243">
                  <c:v>2.315</c:v>
                </c:pt>
                <c:pt idx="6244">
                  <c:v>2.315</c:v>
                </c:pt>
                <c:pt idx="6245">
                  <c:v>2.316</c:v>
                </c:pt>
                <c:pt idx="6246">
                  <c:v>2.316</c:v>
                </c:pt>
                <c:pt idx="6247">
                  <c:v>2.316</c:v>
                </c:pt>
                <c:pt idx="6248">
                  <c:v>2.316</c:v>
                </c:pt>
                <c:pt idx="6249">
                  <c:v>2.317</c:v>
                </c:pt>
                <c:pt idx="6250">
                  <c:v>2.317</c:v>
                </c:pt>
                <c:pt idx="6251">
                  <c:v>2.317</c:v>
                </c:pt>
                <c:pt idx="6252">
                  <c:v>2.317</c:v>
                </c:pt>
                <c:pt idx="6253">
                  <c:v>2.317</c:v>
                </c:pt>
                <c:pt idx="6254">
                  <c:v>2.317</c:v>
                </c:pt>
                <c:pt idx="6255">
                  <c:v>2.318</c:v>
                </c:pt>
                <c:pt idx="6256">
                  <c:v>2.318</c:v>
                </c:pt>
                <c:pt idx="6257">
                  <c:v>2.318</c:v>
                </c:pt>
                <c:pt idx="6258">
                  <c:v>2.318</c:v>
                </c:pt>
                <c:pt idx="6259">
                  <c:v>2.318</c:v>
                </c:pt>
                <c:pt idx="6260">
                  <c:v>2.319</c:v>
                </c:pt>
                <c:pt idx="6261">
                  <c:v>2.319</c:v>
                </c:pt>
                <c:pt idx="6262">
                  <c:v>2.319</c:v>
                </c:pt>
                <c:pt idx="6263">
                  <c:v>2.319</c:v>
                </c:pt>
                <c:pt idx="6264">
                  <c:v>2.319</c:v>
                </c:pt>
                <c:pt idx="6265">
                  <c:v>2.319</c:v>
                </c:pt>
                <c:pt idx="6266">
                  <c:v>2.319</c:v>
                </c:pt>
                <c:pt idx="6267">
                  <c:v>2.319</c:v>
                </c:pt>
                <c:pt idx="6268">
                  <c:v>2.32</c:v>
                </c:pt>
                <c:pt idx="6269">
                  <c:v>2.32</c:v>
                </c:pt>
                <c:pt idx="6270">
                  <c:v>2.32</c:v>
                </c:pt>
                <c:pt idx="6271">
                  <c:v>2.32</c:v>
                </c:pt>
                <c:pt idx="6272">
                  <c:v>2.32</c:v>
                </c:pt>
                <c:pt idx="6273">
                  <c:v>2.32</c:v>
                </c:pt>
                <c:pt idx="6274">
                  <c:v>2.321</c:v>
                </c:pt>
                <c:pt idx="6275">
                  <c:v>2.321</c:v>
                </c:pt>
                <c:pt idx="6276">
                  <c:v>2.321</c:v>
                </c:pt>
                <c:pt idx="6277">
                  <c:v>2.321</c:v>
                </c:pt>
                <c:pt idx="6278">
                  <c:v>2.322</c:v>
                </c:pt>
                <c:pt idx="6279">
                  <c:v>2.322</c:v>
                </c:pt>
                <c:pt idx="6280">
                  <c:v>2.322</c:v>
                </c:pt>
                <c:pt idx="6281">
                  <c:v>2.323</c:v>
                </c:pt>
                <c:pt idx="6282">
                  <c:v>2.323</c:v>
                </c:pt>
                <c:pt idx="6283">
                  <c:v>2.323</c:v>
                </c:pt>
                <c:pt idx="6284">
                  <c:v>2.323</c:v>
                </c:pt>
                <c:pt idx="6285">
                  <c:v>2.323</c:v>
                </c:pt>
                <c:pt idx="6286">
                  <c:v>2.323</c:v>
                </c:pt>
                <c:pt idx="6287">
                  <c:v>2.323</c:v>
                </c:pt>
                <c:pt idx="6288">
                  <c:v>2.324</c:v>
                </c:pt>
                <c:pt idx="6289">
                  <c:v>2.324</c:v>
                </c:pt>
                <c:pt idx="6290">
                  <c:v>2.324</c:v>
                </c:pt>
                <c:pt idx="6291">
                  <c:v>2.324</c:v>
                </c:pt>
                <c:pt idx="6292">
                  <c:v>2.324</c:v>
                </c:pt>
                <c:pt idx="6293">
                  <c:v>2.324</c:v>
                </c:pt>
                <c:pt idx="6294">
                  <c:v>2.324</c:v>
                </c:pt>
                <c:pt idx="6295">
                  <c:v>2.325</c:v>
                </c:pt>
                <c:pt idx="6296">
                  <c:v>2.325</c:v>
                </c:pt>
                <c:pt idx="6297">
                  <c:v>2.326</c:v>
                </c:pt>
                <c:pt idx="6298">
                  <c:v>2.326</c:v>
                </c:pt>
                <c:pt idx="6299">
                  <c:v>2.326</c:v>
                </c:pt>
                <c:pt idx="6300">
                  <c:v>2.326</c:v>
                </c:pt>
                <c:pt idx="6301">
                  <c:v>2.326</c:v>
                </c:pt>
                <c:pt idx="6302">
                  <c:v>2.326</c:v>
                </c:pt>
                <c:pt idx="6303">
                  <c:v>2.327</c:v>
                </c:pt>
                <c:pt idx="6304">
                  <c:v>2.327</c:v>
                </c:pt>
                <c:pt idx="6305">
                  <c:v>2.327</c:v>
                </c:pt>
                <c:pt idx="6306">
                  <c:v>2.327</c:v>
                </c:pt>
                <c:pt idx="6307">
                  <c:v>2.327</c:v>
                </c:pt>
                <c:pt idx="6308">
                  <c:v>2.327</c:v>
                </c:pt>
                <c:pt idx="6309">
                  <c:v>2.327</c:v>
                </c:pt>
                <c:pt idx="6310">
                  <c:v>2.328</c:v>
                </c:pt>
                <c:pt idx="6311">
                  <c:v>2.328</c:v>
                </c:pt>
                <c:pt idx="6312">
                  <c:v>2.328</c:v>
                </c:pt>
                <c:pt idx="6313">
                  <c:v>2.328</c:v>
                </c:pt>
                <c:pt idx="6314">
                  <c:v>2.328</c:v>
                </c:pt>
                <c:pt idx="6315">
                  <c:v>2.328</c:v>
                </c:pt>
                <c:pt idx="6316">
                  <c:v>2.328</c:v>
                </c:pt>
                <c:pt idx="6317">
                  <c:v>2.328</c:v>
                </c:pt>
                <c:pt idx="6318">
                  <c:v>2.329</c:v>
                </c:pt>
                <c:pt idx="6319">
                  <c:v>2.329</c:v>
                </c:pt>
                <c:pt idx="6320">
                  <c:v>2.329</c:v>
                </c:pt>
                <c:pt idx="6321">
                  <c:v>2.329</c:v>
                </c:pt>
                <c:pt idx="6322">
                  <c:v>2.33</c:v>
                </c:pt>
                <c:pt idx="6323">
                  <c:v>2.33</c:v>
                </c:pt>
                <c:pt idx="6324">
                  <c:v>2.33</c:v>
                </c:pt>
                <c:pt idx="6325">
                  <c:v>2.33</c:v>
                </c:pt>
                <c:pt idx="6326">
                  <c:v>2.33</c:v>
                </c:pt>
                <c:pt idx="6327">
                  <c:v>2.33</c:v>
                </c:pt>
                <c:pt idx="6328">
                  <c:v>2.33</c:v>
                </c:pt>
                <c:pt idx="6329">
                  <c:v>2.331</c:v>
                </c:pt>
                <c:pt idx="6330">
                  <c:v>2.331</c:v>
                </c:pt>
                <c:pt idx="6331">
                  <c:v>2.331</c:v>
                </c:pt>
                <c:pt idx="6332">
                  <c:v>2.331</c:v>
                </c:pt>
                <c:pt idx="6333">
                  <c:v>2.331</c:v>
                </c:pt>
                <c:pt idx="6334">
                  <c:v>2.331</c:v>
                </c:pt>
                <c:pt idx="6335">
                  <c:v>2.332</c:v>
                </c:pt>
                <c:pt idx="6336">
                  <c:v>2.332</c:v>
                </c:pt>
                <c:pt idx="6337">
                  <c:v>2.332</c:v>
                </c:pt>
                <c:pt idx="6338">
                  <c:v>2.333</c:v>
                </c:pt>
                <c:pt idx="6339">
                  <c:v>2.333</c:v>
                </c:pt>
                <c:pt idx="6340">
                  <c:v>2.334</c:v>
                </c:pt>
                <c:pt idx="6341">
                  <c:v>2.334</c:v>
                </c:pt>
                <c:pt idx="6342">
                  <c:v>2.334</c:v>
                </c:pt>
                <c:pt idx="6343">
                  <c:v>2.334</c:v>
                </c:pt>
                <c:pt idx="6344">
                  <c:v>2.334</c:v>
                </c:pt>
                <c:pt idx="6345">
                  <c:v>2.334</c:v>
                </c:pt>
                <c:pt idx="6346">
                  <c:v>2.334</c:v>
                </c:pt>
                <c:pt idx="6347">
                  <c:v>2.334</c:v>
                </c:pt>
                <c:pt idx="6348">
                  <c:v>2.334</c:v>
                </c:pt>
                <c:pt idx="6349">
                  <c:v>2.334</c:v>
                </c:pt>
                <c:pt idx="6350">
                  <c:v>2.334</c:v>
                </c:pt>
                <c:pt idx="6351">
                  <c:v>2.335</c:v>
                </c:pt>
                <c:pt idx="6352">
                  <c:v>2.335</c:v>
                </c:pt>
                <c:pt idx="6353">
                  <c:v>2.335</c:v>
                </c:pt>
                <c:pt idx="6354">
                  <c:v>2.335</c:v>
                </c:pt>
                <c:pt idx="6355">
                  <c:v>2.335</c:v>
                </c:pt>
                <c:pt idx="6356">
                  <c:v>2.335</c:v>
                </c:pt>
                <c:pt idx="6357">
                  <c:v>2.336</c:v>
                </c:pt>
                <c:pt idx="6358">
                  <c:v>2.336</c:v>
                </c:pt>
                <c:pt idx="6359">
                  <c:v>2.336</c:v>
                </c:pt>
                <c:pt idx="6360">
                  <c:v>2.336</c:v>
                </c:pt>
                <c:pt idx="6361">
                  <c:v>2.336</c:v>
                </c:pt>
                <c:pt idx="6362">
                  <c:v>2.336</c:v>
                </c:pt>
                <c:pt idx="6363">
                  <c:v>2.337</c:v>
                </c:pt>
                <c:pt idx="6364">
                  <c:v>2.337</c:v>
                </c:pt>
                <c:pt idx="6365">
                  <c:v>2.337</c:v>
                </c:pt>
                <c:pt idx="6366">
                  <c:v>2.337</c:v>
                </c:pt>
                <c:pt idx="6367">
                  <c:v>2.338</c:v>
                </c:pt>
                <c:pt idx="6368">
                  <c:v>2.338</c:v>
                </c:pt>
                <c:pt idx="6369">
                  <c:v>2.339</c:v>
                </c:pt>
                <c:pt idx="6370">
                  <c:v>2.339</c:v>
                </c:pt>
                <c:pt idx="6371">
                  <c:v>2.339</c:v>
                </c:pt>
                <c:pt idx="6372">
                  <c:v>2.339</c:v>
                </c:pt>
                <c:pt idx="6373">
                  <c:v>2.34</c:v>
                </c:pt>
                <c:pt idx="6374">
                  <c:v>2.34</c:v>
                </c:pt>
                <c:pt idx="6375">
                  <c:v>2.34</c:v>
                </c:pt>
                <c:pt idx="6376">
                  <c:v>2.34</c:v>
                </c:pt>
                <c:pt idx="6377">
                  <c:v>2.34</c:v>
                </c:pt>
                <c:pt idx="6378">
                  <c:v>2.341</c:v>
                </c:pt>
                <c:pt idx="6379">
                  <c:v>2.341</c:v>
                </c:pt>
                <c:pt idx="6380">
                  <c:v>2.341</c:v>
                </c:pt>
                <c:pt idx="6381">
                  <c:v>2.341</c:v>
                </c:pt>
                <c:pt idx="6382">
                  <c:v>2.341</c:v>
                </c:pt>
                <c:pt idx="6383">
                  <c:v>2.342</c:v>
                </c:pt>
                <c:pt idx="6384">
                  <c:v>2.342</c:v>
                </c:pt>
                <c:pt idx="6385">
                  <c:v>2.342</c:v>
                </c:pt>
                <c:pt idx="6386">
                  <c:v>2.342</c:v>
                </c:pt>
                <c:pt idx="6387">
                  <c:v>2.342</c:v>
                </c:pt>
                <c:pt idx="6388">
                  <c:v>2.343</c:v>
                </c:pt>
                <c:pt idx="6389">
                  <c:v>2.343</c:v>
                </c:pt>
                <c:pt idx="6390">
                  <c:v>2.343</c:v>
                </c:pt>
                <c:pt idx="6391">
                  <c:v>2.343</c:v>
                </c:pt>
                <c:pt idx="6392">
                  <c:v>2.343</c:v>
                </c:pt>
                <c:pt idx="6393">
                  <c:v>2.343</c:v>
                </c:pt>
                <c:pt idx="6394">
                  <c:v>2.343</c:v>
                </c:pt>
                <c:pt idx="6395">
                  <c:v>2.344</c:v>
                </c:pt>
                <c:pt idx="6396">
                  <c:v>2.344</c:v>
                </c:pt>
                <c:pt idx="6397">
                  <c:v>2.344</c:v>
                </c:pt>
                <c:pt idx="6398">
                  <c:v>2.344</c:v>
                </c:pt>
                <c:pt idx="6399">
                  <c:v>2.344</c:v>
                </c:pt>
                <c:pt idx="6400">
                  <c:v>2.345</c:v>
                </c:pt>
                <c:pt idx="6401">
                  <c:v>2.345</c:v>
                </c:pt>
                <c:pt idx="6402">
                  <c:v>2.345</c:v>
                </c:pt>
                <c:pt idx="6403">
                  <c:v>2.345</c:v>
                </c:pt>
                <c:pt idx="6404">
                  <c:v>2.345</c:v>
                </c:pt>
                <c:pt idx="6405">
                  <c:v>2.345</c:v>
                </c:pt>
                <c:pt idx="6406">
                  <c:v>2.345</c:v>
                </c:pt>
                <c:pt idx="6407">
                  <c:v>2.345</c:v>
                </c:pt>
                <c:pt idx="6408">
                  <c:v>2.346</c:v>
                </c:pt>
                <c:pt idx="6409">
                  <c:v>2.346</c:v>
                </c:pt>
                <c:pt idx="6410">
                  <c:v>2.346</c:v>
                </c:pt>
                <c:pt idx="6411">
                  <c:v>2.346</c:v>
                </c:pt>
                <c:pt idx="6412">
                  <c:v>2.346</c:v>
                </c:pt>
                <c:pt idx="6413">
                  <c:v>2.347</c:v>
                </c:pt>
                <c:pt idx="6414">
                  <c:v>2.347</c:v>
                </c:pt>
                <c:pt idx="6415">
                  <c:v>2.347</c:v>
                </c:pt>
                <c:pt idx="6416">
                  <c:v>2.347</c:v>
                </c:pt>
                <c:pt idx="6417">
                  <c:v>2.347</c:v>
                </c:pt>
                <c:pt idx="6418">
                  <c:v>2.347</c:v>
                </c:pt>
                <c:pt idx="6419">
                  <c:v>2.348</c:v>
                </c:pt>
                <c:pt idx="6420">
                  <c:v>2.348</c:v>
                </c:pt>
                <c:pt idx="6421">
                  <c:v>2.348</c:v>
                </c:pt>
                <c:pt idx="6422">
                  <c:v>2.348</c:v>
                </c:pt>
                <c:pt idx="6423">
                  <c:v>2.348</c:v>
                </c:pt>
                <c:pt idx="6424">
                  <c:v>2.349</c:v>
                </c:pt>
                <c:pt idx="6425">
                  <c:v>2.349</c:v>
                </c:pt>
                <c:pt idx="6426">
                  <c:v>2.349</c:v>
                </c:pt>
                <c:pt idx="6427">
                  <c:v>2.349</c:v>
                </c:pt>
                <c:pt idx="6428">
                  <c:v>2.349</c:v>
                </c:pt>
                <c:pt idx="6429">
                  <c:v>2.35</c:v>
                </c:pt>
                <c:pt idx="6430">
                  <c:v>2.35</c:v>
                </c:pt>
                <c:pt idx="6431">
                  <c:v>2.35</c:v>
                </c:pt>
                <c:pt idx="6432">
                  <c:v>2.351</c:v>
                </c:pt>
                <c:pt idx="6433">
                  <c:v>2.351</c:v>
                </c:pt>
                <c:pt idx="6434">
                  <c:v>2.351</c:v>
                </c:pt>
                <c:pt idx="6435">
                  <c:v>2.351</c:v>
                </c:pt>
                <c:pt idx="6436">
                  <c:v>2.352</c:v>
                </c:pt>
                <c:pt idx="6437">
                  <c:v>2.352</c:v>
                </c:pt>
                <c:pt idx="6438">
                  <c:v>2.352</c:v>
                </c:pt>
                <c:pt idx="6439">
                  <c:v>2.352</c:v>
                </c:pt>
                <c:pt idx="6440">
                  <c:v>2.352</c:v>
                </c:pt>
                <c:pt idx="6441">
                  <c:v>2.353</c:v>
                </c:pt>
                <c:pt idx="6442">
                  <c:v>2.353</c:v>
                </c:pt>
                <c:pt idx="6443">
                  <c:v>2.353</c:v>
                </c:pt>
                <c:pt idx="6444">
                  <c:v>2.354</c:v>
                </c:pt>
                <c:pt idx="6445">
                  <c:v>2.355</c:v>
                </c:pt>
                <c:pt idx="6446">
                  <c:v>2.355</c:v>
                </c:pt>
                <c:pt idx="6447">
                  <c:v>2.355</c:v>
                </c:pt>
                <c:pt idx="6448">
                  <c:v>2.356</c:v>
                </c:pt>
                <c:pt idx="6449">
                  <c:v>2.356</c:v>
                </c:pt>
                <c:pt idx="6450">
                  <c:v>2.356</c:v>
                </c:pt>
                <c:pt idx="6451">
                  <c:v>2.356</c:v>
                </c:pt>
                <c:pt idx="6452">
                  <c:v>2.356</c:v>
                </c:pt>
                <c:pt idx="6453">
                  <c:v>2.356</c:v>
                </c:pt>
                <c:pt idx="6454">
                  <c:v>2.356</c:v>
                </c:pt>
                <c:pt idx="6455">
                  <c:v>2.356</c:v>
                </c:pt>
                <c:pt idx="6456">
                  <c:v>2.357</c:v>
                </c:pt>
                <c:pt idx="6457">
                  <c:v>2.357</c:v>
                </c:pt>
                <c:pt idx="6458">
                  <c:v>2.357</c:v>
                </c:pt>
                <c:pt idx="6459">
                  <c:v>2.358</c:v>
                </c:pt>
                <c:pt idx="6460">
                  <c:v>2.358</c:v>
                </c:pt>
                <c:pt idx="6461">
                  <c:v>2.358</c:v>
                </c:pt>
                <c:pt idx="6462">
                  <c:v>2.358</c:v>
                </c:pt>
                <c:pt idx="6463">
                  <c:v>2.358</c:v>
                </c:pt>
                <c:pt idx="6464">
                  <c:v>2.358</c:v>
                </c:pt>
                <c:pt idx="6465">
                  <c:v>2.358</c:v>
                </c:pt>
                <c:pt idx="6466">
                  <c:v>2.359</c:v>
                </c:pt>
                <c:pt idx="6467">
                  <c:v>2.359</c:v>
                </c:pt>
                <c:pt idx="6468">
                  <c:v>2.359</c:v>
                </c:pt>
                <c:pt idx="6469">
                  <c:v>2.36</c:v>
                </c:pt>
                <c:pt idx="6470">
                  <c:v>2.36</c:v>
                </c:pt>
                <c:pt idx="6471">
                  <c:v>2.36</c:v>
                </c:pt>
                <c:pt idx="6472">
                  <c:v>2.36</c:v>
                </c:pt>
                <c:pt idx="6473">
                  <c:v>2.36</c:v>
                </c:pt>
                <c:pt idx="6474">
                  <c:v>2.36</c:v>
                </c:pt>
                <c:pt idx="6475">
                  <c:v>2.36</c:v>
                </c:pt>
                <c:pt idx="6476">
                  <c:v>2.36</c:v>
                </c:pt>
                <c:pt idx="6477">
                  <c:v>2.36</c:v>
                </c:pt>
                <c:pt idx="6478">
                  <c:v>2.361</c:v>
                </c:pt>
                <c:pt idx="6479">
                  <c:v>2.361</c:v>
                </c:pt>
                <c:pt idx="6480">
                  <c:v>2.361</c:v>
                </c:pt>
                <c:pt idx="6481">
                  <c:v>2.361</c:v>
                </c:pt>
                <c:pt idx="6482">
                  <c:v>2.361</c:v>
                </c:pt>
                <c:pt idx="6483">
                  <c:v>2.361</c:v>
                </c:pt>
                <c:pt idx="6484">
                  <c:v>2.362</c:v>
                </c:pt>
                <c:pt idx="6485">
                  <c:v>2.362</c:v>
                </c:pt>
                <c:pt idx="6486">
                  <c:v>2.363</c:v>
                </c:pt>
                <c:pt idx="6487">
                  <c:v>2.363</c:v>
                </c:pt>
                <c:pt idx="6488">
                  <c:v>2.363</c:v>
                </c:pt>
                <c:pt idx="6489">
                  <c:v>2.363</c:v>
                </c:pt>
                <c:pt idx="6490">
                  <c:v>2.363</c:v>
                </c:pt>
                <c:pt idx="6491">
                  <c:v>2.364</c:v>
                </c:pt>
                <c:pt idx="6492">
                  <c:v>2.364</c:v>
                </c:pt>
                <c:pt idx="6493">
                  <c:v>2.365</c:v>
                </c:pt>
                <c:pt idx="6494">
                  <c:v>2.365</c:v>
                </c:pt>
                <c:pt idx="6495">
                  <c:v>2.366</c:v>
                </c:pt>
                <c:pt idx="6496">
                  <c:v>2.366</c:v>
                </c:pt>
                <c:pt idx="6497">
                  <c:v>2.366</c:v>
                </c:pt>
                <c:pt idx="6498">
                  <c:v>2.366</c:v>
                </c:pt>
                <c:pt idx="6499">
                  <c:v>2.366</c:v>
                </c:pt>
                <c:pt idx="6500">
                  <c:v>2.367</c:v>
                </c:pt>
                <c:pt idx="6501">
                  <c:v>2.367</c:v>
                </c:pt>
                <c:pt idx="6502">
                  <c:v>2.367</c:v>
                </c:pt>
                <c:pt idx="6503">
                  <c:v>2.367</c:v>
                </c:pt>
                <c:pt idx="6504">
                  <c:v>2.368</c:v>
                </c:pt>
                <c:pt idx="6505">
                  <c:v>2.368</c:v>
                </c:pt>
                <c:pt idx="6506">
                  <c:v>2.368</c:v>
                </c:pt>
                <c:pt idx="6507">
                  <c:v>2.368</c:v>
                </c:pt>
                <c:pt idx="6508">
                  <c:v>2.369</c:v>
                </c:pt>
                <c:pt idx="6509">
                  <c:v>2.369</c:v>
                </c:pt>
                <c:pt idx="6510">
                  <c:v>2.369</c:v>
                </c:pt>
                <c:pt idx="6511">
                  <c:v>2.369</c:v>
                </c:pt>
                <c:pt idx="6512">
                  <c:v>2.369</c:v>
                </c:pt>
                <c:pt idx="6513">
                  <c:v>2.369</c:v>
                </c:pt>
                <c:pt idx="6514">
                  <c:v>2.369</c:v>
                </c:pt>
                <c:pt idx="6515">
                  <c:v>2.369</c:v>
                </c:pt>
                <c:pt idx="6516">
                  <c:v>2.37</c:v>
                </c:pt>
                <c:pt idx="6517">
                  <c:v>2.37</c:v>
                </c:pt>
                <c:pt idx="6518">
                  <c:v>2.37</c:v>
                </c:pt>
                <c:pt idx="6519">
                  <c:v>2.37</c:v>
                </c:pt>
                <c:pt idx="6520">
                  <c:v>2.371</c:v>
                </c:pt>
                <c:pt idx="6521">
                  <c:v>2.371</c:v>
                </c:pt>
                <c:pt idx="6522">
                  <c:v>2.371</c:v>
                </c:pt>
                <c:pt idx="6523">
                  <c:v>2.371</c:v>
                </c:pt>
                <c:pt idx="6524">
                  <c:v>2.371</c:v>
                </c:pt>
                <c:pt idx="6525">
                  <c:v>2.371</c:v>
                </c:pt>
                <c:pt idx="6526">
                  <c:v>2.371</c:v>
                </c:pt>
                <c:pt idx="6527">
                  <c:v>2.371</c:v>
                </c:pt>
                <c:pt idx="6528">
                  <c:v>2.371</c:v>
                </c:pt>
                <c:pt idx="6529">
                  <c:v>2.372</c:v>
                </c:pt>
                <c:pt idx="6530">
                  <c:v>2.372</c:v>
                </c:pt>
                <c:pt idx="6531">
                  <c:v>2.372</c:v>
                </c:pt>
                <c:pt idx="6532">
                  <c:v>2.373</c:v>
                </c:pt>
                <c:pt idx="6533">
                  <c:v>2.373</c:v>
                </c:pt>
                <c:pt idx="6534">
                  <c:v>2.374</c:v>
                </c:pt>
                <c:pt idx="6535">
                  <c:v>2.374</c:v>
                </c:pt>
                <c:pt idx="6536">
                  <c:v>2.374</c:v>
                </c:pt>
                <c:pt idx="6537">
                  <c:v>2.375</c:v>
                </c:pt>
                <c:pt idx="6538">
                  <c:v>2.375</c:v>
                </c:pt>
                <c:pt idx="6539">
                  <c:v>2.376</c:v>
                </c:pt>
                <c:pt idx="6540">
                  <c:v>2.376</c:v>
                </c:pt>
                <c:pt idx="6541">
                  <c:v>2.376</c:v>
                </c:pt>
                <c:pt idx="6542">
                  <c:v>2.377</c:v>
                </c:pt>
                <c:pt idx="6543">
                  <c:v>2.377</c:v>
                </c:pt>
                <c:pt idx="6544">
                  <c:v>2.377</c:v>
                </c:pt>
                <c:pt idx="6545">
                  <c:v>2.377</c:v>
                </c:pt>
                <c:pt idx="6546">
                  <c:v>2.377</c:v>
                </c:pt>
                <c:pt idx="6547">
                  <c:v>2.378</c:v>
                </c:pt>
                <c:pt idx="6548">
                  <c:v>2.378</c:v>
                </c:pt>
                <c:pt idx="6549">
                  <c:v>2.378</c:v>
                </c:pt>
                <c:pt idx="6550">
                  <c:v>2.378</c:v>
                </c:pt>
                <c:pt idx="6551">
                  <c:v>2.378</c:v>
                </c:pt>
                <c:pt idx="6552">
                  <c:v>2.379</c:v>
                </c:pt>
                <c:pt idx="6553">
                  <c:v>2.379</c:v>
                </c:pt>
                <c:pt idx="6554">
                  <c:v>2.379</c:v>
                </c:pt>
                <c:pt idx="6555">
                  <c:v>2.379</c:v>
                </c:pt>
                <c:pt idx="6556">
                  <c:v>2.38</c:v>
                </c:pt>
                <c:pt idx="6557">
                  <c:v>2.38</c:v>
                </c:pt>
                <c:pt idx="6558">
                  <c:v>2.38</c:v>
                </c:pt>
                <c:pt idx="6559">
                  <c:v>2.38</c:v>
                </c:pt>
                <c:pt idx="6560">
                  <c:v>2.38</c:v>
                </c:pt>
                <c:pt idx="6561">
                  <c:v>2.38</c:v>
                </c:pt>
                <c:pt idx="6562">
                  <c:v>2.38</c:v>
                </c:pt>
                <c:pt idx="6563">
                  <c:v>2.38</c:v>
                </c:pt>
                <c:pt idx="6564">
                  <c:v>2.381</c:v>
                </c:pt>
                <c:pt idx="6565">
                  <c:v>2.381</c:v>
                </c:pt>
                <c:pt idx="6566">
                  <c:v>2.381</c:v>
                </c:pt>
                <c:pt idx="6567">
                  <c:v>2.381</c:v>
                </c:pt>
                <c:pt idx="6568">
                  <c:v>2.381</c:v>
                </c:pt>
                <c:pt idx="6569">
                  <c:v>2.381</c:v>
                </c:pt>
                <c:pt idx="6570">
                  <c:v>2.381</c:v>
                </c:pt>
                <c:pt idx="6571">
                  <c:v>2.381</c:v>
                </c:pt>
                <c:pt idx="6572">
                  <c:v>2.381</c:v>
                </c:pt>
                <c:pt idx="6573">
                  <c:v>2.382</c:v>
                </c:pt>
                <c:pt idx="6574">
                  <c:v>2.382</c:v>
                </c:pt>
                <c:pt idx="6575">
                  <c:v>2.382</c:v>
                </c:pt>
                <c:pt idx="6576">
                  <c:v>2.382</c:v>
                </c:pt>
                <c:pt idx="6577">
                  <c:v>2.382</c:v>
                </c:pt>
                <c:pt idx="6578">
                  <c:v>2.382</c:v>
                </c:pt>
                <c:pt idx="6579">
                  <c:v>2.383</c:v>
                </c:pt>
                <c:pt idx="6580">
                  <c:v>2.383</c:v>
                </c:pt>
                <c:pt idx="6581">
                  <c:v>2.383</c:v>
                </c:pt>
                <c:pt idx="6582">
                  <c:v>2.383</c:v>
                </c:pt>
                <c:pt idx="6583">
                  <c:v>2.383</c:v>
                </c:pt>
                <c:pt idx="6584">
                  <c:v>2.383</c:v>
                </c:pt>
                <c:pt idx="6585">
                  <c:v>2.384</c:v>
                </c:pt>
                <c:pt idx="6586">
                  <c:v>2.384</c:v>
                </c:pt>
                <c:pt idx="6587">
                  <c:v>2.384</c:v>
                </c:pt>
                <c:pt idx="6588">
                  <c:v>2.384</c:v>
                </c:pt>
                <c:pt idx="6589">
                  <c:v>2.384</c:v>
                </c:pt>
                <c:pt idx="6590">
                  <c:v>2.384</c:v>
                </c:pt>
                <c:pt idx="6591">
                  <c:v>2.385</c:v>
                </c:pt>
                <c:pt idx="6592">
                  <c:v>2.385</c:v>
                </c:pt>
                <c:pt idx="6593">
                  <c:v>2.385</c:v>
                </c:pt>
                <c:pt idx="6594">
                  <c:v>2.385</c:v>
                </c:pt>
                <c:pt idx="6595">
                  <c:v>2.385</c:v>
                </c:pt>
                <c:pt idx="6596">
                  <c:v>2.386</c:v>
                </c:pt>
                <c:pt idx="6597">
                  <c:v>2.386</c:v>
                </c:pt>
                <c:pt idx="6598">
                  <c:v>2.386</c:v>
                </c:pt>
                <c:pt idx="6599">
                  <c:v>2.387</c:v>
                </c:pt>
                <c:pt idx="6600">
                  <c:v>2.387</c:v>
                </c:pt>
                <c:pt idx="6601">
                  <c:v>2.388</c:v>
                </c:pt>
                <c:pt idx="6602">
                  <c:v>2.388</c:v>
                </c:pt>
                <c:pt idx="6603">
                  <c:v>2.388</c:v>
                </c:pt>
                <c:pt idx="6604">
                  <c:v>2.388</c:v>
                </c:pt>
                <c:pt idx="6605">
                  <c:v>2.388</c:v>
                </c:pt>
                <c:pt idx="6606">
                  <c:v>2.388</c:v>
                </c:pt>
                <c:pt idx="6607">
                  <c:v>2.388</c:v>
                </c:pt>
                <c:pt idx="6608">
                  <c:v>2.388</c:v>
                </c:pt>
                <c:pt idx="6609">
                  <c:v>2.389</c:v>
                </c:pt>
                <c:pt idx="6610">
                  <c:v>2.389</c:v>
                </c:pt>
                <c:pt idx="6611">
                  <c:v>2.39</c:v>
                </c:pt>
                <c:pt idx="6612">
                  <c:v>2.39</c:v>
                </c:pt>
                <c:pt idx="6613">
                  <c:v>2.39</c:v>
                </c:pt>
                <c:pt idx="6614">
                  <c:v>2.39</c:v>
                </c:pt>
                <c:pt idx="6615">
                  <c:v>2.391</c:v>
                </c:pt>
                <c:pt idx="6616">
                  <c:v>2.391</c:v>
                </c:pt>
                <c:pt idx="6617">
                  <c:v>2.391</c:v>
                </c:pt>
                <c:pt idx="6618">
                  <c:v>2.391</c:v>
                </c:pt>
                <c:pt idx="6619">
                  <c:v>2.391</c:v>
                </c:pt>
                <c:pt idx="6620">
                  <c:v>2.391</c:v>
                </c:pt>
                <c:pt idx="6621">
                  <c:v>2.391</c:v>
                </c:pt>
                <c:pt idx="6622">
                  <c:v>2.392</c:v>
                </c:pt>
                <c:pt idx="6623">
                  <c:v>2.392</c:v>
                </c:pt>
                <c:pt idx="6624">
                  <c:v>2.392</c:v>
                </c:pt>
                <c:pt idx="6625">
                  <c:v>2.392</c:v>
                </c:pt>
                <c:pt idx="6626">
                  <c:v>2.392</c:v>
                </c:pt>
                <c:pt idx="6627">
                  <c:v>2.392</c:v>
                </c:pt>
                <c:pt idx="6628">
                  <c:v>2.392</c:v>
                </c:pt>
                <c:pt idx="6629">
                  <c:v>2.392</c:v>
                </c:pt>
                <c:pt idx="6630">
                  <c:v>2.393</c:v>
                </c:pt>
                <c:pt idx="6631">
                  <c:v>2.393</c:v>
                </c:pt>
                <c:pt idx="6632">
                  <c:v>2.393</c:v>
                </c:pt>
                <c:pt idx="6633">
                  <c:v>2.394</c:v>
                </c:pt>
                <c:pt idx="6634">
                  <c:v>2.394</c:v>
                </c:pt>
                <c:pt idx="6635">
                  <c:v>2.394</c:v>
                </c:pt>
                <c:pt idx="6636">
                  <c:v>2.394</c:v>
                </c:pt>
                <c:pt idx="6637">
                  <c:v>2.394</c:v>
                </c:pt>
                <c:pt idx="6638">
                  <c:v>2.395</c:v>
                </c:pt>
                <c:pt idx="6639">
                  <c:v>2.395</c:v>
                </c:pt>
                <c:pt idx="6640">
                  <c:v>2.395</c:v>
                </c:pt>
                <c:pt idx="6641">
                  <c:v>2.395</c:v>
                </c:pt>
                <c:pt idx="6642">
                  <c:v>2.395</c:v>
                </c:pt>
                <c:pt idx="6643">
                  <c:v>2.395</c:v>
                </c:pt>
                <c:pt idx="6644">
                  <c:v>2.396</c:v>
                </c:pt>
                <c:pt idx="6645">
                  <c:v>2.397</c:v>
                </c:pt>
                <c:pt idx="6646">
                  <c:v>2.398</c:v>
                </c:pt>
                <c:pt idx="6647">
                  <c:v>2.398</c:v>
                </c:pt>
                <c:pt idx="6648">
                  <c:v>2.398</c:v>
                </c:pt>
                <c:pt idx="6649">
                  <c:v>2.399</c:v>
                </c:pt>
                <c:pt idx="6650">
                  <c:v>2.399</c:v>
                </c:pt>
                <c:pt idx="6651">
                  <c:v>2.399</c:v>
                </c:pt>
                <c:pt idx="6652">
                  <c:v>2.4</c:v>
                </c:pt>
                <c:pt idx="6653">
                  <c:v>2.4</c:v>
                </c:pt>
                <c:pt idx="6654">
                  <c:v>2.4</c:v>
                </c:pt>
                <c:pt idx="6655">
                  <c:v>2.4</c:v>
                </c:pt>
                <c:pt idx="6656">
                  <c:v>2.401</c:v>
                </c:pt>
                <c:pt idx="6657">
                  <c:v>2.401</c:v>
                </c:pt>
                <c:pt idx="6658">
                  <c:v>2.401</c:v>
                </c:pt>
                <c:pt idx="6659">
                  <c:v>2.401</c:v>
                </c:pt>
                <c:pt idx="6660">
                  <c:v>2.401</c:v>
                </c:pt>
                <c:pt idx="6661">
                  <c:v>2.401</c:v>
                </c:pt>
                <c:pt idx="6662">
                  <c:v>2.402</c:v>
                </c:pt>
                <c:pt idx="6663">
                  <c:v>2.402</c:v>
                </c:pt>
                <c:pt idx="6664">
                  <c:v>2.402</c:v>
                </c:pt>
                <c:pt idx="6665">
                  <c:v>2.402</c:v>
                </c:pt>
                <c:pt idx="6666">
                  <c:v>2.403</c:v>
                </c:pt>
                <c:pt idx="6667">
                  <c:v>2.403</c:v>
                </c:pt>
                <c:pt idx="6668">
                  <c:v>2.403</c:v>
                </c:pt>
                <c:pt idx="6669">
                  <c:v>2.403</c:v>
                </c:pt>
                <c:pt idx="6670">
                  <c:v>2.404</c:v>
                </c:pt>
                <c:pt idx="6671">
                  <c:v>2.404</c:v>
                </c:pt>
                <c:pt idx="6672">
                  <c:v>2.404</c:v>
                </c:pt>
                <c:pt idx="6673">
                  <c:v>2.404</c:v>
                </c:pt>
                <c:pt idx="6674">
                  <c:v>2.404</c:v>
                </c:pt>
                <c:pt idx="6675">
                  <c:v>2.405</c:v>
                </c:pt>
                <c:pt idx="6676">
                  <c:v>2.405</c:v>
                </c:pt>
                <c:pt idx="6677">
                  <c:v>2.405</c:v>
                </c:pt>
                <c:pt idx="6678">
                  <c:v>2.405</c:v>
                </c:pt>
                <c:pt idx="6679">
                  <c:v>2.405</c:v>
                </c:pt>
                <c:pt idx="6680">
                  <c:v>2.405</c:v>
                </c:pt>
                <c:pt idx="6681">
                  <c:v>2.405</c:v>
                </c:pt>
                <c:pt idx="6682">
                  <c:v>2.405</c:v>
                </c:pt>
                <c:pt idx="6683">
                  <c:v>2.406</c:v>
                </c:pt>
                <c:pt idx="6684">
                  <c:v>2.406</c:v>
                </c:pt>
                <c:pt idx="6685">
                  <c:v>2.407</c:v>
                </c:pt>
                <c:pt idx="6686">
                  <c:v>2.408</c:v>
                </c:pt>
                <c:pt idx="6687">
                  <c:v>2.408</c:v>
                </c:pt>
                <c:pt idx="6688">
                  <c:v>2.408</c:v>
                </c:pt>
                <c:pt idx="6689">
                  <c:v>2.408</c:v>
                </c:pt>
                <c:pt idx="6690">
                  <c:v>2.409</c:v>
                </c:pt>
                <c:pt idx="6691">
                  <c:v>2.409</c:v>
                </c:pt>
                <c:pt idx="6692">
                  <c:v>2.409</c:v>
                </c:pt>
                <c:pt idx="6693">
                  <c:v>2.409</c:v>
                </c:pt>
                <c:pt idx="6694">
                  <c:v>2.409</c:v>
                </c:pt>
                <c:pt idx="6695">
                  <c:v>2.41</c:v>
                </c:pt>
                <c:pt idx="6696">
                  <c:v>2.411</c:v>
                </c:pt>
                <c:pt idx="6697">
                  <c:v>2.411</c:v>
                </c:pt>
                <c:pt idx="6698">
                  <c:v>2.411</c:v>
                </c:pt>
                <c:pt idx="6699">
                  <c:v>2.411</c:v>
                </c:pt>
                <c:pt idx="6700">
                  <c:v>2.412</c:v>
                </c:pt>
                <c:pt idx="6701">
                  <c:v>2.412</c:v>
                </c:pt>
                <c:pt idx="6702">
                  <c:v>2.412</c:v>
                </c:pt>
                <c:pt idx="6703">
                  <c:v>2.412</c:v>
                </c:pt>
                <c:pt idx="6704">
                  <c:v>2.412</c:v>
                </c:pt>
                <c:pt idx="6705">
                  <c:v>2.412</c:v>
                </c:pt>
                <c:pt idx="6706">
                  <c:v>2.412</c:v>
                </c:pt>
                <c:pt idx="6707">
                  <c:v>2.413</c:v>
                </c:pt>
                <c:pt idx="6708">
                  <c:v>2.413</c:v>
                </c:pt>
                <c:pt idx="6709">
                  <c:v>2.413</c:v>
                </c:pt>
                <c:pt idx="6710">
                  <c:v>2.414</c:v>
                </c:pt>
                <c:pt idx="6711">
                  <c:v>2.414</c:v>
                </c:pt>
                <c:pt idx="6712">
                  <c:v>2.414</c:v>
                </c:pt>
                <c:pt idx="6713">
                  <c:v>2.414</c:v>
                </c:pt>
                <c:pt idx="6714">
                  <c:v>2.415</c:v>
                </c:pt>
                <c:pt idx="6715">
                  <c:v>2.415</c:v>
                </c:pt>
                <c:pt idx="6716">
                  <c:v>2.415</c:v>
                </c:pt>
                <c:pt idx="6717">
                  <c:v>2.415</c:v>
                </c:pt>
                <c:pt idx="6718">
                  <c:v>2.415</c:v>
                </c:pt>
                <c:pt idx="6719">
                  <c:v>2.415</c:v>
                </c:pt>
                <c:pt idx="6720">
                  <c:v>2.416</c:v>
                </c:pt>
                <c:pt idx="6721">
                  <c:v>2.416</c:v>
                </c:pt>
                <c:pt idx="6722">
                  <c:v>2.416</c:v>
                </c:pt>
                <c:pt idx="6723">
                  <c:v>2.416</c:v>
                </c:pt>
                <c:pt idx="6724">
                  <c:v>2.416</c:v>
                </c:pt>
                <c:pt idx="6725">
                  <c:v>2.416</c:v>
                </c:pt>
                <c:pt idx="6726">
                  <c:v>2.417</c:v>
                </c:pt>
                <c:pt idx="6727">
                  <c:v>2.417</c:v>
                </c:pt>
                <c:pt idx="6728">
                  <c:v>2.418</c:v>
                </c:pt>
                <c:pt idx="6729">
                  <c:v>2.418</c:v>
                </c:pt>
                <c:pt idx="6730">
                  <c:v>2.418</c:v>
                </c:pt>
                <c:pt idx="6731">
                  <c:v>2.418</c:v>
                </c:pt>
                <c:pt idx="6732">
                  <c:v>2.418</c:v>
                </c:pt>
                <c:pt idx="6733">
                  <c:v>2.418</c:v>
                </c:pt>
                <c:pt idx="6734">
                  <c:v>2.419</c:v>
                </c:pt>
                <c:pt idx="6735">
                  <c:v>2.419</c:v>
                </c:pt>
                <c:pt idx="6736">
                  <c:v>2.419</c:v>
                </c:pt>
                <c:pt idx="6737">
                  <c:v>2.419</c:v>
                </c:pt>
                <c:pt idx="6738">
                  <c:v>2.419</c:v>
                </c:pt>
                <c:pt idx="6739">
                  <c:v>2.421</c:v>
                </c:pt>
                <c:pt idx="6740">
                  <c:v>2.421</c:v>
                </c:pt>
                <c:pt idx="6741">
                  <c:v>2.421</c:v>
                </c:pt>
                <c:pt idx="6742">
                  <c:v>2.421</c:v>
                </c:pt>
                <c:pt idx="6743">
                  <c:v>2.421</c:v>
                </c:pt>
                <c:pt idx="6744">
                  <c:v>2.421</c:v>
                </c:pt>
                <c:pt idx="6745">
                  <c:v>2.421</c:v>
                </c:pt>
                <c:pt idx="6746">
                  <c:v>2.421</c:v>
                </c:pt>
                <c:pt idx="6747">
                  <c:v>2.421</c:v>
                </c:pt>
                <c:pt idx="6748">
                  <c:v>2.421</c:v>
                </c:pt>
                <c:pt idx="6749">
                  <c:v>2.422</c:v>
                </c:pt>
                <c:pt idx="6750">
                  <c:v>2.422</c:v>
                </c:pt>
                <c:pt idx="6751">
                  <c:v>2.422</c:v>
                </c:pt>
                <c:pt idx="6752">
                  <c:v>2.422</c:v>
                </c:pt>
                <c:pt idx="6753">
                  <c:v>2.422</c:v>
                </c:pt>
                <c:pt idx="6754">
                  <c:v>2.423</c:v>
                </c:pt>
                <c:pt idx="6755">
                  <c:v>2.423</c:v>
                </c:pt>
                <c:pt idx="6756">
                  <c:v>2.423</c:v>
                </c:pt>
                <c:pt idx="6757">
                  <c:v>2.423</c:v>
                </c:pt>
                <c:pt idx="6758">
                  <c:v>2.423</c:v>
                </c:pt>
                <c:pt idx="6759">
                  <c:v>2.423</c:v>
                </c:pt>
                <c:pt idx="6760">
                  <c:v>2.423</c:v>
                </c:pt>
                <c:pt idx="6761">
                  <c:v>2.424</c:v>
                </c:pt>
                <c:pt idx="6762">
                  <c:v>2.424</c:v>
                </c:pt>
                <c:pt idx="6763">
                  <c:v>2.424</c:v>
                </c:pt>
                <c:pt idx="6764">
                  <c:v>2.424</c:v>
                </c:pt>
                <c:pt idx="6765">
                  <c:v>2.425</c:v>
                </c:pt>
                <c:pt idx="6766">
                  <c:v>2.425</c:v>
                </c:pt>
                <c:pt idx="6767">
                  <c:v>2.425</c:v>
                </c:pt>
                <c:pt idx="6768">
                  <c:v>2.425</c:v>
                </c:pt>
                <c:pt idx="6769">
                  <c:v>2.425</c:v>
                </c:pt>
                <c:pt idx="6770">
                  <c:v>2.425</c:v>
                </c:pt>
                <c:pt idx="6771">
                  <c:v>2.426</c:v>
                </c:pt>
                <c:pt idx="6772">
                  <c:v>2.426</c:v>
                </c:pt>
                <c:pt idx="6773">
                  <c:v>2.426</c:v>
                </c:pt>
                <c:pt idx="6774">
                  <c:v>2.427</c:v>
                </c:pt>
                <c:pt idx="6775">
                  <c:v>2.427</c:v>
                </c:pt>
                <c:pt idx="6776">
                  <c:v>2.427</c:v>
                </c:pt>
                <c:pt idx="6777">
                  <c:v>2.428</c:v>
                </c:pt>
                <c:pt idx="6778">
                  <c:v>2.428</c:v>
                </c:pt>
                <c:pt idx="6779">
                  <c:v>2.428</c:v>
                </c:pt>
                <c:pt idx="6780">
                  <c:v>2.428</c:v>
                </c:pt>
                <c:pt idx="6781">
                  <c:v>2.429</c:v>
                </c:pt>
                <c:pt idx="6782">
                  <c:v>2.429</c:v>
                </c:pt>
                <c:pt idx="6783">
                  <c:v>2.429</c:v>
                </c:pt>
                <c:pt idx="6784">
                  <c:v>2.429</c:v>
                </c:pt>
                <c:pt idx="6785">
                  <c:v>2.429</c:v>
                </c:pt>
                <c:pt idx="6786">
                  <c:v>2.43</c:v>
                </c:pt>
                <c:pt idx="6787">
                  <c:v>2.43</c:v>
                </c:pt>
                <c:pt idx="6788">
                  <c:v>2.43</c:v>
                </c:pt>
                <c:pt idx="6789">
                  <c:v>2.431</c:v>
                </c:pt>
                <c:pt idx="6790">
                  <c:v>2.431</c:v>
                </c:pt>
                <c:pt idx="6791">
                  <c:v>2.433</c:v>
                </c:pt>
                <c:pt idx="6792">
                  <c:v>2.433</c:v>
                </c:pt>
                <c:pt idx="6793">
                  <c:v>2.433</c:v>
                </c:pt>
                <c:pt idx="6794">
                  <c:v>2.433</c:v>
                </c:pt>
                <c:pt idx="6795">
                  <c:v>2.433</c:v>
                </c:pt>
                <c:pt idx="6796">
                  <c:v>2.434</c:v>
                </c:pt>
                <c:pt idx="6797">
                  <c:v>2.434</c:v>
                </c:pt>
                <c:pt idx="6798">
                  <c:v>2.435</c:v>
                </c:pt>
                <c:pt idx="6799">
                  <c:v>2.435</c:v>
                </c:pt>
                <c:pt idx="6800">
                  <c:v>2.436</c:v>
                </c:pt>
                <c:pt idx="6801">
                  <c:v>2.436</c:v>
                </c:pt>
                <c:pt idx="6802">
                  <c:v>2.436</c:v>
                </c:pt>
                <c:pt idx="6803">
                  <c:v>2.437</c:v>
                </c:pt>
                <c:pt idx="6804">
                  <c:v>2.437</c:v>
                </c:pt>
                <c:pt idx="6805">
                  <c:v>2.438</c:v>
                </c:pt>
                <c:pt idx="6806">
                  <c:v>2.438</c:v>
                </c:pt>
                <c:pt idx="6807">
                  <c:v>2.439</c:v>
                </c:pt>
                <c:pt idx="6808">
                  <c:v>2.439</c:v>
                </c:pt>
                <c:pt idx="6809">
                  <c:v>2.439</c:v>
                </c:pt>
                <c:pt idx="6810">
                  <c:v>2.439</c:v>
                </c:pt>
                <c:pt idx="6811">
                  <c:v>2.439</c:v>
                </c:pt>
                <c:pt idx="6812">
                  <c:v>2.44</c:v>
                </c:pt>
                <c:pt idx="6813">
                  <c:v>2.441</c:v>
                </c:pt>
                <c:pt idx="6814">
                  <c:v>2.441</c:v>
                </c:pt>
                <c:pt idx="6815">
                  <c:v>2.441</c:v>
                </c:pt>
                <c:pt idx="6816">
                  <c:v>2.441</c:v>
                </c:pt>
                <c:pt idx="6817">
                  <c:v>2.441</c:v>
                </c:pt>
                <c:pt idx="6818">
                  <c:v>2.442</c:v>
                </c:pt>
                <c:pt idx="6819">
                  <c:v>2.442</c:v>
                </c:pt>
                <c:pt idx="6820">
                  <c:v>2.442</c:v>
                </c:pt>
                <c:pt idx="6821">
                  <c:v>2.443</c:v>
                </c:pt>
                <c:pt idx="6822">
                  <c:v>2.444</c:v>
                </c:pt>
                <c:pt idx="6823">
                  <c:v>2.444</c:v>
                </c:pt>
                <c:pt idx="6824">
                  <c:v>2.444</c:v>
                </c:pt>
                <c:pt idx="6825">
                  <c:v>2.444</c:v>
                </c:pt>
                <c:pt idx="6826">
                  <c:v>2.444</c:v>
                </c:pt>
                <c:pt idx="6827">
                  <c:v>2.445</c:v>
                </c:pt>
                <c:pt idx="6828">
                  <c:v>2.445</c:v>
                </c:pt>
                <c:pt idx="6829">
                  <c:v>2.446</c:v>
                </c:pt>
                <c:pt idx="6830">
                  <c:v>2.446</c:v>
                </c:pt>
                <c:pt idx="6831">
                  <c:v>2.446</c:v>
                </c:pt>
                <c:pt idx="6832">
                  <c:v>2.446</c:v>
                </c:pt>
                <c:pt idx="6833">
                  <c:v>2.447</c:v>
                </c:pt>
                <c:pt idx="6834">
                  <c:v>2.447</c:v>
                </c:pt>
                <c:pt idx="6835">
                  <c:v>2.447</c:v>
                </c:pt>
                <c:pt idx="6836">
                  <c:v>2.448</c:v>
                </c:pt>
                <c:pt idx="6837">
                  <c:v>2.448</c:v>
                </c:pt>
                <c:pt idx="6838">
                  <c:v>2.449</c:v>
                </c:pt>
                <c:pt idx="6839">
                  <c:v>2.449</c:v>
                </c:pt>
                <c:pt idx="6840">
                  <c:v>2.45</c:v>
                </c:pt>
                <c:pt idx="6841">
                  <c:v>2.45</c:v>
                </c:pt>
                <c:pt idx="6842">
                  <c:v>2.45</c:v>
                </c:pt>
                <c:pt idx="6843">
                  <c:v>2.451</c:v>
                </c:pt>
                <c:pt idx="6844">
                  <c:v>2.451</c:v>
                </c:pt>
                <c:pt idx="6845">
                  <c:v>2.451</c:v>
                </c:pt>
                <c:pt idx="6846">
                  <c:v>2.451</c:v>
                </c:pt>
                <c:pt idx="6847">
                  <c:v>2.451</c:v>
                </c:pt>
                <c:pt idx="6848">
                  <c:v>2.452</c:v>
                </c:pt>
                <c:pt idx="6849">
                  <c:v>2.452</c:v>
                </c:pt>
                <c:pt idx="6850">
                  <c:v>2.452</c:v>
                </c:pt>
                <c:pt idx="6851">
                  <c:v>2.453</c:v>
                </c:pt>
                <c:pt idx="6852">
                  <c:v>2.453</c:v>
                </c:pt>
                <c:pt idx="6853">
                  <c:v>2.454</c:v>
                </c:pt>
                <c:pt idx="6854">
                  <c:v>2.454</c:v>
                </c:pt>
                <c:pt idx="6855">
                  <c:v>2.454</c:v>
                </c:pt>
                <c:pt idx="6856">
                  <c:v>2.456</c:v>
                </c:pt>
                <c:pt idx="6857">
                  <c:v>2.456</c:v>
                </c:pt>
                <c:pt idx="6858">
                  <c:v>2.456</c:v>
                </c:pt>
                <c:pt idx="6859">
                  <c:v>2.456</c:v>
                </c:pt>
                <c:pt idx="6860">
                  <c:v>2.457</c:v>
                </c:pt>
                <c:pt idx="6861">
                  <c:v>2.457</c:v>
                </c:pt>
                <c:pt idx="6862">
                  <c:v>2.457</c:v>
                </c:pt>
                <c:pt idx="6863">
                  <c:v>2.457</c:v>
                </c:pt>
                <c:pt idx="6864">
                  <c:v>2.458</c:v>
                </c:pt>
                <c:pt idx="6865">
                  <c:v>2.458</c:v>
                </c:pt>
                <c:pt idx="6866">
                  <c:v>2.459</c:v>
                </c:pt>
                <c:pt idx="6867">
                  <c:v>2.459</c:v>
                </c:pt>
                <c:pt idx="6868">
                  <c:v>2.459</c:v>
                </c:pt>
                <c:pt idx="6869">
                  <c:v>2.459</c:v>
                </c:pt>
                <c:pt idx="6870">
                  <c:v>2.46</c:v>
                </c:pt>
                <c:pt idx="6871">
                  <c:v>2.46</c:v>
                </c:pt>
                <c:pt idx="6872">
                  <c:v>2.46</c:v>
                </c:pt>
                <c:pt idx="6873">
                  <c:v>2.461</c:v>
                </c:pt>
                <c:pt idx="6874">
                  <c:v>2.461</c:v>
                </c:pt>
                <c:pt idx="6875">
                  <c:v>2.461</c:v>
                </c:pt>
                <c:pt idx="6876">
                  <c:v>2.461</c:v>
                </c:pt>
                <c:pt idx="6877">
                  <c:v>2.461</c:v>
                </c:pt>
                <c:pt idx="6878">
                  <c:v>2.461</c:v>
                </c:pt>
                <c:pt idx="6879">
                  <c:v>2.461</c:v>
                </c:pt>
                <c:pt idx="6880">
                  <c:v>2.462</c:v>
                </c:pt>
                <c:pt idx="6881">
                  <c:v>2.462</c:v>
                </c:pt>
                <c:pt idx="6882">
                  <c:v>2.463</c:v>
                </c:pt>
                <c:pt idx="6883">
                  <c:v>2.463</c:v>
                </c:pt>
                <c:pt idx="6884">
                  <c:v>2.463</c:v>
                </c:pt>
                <c:pt idx="6885">
                  <c:v>2.464</c:v>
                </c:pt>
                <c:pt idx="6886">
                  <c:v>2.465</c:v>
                </c:pt>
                <c:pt idx="6887">
                  <c:v>2.465</c:v>
                </c:pt>
                <c:pt idx="6888">
                  <c:v>2.465</c:v>
                </c:pt>
                <c:pt idx="6889">
                  <c:v>2.465</c:v>
                </c:pt>
                <c:pt idx="6890">
                  <c:v>2.466</c:v>
                </c:pt>
                <c:pt idx="6891">
                  <c:v>2.466</c:v>
                </c:pt>
                <c:pt idx="6892">
                  <c:v>2.468</c:v>
                </c:pt>
                <c:pt idx="6893">
                  <c:v>2.468</c:v>
                </c:pt>
                <c:pt idx="6894">
                  <c:v>2.468</c:v>
                </c:pt>
                <c:pt idx="6895">
                  <c:v>2.468</c:v>
                </c:pt>
                <c:pt idx="6896">
                  <c:v>2.469</c:v>
                </c:pt>
                <c:pt idx="6897">
                  <c:v>2.47</c:v>
                </c:pt>
                <c:pt idx="6898">
                  <c:v>2.471</c:v>
                </c:pt>
                <c:pt idx="6899">
                  <c:v>2.471</c:v>
                </c:pt>
                <c:pt idx="6900">
                  <c:v>2.472</c:v>
                </c:pt>
                <c:pt idx="6901">
                  <c:v>2.472</c:v>
                </c:pt>
                <c:pt idx="6902">
                  <c:v>2.472</c:v>
                </c:pt>
                <c:pt idx="6903">
                  <c:v>2.472</c:v>
                </c:pt>
                <c:pt idx="6904">
                  <c:v>2.473</c:v>
                </c:pt>
                <c:pt idx="6905">
                  <c:v>2.473</c:v>
                </c:pt>
                <c:pt idx="6906">
                  <c:v>2.474</c:v>
                </c:pt>
                <c:pt idx="6907">
                  <c:v>2.474</c:v>
                </c:pt>
                <c:pt idx="6908">
                  <c:v>2.474</c:v>
                </c:pt>
                <c:pt idx="6909">
                  <c:v>2.474</c:v>
                </c:pt>
                <c:pt idx="6910">
                  <c:v>2.475</c:v>
                </c:pt>
                <c:pt idx="6911">
                  <c:v>2.476</c:v>
                </c:pt>
                <c:pt idx="6912">
                  <c:v>2.476</c:v>
                </c:pt>
                <c:pt idx="6913">
                  <c:v>2.476</c:v>
                </c:pt>
                <c:pt idx="6914">
                  <c:v>2.476</c:v>
                </c:pt>
                <c:pt idx="6915">
                  <c:v>2.476</c:v>
                </c:pt>
                <c:pt idx="6916">
                  <c:v>2.477</c:v>
                </c:pt>
                <c:pt idx="6917">
                  <c:v>2.477</c:v>
                </c:pt>
                <c:pt idx="6918">
                  <c:v>2.477</c:v>
                </c:pt>
                <c:pt idx="6919">
                  <c:v>2.478</c:v>
                </c:pt>
                <c:pt idx="6920">
                  <c:v>2.478</c:v>
                </c:pt>
                <c:pt idx="6921">
                  <c:v>2.478</c:v>
                </c:pt>
                <c:pt idx="6922">
                  <c:v>2.479</c:v>
                </c:pt>
                <c:pt idx="6923">
                  <c:v>2.479</c:v>
                </c:pt>
                <c:pt idx="6924">
                  <c:v>2.479</c:v>
                </c:pt>
                <c:pt idx="6925">
                  <c:v>2.479</c:v>
                </c:pt>
                <c:pt idx="6926">
                  <c:v>2.479</c:v>
                </c:pt>
                <c:pt idx="6927">
                  <c:v>2.479</c:v>
                </c:pt>
                <c:pt idx="6928">
                  <c:v>2.48</c:v>
                </c:pt>
                <c:pt idx="6929">
                  <c:v>2.481</c:v>
                </c:pt>
                <c:pt idx="6930">
                  <c:v>2.482</c:v>
                </c:pt>
                <c:pt idx="6931">
                  <c:v>2.483</c:v>
                </c:pt>
                <c:pt idx="6932">
                  <c:v>2.483</c:v>
                </c:pt>
                <c:pt idx="6933">
                  <c:v>2.483</c:v>
                </c:pt>
                <c:pt idx="6934">
                  <c:v>2.483</c:v>
                </c:pt>
                <c:pt idx="6935">
                  <c:v>2.483</c:v>
                </c:pt>
                <c:pt idx="6936">
                  <c:v>2.483</c:v>
                </c:pt>
                <c:pt idx="6937">
                  <c:v>2.483</c:v>
                </c:pt>
                <c:pt idx="6938">
                  <c:v>2.484</c:v>
                </c:pt>
                <c:pt idx="6939">
                  <c:v>2.485</c:v>
                </c:pt>
                <c:pt idx="6940">
                  <c:v>2.486</c:v>
                </c:pt>
                <c:pt idx="6941">
                  <c:v>2.486</c:v>
                </c:pt>
                <c:pt idx="6942">
                  <c:v>2.486</c:v>
                </c:pt>
                <c:pt idx="6943">
                  <c:v>2.487</c:v>
                </c:pt>
                <c:pt idx="6944">
                  <c:v>2.487</c:v>
                </c:pt>
                <c:pt idx="6945">
                  <c:v>2.487</c:v>
                </c:pt>
                <c:pt idx="6946">
                  <c:v>2.487</c:v>
                </c:pt>
                <c:pt idx="6947">
                  <c:v>2.487</c:v>
                </c:pt>
                <c:pt idx="6948">
                  <c:v>2.487</c:v>
                </c:pt>
                <c:pt idx="6949">
                  <c:v>2.488</c:v>
                </c:pt>
                <c:pt idx="6950">
                  <c:v>2.488</c:v>
                </c:pt>
                <c:pt idx="6951">
                  <c:v>2.489</c:v>
                </c:pt>
                <c:pt idx="6952">
                  <c:v>2.489</c:v>
                </c:pt>
                <c:pt idx="6953">
                  <c:v>2.489</c:v>
                </c:pt>
                <c:pt idx="6954">
                  <c:v>2.49</c:v>
                </c:pt>
                <c:pt idx="6955">
                  <c:v>2.49</c:v>
                </c:pt>
                <c:pt idx="6956">
                  <c:v>2.49</c:v>
                </c:pt>
                <c:pt idx="6957">
                  <c:v>2.49</c:v>
                </c:pt>
                <c:pt idx="6958">
                  <c:v>2.491</c:v>
                </c:pt>
                <c:pt idx="6959">
                  <c:v>2.491</c:v>
                </c:pt>
                <c:pt idx="6960">
                  <c:v>2.491</c:v>
                </c:pt>
                <c:pt idx="6961">
                  <c:v>2.492</c:v>
                </c:pt>
                <c:pt idx="6962">
                  <c:v>2.493</c:v>
                </c:pt>
                <c:pt idx="6963">
                  <c:v>2.493</c:v>
                </c:pt>
                <c:pt idx="6964">
                  <c:v>2.494</c:v>
                </c:pt>
                <c:pt idx="6965">
                  <c:v>2.494</c:v>
                </c:pt>
                <c:pt idx="6966">
                  <c:v>2.494</c:v>
                </c:pt>
                <c:pt idx="6967">
                  <c:v>2.494</c:v>
                </c:pt>
                <c:pt idx="6968">
                  <c:v>2.494</c:v>
                </c:pt>
                <c:pt idx="6969">
                  <c:v>2.495</c:v>
                </c:pt>
                <c:pt idx="6970">
                  <c:v>2.495</c:v>
                </c:pt>
                <c:pt idx="6971">
                  <c:v>2.495</c:v>
                </c:pt>
                <c:pt idx="6972">
                  <c:v>2.495</c:v>
                </c:pt>
                <c:pt idx="6973">
                  <c:v>2.495</c:v>
                </c:pt>
                <c:pt idx="6974">
                  <c:v>2.496</c:v>
                </c:pt>
                <c:pt idx="6975">
                  <c:v>2.496</c:v>
                </c:pt>
                <c:pt idx="6976">
                  <c:v>2.496</c:v>
                </c:pt>
                <c:pt idx="6977">
                  <c:v>2.497</c:v>
                </c:pt>
                <c:pt idx="6978">
                  <c:v>2.497</c:v>
                </c:pt>
                <c:pt idx="6979">
                  <c:v>2.497</c:v>
                </c:pt>
                <c:pt idx="6980">
                  <c:v>2.497</c:v>
                </c:pt>
                <c:pt idx="6981">
                  <c:v>2.497</c:v>
                </c:pt>
                <c:pt idx="6982">
                  <c:v>2.497</c:v>
                </c:pt>
                <c:pt idx="6983">
                  <c:v>2.498</c:v>
                </c:pt>
                <c:pt idx="6984">
                  <c:v>2.498</c:v>
                </c:pt>
                <c:pt idx="6985">
                  <c:v>2.498</c:v>
                </c:pt>
                <c:pt idx="6986">
                  <c:v>2.498</c:v>
                </c:pt>
                <c:pt idx="6987">
                  <c:v>2.499</c:v>
                </c:pt>
                <c:pt idx="6988">
                  <c:v>2.499</c:v>
                </c:pt>
                <c:pt idx="6989">
                  <c:v>2.499</c:v>
                </c:pt>
                <c:pt idx="6990">
                  <c:v>2.499</c:v>
                </c:pt>
                <c:pt idx="6991">
                  <c:v>2.5</c:v>
                </c:pt>
                <c:pt idx="6992">
                  <c:v>2.5</c:v>
                </c:pt>
                <c:pt idx="6993">
                  <c:v>2.501</c:v>
                </c:pt>
                <c:pt idx="6994">
                  <c:v>2.501</c:v>
                </c:pt>
                <c:pt idx="6995">
                  <c:v>2.501</c:v>
                </c:pt>
                <c:pt idx="6996">
                  <c:v>2.501</c:v>
                </c:pt>
                <c:pt idx="6997">
                  <c:v>2.502</c:v>
                </c:pt>
                <c:pt idx="6998">
                  <c:v>2.502</c:v>
                </c:pt>
                <c:pt idx="6999">
                  <c:v>2.502</c:v>
                </c:pt>
                <c:pt idx="7000">
                  <c:v>2.503</c:v>
                </c:pt>
                <c:pt idx="7001">
                  <c:v>2.503</c:v>
                </c:pt>
                <c:pt idx="7002">
                  <c:v>2.503</c:v>
                </c:pt>
                <c:pt idx="7003">
                  <c:v>2.503</c:v>
                </c:pt>
                <c:pt idx="7004">
                  <c:v>2.503</c:v>
                </c:pt>
                <c:pt idx="7005">
                  <c:v>2.504</c:v>
                </c:pt>
                <c:pt idx="7006">
                  <c:v>2.504</c:v>
                </c:pt>
                <c:pt idx="7007">
                  <c:v>2.505</c:v>
                </c:pt>
                <c:pt idx="7008">
                  <c:v>2.505</c:v>
                </c:pt>
                <c:pt idx="7009">
                  <c:v>2.505</c:v>
                </c:pt>
                <c:pt idx="7010">
                  <c:v>2.505</c:v>
                </c:pt>
                <c:pt idx="7011">
                  <c:v>2.505</c:v>
                </c:pt>
                <c:pt idx="7012">
                  <c:v>2.505</c:v>
                </c:pt>
                <c:pt idx="7013">
                  <c:v>2.506</c:v>
                </c:pt>
                <c:pt idx="7014">
                  <c:v>2.506</c:v>
                </c:pt>
                <c:pt idx="7015">
                  <c:v>2.506</c:v>
                </c:pt>
                <c:pt idx="7016">
                  <c:v>2.506</c:v>
                </c:pt>
                <c:pt idx="7017">
                  <c:v>2.506</c:v>
                </c:pt>
                <c:pt idx="7018">
                  <c:v>2.507</c:v>
                </c:pt>
                <c:pt idx="7019">
                  <c:v>2.507</c:v>
                </c:pt>
                <c:pt idx="7020">
                  <c:v>2.507</c:v>
                </c:pt>
                <c:pt idx="7021">
                  <c:v>2.507</c:v>
                </c:pt>
                <c:pt idx="7022">
                  <c:v>2.508</c:v>
                </c:pt>
                <c:pt idx="7023">
                  <c:v>2.509</c:v>
                </c:pt>
                <c:pt idx="7024">
                  <c:v>2.509</c:v>
                </c:pt>
                <c:pt idx="7025">
                  <c:v>2.509</c:v>
                </c:pt>
                <c:pt idx="7026">
                  <c:v>2.509</c:v>
                </c:pt>
                <c:pt idx="7027">
                  <c:v>2.512</c:v>
                </c:pt>
                <c:pt idx="7028">
                  <c:v>2.512</c:v>
                </c:pt>
                <c:pt idx="7029">
                  <c:v>2.512</c:v>
                </c:pt>
                <c:pt idx="7030">
                  <c:v>2.513</c:v>
                </c:pt>
                <c:pt idx="7031">
                  <c:v>2.513</c:v>
                </c:pt>
                <c:pt idx="7032">
                  <c:v>2.513</c:v>
                </c:pt>
                <c:pt idx="7033">
                  <c:v>2.513</c:v>
                </c:pt>
                <c:pt idx="7034">
                  <c:v>2.513</c:v>
                </c:pt>
                <c:pt idx="7035">
                  <c:v>2.514</c:v>
                </c:pt>
                <c:pt idx="7036">
                  <c:v>2.514</c:v>
                </c:pt>
                <c:pt idx="7037">
                  <c:v>2.514</c:v>
                </c:pt>
                <c:pt idx="7038">
                  <c:v>2.515</c:v>
                </c:pt>
                <c:pt idx="7039">
                  <c:v>2.515</c:v>
                </c:pt>
                <c:pt idx="7040">
                  <c:v>2.515</c:v>
                </c:pt>
                <c:pt idx="7041">
                  <c:v>2.516</c:v>
                </c:pt>
                <c:pt idx="7042">
                  <c:v>2.516</c:v>
                </c:pt>
                <c:pt idx="7043">
                  <c:v>2.517</c:v>
                </c:pt>
                <c:pt idx="7044">
                  <c:v>2.517</c:v>
                </c:pt>
                <c:pt idx="7045">
                  <c:v>2.517</c:v>
                </c:pt>
                <c:pt idx="7046">
                  <c:v>2.517</c:v>
                </c:pt>
                <c:pt idx="7047">
                  <c:v>2.517</c:v>
                </c:pt>
                <c:pt idx="7048">
                  <c:v>2.518</c:v>
                </c:pt>
                <c:pt idx="7049">
                  <c:v>2.518</c:v>
                </c:pt>
                <c:pt idx="7050">
                  <c:v>2.52</c:v>
                </c:pt>
                <c:pt idx="7051">
                  <c:v>2.52</c:v>
                </c:pt>
                <c:pt idx="7052">
                  <c:v>2.521</c:v>
                </c:pt>
                <c:pt idx="7053">
                  <c:v>2.521</c:v>
                </c:pt>
                <c:pt idx="7054">
                  <c:v>2.521</c:v>
                </c:pt>
                <c:pt idx="7055">
                  <c:v>2.521</c:v>
                </c:pt>
                <c:pt idx="7056">
                  <c:v>2.521</c:v>
                </c:pt>
                <c:pt idx="7057">
                  <c:v>2.521</c:v>
                </c:pt>
                <c:pt idx="7058">
                  <c:v>2.521</c:v>
                </c:pt>
                <c:pt idx="7059">
                  <c:v>2.522</c:v>
                </c:pt>
                <c:pt idx="7060">
                  <c:v>2.523</c:v>
                </c:pt>
                <c:pt idx="7061">
                  <c:v>2.523</c:v>
                </c:pt>
                <c:pt idx="7062">
                  <c:v>2.523</c:v>
                </c:pt>
                <c:pt idx="7063">
                  <c:v>2.524</c:v>
                </c:pt>
                <c:pt idx="7064">
                  <c:v>2.525</c:v>
                </c:pt>
                <c:pt idx="7065">
                  <c:v>2.525</c:v>
                </c:pt>
                <c:pt idx="7066">
                  <c:v>2.526</c:v>
                </c:pt>
                <c:pt idx="7067">
                  <c:v>2.527</c:v>
                </c:pt>
                <c:pt idx="7068">
                  <c:v>2.527</c:v>
                </c:pt>
                <c:pt idx="7069">
                  <c:v>2.528</c:v>
                </c:pt>
                <c:pt idx="7070">
                  <c:v>2.528</c:v>
                </c:pt>
                <c:pt idx="7071">
                  <c:v>2.529</c:v>
                </c:pt>
                <c:pt idx="7072">
                  <c:v>2.529</c:v>
                </c:pt>
                <c:pt idx="7073">
                  <c:v>2.529</c:v>
                </c:pt>
                <c:pt idx="7074">
                  <c:v>2.53</c:v>
                </c:pt>
                <c:pt idx="7075">
                  <c:v>2.53</c:v>
                </c:pt>
                <c:pt idx="7076">
                  <c:v>2.53</c:v>
                </c:pt>
                <c:pt idx="7077">
                  <c:v>2.531</c:v>
                </c:pt>
                <c:pt idx="7078">
                  <c:v>2.531</c:v>
                </c:pt>
                <c:pt idx="7079">
                  <c:v>2.531</c:v>
                </c:pt>
                <c:pt idx="7080">
                  <c:v>2.531</c:v>
                </c:pt>
                <c:pt idx="7081">
                  <c:v>2.531</c:v>
                </c:pt>
                <c:pt idx="7082">
                  <c:v>2.532</c:v>
                </c:pt>
                <c:pt idx="7083">
                  <c:v>2.532</c:v>
                </c:pt>
                <c:pt idx="7084">
                  <c:v>2.533</c:v>
                </c:pt>
                <c:pt idx="7085">
                  <c:v>2.533</c:v>
                </c:pt>
                <c:pt idx="7086">
                  <c:v>2.534</c:v>
                </c:pt>
                <c:pt idx="7087">
                  <c:v>2.535</c:v>
                </c:pt>
                <c:pt idx="7088">
                  <c:v>2.535</c:v>
                </c:pt>
                <c:pt idx="7089">
                  <c:v>2.535</c:v>
                </c:pt>
                <c:pt idx="7090">
                  <c:v>2.535</c:v>
                </c:pt>
                <c:pt idx="7091">
                  <c:v>2.535</c:v>
                </c:pt>
                <c:pt idx="7092">
                  <c:v>2.536</c:v>
                </c:pt>
                <c:pt idx="7093">
                  <c:v>2.536</c:v>
                </c:pt>
                <c:pt idx="7094">
                  <c:v>2.536</c:v>
                </c:pt>
                <c:pt idx="7095">
                  <c:v>2.536</c:v>
                </c:pt>
                <c:pt idx="7096">
                  <c:v>2.537</c:v>
                </c:pt>
                <c:pt idx="7097">
                  <c:v>2.537</c:v>
                </c:pt>
                <c:pt idx="7098">
                  <c:v>2.537</c:v>
                </c:pt>
                <c:pt idx="7099">
                  <c:v>2.538</c:v>
                </c:pt>
                <c:pt idx="7100">
                  <c:v>2.538</c:v>
                </c:pt>
                <c:pt idx="7101">
                  <c:v>2.538</c:v>
                </c:pt>
                <c:pt idx="7102">
                  <c:v>2.539</c:v>
                </c:pt>
                <c:pt idx="7103">
                  <c:v>2.539</c:v>
                </c:pt>
                <c:pt idx="7104">
                  <c:v>2.54</c:v>
                </c:pt>
                <c:pt idx="7105">
                  <c:v>2.54</c:v>
                </c:pt>
                <c:pt idx="7106">
                  <c:v>2.541</c:v>
                </c:pt>
                <c:pt idx="7107">
                  <c:v>2.542</c:v>
                </c:pt>
                <c:pt idx="7108">
                  <c:v>2.542</c:v>
                </c:pt>
                <c:pt idx="7109">
                  <c:v>2.542</c:v>
                </c:pt>
                <c:pt idx="7110">
                  <c:v>2.542</c:v>
                </c:pt>
                <c:pt idx="7111">
                  <c:v>2.542</c:v>
                </c:pt>
                <c:pt idx="7112">
                  <c:v>2.542</c:v>
                </c:pt>
                <c:pt idx="7113">
                  <c:v>2.543</c:v>
                </c:pt>
                <c:pt idx="7114">
                  <c:v>2.543</c:v>
                </c:pt>
                <c:pt idx="7115">
                  <c:v>2.543</c:v>
                </c:pt>
                <c:pt idx="7116">
                  <c:v>2.544</c:v>
                </c:pt>
                <c:pt idx="7117">
                  <c:v>2.544</c:v>
                </c:pt>
                <c:pt idx="7118">
                  <c:v>2.544</c:v>
                </c:pt>
                <c:pt idx="7119">
                  <c:v>2.544</c:v>
                </c:pt>
                <c:pt idx="7120">
                  <c:v>2.545</c:v>
                </c:pt>
                <c:pt idx="7121">
                  <c:v>2.546</c:v>
                </c:pt>
                <c:pt idx="7122">
                  <c:v>2.546</c:v>
                </c:pt>
                <c:pt idx="7123">
                  <c:v>2.546</c:v>
                </c:pt>
                <c:pt idx="7124">
                  <c:v>2.547</c:v>
                </c:pt>
                <c:pt idx="7125">
                  <c:v>2.547</c:v>
                </c:pt>
                <c:pt idx="7126">
                  <c:v>2.548</c:v>
                </c:pt>
                <c:pt idx="7127">
                  <c:v>2.548</c:v>
                </c:pt>
                <c:pt idx="7128">
                  <c:v>2.548</c:v>
                </c:pt>
                <c:pt idx="7129">
                  <c:v>2.548</c:v>
                </c:pt>
                <c:pt idx="7130">
                  <c:v>2.549</c:v>
                </c:pt>
                <c:pt idx="7131">
                  <c:v>2.549</c:v>
                </c:pt>
                <c:pt idx="7132">
                  <c:v>2.55</c:v>
                </c:pt>
                <c:pt idx="7133">
                  <c:v>2.552</c:v>
                </c:pt>
                <c:pt idx="7134">
                  <c:v>2.552</c:v>
                </c:pt>
                <c:pt idx="7135">
                  <c:v>2.552</c:v>
                </c:pt>
                <c:pt idx="7136">
                  <c:v>2.553</c:v>
                </c:pt>
                <c:pt idx="7137">
                  <c:v>2.553</c:v>
                </c:pt>
                <c:pt idx="7138">
                  <c:v>2.553</c:v>
                </c:pt>
                <c:pt idx="7139">
                  <c:v>2.553</c:v>
                </c:pt>
                <c:pt idx="7140">
                  <c:v>2.553</c:v>
                </c:pt>
                <c:pt idx="7141">
                  <c:v>2.555</c:v>
                </c:pt>
                <c:pt idx="7142">
                  <c:v>2.555</c:v>
                </c:pt>
                <c:pt idx="7143">
                  <c:v>2.556</c:v>
                </c:pt>
                <c:pt idx="7144">
                  <c:v>2.556</c:v>
                </c:pt>
                <c:pt idx="7145">
                  <c:v>2.557</c:v>
                </c:pt>
                <c:pt idx="7146">
                  <c:v>2.558</c:v>
                </c:pt>
                <c:pt idx="7147">
                  <c:v>2.558</c:v>
                </c:pt>
                <c:pt idx="7148">
                  <c:v>2.558</c:v>
                </c:pt>
                <c:pt idx="7149">
                  <c:v>2.558</c:v>
                </c:pt>
                <c:pt idx="7150">
                  <c:v>2.559</c:v>
                </c:pt>
                <c:pt idx="7151">
                  <c:v>2.56</c:v>
                </c:pt>
                <c:pt idx="7152">
                  <c:v>2.56</c:v>
                </c:pt>
                <c:pt idx="7153">
                  <c:v>2.56</c:v>
                </c:pt>
                <c:pt idx="7154">
                  <c:v>2.561</c:v>
                </c:pt>
                <c:pt idx="7155">
                  <c:v>2.561</c:v>
                </c:pt>
                <c:pt idx="7156">
                  <c:v>2.561</c:v>
                </c:pt>
                <c:pt idx="7157">
                  <c:v>2.562</c:v>
                </c:pt>
                <c:pt idx="7158">
                  <c:v>2.562</c:v>
                </c:pt>
                <c:pt idx="7159">
                  <c:v>2.562</c:v>
                </c:pt>
                <c:pt idx="7160">
                  <c:v>2.562</c:v>
                </c:pt>
                <c:pt idx="7161">
                  <c:v>2.564</c:v>
                </c:pt>
                <c:pt idx="7162">
                  <c:v>2.564</c:v>
                </c:pt>
                <c:pt idx="7163">
                  <c:v>2.565</c:v>
                </c:pt>
                <c:pt idx="7164">
                  <c:v>2.565</c:v>
                </c:pt>
                <c:pt idx="7165">
                  <c:v>2.566</c:v>
                </c:pt>
                <c:pt idx="7166">
                  <c:v>2.566</c:v>
                </c:pt>
                <c:pt idx="7167">
                  <c:v>2.566</c:v>
                </c:pt>
                <c:pt idx="7168">
                  <c:v>2.568</c:v>
                </c:pt>
                <c:pt idx="7169">
                  <c:v>2.569</c:v>
                </c:pt>
                <c:pt idx="7170">
                  <c:v>2.569</c:v>
                </c:pt>
                <c:pt idx="7171">
                  <c:v>2.571</c:v>
                </c:pt>
                <c:pt idx="7172">
                  <c:v>2.573</c:v>
                </c:pt>
                <c:pt idx="7173">
                  <c:v>2.574</c:v>
                </c:pt>
                <c:pt idx="7174">
                  <c:v>2.575</c:v>
                </c:pt>
                <c:pt idx="7175">
                  <c:v>2.576</c:v>
                </c:pt>
                <c:pt idx="7176">
                  <c:v>2.576</c:v>
                </c:pt>
                <c:pt idx="7177">
                  <c:v>2.576</c:v>
                </c:pt>
                <c:pt idx="7178">
                  <c:v>2.577</c:v>
                </c:pt>
                <c:pt idx="7179">
                  <c:v>2.578</c:v>
                </c:pt>
                <c:pt idx="7180">
                  <c:v>2.578</c:v>
                </c:pt>
                <c:pt idx="7181">
                  <c:v>2.579</c:v>
                </c:pt>
                <c:pt idx="7182">
                  <c:v>2.581</c:v>
                </c:pt>
                <c:pt idx="7183">
                  <c:v>2.582</c:v>
                </c:pt>
                <c:pt idx="7184">
                  <c:v>2.583</c:v>
                </c:pt>
                <c:pt idx="7185">
                  <c:v>2.583</c:v>
                </c:pt>
                <c:pt idx="7186">
                  <c:v>2.583</c:v>
                </c:pt>
                <c:pt idx="7187">
                  <c:v>2.584</c:v>
                </c:pt>
                <c:pt idx="7188">
                  <c:v>2.584</c:v>
                </c:pt>
                <c:pt idx="7189">
                  <c:v>2.584</c:v>
                </c:pt>
                <c:pt idx="7190">
                  <c:v>2.585</c:v>
                </c:pt>
                <c:pt idx="7191">
                  <c:v>2.585</c:v>
                </c:pt>
                <c:pt idx="7192">
                  <c:v>2.586</c:v>
                </c:pt>
                <c:pt idx="7193">
                  <c:v>2.587</c:v>
                </c:pt>
                <c:pt idx="7194">
                  <c:v>2.587</c:v>
                </c:pt>
                <c:pt idx="7195">
                  <c:v>2.588</c:v>
                </c:pt>
                <c:pt idx="7196">
                  <c:v>2.588</c:v>
                </c:pt>
                <c:pt idx="7197">
                  <c:v>2.588</c:v>
                </c:pt>
                <c:pt idx="7198">
                  <c:v>2.588</c:v>
                </c:pt>
                <c:pt idx="7199">
                  <c:v>2.588</c:v>
                </c:pt>
                <c:pt idx="7200">
                  <c:v>2.588</c:v>
                </c:pt>
                <c:pt idx="7201">
                  <c:v>2.589</c:v>
                </c:pt>
                <c:pt idx="7202">
                  <c:v>2.589</c:v>
                </c:pt>
                <c:pt idx="7203">
                  <c:v>2.59</c:v>
                </c:pt>
                <c:pt idx="7204">
                  <c:v>2.591</c:v>
                </c:pt>
                <c:pt idx="7205">
                  <c:v>2.591</c:v>
                </c:pt>
                <c:pt idx="7206">
                  <c:v>2.591</c:v>
                </c:pt>
                <c:pt idx="7207">
                  <c:v>2.592</c:v>
                </c:pt>
                <c:pt idx="7208">
                  <c:v>2.592</c:v>
                </c:pt>
                <c:pt idx="7209">
                  <c:v>2.593</c:v>
                </c:pt>
                <c:pt idx="7210">
                  <c:v>2.593</c:v>
                </c:pt>
                <c:pt idx="7211">
                  <c:v>2.593</c:v>
                </c:pt>
                <c:pt idx="7212">
                  <c:v>2.594</c:v>
                </c:pt>
                <c:pt idx="7213">
                  <c:v>2.594</c:v>
                </c:pt>
                <c:pt idx="7214">
                  <c:v>2.595</c:v>
                </c:pt>
                <c:pt idx="7215">
                  <c:v>2.595</c:v>
                </c:pt>
                <c:pt idx="7216">
                  <c:v>2.595</c:v>
                </c:pt>
                <c:pt idx="7217">
                  <c:v>2.596</c:v>
                </c:pt>
                <c:pt idx="7218">
                  <c:v>2.596</c:v>
                </c:pt>
                <c:pt idx="7219">
                  <c:v>2.596</c:v>
                </c:pt>
                <c:pt idx="7220">
                  <c:v>2.597</c:v>
                </c:pt>
                <c:pt idx="7221">
                  <c:v>2.598</c:v>
                </c:pt>
                <c:pt idx="7222">
                  <c:v>2.598</c:v>
                </c:pt>
                <c:pt idx="7223">
                  <c:v>2.598</c:v>
                </c:pt>
                <c:pt idx="7224">
                  <c:v>2.599</c:v>
                </c:pt>
                <c:pt idx="7225">
                  <c:v>2.6</c:v>
                </c:pt>
                <c:pt idx="7226">
                  <c:v>2.601</c:v>
                </c:pt>
                <c:pt idx="7227">
                  <c:v>2.601</c:v>
                </c:pt>
                <c:pt idx="7228">
                  <c:v>2.602</c:v>
                </c:pt>
                <c:pt idx="7229">
                  <c:v>2.603</c:v>
                </c:pt>
                <c:pt idx="7230">
                  <c:v>2.605</c:v>
                </c:pt>
                <c:pt idx="7231">
                  <c:v>2.606</c:v>
                </c:pt>
                <c:pt idx="7232">
                  <c:v>2.607</c:v>
                </c:pt>
                <c:pt idx="7233">
                  <c:v>2.608</c:v>
                </c:pt>
                <c:pt idx="7234">
                  <c:v>2.608</c:v>
                </c:pt>
                <c:pt idx="7235">
                  <c:v>2.61</c:v>
                </c:pt>
                <c:pt idx="7236">
                  <c:v>2.613</c:v>
                </c:pt>
                <c:pt idx="7237">
                  <c:v>2.614</c:v>
                </c:pt>
                <c:pt idx="7238">
                  <c:v>2.615</c:v>
                </c:pt>
                <c:pt idx="7239">
                  <c:v>2.619</c:v>
                </c:pt>
                <c:pt idx="7240">
                  <c:v>2.619</c:v>
                </c:pt>
                <c:pt idx="7241">
                  <c:v>2.619</c:v>
                </c:pt>
                <c:pt idx="7242">
                  <c:v>2.619</c:v>
                </c:pt>
                <c:pt idx="7243">
                  <c:v>2.622</c:v>
                </c:pt>
                <c:pt idx="7244">
                  <c:v>2.623</c:v>
                </c:pt>
                <c:pt idx="7245">
                  <c:v>2.624</c:v>
                </c:pt>
                <c:pt idx="7246">
                  <c:v>2.625</c:v>
                </c:pt>
                <c:pt idx="7247">
                  <c:v>2.625</c:v>
                </c:pt>
                <c:pt idx="7248">
                  <c:v>2.626</c:v>
                </c:pt>
                <c:pt idx="7249">
                  <c:v>2.626</c:v>
                </c:pt>
                <c:pt idx="7250">
                  <c:v>2.626</c:v>
                </c:pt>
                <c:pt idx="7251">
                  <c:v>2.627</c:v>
                </c:pt>
                <c:pt idx="7252">
                  <c:v>2.628</c:v>
                </c:pt>
                <c:pt idx="7253">
                  <c:v>2.63</c:v>
                </c:pt>
                <c:pt idx="7254">
                  <c:v>2.63</c:v>
                </c:pt>
                <c:pt idx="7255">
                  <c:v>2.63</c:v>
                </c:pt>
                <c:pt idx="7256">
                  <c:v>2.631</c:v>
                </c:pt>
                <c:pt idx="7257">
                  <c:v>2.631</c:v>
                </c:pt>
                <c:pt idx="7258">
                  <c:v>2.631</c:v>
                </c:pt>
                <c:pt idx="7259">
                  <c:v>2.632</c:v>
                </c:pt>
                <c:pt idx="7260">
                  <c:v>2.632</c:v>
                </c:pt>
                <c:pt idx="7261">
                  <c:v>2.632</c:v>
                </c:pt>
                <c:pt idx="7262">
                  <c:v>2.634</c:v>
                </c:pt>
                <c:pt idx="7263">
                  <c:v>2.634</c:v>
                </c:pt>
                <c:pt idx="7264">
                  <c:v>2.635</c:v>
                </c:pt>
                <c:pt idx="7265">
                  <c:v>2.635</c:v>
                </c:pt>
                <c:pt idx="7266">
                  <c:v>2.636</c:v>
                </c:pt>
                <c:pt idx="7267">
                  <c:v>2.638</c:v>
                </c:pt>
                <c:pt idx="7268">
                  <c:v>2.64</c:v>
                </c:pt>
                <c:pt idx="7269">
                  <c:v>2.64</c:v>
                </c:pt>
                <c:pt idx="7270">
                  <c:v>2.64</c:v>
                </c:pt>
                <c:pt idx="7271">
                  <c:v>2.641</c:v>
                </c:pt>
                <c:pt idx="7272">
                  <c:v>2.642</c:v>
                </c:pt>
                <c:pt idx="7273">
                  <c:v>2.644</c:v>
                </c:pt>
                <c:pt idx="7274">
                  <c:v>2.645</c:v>
                </c:pt>
                <c:pt idx="7275">
                  <c:v>2.645</c:v>
                </c:pt>
                <c:pt idx="7276">
                  <c:v>2.645</c:v>
                </c:pt>
                <c:pt idx="7277">
                  <c:v>2.646</c:v>
                </c:pt>
                <c:pt idx="7278">
                  <c:v>2.646</c:v>
                </c:pt>
                <c:pt idx="7279">
                  <c:v>2.647</c:v>
                </c:pt>
                <c:pt idx="7280">
                  <c:v>2.648</c:v>
                </c:pt>
                <c:pt idx="7281">
                  <c:v>2.649</c:v>
                </c:pt>
                <c:pt idx="7282">
                  <c:v>2.651</c:v>
                </c:pt>
                <c:pt idx="7283">
                  <c:v>2.651</c:v>
                </c:pt>
                <c:pt idx="7284">
                  <c:v>2.652</c:v>
                </c:pt>
                <c:pt idx="7285">
                  <c:v>2.652</c:v>
                </c:pt>
                <c:pt idx="7286">
                  <c:v>2.654</c:v>
                </c:pt>
                <c:pt idx="7287">
                  <c:v>2.654</c:v>
                </c:pt>
                <c:pt idx="7288">
                  <c:v>2.655</c:v>
                </c:pt>
                <c:pt idx="7289">
                  <c:v>2.655</c:v>
                </c:pt>
                <c:pt idx="7290">
                  <c:v>2.657</c:v>
                </c:pt>
                <c:pt idx="7291">
                  <c:v>2.657</c:v>
                </c:pt>
                <c:pt idx="7292">
                  <c:v>2.658</c:v>
                </c:pt>
                <c:pt idx="7293">
                  <c:v>2.659</c:v>
                </c:pt>
                <c:pt idx="7294">
                  <c:v>2.662</c:v>
                </c:pt>
                <c:pt idx="7295">
                  <c:v>2.662</c:v>
                </c:pt>
                <c:pt idx="7296">
                  <c:v>2.662</c:v>
                </c:pt>
                <c:pt idx="7297">
                  <c:v>2.663</c:v>
                </c:pt>
                <c:pt idx="7298">
                  <c:v>2.663</c:v>
                </c:pt>
                <c:pt idx="7299">
                  <c:v>2.664</c:v>
                </c:pt>
                <c:pt idx="7300">
                  <c:v>2.664</c:v>
                </c:pt>
                <c:pt idx="7301">
                  <c:v>2.664</c:v>
                </c:pt>
                <c:pt idx="7302">
                  <c:v>2.667</c:v>
                </c:pt>
                <c:pt idx="7303">
                  <c:v>2.67</c:v>
                </c:pt>
                <c:pt idx="7304">
                  <c:v>2.67</c:v>
                </c:pt>
                <c:pt idx="7305">
                  <c:v>2.67</c:v>
                </c:pt>
                <c:pt idx="7306">
                  <c:v>2.671</c:v>
                </c:pt>
                <c:pt idx="7307">
                  <c:v>2.673</c:v>
                </c:pt>
                <c:pt idx="7308">
                  <c:v>2.674</c:v>
                </c:pt>
                <c:pt idx="7309">
                  <c:v>2.674</c:v>
                </c:pt>
                <c:pt idx="7310">
                  <c:v>2.675</c:v>
                </c:pt>
                <c:pt idx="7311">
                  <c:v>2.675</c:v>
                </c:pt>
                <c:pt idx="7312">
                  <c:v>2.678</c:v>
                </c:pt>
                <c:pt idx="7313">
                  <c:v>2.678</c:v>
                </c:pt>
                <c:pt idx="7314">
                  <c:v>2.679</c:v>
                </c:pt>
                <c:pt idx="7315">
                  <c:v>2.68</c:v>
                </c:pt>
                <c:pt idx="7316">
                  <c:v>2.68</c:v>
                </c:pt>
                <c:pt idx="7317">
                  <c:v>2.682</c:v>
                </c:pt>
                <c:pt idx="7318">
                  <c:v>2.682</c:v>
                </c:pt>
                <c:pt idx="7319">
                  <c:v>2.682</c:v>
                </c:pt>
                <c:pt idx="7320">
                  <c:v>2.683</c:v>
                </c:pt>
                <c:pt idx="7321">
                  <c:v>2.684</c:v>
                </c:pt>
                <c:pt idx="7322">
                  <c:v>2.685</c:v>
                </c:pt>
                <c:pt idx="7323">
                  <c:v>2.685</c:v>
                </c:pt>
                <c:pt idx="7324">
                  <c:v>2.686</c:v>
                </c:pt>
                <c:pt idx="7325">
                  <c:v>2.686</c:v>
                </c:pt>
                <c:pt idx="7326">
                  <c:v>2.686</c:v>
                </c:pt>
                <c:pt idx="7327">
                  <c:v>2.687</c:v>
                </c:pt>
                <c:pt idx="7328">
                  <c:v>2.689</c:v>
                </c:pt>
                <c:pt idx="7329">
                  <c:v>2.689</c:v>
                </c:pt>
                <c:pt idx="7330">
                  <c:v>2.69</c:v>
                </c:pt>
                <c:pt idx="7331">
                  <c:v>2.691</c:v>
                </c:pt>
                <c:pt idx="7332">
                  <c:v>2.692</c:v>
                </c:pt>
                <c:pt idx="7333">
                  <c:v>2.694</c:v>
                </c:pt>
                <c:pt idx="7334">
                  <c:v>2.694</c:v>
                </c:pt>
                <c:pt idx="7335">
                  <c:v>2.694</c:v>
                </c:pt>
                <c:pt idx="7336">
                  <c:v>2.695</c:v>
                </c:pt>
                <c:pt idx="7337">
                  <c:v>2.695</c:v>
                </c:pt>
                <c:pt idx="7338">
                  <c:v>2.695</c:v>
                </c:pt>
                <c:pt idx="7339">
                  <c:v>2.695</c:v>
                </c:pt>
                <c:pt idx="7340">
                  <c:v>2.697</c:v>
                </c:pt>
                <c:pt idx="7341">
                  <c:v>2.697</c:v>
                </c:pt>
                <c:pt idx="7342">
                  <c:v>2.698</c:v>
                </c:pt>
                <c:pt idx="7343">
                  <c:v>2.698</c:v>
                </c:pt>
                <c:pt idx="7344">
                  <c:v>2.698</c:v>
                </c:pt>
                <c:pt idx="7345">
                  <c:v>2.698</c:v>
                </c:pt>
                <c:pt idx="7346">
                  <c:v>2.699</c:v>
                </c:pt>
                <c:pt idx="7347">
                  <c:v>2.701</c:v>
                </c:pt>
                <c:pt idx="7348">
                  <c:v>2.701</c:v>
                </c:pt>
                <c:pt idx="7349">
                  <c:v>2.703</c:v>
                </c:pt>
                <c:pt idx="7350">
                  <c:v>2.703</c:v>
                </c:pt>
                <c:pt idx="7351">
                  <c:v>2.703</c:v>
                </c:pt>
                <c:pt idx="7352">
                  <c:v>2.704</c:v>
                </c:pt>
                <c:pt idx="7353">
                  <c:v>2.704</c:v>
                </c:pt>
                <c:pt idx="7354">
                  <c:v>2.704</c:v>
                </c:pt>
                <c:pt idx="7355">
                  <c:v>2.706</c:v>
                </c:pt>
                <c:pt idx="7356">
                  <c:v>2.706</c:v>
                </c:pt>
                <c:pt idx="7357">
                  <c:v>2.707</c:v>
                </c:pt>
                <c:pt idx="7358">
                  <c:v>2.709</c:v>
                </c:pt>
                <c:pt idx="7359">
                  <c:v>2.709</c:v>
                </c:pt>
                <c:pt idx="7360">
                  <c:v>2.709</c:v>
                </c:pt>
                <c:pt idx="7361">
                  <c:v>2.709</c:v>
                </c:pt>
                <c:pt idx="7362">
                  <c:v>2.71</c:v>
                </c:pt>
                <c:pt idx="7363">
                  <c:v>2.71</c:v>
                </c:pt>
                <c:pt idx="7364">
                  <c:v>2.711</c:v>
                </c:pt>
                <c:pt idx="7365">
                  <c:v>2.712</c:v>
                </c:pt>
                <c:pt idx="7366">
                  <c:v>2.713</c:v>
                </c:pt>
                <c:pt idx="7367">
                  <c:v>2.713</c:v>
                </c:pt>
                <c:pt idx="7368">
                  <c:v>2.713</c:v>
                </c:pt>
                <c:pt idx="7369">
                  <c:v>2.714</c:v>
                </c:pt>
                <c:pt idx="7370">
                  <c:v>2.714</c:v>
                </c:pt>
                <c:pt idx="7371">
                  <c:v>2.715</c:v>
                </c:pt>
                <c:pt idx="7372">
                  <c:v>2.715</c:v>
                </c:pt>
                <c:pt idx="7373">
                  <c:v>2.715</c:v>
                </c:pt>
                <c:pt idx="7374">
                  <c:v>2.715</c:v>
                </c:pt>
                <c:pt idx="7375">
                  <c:v>2.716</c:v>
                </c:pt>
                <c:pt idx="7376">
                  <c:v>2.716</c:v>
                </c:pt>
                <c:pt idx="7377">
                  <c:v>2.716</c:v>
                </c:pt>
                <c:pt idx="7378">
                  <c:v>2.717</c:v>
                </c:pt>
                <c:pt idx="7379">
                  <c:v>2.718</c:v>
                </c:pt>
                <c:pt idx="7380">
                  <c:v>2.718</c:v>
                </c:pt>
                <c:pt idx="7381">
                  <c:v>2.719</c:v>
                </c:pt>
                <c:pt idx="7382">
                  <c:v>2.719</c:v>
                </c:pt>
                <c:pt idx="7383">
                  <c:v>2.72</c:v>
                </c:pt>
                <c:pt idx="7384">
                  <c:v>2.72</c:v>
                </c:pt>
                <c:pt idx="7385">
                  <c:v>2.72</c:v>
                </c:pt>
                <c:pt idx="7386">
                  <c:v>2.721</c:v>
                </c:pt>
                <c:pt idx="7387">
                  <c:v>2.721</c:v>
                </c:pt>
                <c:pt idx="7388">
                  <c:v>2.723</c:v>
                </c:pt>
                <c:pt idx="7389">
                  <c:v>2.724</c:v>
                </c:pt>
                <c:pt idx="7390">
                  <c:v>2.724</c:v>
                </c:pt>
                <c:pt idx="7391">
                  <c:v>2.724</c:v>
                </c:pt>
                <c:pt idx="7392">
                  <c:v>2.725</c:v>
                </c:pt>
                <c:pt idx="7393">
                  <c:v>2.726</c:v>
                </c:pt>
                <c:pt idx="7394">
                  <c:v>2.727</c:v>
                </c:pt>
                <c:pt idx="7395">
                  <c:v>2.727</c:v>
                </c:pt>
                <c:pt idx="7396">
                  <c:v>2.727</c:v>
                </c:pt>
                <c:pt idx="7397">
                  <c:v>2.729</c:v>
                </c:pt>
                <c:pt idx="7398">
                  <c:v>2.73</c:v>
                </c:pt>
                <c:pt idx="7399">
                  <c:v>2.73</c:v>
                </c:pt>
                <c:pt idx="7400">
                  <c:v>2.731</c:v>
                </c:pt>
                <c:pt idx="7401">
                  <c:v>2.731</c:v>
                </c:pt>
                <c:pt idx="7402">
                  <c:v>2.732</c:v>
                </c:pt>
                <c:pt idx="7403">
                  <c:v>2.732</c:v>
                </c:pt>
                <c:pt idx="7404">
                  <c:v>2.733</c:v>
                </c:pt>
                <c:pt idx="7405">
                  <c:v>2.734</c:v>
                </c:pt>
                <c:pt idx="7406">
                  <c:v>2.735</c:v>
                </c:pt>
                <c:pt idx="7407">
                  <c:v>2.735</c:v>
                </c:pt>
                <c:pt idx="7408">
                  <c:v>2.735</c:v>
                </c:pt>
                <c:pt idx="7409">
                  <c:v>2.736</c:v>
                </c:pt>
                <c:pt idx="7410">
                  <c:v>2.736</c:v>
                </c:pt>
                <c:pt idx="7411">
                  <c:v>2.737</c:v>
                </c:pt>
                <c:pt idx="7412">
                  <c:v>2.738</c:v>
                </c:pt>
                <c:pt idx="7413">
                  <c:v>2.739</c:v>
                </c:pt>
                <c:pt idx="7414">
                  <c:v>2.739</c:v>
                </c:pt>
                <c:pt idx="7415">
                  <c:v>2.741</c:v>
                </c:pt>
                <c:pt idx="7416">
                  <c:v>2.742</c:v>
                </c:pt>
                <c:pt idx="7417">
                  <c:v>2.743</c:v>
                </c:pt>
                <c:pt idx="7418">
                  <c:v>2.744</c:v>
                </c:pt>
                <c:pt idx="7419">
                  <c:v>2.744</c:v>
                </c:pt>
                <c:pt idx="7420">
                  <c:v>2.744</c:v>
                </c:pt>
                <c:pt idx="7421">
                  <c:v>2.745</c:v>
                </c:pt>
                <c:pt idx="7422">
                  <c:v>2.745</c:v>
                </c:pt>
                <c:pt idx="7423">
                  <c:v>2.745</c:v>
                </c:pt>
                <c:pt idx="7424">
                  <c:v>2.745</c:v>
                </c:pt>
                <c:pt idx="7425">
                  <c:v>2.746</c:v>
                </c:pt>
                <c:pt idx="7426">
                  <c:v>2.746</c:v>
                </c:pt>
                <c:pt idx="7427">
                  <c:v>2.746</c:v>
                </c:pt>
                <c:pt idx="7428">
                  <c:v>2.746</c:v>
                </c:pt>
                <c:pt idx="7429">
                  <c:v>2.747</c:v>
                </c:pt>
                <c:pt idx="7430">
                  <c:v>2.747</c:v>
                </c:pt>
                <c:pt idx="7431">
                  <c:v>2.748</c:v>
                </c:pt>
                <c:pt idx="7432">
                  <c:v>2.75</c:v>
                </c:pt>
                <c:pt idx="7433">
                  <c:v>2.75</c:v>
                </c:pt>
                <c:pt idx="7434">
                  <c:v>2.752</c:v>
                </c:pt>
                <c:pt idx="7435">
                  <c:v>2.752</c:v>
                </c:pt>
                <c:pt idx="7436">
                  <c:v>2.753</c:v>
                </c:pt>
                <c:pt idx="7437">
                  <c:v>2.754</c:v>
                </c:pt>
                <c:pt idx="7438">
                  <c:v>2.755</c:v>
                </c:pt>
                <c:pt idx="7439">
                  <c:v>2.757</c:v>
                </c:pt>
                <c:pt idx="7440">
                  <c:v>2.757</c:v>
                </c:pt>
                <c:pt idx="7441">
                  <c:v>2.757</c:v>
                </c:pt>
                <c:pt idx="7442">
                  <c:v>2.759</c:v>
                </c:pt>
                <c:pt idx="7443">
                  <c:v>2.76</c:v>
                </c:pt>
                <c:pt idx="7444">
                  <c:v>2.76</c:v>
                </c:pt>
                <c:pt idx="7445">
                  <c:v>2.762</c:v>
                </c:pt>
                <c:pt idx="7446">
                  <c:v>2.762</c:v>
                </c:pt>
                <c:pt idx="7447">
                  <c:v>2.762</c:v>
                </c:pt>
                <c:pt idx="7448">
                  <c:v>2.763</c:v>
                </c:pt>
                <c:pt idx="7449">
                  <c:v>2.764</c:v>
                </c:pt>
                <c:pt idx="7450">
                  <c:v>2.764</c:v>
                </c:pt>
                <c:pt idx="7451">
                  <c:v>2.765</c:v>
                </c:pt>
                <c:pt idx="7452">
                  <c:v>2.765</c:v>
                </c:pt>
                <c:pt idx="7453">
                  <c:v>2.766</c:v>
                </c:pt>
                <c:pt idx="7454">
                  <c:v>2.766</c:v>
                </c:pt>
                <c:pt idx="7455">
                  <c:v>2.766</c:v>
                </c:pt>
                <c:pt idx="7456">
                  <c:v>2.768</c:v>
                </c:pt>
                <c:pt idx="7457">
                  <c:v>2.768</c:v>
                </c:pt>
                <c:pt idx="7458">
                  <c:v>2.768</c:v>
                </c:pt>
                <c:pt idx="7459">
                  <c:v>2.769</c:v>
                </c:pt>
                <c:pt idx="7460">
                  <c:v>2.771</c:v>
                </c:pt>
                <c:pt idx="7461">
                  <c:v>2.774</c:v>
                </c:pt>
                <c:pt idx="7462">
                  <c:v>2.776</c:v>
                </c:pt>
                <c:pt idx="7463">
                  <c:v>2.777</c:v>
                </c:pt>
                <c:pt idx="7464">
                  <c:v>2.777</c:v>
                </c:pt>
                <c:pt idx="7465">
                  <c:v>2.777</c:v>
                </c:pt>
                <c:pt idx="7466">
                  <c:v>2.778</c:v>
                </c:pt>
                <c:pt idx="7467">
                  <c:v>2.778</c:v>
                </c:pt>
                <c:pt idx="7468">
                  <c:v>2.778</c:v>
                </c:pt>
                <c:pt idx="7469">
                  <c:v>2.779</c:v>
                </c:pt>
                <c:pt idx="7470">
                  <c:v>2.78</c:v>
                </c:pt>
                <c:pt idx="7471">
                  <c:v>2.78</c:v>
                </c:pt>
                <c:pt idx="7472">
                  <c:v>2.781</c:v>
                </c:pt>
                <c:pt idx="7473">
                  <c:v>2.783</c:v>
                </c:pt>
                <c:pt idx="7474">
                  <c:v>2.783</c:v>
                </c:pt>
                <c:pt idx="7475">
                  <c:v>2.786</c:v>
                </c:pt>
                <c:pt idx="7476">
                  <c:v>2.787</c:v>
                </c:pt>
                <c:pt idx="7477">
                  <c:v>2.789</c:v>
                </c:pt>
                <c:pt idx="7478">
                  <c:v>2.789</c:v>
                </c:pt>
                <c:pt idx="7479">
                  <c:v>2.791</c:v>
                </c:pt>
                <c:pt idx="7480">
                  <c:v>2.793</c:v>
                </c:pt>
                <c:pt idx="7481">
                  <c:v>2.793</c:v>
                </c:pt>
                <c:pt idx="7482">
                  <c:v>2.793</c:v>
                </c:pt>
                <c:pt idx="7483">
                  <c:v>2.793</c:v>
                </c:pt>
                <c:pt idx="7484">
                  <c:v>2.793</c:v>
                </c:pt>
                <c:pt idx="7485">
                  <c:v>2.795</c:v>
                </c:pt>
                <c:pt idx="7486">
                  <c:v>2.797</c:v>
                </c:pt>
                <c:pt idx="7487">
                  <c:v>2.797</c:v>
                </c:pt>
                <c:pt idx="7488">
                  <c:v>2.797</c:v>
                </c:pt>
                <c:pt idx="7489">
                  <c:v>2.798</c:v>
                </c:pt>
                <c:pt idx="7490">
                  <c:v>2.798</c:v>
                </c:pt>
                <c:pt idx="7491">
                  <c:v>2.799</c:v>
                </c:pt>
                <c:pt idx="7492">
                  <c:v>2.799</c:v>
                </c:pt>
                <c:pt idx="7493">
                  <c:v>2.8</c:v>
                </c:pt>
                <c:pt idx="7494">
                  <c:v>2.801</c:v>
                </c:pt>
                <c:pt idx="7495">
                  <c:v>2.802</c:v>
                </c:pt>
                <c:pt idx="7496">
                  <c:v>2.802</c:v>
                </c:pt>
                <c:pt idx="7497">
                  <c:v>2.802</c:v>
                </c:pt>
                <c:pt idx="7498">
                  <c:v>2.802</c:v>
                </c:pt>
                <c:pt idx="7499">
                  <c:v>2.802</c:v>
                </c:pt>
                <c:pt idx="7500">
                  <c:v>2.803</c:v>
                </c:pt>
                <c:pt idx="7501">
                  <c:v>2.803</c:v>
                </c:pt>
                <c:pt idx="7502">
                  <c:v>2.803</c:v>
                </c:pt>
                <c:pt idx="7503">
                  <c:v>2.804</c:v>
                </c:pt>
                <c:pt idx="7504">
                  <c:v>2.805</c:v>
                </c:pt>
                <c:pt idx="7505">
                  <c:v>2.81</c:v>
                </c:pt>
                <c:pt idx="7506">
                  <c:v>2.81</c:v>
                </c:pt>
                <c:pt idx="7507">
                  <c:v>2.812</c:v>
                </c:pt>
                <c:pt idx="7508">
                  <c:v>2.812</c:v>
                </c:pt>
                <c:pt idx="7509">
                  <c:v>2.812</c:v>
                </c:pt>
                <c:pt idx="7510">
                  <c:v>2.812</c:v>
                </c:pt>
                <c:pt idx="7511">
                  <c:v>2.812</c:v>
                </c:pt>
                <c:pt idx="7512">
                  <c:v>2.813</c:v>
                </c:pt>
                <c:pt idx="7513">
                  <c:v>2.813</c:v>
                </c:pt>
                <c:pt idx="7514">
                  <c:v>2.815</c:v>
                </c:pt>
                <c:pt idx="7515">
                  <c:v>2.816</c:v>
                </c:pt>
                <c:pt idx="7516">
                  <c:v>2.818</c:v>
                </c:pt>
                <c:pt idx="7517">
                  <c:v>2.821</c:v>
                </c:pt>
                <c:pt idx="7518">
                  <c:v>2.821</c:v>
                </c:pt>
                <c:pt idx="7519">
                  <c:v>2.822</c:v>
                </c:pt>
                <c:pt idx="7520">
                  <c:v>2.824</c:v>
                </c:pt>
                <c:pt idx="7521">
                  <c:v>2.826</c:v>
                </c:pt>
                <c:pt idx="7522">
                  <c:v>2.826</c:v>
                </c:pt>
                <c:pt idx="7523">
                  <c:v>2.827</c:v>
                </c:pt>
                <c:pt idx="7524">
                  <c:v>2.827</c:v>
                </c:pt>
                <c:pt idx="7525">
                  <c:v>2.827</c:v>
                </c:pt>
                <c:pt idx="7526">
                  <c:v>2.827</c:v>
                </c:pt>
                <c:pt idx="7527">
                  <c:v>2.827</c:v>
                </c:pt>
                <c:pt idx="7528">
                  <c:v>2.829</c:v>
                </c:pt>
                <c:pt idx="7529">
                  <c:v>2.829</c:v>
                </c:pt>
                <c:pt idx="7530">
                  <c:v>2.829</c:v>
                </c:pt>
                <c:pt idx="7531">
                  <c:v>2.83</c:v>
                </c:pt>
                <c:pt idx="7532">
                  <c:v>2.83</c:v>
                </c:pt>
                <c:pt idx="7533">
                  <c:v>2.831</c:v>
                </c:pt>
                <c:pt idx="7534">
                  <c:v>2.831</c:v>
                </c:pt>
                <c:pt idx="7535">
                  <c:v>2.837</c:v>
                </c:pt>
                <c:pt idx="7536">
                  <c:v>2.837</c:v>
                </c:pt>
                <c:pt idx="7537">
                  <c:v>2.837</c:v>
                </c:pt>
                <c:pt idx="7538">
                  <c:v>2.838</c:v>
                </c:pt>
                <c:pt idx="7539">
                  <c:v>2.839</c:v>
                </c:pt>
                <c:pt idx="7540">
                  <c:v>2.839</c:v>
                </c:pt>
                <c:pt idx="7541">
                  <c:v>2.84</c:v>
                </c:pt>
                <c:pt idx="7542">
                  <c:v>2.843</c:v>
                </c:pt>
                <c:pt idx="7543">
                  <c:v>2.844</c:v>
                </c:pt>
                <c:pt idx="7544">
                  <c:v>2.845</c:v>
                </c:pt>
                <c:pt idx="7545">
                  <c:v>2.847</c:v>
                </c:pt>
                <c:pt idx="7546">
                  <c:v>2.847</c:v>
                </c:pt>
                <c:pt idx="7547">
                  <c:v>2.848</c:v>
                </c:pt>
                <c:pt idx="7548">
                  <c:v>2.849</c:v>
                </c:pt>
                <c:pt idx="7549">
                  <c:v>2.849</c:v>
                </c:pt>
                <c:pt idx="7550">
                  <c:v>2.849</c:v>
                </c:pt>
                <c:pt idx="7551">
                  <c:v>2.85</c:v>
                </c:pt>
                <c:pt idx="7552">
                  <c:v>2.851</c:v>
                </c:pt>
                <c:pt idx="7553">
                  <c:v>2.852</c:v>
                </c:pt>
                <c:pt idx="7554">
                  <c:v>2.852</c:v>
                </c:pt>
                <c:pt idx="7555">
                  <c:v>2.852</c:v>
                </c:pt>
                <c:pt idx="7556">
                  <c:v>2.852</c:v>
                </c:pt>
                <c:pt idx="7557">
                  <c:v>2.853</c:v>
                </c:pt>
                <c:pt idx="7558">
                  <c:v>2.853</c:v>
                </c:pt>
                <c:pt idx="7559">
                  <c:v>2.855</c:v>
                </c:pt>
                <c:pt idx="7560">
                  <c:v>2.856</c:v>
                </c:pt>
                <c:pt idx="7561">
                  <c:v>2.859</c:v>
                </c:pt>
                <c:pt idx="7562">
                  <c:v>2.861</c:v>
                </c:pt>
                <c:pt idx="7563">
                  <c:v>2.861</c:v>
                </c:pt>
                <c:pt idx="7564">
                  <c:v>2.861</c:v>
                </c:pt>
                <c:pt idx="7565">
                  <c:v>2.862</c:v>
                </c:pt>
                <c:pt idx="7566">
                  <c:v>2.862</c:v>
                </c:pt>
                <c:pt idx="7567">
                  <c:v>2.863</c:v>
                </c:pt>
                <c:pt idx="7568">
                  <c:v>2.864</c:v>
                </c:pt>
                <c:pt idx="7569">
                  <c:v>2.864</c:v>
                </c:pt>
                <c:pt idx="7570">
                  <c:v>2.866</c:v>
                </c:pt>
                <c:pt idx="7571">
                  <c:v>2.866</c:v>
                </c:pt>
                <c:pt idx="7572">
                  <c:v>2.867</c:v>
                </c:pt>
                <c:pt idx="7573">
                  <c:v>2.868</c:v>
                </c:pt>
                <c:pt idx="7574">
                  <c:v>2.868</c:v>
                </c:pt>
                <c:pt idx="7575">
                  <c:v>2.869</c:v>
                </c:pt>
                <c:pt idx="7576">
                  <c:v>2.869</c:v>
                </c:pt>
                <c:pt idx="7577">
                  <c:v>2.869</c:v>
                </c:pt>
                <c:pt idx="7578">
                  <c:v>2.869</c:v>
                </c:pt>
                <c:pt idx="7579">
                  <c:v>2.871</c:v>
                </c:pt>
                <c:pt idx="7580">
                  <c:v>2.871</c:v>
                </c:pt>
                <c:pt idx="7581">
                  <c:v>2.871</c:v>
                </c:pt>
                <c:pt idx="7582">
                  <c:v>2.873</c:v>
                </c:pt>
                <c:pt idx="7583">
                  <c:v>2.874</c:v>
                </c:pt>
                <c:pt idx="7584">
                  <c:v>2.877</c:v>
                </c:pt>
                <c:pt idx="7585">
                  <c:v>2.878</c:v>
                </c:pt>
                <c:pt idx="7586">
                  <c:v>2.878</c:v>
                </c:pt>
                <c:pt idx="7587">
                  <c:v>2.879</c:v>
                </c:pt>
                <c:pt idx="7588">
                  <c:v>2.881</c:v>
                </c:pt>
                <c:pt idx="7589">
                  <c:v>2.881</c:v>
                </c:pt>
                <c:pt idx="7590">
                  <c:v>2.881</c:v>
                </c:pt>
                <c:pt idx="7591">
                  <c:v>2.883</c:v>
                </c:pt>
                <c:pt idx="7592">
                  <c:v>2.883</c:v>
                </c:pt>
                <c:pt idx="7593">
                  <c:v>2.883</c:v>
                </c:pt>
                <c:pt idx="7594">
                  <c:v>2.884</c:v>
                </c:pt>
                <c:pt idx="7595">
                  <c:v>2.884</c:v>
                </c:pt>
                <c:pt idx="7596">
                  <c:v>2.885</c:v>
                </c:pt>
                <c:pt idx="7597">
                  <c:v>2.885</c:v>
                </c:pt>
                <c:pt idx="7598">
                  <c:v>2.887</c:v>
                </c:pt>
                <c:pt idx="7599">
                  <c:v>2.887</c:v>
                </c:pt>
                <c:pt idx="7600">
                  <c:v>2.889</c:v>
                </c:pt>
                <c:pt idx="7601">
                  <c:v>2.889</c:v>
                </c:pt>
                <c:pt idx="7602">
                  <c:v>2.89</c:v>
                </c:pt>
                <c:pt idx="7603">
                  <c:v>2.89</c:v>
                </c:pt>
                <c:pt idx="7604">
                  <c:v>2.892</c:v>
                </c:pt>
                <c:pt idx="7605">
                  <c:v>2.893</c:v>
                </c:pt>
                <c:pt idx="7606">
                  <c:v>2.893</c:v>
                </c:pt>
                <c:pt idx="7607">
                  <c:v>2.894</c:v>
                </c:pt>
                <c:pt idx="7608">
                  <c:v>2.895</c:v>
                </c:pt>
                <c:pt idx="7609">
                  <c:v>2.896</c:v>
                </c:pt>
                <c:pt idx="7610">
                  <c:v>2.896</c:v>
                </c:pt>
                <c:pt idx="7611">
                  <c:v>2.896</c:v>
                </c:pt>
                <c:pt idx="7612">
                  <c:v>2.897</c:v>
                </c:pt>
                <c:pt idx="7613">
                  <c:v>2.898</c:v>
                </c:pt>
                <c:pt idx="7614">
                  <c:v>2.899</c:v>
                </c:pt>
                <c:pt idx="7615">
                  <c:v>2.901</c:v>
                </c:pt>
                <c:pt idx="7616">
                  <c:v>2.902</c:v>
                </c:pt>
                <c:pt idx="7617">
                  <c:v>2.903</c:v>
                </c:pt>
                <c:pt idx="7618">
                  <c:v>2.905</c:v>
                </c:pt>
                <c:pt idx="7619">
                  <c:v>2.905</c:v>
                </c:pt>
                <c:pt idx="7620">
                  <c:v>2.905</c:v>
                </c:pt>
                <c:pt idx="7621">
                  <c:v>2.905</c:v>
                </c:pt>
                <c:pt idx="7622">
                  <c:v>2.906</c:v>
                </c:pt>
                <c:pt idx="7623">
                  <c:v>2.906</c:v>
                </c:pt>
                <c:pt idx="7624">
                  <c:v>2.909</c:v>
                </c:pt>
                <c:pt idx="7625">
                  <c:v>2.91</c:v>
                </c:pt>
                <c:pt idx="7626">
                  <c:v>2.912</c:v>
                </c:pt>
                <c:pt idx="7627">
                  <c:v>2.912</c:v>
                </c:pt>
                <c:pt idx="7628">
                  <c:v>2.916</c:v>
                </c:pt>
                <c:pt idx="7629">
                  <c:v>2.917</c:v>
                </c:pt>
                <c:pt idx="7630">
                  <c:v>2.917</c:v>
                </c:pt>
                <c:pt idx="7631">
                  <c:v>2.92</c:v>
                </c:pt>
                <c:pt idx="7632">
                  <c:v>2.921</c:v>
                </c:pt>
                <c:pt idx="7633">
                  <c:v>2.923</c:v>
                </c:pt>
                <c:pt idx="7634">
                  <c:v>2.923</c:v>
                </c:pt>
                <c:pt idx="7635">
                  <c:v>2.924</c:v>
                </c:pt>
                <c:pt idx="7636">
                  <c:v>2.925</c:v>
                </c:pt>
                <c:pt idx="7637">
                  <c:v>2.926</c:v>
                </c:pt>
                <c:pt idx="7638">
                  <c:v>2.927</c:v>
                </c:pt>
                <c:pt idx="7639">
                  <c:v>2.928</c:v>
                </c:pt>
                <c:pt idx="7640">
                  <c:v>2.93</c:v>
                </c:pt>
                <c:pt idx="7641">
                  <c:v>2.933</c:v>
                </c:pt>
                <c:pt idx="7642">
                  <c:v>2.935</c:v>
                </c:pt>
                <c:pt idx="7643">
                  <c:v>2.935</c:v>
                </c:pt>
                <c:pt idx="7644">
                  <c:v>2.936</c:v>
                </c:pt>
                <c:pt idx="7645">
                  <c:v>2.937</c:v>
                </c:pt>
                <c:pt idx="7646">
                  <c:v>2.937</c:v>
                </c:pt>
                <c:pt idx="7647">
                  <c:v>2.938</c:v>
                </c:pt>
                <c:pt idx="7648">
                  <c:v>2.939</c:v>
                </c:pt>
                <c:pt idx="7649">
                  <c:v>2.94</c:v>
                </c:pt>
                <c:pt idx="7650">
                  <c:v>2.941</c:v>
                </c:pt>
                <c:pt idx="7651">
                  <c:v>2.942</c:v>
                </c:pt>
                <c:pt idx="7652">
                  <c:v>2.943</c:v>
                </c:pt>
                <c:pt idx="7653">
                  <c:v>2.943</c:v>
                </c:pt>
                <c:pt idx="7654">
                  <c:v>2.943</c:v>
                </c:pt>
                <c:pt idx="7655">
                  <c:v>2.946</c:v>
                </c:pt>
                <c:pt idx="7656">
                  <c:v>2.949</c:v>
                </c:pt>
                <c:pt idx="7657">
                  <c:v>2.949</c:v>
                </c:pt>
                <c:pt idx="7658">
                  <c:v>2.949</c:v>
                </c:pt>
                <c:pt idx="7659">
                  <c:v>2.95</c:v>
                </c:pt>
                <c:pt idx="7660">
                  <c:v>2.952</c:v>
                </c:pt>
                <c:pt idx="7661">
                  <c:v>2.953</c:v>
                </c:pt>
                <c:pt idx="7662">
                  <c:v>2.953</c:v>
                </c:pt>
                <c:pt idx="7663">
                  <c:v>2.954</c:v>
                </c:pt>
                <c:pt idx="7664">
                  <c:v>2.955</c:v>
                </c:pt>
                <c:pt idx="7665">
                  <c:v>2.956</c:v>
                </c:pt>
                <c:pt idx="7666">
                  <c:v>2.958</c:v>
                </c:pt>
                <c:pt idx="7667">
                  <c:v>2.958</c:v>
                </c:pt>
                <c:pt idx="7668">
                  <c:v>2.958</c:v>
                </c:pt>
                <c:pt idx="7669">
                  <c:v>2.962</c:v>
                </c:pt>
                <c:pt idx="7670">
                  <c:v>2.962</c:v>
                </c:pt>
                <c:pt idx="7671">
                  <c:v>2.964</c:v>
                </c:pt>
                <c:pt idx="7672">
                  <c:v>2.965</c:v>
                </c:pt>
                <c:pt idx="7673">
                  <c:v>2.965</c:v>
                </c:pt>
                <c:pt idx="7674">
                  <c:v>2.966</c:v>
                </c:pt>
                <c:pt idx="7675">
                  <c:v>2.967</c:v>
                </c:pt>
                <c:pt idx="7676">
                  <c:v>2.967</c:v>
                </c:pt>
                <c:pt idx="7677">
                  <c:v>2.968</c:v>
                </c:pt>
                <c:pt idx="7678">
                  <c:v>2.969</c:v>
                </c:pt>
                <c:pt idx="7679">
                  <c:v>2.969</c:v>
                </c:pt>
                <c:pt idx="7680">
                  <c:v>2.969</c:v>
                </c:pt>
                <c:pt idx="7681">
                  <c:v>2.97</c:v>
                </c:pt>
                <c:pt idx="7682">
                  <c:v>2.972</c:v>
                </c:pt>
                <c:pt idx="7683">
                  <c:v>2.972</c:v>
                </c:pt>
                <c:pt idx="7684">
                  <c:v>2.972</c:v>
                </c:pt>
                <c:pt idx="7685">
                  <c:v>2.972</c:v>
                </c:pt>
                <c:pt idx="7686">
                  <c:v>2.974</c:v>
                </c:pt>
                <c:pt idx="7687">
                  <c:v>2.975</c:v>
                </c:pt>
                <c:pt idx="7688">
                  <c:v>2.975</c:v>
                </c:pt>
                <c:pt idx="7689">
                  <c:v>2.976</c:v>
                </c:pt>
                <c:pt idx="7690">
                  <c:v>2.978</c:v>
                </c:pt>
                <c:pt idx="7691">
                  <c:v>2.979</c:v>
                </c:pt>
                <c:pt idx="7692">
                  <c:v>2.98</c:v>
                </c:pt>
                <c:pt idx="7693">
                  <c:v>2.984</c:v>
                </c:pt>
                <c:pt idx="7694">
                  <c:v>2.984</c:v>
                </c:pt>
                <c:pt idx="7695">
                  <c:v>2.986</c:v>
                </c:pt>
                <c:pt idx="7696">
                  <c:v>2.987</c:v>
                </c:pt>
                <c:pt idx="7697">
                  <c:v>2.991</c:v>
                </c:pt>
                <c:pt idx="7698">
                  <c:v>2.991</c:v>
                </c:pt>
                <c:pt idx="7699">
                  <c:v>2.992</c:v>
                </c:pt>
                <c:pt idx="7700">
                  <c:v>2.993</c:v>
                </c:pt>
                <c:pt idx="7701">
                  <c:v>2.994</c:v>
                </c:pt>
                <c:pt idx="7702">
                  <c:v>2.996</c:v>
                </c:pt>
                <c:pt idx="7703">
                  <c:v>2.996</c:v>
                </c:pt>
                <c:pt idx="7704">
                  <c:v>2.997</c:v>
                </c:pt>
                <c:pt idx="7705">
                  <c:v>2.997</c:v>
                </c:pt>
                <c:pt idx="7706">
                  <c:v>2.999</c:v>
                </c:pt>
                <c:pt idx="7707">
                  <c:v>2.999</c:v>
                </c:pt>
                <c:pt idx="7708">
                  <c:v>3.001</c:v>
                </c:pt>
                <c:pt idx="7709">
                  <c:v>3.001</c:v>
                </c:pt>
                <c:pt idx="7710">
                  <c:v>3.003</c:v>
                </c:pt>
                <c:pt idx="7711">
                  <c:v>3.006</c:v>
                </c:pt>
                <c:pt idx="7712">
                  <c:v>3.006</c:v>
                </c:pt>
                <c:pt idx="7713">
                  <c:v>3.007</c:v>
                </c:pt>
                <c:pt idx="7714">
                  <c:v>3.007</c:v>
                </c:pt>
                <c:pt idx="7715">
                  <c:v>3.008</c:v>
                </c:pt>
                <c:pt idx="7716">
                  <c:v>3.01</c:v>
                </c:pt>
                <c:pt idx="7717">
                  <c:v>3.011</c:v>
                </c:pt>
                <c:pt idx="7718">
                  <c:v>3.012</c:v>
                </c:pt>
                <c:pt idx="7719">
                  <c:v>3.016</c:v>
                </c:pt>
                <c:pt idx="7720">
                  <c:v>3.019</c:v>
                </c:pt>
                <c:pt idx="7721">
                  <c:v>3.02</c:v>
                </c:pt>
                <c:pt idx="7722">
                  <c:v>3.021</c:v>
                </c:pt>
                <c:pt idx="7723">
                  <c:v>3.022</c:v>
                </c:pt>
                <c:pt idx="7724">
                  <c:v>3.023</c:v>
                </c:pt>
                <c:pt idx="7725">
                  <c:v>3.024</c:v>
                </c:pt>
                <c:pt idx="7726">
                  <c:v>3.03</c:v>
                </c:pt>
                <c:pt idx="7727">
                  <c:v>3.032</c:v>
                </c:pt>
                <c:pt idx="7728">
                  <c:v>3.033</c:v>
                </c:pt>
                <c:pt idx="7729">
                  <c:v>3.035</c:v>
                </c:pt>
                <c:pt idx="7730">
                  <c:v>3.035</c:v>
                </c:pt>
                <c:pt idx="7731">
                  <c:v>3.036</c:v>
                </c:pt>
                <c:pt idx="7732">
                  <c:v>3.037</c:v>
                </c:pt>
                <c:pt idx="7733">
                  <c:v>3.042</c:v>
                </c:pt>
                <c:pt idx="7734">
                  <c:v>3.043</c:v>
                </c:pt>
                <c:pt idx="7735">
                  <c:v>3.043</c:v>
                </c:pt>
                <c:pt idx="7736">
                  <c:v>3.043</c:v>
                </c:pt>
                <c:pt idx="7737">
                  <c:v>3.044</c:v>
                </c:pt>
                <c:pt idx="7738">
                  <c:v>3.048</c:v>
                </c:pt>
                <c:pt idx="7739">
                  <c:v>3.048</c:v>
                </c:pt>
                <c:pt idx="7740">
                  <c:v>3.05</c:v>
                </c:pt>
                <c:pt idx="7741">
                  <c:v>3.052</c:v>
                </c:pt>
                <c:pt idx="7742">
                  <c:v>3.055</c:v>
                </c:pt>
                <c:pt idx="7743">
                  <c:v>3.055</c:v>
                </c:pt>
                <c:pt idx="7744">
                  <c:v>3.057</c:v>
                </c:pt>
                <c:pt idx="7745">
                  <c:v>3.057</c:v>
                </c:pt>
                <c:pt idx="7746">
                  <c:v>3.057</c:v>
                </c:pt>
                <c:pt idx="7747">
                  <c:v>3.062</c:v>
                </c:pt>
                <c:pt idx="7748">
                  <c:v>3.062</c:v>
                </c:pt>
                <c:pt idx="7749">
                  <c:v>3.064</c:v>
                </c:pt>
                <c:pt idx="7750">
                  <c:v>3.065</c:v>
                </c:pt>
                <c:pt idx="7751">
                  <c:v>3.065</c:v>
                </c:pt>
                <c:pt idx="7752">
                  <c:v>3.065</c:v>
                </c:pt>
                <c:pt idx="7753">
                  <c:v>3.067</c:v>
                </c:pt>
                <c:pt idx="7754">
                  <c:v>3.067</c:v>
                </c:pt>
                <c:pt idx="7755">
                  <c:v>3.067</c:v>
                </c:pt>
                <c:pt idx="7756">
                  <c:v>3.067</c:v>
                </c:pt>
                <c:pt idx="7757">
                  <c:v>3.069</c:v>
                </c:pt>
                <c:pt idx="7758">
                  <c:v>3.07</c:v>
                </c:pt>
                <c:pt idx="7759">
                  <c:v>3.071</c:v>
                </c:pt>
                <c:pt idx="7760">
                  <c:v>3.073</c:v>
                </c:pt>
                <c:pt idx="7761">
                  <c:v>3.074</c:v>
                </c:pt>
                <c:pt idx="7762">
                  <c:v>3.075</c:v>
                </c:pt>
                <c:pt idx="7763">
                  <c:v>3.079</c:v>
                </c:pt>
                <c:pt idx="7764">
                  <c:v>3.079</c:v>
                </c:pt>
                <c:pt idx="7765">
                  <c:v>3.08</c:v>
                </c:pt>
                <c:pt idx="7766">
                  <c:v>3.084</c:v>
                </c:pt>
                <c:pt idx="7767">
                  <c:v>3.084</c:v>
                </c:pt>
                <c:pt idx="7768">
                  <c:v>3.088</c:v>
                </c:pt>
                <c:pt idx="7769">
                  <c:v>3.09</c:v>
                </c:pt>
                <c:pt idx="7770">
                  <c:v>3.092</c:v>
                </c:pt>
                <c:pt idx="7771">
                  <c:v>3.092</c:v>
                </c:pt>
                <c:pt idx="7772">
                  <c:v>3.093</c:v>
                </c:pt>
                <c:pt idx="7773">
                  <c:v>3.096</c:v>
                </c:pt>
                <c:pt idx="7774">
                  <c:v>3.097</c:v>
                </c:pt>
                <c:pt idx="7775">
                  <c:v>3.098</c:v>
                </c:pt>
                <c:pt idx="7776">
                  <c:v>3.098</c:v>
                </c:pt>
                <c:pt idx="7777">
                  <c:v>3.099</c:v>
                </c:pt>
                <c:pt idx="7778">
                  <c:v>3.1</c:v>
                </c:pt>
                <c:pt idx="7779">
                  <c:v>3.101</c:v>
                </c:pt>
                <c:pt idx="7780">
                  <c:v>3.102</c:v>
                </c:pt>
                <c:pt idx="7781">
                  <c:v>3.102</c:v>
                </c:pt>
                <c:pt idx="7782">
                  <c:v>3.102</c:v>
                </c:pt>
                <c:pt idx="7783">
                  <c:v>3.103</c:v>
                </c:pt>
                <c:pt idx="7784">
                  <c:v>3.107</c:v>
                </c:pt>
                <c:pt idx="7785">
                  <c:v>3.108</c:v>
                </c:pt>
                <c:pt idx="7786">
                  <c:v>3.11</c:v>
                </c:pt>
                <c:pt idx="7787">
                  <c:v>3.11</c:v>
                </c:pt>
                <c:pt idx="7788">
                  <c:v>3.112</c:v>
                </c:pt>
                <c:pt idx="7789">
                  <c:v>3.113</c:v>
                </c:pt>
                <c:pt idx="7790">
                  <c:v>3.113</c:v>
                </c:pt>
                <c:pt idx="7791">
                  <c:v>3.115</c:v>
                </c:pt>
                <c:pt idx="7792">
                  <c:v>3.117</c:v>
                </c:pt>
                <c:pt idx="7793">
                  <c:v>3.117</c:v>
                </c:pt>
                <c:pt idx="7794">
                  <c:v>3.12</c:v>
                </c:pt>
                <c:pt idx="7795">
                  <c:v>3.122</c:v>
                </c:pt>
                <c:pt idx="7796">
                  <c:v>3.128</c:v>
                </c:pt>
                <c:pt idx="7797">
                  <c:v>3.128</c:v>
                </c:pt>
                <c:pt idx="7798">
                  <c:v>3.131</c:v>
                </c:pt>
                <c:pt idx="7799">
                  <c:v>3.131</c:v>
                </c:pt>
                <c:pt idx="7800">
                  <c:v>3.131</c:v>
                </c:pt>
                <c:pt idx="7801">
                  <c:v>3.132</c:v>
                </c:pt>
                <c:pt idx="7802">
                  <c:v>3.132</c:v>
                </c:pt>
                <c:pt idx="7803">
                  <c:v>3.132</c:v>
                </c:pt>
                <c:pt idx="7804">
                  <c:v>3.133</c:v>
                </c:pt>
                <c:pt idx="7805">
                  <c:v>3.133</c:v>
                </c:pt>
                <c:pt idx="7806">
                  <c:v>3.137</c:v>
                </c:pt>
                <c:pt idx="7807">
                  <c:v>3.14</c:v>
                </c:pt>
                <c:pt idx="7808">
                  <c:v>3.141</c:v>
                </c:pt>
                <c:pt idx="7809">
                  <c:v>3.144</c:v>
                </c:pt>
                <c:pt idx="7810">
                  <c:v>3.145</c:v>
                </c:pt>
                <c:pt idx="7811">
                  <c:v>3.147</c:v>
                </c:pt>
                <c:pt idx="7812">
                  <c:v>3.148</c:v>
                </c:pt>
                <c:pt idx="7813">
                  <c:v>3.15</c:v>
                </c:pt>
                <c:pt idx="7814">
                  <c:v>3.151</c:v>
                </c:pt>
                <c:pt idx="7815">
                  <c:v>3.152</c:v>
                </c:pt>
                <c:pt idx="7816">
                  <c:v>3.154</c:v>
                </c:pt>
                <c:pt idx="7817">
                  <c:v>3.154</c:v>
                </c:pt>
                <c:pt idx="7818">
                  <c:v>3.158</c:v>
                </c:pt>
                <c:pt idx="7819">
                  <c:v>3.158</c:v>
                </c:pt>
                <c:pt idx="7820">
                  <c:v>3.159</c:v>
                </c:pt>
                <c:pt idx="7821">
                  <c:v>3.16</c:v>
                </c:pt>
                <c:pt idx="7822">
                  <c:v>3.161</c:v>
                </c:pt>
                <c:pt idx="7823">
                  <c:v>3.162</c:v>
                </c:pt>
                <c:pt idx="7824">
                  <c:v>3.164</c:v>
                </c:pt>
                <c:pt idx="7825">
                  <c:v>3.165</c:v>
                </c:pt>
                <c:pt idx="7826">
                  <c:v>3.169</c:v>
                </c:pt>
                <c:pt idx="7827">
                  <c:v>3.171</c:v>
                </c:pt>
                <c:pt idx="7828">
                  <c:v>3.172</c:v>
                </c:pt>
                <c:pt idx="7829">
                  <c:v>3.175</c:v>
                </c:pt>
                <c:pt idx="7830">
                  <c:v>3.175</c:v>
                </c:pt>
                <c:pt idx="7831">
                  <c:v>3.175</c:v>
                </c:pt>
                <c:pt idx="7832">
                  <c:v>3.176</c:v>
                </c:pt>
                <c:pt idx="7833">
                  <c:v>3.177</c:v>
                </c:pt>
                <c:pt idx="7834">
                  <c:v>3.178</c:v>
                </c:pt>
                <c:pt idx="7835">
                  <c:v>3.179</c:v>
                </c:pt>
                <c:pt idx="7836">
                  <c:v>3.179</c:v>
                </c:pt>
                <c:pt idx="7837">
                  <c:v>3.18</c:v>
                </c:pt>
                <c:pt idx="7838">
                  <c:v>3.18</c:v>
                </c:pt>
                <c:pt idx="7839">
                  <c:v>3.181</c:v>
                </c:pt>
                <c:pt idx="7840">
                  <c:v>3.182</c:v>
                </c:pt>
                <c:pt idx="7841">
                  <c:v>3.185</c:v>
                </c:pt>
                <c:pt idx="7842">
                  <c:v>3.186</c:v>
                </c:pt>
                <c:pt idx="7843">
                  <c:v>3.187</c:v>
                </c:pt>
                <c:pt idx="7844">
                  <c:v>3.19</c:v>
                </c:pt>
                <c:pt idx="7845">
                  <c:v>3.19</c:v>
                </c:pt>
                <c:pt idx="7846">
                  <c:v>3.191</c:v>
                </c:pt>
                <c:pt idx="7847">
                  <c:v>3.192</c:v>
                </c:pt>
                <c:pt idx="7848">
                  <c:v>3.193</c:v>
                </c:pt>
                <c:pt idx="7849">
                  <c:v>3.194</c:v>
                </c:pt>
                <c:pt idx="7850">
                  <c:v>3.195</c:v>
                </c:pt>
                <c:pt idx="7851">
                  <c:v>3.196</c:v>
                </c:pt>
                <c:pt idx="7852">
                  <c:v>3.198</c:v>
                </c:pt>
                <c:pt idx="7853">
                  <c:v>3.199</c:v>
                </c:pt>
                <c:pt idx="7854">
                  <c:v>3.2</c:v>
                </c:pt>
                <c:pt idx="7855">
                  <c:v>3.201</c:v>
                </c:pt>
                <c:pt idx="7856">
                  <c:v>3.202</c:v>
                </c:pt>
                <c:pt idx="7857">
                  <c:v>3.207</c:v>
                </c:pt>
                <c:pt idx="7858">
                  <c:v>3.208</c:v>
                </c:pt>
                <c:pt idx="7859">
                  <c:v>3.208</c:v>
                </c:pt>
                <c:pt idx="7860">
                  <c:v>3.209</c:v>
                </c:pt>
                <c:pt idx="7861">
                  <c:v>3.21</c:v>
                </c:pt>
                <c:pt idx="7862">
                  <c:v>3.21</c:v>
                </c:pt>
                <c:pt idx="7863">
                  <c:v>3.211</c:v>
                </c:pt>
                <c:pt idx="7864">
                  <c:v>3.212</c:v>
                </c:pt>
                <c:pt idx="7865">
                  <c:v>3.212</c:v>
                </c:pt>
                <c:pt idx="7866">
                  <c:v>3.212</c:v>
                </c:pt>
                <c:pt idx="7867">
                  <c:v>3.215</c:v>
                </c:pt>
                <c:pt idx="7868">
                  <c:v>3.217</c:v>
                </c:pt>
                <c:pt idx="7869">
                  <c:v>3.218</c:v>
                </c:pt>
                <c:pt idx="7870">
                  <c:v>3.223</c:v>
                </c:pt>
                <c:pt idx="7871">
                  <c:v>3.226</c:v>
                </c:pt>
                <c:pt idx="7872">
                  <c:v>3.231</c:v>
                </c:pt>
                <c:pt idx="7873">
                  <c:v>3.231</c:v>
                </c:pt>
                <c:pt idx="7874">
                  <c:v>3.236</c:v>
                </c:pt>
                <c:pt idx="7875">
                  <c:v>3.237</c:v>
                </c:pt>
                <c:pt idx="7876">
                  <c:v>3.239</c:v>
                </c:pt>
                <c:pt idx="7877">
                  <c:v>3.239</c:v>
                </c:pt>
                <c:pt idx="7878">
                  <c:v>3.239</c:v>
                </c:pt>
                <c:pt idx="7879">
                  <c:v>3.243</c:v>
                </c:pt>
                <c:pt idx="7880">
                  <c:v>3.245</c:v>
                </c:pt>
                <c:pt idx="7881">
                  <c:v>3.246</c:v>
                </c:pt>
                <c:pt idx="7882">
                  <c:v>3.248</c:v>
                </c:pt>
                <c:pt idx="7883">
                  <c:v>3.248</c:v>
                </c:pt>
                <c:pt idx="7884">
                  <c:v>3.249</c:v>
                </c:pt>
                <c:pt idx="7885">
                  <c:v>3.249</c:v>
                </c:pt>
                <c:pt idx="7886">
                  <c:v>3.251</c:v>
                </c:pt>
                <c:pt idx="7887">
                  <c:v>3.252</c:v>
                </c:pt>
                <c:pt idx="7888">
                  <c:v>3.252</c:v>
                </c:pt>
                <c:pt idx="7889">
                  <c:v>3.253</c:v>
                </c:pt>
                <c:pt idx="7890">
                  <c:v>3.254</c:v>
                </c:pt>
                <c:pt idx="7891">
                  <c:v>3.254</c:v>
                </c:pt>
                <c:pt idx="7892">
                  <c:v>3.254</c:v>
                </c:pt>
                <c:pt idx="7893">
                  <c:v>3.255</c:v>
                </c:pt>
                <c:pt idx="7894">
                  <c:v>3.258</c:v>
                </c:pt>
                <c:pt idx="7895">
                  <c:v>3.26</c:v>
                </c:pt>
                <c:pt idx="7896">
                  <c:v>3.26</c:v>
                </c:pt>
                <c:pt idx="7897">
                  <c:v>3.262</c:v>
                </c:pt>
                <c:pt idx="7898">
                  <c:v>3.266</c:v>
                </c:pt>
                <c:pt idx="7899">
                  <c:v>3.266</c:v>
                </c:pt>
                <c:pt idx="7900">
                  <c:v>3.268</c:v>
                </c:pt>
                <c:pt idx="7901">
                  <c:v>3.27</c:v>
                </c:pt>
                <c:pt idx="7902">
                  <c:v>3.274</c:v>
                </c:pt>
                <c:pt idx="7903">
                  <c:v>3.275</c:v>
                </c:pt>
                <c:pt idx="7904">
                  <c:v>3.276</c:v>
                </c:pt>
                <c:pt idx="7905">
                  <c:v>3.277</c:v>
                </c:pt>
                <c:pt idx="7906">
                  <c:v>3.279</c:v>
                </c:pt>
                <c:pt idx="7907">
                  <c:v>3.28</c:v>
                </c:pt>
                <c:pt idx="7908">
                  <c:v>3.281</c:v>
                </c:pt>
                <c:pt idx="7909">
                  <c:v>3.281</c:v>
                </c:pt>
                <c:pt idx="7910">
                  <c:v>3.285</c:v>
                </c:pt>
                <c:pt idx="7911">
                  <c:v>3.285</c:v>
                </c:pt>
                <c:pt idx="7912">
                  <c:v>3.288</c:v>
                </c:pt>
                <c:pt idx="7913">
                  <c:v>3.292</c:v>
                </c:pt>
                <c:pt idx="7914">
                  <c:v>3.293</c:v>
                </c:pt>
                <c:pt idx="7915">
                  <c:v>3.294</c:v>
                </c:pt>
                <c:pt idx="7916">
                  <c:v>3.295</c:v>
                </c:pt>
                <c:pt idx="7917">
                  <c:v>3.298</c:v>
                </c:pt>
                <c:pt idx="7918">
                  <c:v>3.3</c:v>
                </c:pt>
                <c:pt idx="7919">
                  <c:v>3.303</c:v>
                </c:pt>
                <c:pt idx="7920">
                  <c:v>3.304</c:v>
                </c:pt>
                <c:pt idx="7921">
                  <c:v>3.305</c:v>
                </c:pt>
                <c:pt idx="7922">
                  <c:v>3.306</c:v>
                </c:pt>
                <c:pt idx="7923">
                  <c:v>3.31</c:v>
                </c:pt>
                <c:pt idx="7924">
                  <c:v>3.311</c:v>
                </c:pt>
                <c:pt idx="7925">
                  <c:v>3.311</c:v>
                </c:pt>
                <c:pt idx="7926">
                  <c:v>3.314</c:v>
                </c:pt>
                <c:pt idx="7927">
                  <c:v>3.316</c:v>
                </c:pt>
                <c:pt idx="7928">
                  <c:v>3.316</c:v>
                </c:pt>
                <c:pt idx="7929">
                  <c:v>3.316</c:v>
                </c:pt>
                <c:pt idx="7930">
                  <c:v>3.317</c:v>
                </c:pt>
                <c:pt idx="7931">
                  <c:v>3.32</c:v>
                </c:pt>
                <c:pt idx="7932">
                  <c:v>3.32</c:v>
                </c:pt>
                <c:pt idx="7933">
                  <c:v>3.321</c:v>
                </c:pt>
                <c:pt idx="7934">
                  <c:v>3.321</c:v>
                </c:pt>
                <c:pt idx="7935">
                  <c:v>3.322</c:v>
                </c:pt>
                <c:pt idx="7936">
                  <c:v>3.322</c:v>
                </c:pt>
                <c:pt idx="7937">
                  <c:v>3.322</c:v>
                </c:pt>
                <c:pt idx="7938">
                  <c:v>3.325</c:v>
                </c:pt>
                <c:pt idx="7939">
                  <c:v>3.326</c:v>
                </c:pt>
                <c:pt idx="7940">
                  <c:v>3.327</c:v>
                </c:pt>
                <c:pt idx="7941">
                  <c:v>3.328</c:v>
                </c:pt>
                <c:pt idx="7942">
                  <c:v>3.329</c:v>
                </c:pt>
                <c:pt idx="7943">
                  <c:v>3.336</c:v>
                </c:pt>
                <c:pt idx="7944">
                  <c:v>3.337</c:v>
                </c:pt>
                <c:pt idx="7945">
                  <c:v>3.337</c:v>
                </c:pt>
                <c:pt idx="7946">
                  <c:v>3.339</c:v>
                </c:pt>
                <c:pt idx="7947">
                  <c:v>3.34</c:v>
                </c:pt>
                <c:pt idx="7948">
                  <c:v>3.344</c:v>
                </c:pt>
                <c:pt idx="7949">
                  <c:v>3.347</c:v>
                </c:pt>
                <c:pt idx="7950">
                  <c:v>3.347</c:v>
                </c:pt>
                <c:pt idx="7951">
                  <c:v>3.348</c:v>
                </c:pt>
                <c:pt idx="7952">
                  <c:v>3.348</c:v>
                </c:pt>
                <c:pt idx="7953">
                  <c:v>3.349</c:v>
                </c:pt>
                <c:pt idx="7954">
                  <c:v>3.353</c:v>
                </c:pt>
                <c:pt idx="7955">
                  <c:v>3.353</c:v>
                </c:pt>
                <c:pt idx="7956">
                  <c:v>3.355</c:v>
                </c:pt>
                <c:pt idx="7957">
                  <c:v>3.355</c:v>
                </c:pt>
                <c:pt idx="7958">
                  <c:v>3.356</c:v>
                </c:pt>
                <c:pt idx="7959">
                  <c:v>3.357</c:v>
                </c:pt>
                <c:pt idx="7960">
                  <c:v>3.36</c:v>
                </c:pt>
                <c:pt idx="7961">
                  <c:v>3.36</c:v>
                </c:pt>
                <c:pt idx="7962">
                  <c:v>3.361</c:v>
                </c:pt>
                <c:pt idx="7963">
                  <c:v>3.363</c:v>
                </c:pt>
                <c:pt idx="7964">
                  <c:v>3.363</c:v>
                </c:pt>
                <c:pt idx="7965">
                  <c:v>3.369</c:v>
                </c:pt>
                <c:pt idx="7966">
                  <c:v>3.369</c:v>
                </c:pt>
                <c:pt idx="7967">
                  <c:v>3.376</c:v>
                </c:pt>
                <c:pt idx="7968">
                  <c:v>3.38</c:v>
                </c:pt>
                <c:pt idx="7969">
                  <c:v>3.382</c:v>
                </c:pt>
                <c:pt idx="7970">
                  <c:v>3.383</c:v>
                </c:pt>
                <c:pt idx="7971">
                  <c:v>3.383</c:v>
                </c:pt>
                <c:pt idx="7972">
                  <c:v>3.384</c:v>
                </c:pt>
                <c:pt idx="7973">
                  <c:v>3.384</c:v>
                </c:pt>
                <c:pt idx="7974">
                  <c:v>3.386</c:v>
                </c:pt>
                <c:pt idx="7975">
                  <c:v>3.39</c:v>
                </c:pt>
                <c:pt idx="7976">
                  <c:v>3.396</c:v>
                </c:pt>
                <c:pt idx="7977">
                  <c:v>3.396</c:v>
                </c:pt>
                <c:pt idx="7978">
                  <c:v>3.397</c:v>
                </c:pt>
                <c:pt idx="7979">
                  <c:v>3.4</c:v>
                </c:pt>
                <c:pt idx="7980">
                  <c:v>3.403</c:v>
                </c:pt>
                <c:pt idx="7981">
                  <c:v>3.405</c:v>
                </c:pt>
                <c:pt idx="7982">
                  <c:v>3.405</c:v>
                </c:pt>
                <c:pt idx="7983">
                  <c:v>3.409</c:v>
                </c:pt>
                <c:pt idx="7984">
                  <c:v>3.412</c:v>
                </c:pt>
                <c:pt idx="7985">
                  <c:v>3.413</c:v>
                </c:pt>
                <c:pt idx="7986">
                  <c:v>3.414</c:v>
                </c:pt>
                <c:pt idx="7987">
                  <c:v>3.414</c:v>
                </c:pt>
                <c:pt idx="7988">
                  <c:v>3.415</c:v>
                </c:pt>
                <c:pt idx="7989">
                  <c:v>3.415</c:v>
                </c:pt>
                <c:pt idx="7990">
                  <c:v>3.416</c:v>
                </c:pt>
                <c:pt idx="7991">
                  <c:v>3.416</c:v>
                </c:pt>
                <c:pt idx="7992">
                  <c:v>3.419</c:v>
                </c:pt>
                <c:pt idx="7993">
                  <c:v>3.421</c:v>
                </c:pt>
                <c:pt idx="7994">
                  <c:v>3.423</c:v>
                </c:pt>
                <c:pt idx="7995">
                  <c:v>3.427</c:v>
                </c:pt>
                <c:pt idx="7996">
                  <c:v>3.429</c:v>
                </c:pt>
                <c:pt idx="7997">
                  <c:v>3.43</c:v>
                </c:pt>
                <c:pt idx="7998">
                  <c:v>3.43</c:v>
                </c:pt>
                <c:pt idx="7999">
                  <c:v>3.431</c:v>
                </c:pt>
                <c:pt idx="8000">
                  <c:v>3.431</c:v>
                </c:pt>
                <c:pt idx="8001">
                  <c:v>3.432</c:v>
                </c:pt>
                <c:pt idx="8002">
                  <c:v>3.436</c:v>
                </c:pt>
                <c:pt idx="8003">
                  <c:v>3.437</c:v>
                </c:pt>
                <c:pt idx="8004">
                  <c:v>3.437</c:v>
                </c:pt>
                <c:pt idx="8005">
                  <c:v>3.441</c:v>
                </c:pt>
                <c:pt idx="8006">
                  <c:v>3.443</c:v>
                </c:pt>
                <c:pt idx="8007">
                  <c:v>3.443</c:v>
                </c:pt>
                <c:pt idx="8008">
                  <c:v>3.446</c:v>
                </c:pt>
                <c:pt idx="8009">
                  <c:v>3.446</c:v>
                </c:pt>
                <c:pt idx="8010">
                  <c:v>3.446</c:v>
                </c:pt>
                <c:pt idx="8011">
                  <c:v>3.446</c:v>
                </c:pt>
                <c:pt idx="8012">
                  <c:v>3.448</c:v>
                </c:pt>
                <c:pt idx="8013">
                  <c:v>3.453</c:v>
                </c:pt>
                <c:pt idx="8014">
                  <c:v>3.454</c:v>
                </c:pt>
                <c:pt idx="8015">
                  <c:v>3.456</c:v>
                </c:pt>
                <c:pt idx="8016">
                  <c:v>3.458</c:v>
                </c:pt>
                <c:pt idx="8017">
                  <c:v>3.459</c:v>
                </c:pt>
                <c:pt idx="8018">
                  <c:v>3.463</c:v>
                </c:pt>
                <c:pt idx="8019">
                  <c:v>3.464</c:v>
                </c:pt>
                <c:pt idx="8020">
                  <c:v>3.469</c:v>
                </c:pt>
                <c:pt idx="8021">
                  <c:v>3.477</c:v>
                </c:pt>
                <c:pt idx="8022">
                  <c:v>3.482</c:v>
                </c:pt>
                <c:pt idx="8023">
                  <c:v>3.482</c:v>
                </c:pt>
                <c:pt idx="8024">
                  <c:v>3.483</c:v>
                </c:pt>
                <c:pt idx="8025">
                  <c:v>3.484</c:v>
                </c:pt>
                <c:pt idx="8026">
                  <c:v>3.487</c:v>
                </c:pt>
                <c:pt idx="8027">
                  <c:v>3.488</c:v>
                </c:pt>
                <c:pt idx="8028">
                  <c:v>3.49</c:v>
                </c:pt>
                <c:pt idx="8029">
                  <c:v>3.49</c:v>
                </c:pt>
                <c:pt idx="8030">
                  <c:v>3.491</c:v>
                </c:pt>
                <c:pt idx="8031">
                  <c:v>3.493</c:v>
                </c:pt>
                <c:pt idx="8032">
                  <c:v>3.496</c:v>
                </c:pt>
                <c:pt idx="8033">
                  <c:v>3.498</c:v>
                </c:pt>
                <c:pt idx="8034">
                  <c:v>3.499</c:v>
                </c:pt>
                <c:pt idx="8035">
                  <c:v>3.5</c:v>
                </c:pt>
                <c:pt idx="8036">
                  <c:v>3.505</c:v>
                </c:pt>
                <c:pt idx="8037">
                  <c:v>3.505</c:v>
                </c:pt>
                <c:pt idx="8038">
                  <c:v>3.505</c:v>
                </c:pt>
                <c:pt idx="8039">
                  <c:v>3.506</c:v>
                </c:pt>
                <c:pt idx="8040">
                  <c:v>3.506</c:v>
                </c:pt>
                <c:pt idx="8041">
                  <c:v>3.507</c:v>
                </c:pt>
                <c:pt idx="8042">
                  <c:v>3.514</c:v>
                </c:pt>
                <c:pt idx="8043">
                  <c:v>3.516</c:v>
                </c:pt>
                <c:pt idx="8044">
                  <c:v>3.517</c:v>
                </c:pt>
                <c:pt idx="8045">
                  <c:v>3.519</c:v>
                </c:pt>
                <c:pt idx="8046">
                  <c:v>3.521</c:v>
                </c:pt>
                <c:pt idx="8047">
                  <c:v>3.522</c:v>
                </c:pt>
                <c:pt idx="8048">
                  <c:v>3.522</c:v>
                </c:pt>
                <c:pt idx="8049">
                  <c:v>3.524</c:v>
                </c:pt>
                <c:pt idx="8050">
                  <c:v>3.524</c:v>
                </c:pt>
                <c:pt idx="8051">
                  <c:v>3.526</c:v>
                </c:pt>
                <c:pt idx="8052">
                  <c:v>3.529</c:v>
                </c:pt>
                <c:pt idx="8053">
                  <c:v>3.534</c:v>
                </c:pt>
                <c:pt idx="8054">
                  <c:v>3.537</c:v>
                </c:pt>
                <c:pt idx="8055">
                  <c:v>3.542</c:v>
                </c:pt>
                <c:pt idx="8056">
                  <c:v>3.543</c:v>
                </c:pt>
                <c:pt idx="8057">
                  <c:v>3.546</c:v>
                </c:pt>
                <c:pt idx="8058">
                  <c:v>3.547</c:v>
                </c:pt>
                <c:pt idx="8059">
                  <c:v>3.549</c:v>
                </c:pt>
                <c:pt idx="8060">
                  <c:v>3.549</c:v>
                </c:pt>
                <c:pt idx="8061">
                  <c:v>3.552</c:v>
                </c:pt>
                <c:pt idx="8062">
                  <c:v>3.552</c:v>
                </c:pt>
                <c:pt idx="8063">
                  <c:v>3.553</c:v>
                </c:pt>
                <c:pt idx="8064">
                  <c:v>3.553</c:v>
                </c:pt>
                <c:pt idx="8065">
                  <c:v>3.555</c:v>
                </c:pt>
                <c:pt idx="8066">
                  <c:v>3.557</c:v>
                </c:pt>
                <c:pt idx="8067">
                  <c:v>3.559</c:v>
                </c:pt>
                <c:pt idx="8068">
                  <c:v>3.561</c:v>
                </c:pt>
                <c:pt idx="8069">
                  <c:v>3.562</c:v>
                </c:pt>
                <c:pt idx="8070">
                  <c:v>3.566</c:v>
                </c:pt>
                <c:pt idx="8071">
                  <c:v>3.567</c:v>
                </c:pt>
                <c:pt idx="8072">
                  <c:v>3.568</c:v>
                </c:pt>
                <c:pt idx="8073">
                  <c:v>3.57</c:v>
                </c:pt>
                <c:pt idx="8074">
                  <c:v>3.571</c:v>
                </c:pt>
                <c:pt idx="8075">
                  <c:v>3.572</c:v>
                </c:pt>
                <c:pt idx="8076">
                  <c:v>3.577</c:v>
                </c:pt>
                <c:pt idx="8077">
                  <c:v>3.58</c:v>
                </c:pt>
                <c:pt idx="8078">
                  <c:v>3.581</c:v>
                </c:pt>
                <c:pt idx="8079">
                  <c:v>3.583</c:v>
                </c:pt>
                <c:pt idx="8080">
                  <c:v>3.584</c:v>
                </c:pt>
                <c:pt idx="8081">
                  <c:v>3.587</c:v>
                </c:pt>
                <c:pt idx="8082">
                  <c:v>3.591</c:v>
                </c:pt>
                <c:pt idx="8083">
                  <c:v>3.591</c:v>
                </c:pt>
                <c:pt idx="8084">
                  <c:v>3.595</c:v>
                </c:pt>
                <c:pt idx="8085">
                  <c:v>3.595</c:v>
                </c:pt>
                <c:pt idx="8086">
                  <c:v>3.597</c:v>
                </c:pt>
                <c:pt idx="8087">
                  <c:v>3.598</c:v>
                </c:pt>
                <c:pt idx="8088">
                  <c:v>3.599</c:v>
                </c:pt>
                <c:pt idx="8089">
                  <c:v>3.607</c:v>
                </c:pt>
                <c:pt idx="8090">
                  <c:v>3.61</c:v>
                </c:pt>
                <c:pt idx="8091">
                  <c:v>3.612</c:v>
                </c:pt>
                <c:pt idx="8092">
                  <c:v>3.618</c:v>
                </c:pt>
                <c:pt idx="8093">
                  <c:v>3.619</c:v>
                </c:pt>
                <c:pt idx="8094">
                  <c:v>3.619</c:v>
                </c:pt>
                <c:pt idx="8095">
                  <c:v>3.622</c:v>
                </c:pt>
                <c:pt idx="8096">
                  <c:v>3.622</c:v>
                </c:pt>
                <c:pt idx="8097">
                  <c:v>3.623</c:v>
                </c:pt>
                <c:pt idx="8098">
                  <c:v>3.627</c:v>
                </c:pt>
                <c:pt idx="8099">
                  <c:v>3.629</c:v>
                </c:pt>
                <c:pt idx="8100">
                  <c:v>3.631</c:v>
                </c:pt>
                <c:pt idx="8101">
                  <c:v>3.634</c:v>
                </c:pt>
                <c:pt idx="8102">
                  <c:v>3.635</c:v>
                </c:pt>
                <c:pt idx="8103">
                  <c:v>3.64</c:v>
                </c:pt>
                <c:pt idx="8104">
                  <c:v>3.644</c:v>
                </c:pt>
                <c:pt idx="8105">
                  <c:v>3.646</c:v>
                </c:pt>
                <c:pt idx="8106">
                  <c:v>3.646</c:v>
                </c:pt>
                <c:pt idx="8107">
                  <c:v>3.649</c:v>
                </c:pt>
                <c:pt idx="8108">
                  <c:v>3.65</c:v>
                </c:pt>
                <c:pt idx="8109">
                  <c:v>3.652</c:v>
                </c:pt>
                <c:pt idx="8110">
                  <c:v>3.659</c:v>
                </c:pt>
                <c:pt idx="8111">
                  <c:v>3.662</c:v>
                </c:pt>
                <c:pt idx="8112">
                  <c:v>3.664</c:v>
                </c:pt>
                <c:pt idx="8113">
                  <c:v>3.666</c:v>
                </c:pt>
                <c:pt idx="8114">
                  <c:v>3.669</c:v>
                </c:pt>
                <c:pt idx="8115">
                  <c:v>3.67</c:v>
                </c:pt>
                <c:pt idx="8116">
                  <c:v>3.675</c:v>
                </c:pt>
                <c:pt idx="8117">
                  <c:v>3.675</c:v>
                </c:pt>
                <c:pt idx="8118">
                  <c:v>3.676</c:v>
                </c:pt>
                <c:pt idx="8119">
                  <c:v>3.677</c:v>
                </c:pt>
                <c:pt idx="8120">
                  <c:v>3.681</c:v>
                </c:pt>
                <c:pt idx="8121">
                  <c:v>3.683</c:v>
                </c:pt>
                <c:pt idx="8122">
                  <c:v>3.685</c:v>
                </c:pt>
                <c:pt idx="8123">
                  <c:v>3.688</c:v>
                </c:pt>
                <c:pt idx="8124">
                  <c:v>3.691</c:v>
                </c:pt>
                <c:pt idx="8125">
                  <c:v>3.691</c:v>
                </c:pt>
                <c:pt idx="8126">
                  <c:v>3.693</c:v>
                </c:pt>
                <c:pt idx="8127">
                  <c:v>3.695</c:v>
                </c:pt>
                <c:pt idx="8128">
                  <c:v>3.695</c:v>
                </c:pt>
                <c:pt idx="8129">
                  <c:v>3.696</c:v>
                </c:pt>
                <c:pt idx="8130">
                  <c:v>3.7</c:v>
                </c:pt>
                <c:pt idx="8131">
                  <c:v>3.701</c:v>
                </c:pt>
                <c:pt idx="8132">
                  <c:v>3.705</c:v>
                </c:pt>
                <c:pt idx="8133">
                  <c:v>3.706</c:v>
                </c:pt>
                <c:pt idx="8134">
                  <c:v>3.706</c:v>
                </c:pt>
                <c:pt idx="8135">
                  <c:v>3.707</c:v>
                </c:pt>
                <c:pt idx="8136">
                  <c:v>3.707</c:v>
                </c:pt>
                <c:pt idx="8137">
                  <c:v>3.709</c:v>
                </c:pt>
                <c:pt idx="8138">
                  <c:v>3.709</c:v>
                </c:pt>
                <c:pt idx="8139">
                  <c:v>3.712</c:v>
                </c:pt>
                <c:pt idx="8140">
                  <c:v>3.718</c:v>
                </c:pt>
                <c:pt idx="8141">
                  <c:v>3.718</c:v>
                </c:pt>
                <c:pt idx="8142">
                  <c:v>3.719</c:v>
                </c:pt>
                <c:pt idx="8143">
                  <c:v>3.721</c:v>
                </c:pt>
                <c:pt idx="8144">
                  <c:v>3.725</c:v>
                </c:pt>
                <c:pt idx="8145">
                  <c:v>3.73</c:v>
                </c:pt>
                <c:pt idx="8146">
                  <c:v>3.73</c:v>
                </c:pt>
                <c:pt idx="8147">
                  <c:v>3.733</c:v>
                </c:pt>
                <c:pt idx="8148">
                  <c:v>3.734</c:v>
                </c:pt>
                <c:pt idx="8149">
                  <c:v>3.736</c:v>
                </c:pt>
                <c:pt idx="8150">
                  <c:v>3.739</c:v>
                </c:pt>
                <c:pt idx="8151">
                  <c:v>3.74</c:v>
                </c:pt>
                <c:pt idx="8152">
                  <c:v>3.74</c:v>
                </c:pt>
                <c:pt idx="8153">
                  <c:v>3.745</c:v>
                </c:pt>
                <c:pt idx="8154">
                  <c:v>3.747</c:v>
                </c:pt>
                <c:pt idx="8155">
                  <c:v>3.749</c:v>
                </c:pt>
                <c:pt idx="8156">
                  <c:v>3.751</c:v>
                </c:pt>
                <c:pt idx="8157">
                  <c:v>3.751</c:v>
                </c:pt>
                <c:pt idx="8158">
                  <c:v>3.754</c:v>
                </c:pt>
                <c:pt idx="8159">
                  <c:v>3.756</c:v>
                </c:pt>
                <c:pt idx="8160">
                  <c:v>3.76</c:v>
                </c:pt>
                <c:pt idx="8161">
                  <c:v>3.765</c:v>
                </c:pt>
                <c:pt idx="8162">
                  <c:v>3.766</c:v>
                </c:pt>
                <c:pt idx="8163">
                  <c:v>3.77</c:v>
                </c:pt>
                <c:pt idx="8164">
                  <c:v>3.771</c:v>
                </c:pt>
                <c:pt idx="8165">
                  <c:v>3.773</c:v>
                </c:pt>
                <c:pt idx="8166">
                  <c:v>3.777</c:v>
                </c:pt>
                <c:pt idx="8167">
                  <c:v>3.777</c:v>
                </c:pt>
                <c:pt idx="8168">
                  <c:v>3.779</c:v>
                </c:pt>
                <c:pt idx="8169">
                  <c:v>3.782</c:v>
                </c:pt>
                <c:pt idx="8170">
                  <c:v>3.783</c:v>
                </c:pt>
                <c:pt idx="8171">
                  <c:v>3.783</c:v>
                </c:pt>
                <c:pt idx="8172">
                  <c:v>3.791</c:v>
                </c:pt>
                <c:pt idx="8173">
                  <c:v>3.792</c:v>
                </c:pt>
                <c:pt idx="8174">
                  <c:v>3.794</c:v>
                </c:pt>
                <c:pt idx="8175">
                  <c:v>3.795</c:v>
                </c:pt>
                <c:pt idx="8176">
                  <c:v>3.805</c:v>
                </c:pt>
                <c:pt idx="8177">
                  <c:v>3.808</c:v>
                </c:pt>
                <c:pt idx="8178">
                  <c:v>3.809</c:v>
                </c:pt>
                <c:pt idx="8179">
                  <c:v>3.813</c:v>
                </c:pt>
                <c:pt idx="8180">
                  <c:v>3.815</c:v>
                </c:pt>
                <c:pt idx="8181">
                  <c:v>3.818</c:v>
                </c:pt>
                <c:pt idx="8182">
                  <c:v>3.819</c:v>
                </c:pt>
                <c:pt idx="8183">
                  <c:v>3.819</c:v>
                </c:pt>
                <c:pt idx="8184">
                  <c:v>3.819</c:v>
                </c:pt>
                <c:pt idx="8185">
                  <c:v>3.82</c:v>
                </c:pt>
                <c:pt idx="8186">
                  <c:v>3.821</c:v>
                </c:pt>
                <c:pt idx="8187">
                  <c:v>3.823</c:v>
                </c:pt>
                <c:pt idx="8188">
                  <c:v>3.824</c:v>
                </c:pt>
                <c:pt idx="8189">
                  <c:v>3.824</c:v>
                </c:pt>
                <c:pt idx="8190">
                  <c:v>3.825</c:v>
                </c:pt>
                <c:pt idx="8191">
                  <c:v>3.829</c:v>
                </c:pt>
                <c:pt idx="8192">
                  <c:v>3.829</c:v>
                </c:pt>
                <c:pt idx="8193">
                  <c:v>3.83</c:v>
                </c:pt>
                <c:pt idx="8194">
                  <c:v>3.831</c:v>
                </c:pt>
                <c:pt idx="8195">
                  <c:v>3.834</c:v>
                </c:pt>
                <c:pt idx="8196">
                  <c:v>3.835</c:v>
                </c:pt>
                <c:pt idx="8197">
                  <c:v>3.835</c:v>
                </c:pt>
                <c:pt idx="8198">
                  <c:v>3.837</c:v>
                </c:pt>
                <c:pt idx="8199">
                  <c:v>3.838</c:v>
                </c:pt>
                <c:pt idx="8200">
                  <c:v>3.838</c:v>
                </c:pt>
                <c:pt idx="8201">
                  <c:v>3.838</c:v>
                </c:pt>
                <c:pt idx="8202">
                  <c:v>3.842</c:v>
                </c:pt>
                <c:pt idx="8203">
                  <c:v>3.846</c:v>
                </c:pt>
                <c:pt idx="8204">
                  <c:v>3.849</c:v>
                </c:pt>
                <c:pt idx="8205">
                  <c:v>3.856</c:v>
                </c:pt>
                <c:pt idx="8206">
                  <c:v>3.859</c:v>
                </c:pt>
                <c:pt idx="8207">
                  <c:v>3.862</c:v>
                </c:pt>
                <c:pt idx="8208">
                  <c:v>3.862</c:v>
                </c:pt>
                <c:pt idx="8209">
                  <c:v>3.864</c:v>
                </c:pt>
                <c:pt idx="8210">
                  <c:v>3.868</c:v>
                </c:pt>
                <c:pt idx="8211">
                  <c:v>3.869</c:v>
                </c:pt>
                <c:pt idx="8212">
                  <c:v>3.87</c:v>
                </c:pt>
                <c:pt idx="8213">
                  <c:v>3.87</c:v>
                </c:pt>
                <c:pt idx="8214">
                  <c:v>3.87</c:v>
                </c:pt>
                <c:pt idx="8215">
                  <c:v>3.871</c:v>
                </c:pt>
                <c:pt idx="8216">
                  <c:v>3.871</c:v>
                </c:pt>
                <c:pt idx="8217">
                  <c:v>3.873</c:v>
                </c:pt>
                <c:pt idx="8218">
                  <c:v>3.874</c:v>
                </c:pt>
                <c:pt idx="8219">
                  <c:v>3.874</c:v>
                </c:pt>
                <c:pt idx="8220">
                  <c:v>3.877</c:v>
                </c:pt>
                <c:pt idx="8221">
                  <c:v>3.877</c:v>
                </c:pt>
                <c:pt idx="8222">
                  <c:v>3.883</c:v>
                </c:pt>
                <c:pt idx="8223">
                  <c:v>3.885</c:v>
                </c:pt>
                <c:pt idx="8224">
                  <c:v>3.888</c:v>
                </c:pt>
                <c:pt idx="8225">
                  <c:v>3.888</c:v>
                </c:pt>
                <c:pt idx="8226">
                  <c:v>3.895</c:v>
                </c:pt>
                <c:pt idx="8227">
                  <c:v>3.901</c:v>
                </c:pt>
                <c:pt idx="8228">
                  <c:v>3.905</c:v>
                </c:pt>
                <c:pt idx="8229">
                  <c:v>3.908</c:v>
                </c:pt>
                <c:pt idx="8230">
                  <c:v>3.912</c:v>
                </c:pt>
                <c:pt idx="8231">
                  <c:v>3.913</c:v>
                </c:pt>
                <c:pt idx="8232">
                  <c:v>3.916</c:v>
                </c:pt>
                <c:pt idx="8233">
                  <c:v>3.922</c:v>
                </c:pt>
                <c:pt idx="8234">
                  <c:v>3.928</c:v>
                </c:pt>
                <c:pt idx="8235">
                  <c:v>3.929</c:v>
                </c:pt>
                <c:pt idx="8236">
                  <c:v>3.929</c:v>
                </c:pt>
                <c:pt idx="8237">
                  <c:v>3.93</c:v>
                </c:pt>
                <c:pt idx="8238">
                  <c:v>3.931</c:v>
                </c:pt>
                <c:pt idx="8239">
                  <c:v>3.932</c:v>
                </c:pt>
                <c:pt idx="8240">
                  <c:v>3.937</c:v>
                </c:pt>
                <c:pt idx="8241">
                  <c:v>3.939</c:v>
                </c:pt>
                <c:pt idx="8242">
                  <c:v>3.941</c:v>
                </c:pt>
                <c:pt idx="8243">
                  <c:v>3.942</c:v>
                </c:pt>
                <c:pt idx="8244">
                  <c:v>3.946</c:v>
                </c:pt>
                <c:pt idx="8245">
                  <c:v>3.953</c:v>
                </c:pt>
                <c:pt idx="8246">
                  <c:v>3.959</c:v>
                </c:pt>
                <c:pt idx="8247">
                  <c:v>3.963</c:v>
                </c:pt>
                <c:pt idx="8248">
                  <c:v>3.963</c:v>
                </c:pt>
                <c:pt idx="8249">
                  <c:v>3.965</c:v>
                </c:pt>
                <c:pt idx="8250">
                  <c:v>3.966</c:v>
                </c:pt>
                <c:pt idx="8251">
                  <c:v>3.968</c:v>
                </c:pt>
                <c:pt idx="8252">
                  <c:v>3.968</c:v>
                </c:pt>
                <c:pt idx="8253">
                  <c:v>3.974</c:v>
                </c:pt>
                <c:pt idx="8254">
                  <c:v>3.975</c:v>
                </c:pt>
                <c:pt idx="8255">
                  <c:v>3.976</c:v>
                </c:pt>
                <c:pt idx="8256">
                  <c:v>3.984</c:v>
                </c:pt>
                <c:pt idx="8257">
                  <c:v>3.986</c:v>
                </c:pt>
                <c:pt idx="8258">
                  <c:v>3.992</c:v>
                </c:pt>
                <c:pt idx="8259">
                  <c:v>3.992</c:v>
                </c:pt>
                <c:pt idx="8260">
                  <c:v>4.002</c:v>
                </c:pt>
                <c:pt idx="8261">
                  <c:v>4.009</c:v>
                </c:pt>
                <c:pt idx="8262">
                  <c:v>4.012</c:v>
                </c:pt>
                <c:pt idx="8263">
                  <c:v>4.016</c:v>
                </c:pt>
                <c:pt idx="8264">
                  <c:v>4.016</c:v>
                </c:pt>
                <c:pt idx="8265">
                  <c:v>4.02</c:v>
                </c:pt>
                <c:pt idx="8266">
                  <c:v>4.02</c:v>
                </c:pt>
                <c:pt idx="8267">
                  <c:v>4.022</c:v>
                </c:pt>
                <c:pt idx="8268">
                  <c:v>4.025</c:v>
                </c:pt>
                <c:pt idx="8269">
                  <c:v>4.025</c:v>
                </c:pt>
                <c:pt idx="8270">
                  <c:v>4.036</c:v>
                </c:pt>
                <c:pt idx="8271">
                  <c:v>4.043</c:v>
                </c:pt>
                <c:pt idx="8272">
                  <c:v>4.045</c:v>
                </c:pt>
                <c:pt idx="8273">
                  <c:v>4.049</c:v>
                </c:pt>
                <c:pt idx="8274">
                  <c:v>4.05</c:v>
                </c:pt>
                <c:pt idx="8275">
                  <c:v>4.051</c:v>
                </c:pt>
                <c:pt idx="8276">
                  <c:v>4.052</c:v>
                </c:pt>
                <c:pt idx="8277">
                  <c:v>4.056</c:v>
                </c:pt>
                <c:pt idx="8278">
                  <c:v>4.058</c:v>
                </c:pt>
                <c:pt idx="8279">
                  <c:v>4.063</c:v>
                </c:pt>
                <c:pt idx="8280">
                  <c:v>4.064</c:v>
                </c:pt>
                <c:pt idx="8281">
                  <c:v>4.065</c:v>
                </c:pt>
                <c:pt idx="8282">
                  <c:v>4.071</c:v>
                </c:pt>
                <c:pt idx="8283">
                  <c:v>4.071</c:v>
                </c:pt>
                <c:pt idx="8284">
                  <c:v>4.077</c:v>
                </c:pt>
                <c:pt idx="8285">
                  <c:v>4.08</c:v>
                </c:pt>
                <c:pt idx="8286">
                  <c:v>4.08</c:v>
                </c:pt>
                <c:pt idx="8287">
                  <c:v>4.086</c:v>
                </c:pt>
                <c:pt idx="8288">
                  <c:v>4.097</c:v>
                </c:pt>
                <c:pt idx="8289">
                  <c:v>4.101</c:v>
                </c:pt>
                <c:pt idx="8290">
                  <c:v>4.102</c:v>
                </c:pt>
                <c:pt idx="8291">
                  <c:v>4.104</c:v>
                </c:pt>
                <c:pt idx="8292">
                  <c:v>4.104</c:v>
                </c:pt>
                <c:pt idx="8293">
                  <c:v>4.104</c:v>
                </c:pt>
                <c:pt idx="8294">
                  <c:v>4.106</c:v>
                </c:pt>
                <c:pt idx="8295">
                  <c:v>4.108</c:v>
                </c:pt>
                <c:pt idx="8296">
                  <c:v>4.112</c:v>
                </c:pt>
                <c:pt idx="8297">
                  <c:v>4.116</c:v>
                </c:pt>
                <c:pt idx="8298">
                  <c:v>4.118</c:v>
                </c:pt>
                <c:pt idx="8299">
                  <c:v>4.118</c:v>
                </c:pt>
                <c:pt idx="8300">
                  <c:v>4.12</c:v>
                </c:pt>
                <c:pt idx="8301">
                  <c:v>4.122</c:v>
                </c:pt>
                <c:pt idx="8302">
                  <c:v>4.126</c:v>
                </c:pt>
                <c:pt idx="8303">
                  <c:v>4.133</c:v>
                </c:pt>
                <c:pt idx="8304">
                  <c:v>4.134</c:v>
                </c:pt>
                <c:pt idx="8305">
                  <c:v>4.138</c:v>
                </c:pt>
                <c:pt idx="8306">
                  <c:v>4.139</c:v>
                </c:pt>
                <c:pt idx="8307">
                  <c:v>4.146</c:v>
                </c:pt>
                <c:pt idx="8308">
                  <c:v>4.148</c:v>
                </c:pt>
                <c:pt idx="8309">
                  <c:v>4.149</c:v>
                </c:pt>
                <c:pt idx="8310">
                  <c:v>4.152</c:v>
                </c:pt>
                <c:pt idx="8311">
                  <c:v>4.154</c:v>
                </c:pt>
                <c:pt idx="8312">
                  <c:v>4.157</c:v>
                </c:pt>
                <c:pt idx="8313">
                  <c:v>4.159</c:v>
                </c:pt>
                <c:pt idx="8314">
                  <c:v>4.161</c:v>
                </c:pt>
                <c:pt idx="8315">
                  <c:v>4.162</c:v>
                </c:pt>
                <c:pt idx="8316">
                  <c:v>4.168</c:v>
                </c:pt>
                <c:pt idx="8317">
                  <c:v>4.175</c:v>
                </c:pt>
                <c:pt idx="8318">
                  <c:v>4.198</c:v>
                </c:pt>
                <c:pt idx="8319">
                  <c:v>4.201</c:v>
                </c:pt>
                <c:pt idx="8320">
                  <c:v>4.206</c:v>
                </c:pt>
                <c:pt idx="8321">
                  <c:v>4.207</c:v>
                </c:pt>
                <c:pt idx="8322">
                  <c:v>4.219</c:v>
                </c:pt>
                <c:pt idx="8323">
                  <c:v>4.22</c:v>
                </c:pt>
                <c:pt idx="8324">
                  <c:v>4.224</c:v>
                </c:pt>
                <c:pt idx="8325">
                  <c:v>4.225</c:v>
                </c:pt>
                <c:pt idx="8326">
                  <c:v>4.225</c:v>
                </c:pt>
                <c:pt idx="8327">
                  <c:v>4.23</c:v>
                </c:pt>
                <c:pt idx="8328">
                  <c:v>4.234</c:v>
                </c:pt>
                <c:pt idx="8329">
                  <c:v>4.241</c:v>
                </c:pt>
                <c:pt idx="8330">
                  <c:v>4.241</c:v>
                </c:pt>
                <c:pt idx="8331">
                  <c:v>4.243</c:v>
                </c:pt>
                <c:pt idx="8332">
                  <c:v>4.244</c:v>
                </c:pt>
                <c:pt idx="8333">
                  <c:v>4.246</c:v>
                </c:pt>
                <c:pt idx="8334">
                  <c:v>4.252</c:v>
                </c:pt>
                <c:pt idx="8335">
                  <c:v>4.257</c:v>
                </c:pt>
                <c:pt idx="8336">
                  <c:v>4.262</c:v>
                </c:pt>
                <c:pt idx="8337">
                  <c:v>4.276</c:v>
                </c:pt>
                <c:pt idx="8338">
                  <c:v>4.276</c:v>
                </c:pt>
                <c:pt idx="8339">
                  <c:v>4.277</c:v>
                </c:pt>
                <c:pt idx="8340">
                  <c:v>4.277</c:v>
                </c:pt>
                <c:pt idx="8341">
                  <c:v>4.278</c:v>
                </c:pt>
                <c:pt idx="8342">
                  <c:v>4.286</c:v>
                </c:pt>
                <c:pt idx="8343">
                  <c:v>4.287</c:v>
                </c:pt>
                <c:pt idx="8344">
                  <c:v>4.294</c:v>
                </c:pt>
                <c:pt idx="8345">
                  <c:v>4.296</c:v>
                </c:pt>
                <c:pt idx="8346">
                  <c:v>4.305</c:v>
                </c:pt>
                <c:pt idx="8347">
                  <c:v>4.305</c:v>
                </c:pt>
                <c:pt idx="8348">
                  <c:v>4.305</c:v>
                </c:pt>
                <c:pt idx="8349">
                  <c:v>4.32</c:v>
                </c:pt>
                <c:pt idx="8350">
                  <c:v>4.328</c:v>
                </c:pt>
                <c:pt idx="8351">
                  <c:v>4.328</c:v>
                </c:pt>
                <c:pt idx="8352">
                  <c:v>4.33</c:v>
                </c:pt>
                <c:pt idx="8353">
                  <c:v>4.33</c:v>
                </c:pt>
                <c:pt idx="8354">
                  <c:v>4.331</c:v>
                </c:pt>
                <c:pt idx="8355">
                  <c:v>4.333</c:v>
                </c:pt>
                <c:pt idx="8356">
                  <c:v>4.335</c:v>
                </c:pt>
                <c:pt idx="8357">
                  <c:v>4.346</c:v>
                </c:pt>
                <c:pt idx="8358">
                  <c:v>4.35</c:v>
                </c:pt>
                <c:pt idx="8359">
                  <c:v>4.361</c:v>
                </c:pt>
                <c:pt idx="8360">
                  <c:v>4.369</c:v>
                </c:pt>
                <c:pt idx="8361">
                  <c:v>4.376</c:v>
                </c:pt>
                <c:pt idx="8362">
                  <c:v>4.379</c:v>
                </c:pt>
                <c:pt idx="8363">
                  <c:v>4.381</c:v>
                </c:pt>
                <c:pt idx="8364">
                  <c:v>4.382</c:v>
                </c:pt>
                <c:pt idx="8365">
                  <c:v>4.396</c:v>
                </c:pt>
                <c:pt idx="8366">
                  <c:v>4.405</c:v>
                </c:pt>
                <c:pt idx="8367">
                  <c:v>4.412</c:v>
                </c:pt>
                <c:pt idx="8368">
                  <c:v>4.413</c:v>
                </c:pt>
                <c:pt idx="8369">
                  <c:v>4.417</c:v>
                </c:pt>
                <c:pt idx="8370">
                  <c:v>4.42</c:v>
                </c:pt>
                <c:pt idx="8371">
                  <c:v>4.43</c:v>
                </c:pt>
                <c:pt idx="8372">
                  <c:v>4.432</c:v>
                </c:pt>
                <c:pt idx="8373">
                  <c:v>4.433</c:v>
                </c:pt>
                <c:pt idx="8374">
                  <c:v>4.434</c:v>
                </c:pt>
                <c:pt idx="8375">
                  <c:v>4.436</c:v>
                </c:pt>
                <c:pt idx="8376">
                  <c:v>4.44</c:v>
                </c:pt>
                <c:pt idx="8377">
                  <c:v>4.442</c:v>
                </c:pt>
                <c:pt idx="8378">
                  <c:v>4.447</c:v>
                </c:pt>
                <c:pt idx="8379">
                  <c:v>4.448</c:v>
                </c:pt>
                <c:pt idx="8380">
                  <c:v>4.448</c:v>
                </c:pt>
                <c:pt idx="8381">
                  <c:v>4.449</c:v>
                </c:pt>
                <c:pt idx="8382">
                  <c:v>4.45</c:v>
                </c:pt>
                <c:pt idx="8383">
                  <c:v>4.45</c:v>
                </c:pt>
                <c:pt idx="8384">
                  <c:v>4.453</c:v>
                </c:pt>
                <c:pt idx="8385">
                  <c:v>4.462</c:v>
                </c:pt>
                <c:pt idx="8386">
                  <c:v>4.471</c:v>
                </c:pt>
                <c:pt idx="8387">
                  <c:v>4.479</c:v>
                </c:pt>
                <c:pt idx="8388">
                  <c:v>4.487</c:v>
                </c:pt>
                <c:pt idx="8389">
                  <c:v>4.501</c:v>
                </c:pt>
                <c:pt idx="8390">
                  <c:v>4.502</c:v>
                </c:pt>
                <c:pt idx="8391">
                  <c:v>4.502</c:v>
                </c:pt>
                <c:pt idx="8392">
                  <c:v>4.502</c:v>
                </c:pt>
                <c:pt idx="8393">
                  <c:v>4.506</c:v>
                </c:pt>
                <c:pt idx="8394">
                  <c:v>4.509</c:v>
                </c:pt>
                <c:pt idx="8395">
                  <c:v>4.517</c:v>
                </c:pt>
                <c:pt idx="8396">
                  <c:v>4.523</c:v>
                </c:pt>
                <c:pt idx="8397">
                  <c:v>4.523</c:v>
                </c:pt>
                <c:pt idx="8398">
                  <c:v>4.526</c:v>
                </c:pt>
                <c:pt idx="8399">
                  <c:v>4.548</c:v>
                </c:pt>
                <c:pt idx="8400">
                  <c:v>4.549</c:v>
                </c:pt>
                <c:pt idx="8401">
                  <c:v>4.55</c:v>
                </c:pt>
                <c:pt idx="8402">
                  <c:v>4.556</c:v>
                </c:pt>
                <c:pt idx="8403">
                  <c:v>4.558</c:v>
                </c:pt>
                <c:pt idx="8404">
                  <c:v>4.56</c:v>
                </c:pt>
                <c:pt idx="8405">
                  <c:v>4.565</c:v>
                </c:pt>
                <c:pt idx="8406">
                  <c:v>4.574</c:v>
                </c:pt>
                <c:pt idx="8407">
                  <c:v>4.591</c:v>
                </c:pt>
                <c:pt idx="8408">
                  <c:v>4.595</c:v>
                </c:pt>
                <c:pt idx="8409">
                  <c:v>4.596</c:v>
                </c:pt>
                <c:pt idx="8410">
                  <c:v>4.597</c:v>
                </c:pt>
                <c:pt idx="8411">
                  <c:v>4.611</c:v>
                </c:pt>
                <c:pt idx="8412">
                  <c:v>4.623</c:v>
                </c:pt>
                <c:pt idx="8413">
                  <c:v>4.626</c:v>
                </c:pt>
                <c:pt idx="8414">
                  <c:v>4.627</c:v>
                </c:pt>
                <c:pt idx="8415">
                  <c:v>4.638</c:v>
                </c:pt>
                <c:pt idx="8416">
                  <c:v>4.638</c:v>
                </c:pt>
                <c:pt idx="8417">
                  <c:v>4.639</c:v>
                </c:pt>
                <c:pt idx="8418">
                  <c:v>4.643</c:v>
                </c:pt>
                <c:pt idx="8419">
                  <c:v>4.657</c:v>
                </c:pt>
                <c:pt idx="8420">
                  <c:v>4.658</c:v>
                </c:pt>
                <c:pt idx="8421">
                  <c:v>4.659</c:v>
                </c:pt>
                <c:pt idx="8422">
                  <c:v>4.666</c:v>
                </c:pt>
                <c:pt idx="8423">
                  <c:v>4.666</c:v>
                </c:pt>
                <c:pt idx="8424">
                  <c:v>4.67</c:v>
                </c:pt>
                <c:pt idx="8425">
                  <c:v>4.672</c:v>
                </c:pt>
                <c:pt idx="8426">
                  <c:v>4.672</c:v>
                </c:pt>
                <c:pt idx="8427">
                  <c:v>4.677</c:v>
                </c:pt>
                <c:pt idx="8428">
                  <c:v>4.681</c:v>
                </c:pt>
                <c:pt idx="8429">
                  <c:v>4.684</c:v>
                </c:pt>
                <c:pt idx="8430">
                  <c:v>4.691</c:v>
                </c:pt>
                <c:pt idx="8431">
                  <c:v>4.692</c:v>
                </c:pt>
                <c:pt idx="8432">
                  <c:v>4.699</c:v>
                </c:pt>
                <c:pt idx="8433">
                  <c:v>4.702</c:v>
                </c:pt>
                <c:pt idx="8434">
                  <c:v>4.715</c:v>
                </c:pt>
                <c:pt idx="8435">
                  <c:v>4.722</c:v>
                </c:pt>
                <c:pt idx="8436">
                  <c:v>4.723</c:v>
                </c:pt>
                <c:pt idx="8437">
                  <c:v>4.733</c:v>
                </c:pt>
                <c:pt idx="8438">
                  <c:v>4.742</c:v>
                </c:pt>
                <c:pt idx="8439">
                  <c:v>4.744</c:v>
                </c:pt>
                <c:pt idx="8440">
                  <c:v>4.751</c:v>
                </c:pt>
                <c:pt idx="8441">
                  <c:v>4.752</c:v>
                </c:pt>
                <c:pt idx="8442">
                  <c:v>4.758</c:v>
                </c:pt>
                <c:pt idx="8443">
                  <c:v>4.761</c:v>
                </c:pt>
                <c:pt idx="8444">
                  <c:v>4.767</c:v>
                </c:pt>
                <c:pt idx="8445">
                  <c:v>4.771</c:v>
                </c:pt>
                <c:pt idx="8446">
                  <c:v>4.771</c:v>
                </c:pt>
                <c:pt idx="8447">
                  <c:v>4.777</c:v>
                </c:pt>
                <c:pt idx="8448">
                  <c:v>4.781</c:v>
                </c:pt>
                <c:pt idx="8449">
                  <c:v>4.782</c:v>
                </c:pt>
                <c:pt idx="8450">
                  <c:v>4.797</c:v>
                </c:pt>
                <c:pt idx="8451">
                  <c:v>4.799</c:v>
                </c:pt>
                <c:pt idx="8452">
                  <c:v>4.806</c:v>
                </c:pt>
                <c:pt idx="8453">
                  <c:v>4.809</c:v>
                </c:pt>
                <c:pt idx="8454">
                  <c:v>4.809</c:v>
                </c:pt>
                <c:pt idx="8455">
                  <c:v>4.811</c:v>
                </c:pt>
                <c:pt idx="8456">
                  <c:v>4.812</c:v>
                </c:pt>
                <c:pt idx="8457">
                  <c:v>4.812</c:v>
                </c:pt>
                <c:pt idx="8458">
                  <c:v>4.817</c:v>
                </c:pt>
                <c:pt idx="8459">
                  <c:v>4.817</c:v>
                </c:pt>
                <c:pt idx="8460">
                  <c:v>4.818</c:v>
                </c:pt>
                <c:pt idx="8461">
                  <c:v>4.831</c:v>
                </c:pt>
                <c:pt idx="8462">
                  <c:v>4.836</c:v>
                </c:pt>
                <c:pt idx="8463">
                  <c:v>4.839</c:v>
                </c:pt>
                <c:pt idx="8464">
                  <c:v>4.845</c:v>
                </c:pt>
                <c:pt idx="8465">
                  <c:v>4.852</c:v>
                </c:pt>
                <c:pt idx="8466">
                  <c:v>4.852</c:v>
                </c:pt>
                <c:pt idx="8467">
                  <c:v>4.862</c:v>
                </c:pt>
                <c:pt idx="8468">
                  <c:v>4.872</c:v>
                </c:pt>
                <c:pt idx="8469">
                  <c:v>4.882</c:v>
                </c:pt>
                <c:pt idx="8470">
                  <c:v>4.882</c:v>
                </c:pt>
                <c:pt idx="8471">
                  <c:v>4.897</c:v>
                </c:pt>
                <c:pt idx="8472">
                  <c:v>4.9</c:v>
                </c:pt>
                <c:pt idx="8473">
                  <c:v>4.901</c:v>
                </c:pt>
                <c:pt idx="8474">
                  <c:v>4.906</c:v>
                </c:pt>
                <c:pt idx="8475">
                  <c:v>4.906</c:v>
                </c:pt>
                <c:pt idx="8476">
                  <c:v>4.916</c:v>
                </c:pt>
                <c:pt idx="8477">
                  <c:v>4.92</c:v>
                </c:pt>
                <c:pt idx="8478">
                  <c:v>4.931</c:v>
                </c:pt>
                <c:pt idx="8479">
                  <c:v>4.934</c:v>
                </c:pt>
                <c:pt idx="8480">
                  <c:v>4.946</c:v>
                </c:pt>
                <c:pt idx="8481">
                  <c:v>4.951</c:v>
                </c:pt>
                <c:pt idx="8482">
                  <c:v>4.951</c:v>
                </c:pt>
                <c:pt idx="8483">
                  <c:v>4.954</c:v>
                </c:pt>
                <c:pt idx="8484">
                  <c:v>4.966</c:v>
                </c:pt>
                <c:pt idx="8485">
                  <c:v>4.976</c:v>
                </c:pt>
                <c:pt idx="8486">
                  <c:v>4.979</c:v>
                </c:pt>
                <c:pt idx="8487">
                  <c:v>4.984</c:v>
                </c:pt>
                <c:pt idx="8488">
                  <c:v>5.002</c:v>
                </c:pt>
                <c:pt idx="8489">
                  <c:v>5.003</c:v>
                </c:pt>
                <c:pt idx="8490">
                  <c:v>5.005</c:v>
                </c:pt>
                <c:pt idx="8491">
                  <c:v>5.011</c:v>
                </c:pt>
                <c:pt idx="8492">
                  <c:v>5.038</c:v>
                </c:pt>
                <c:pt idx="8493">
                  <c:v>5.038</c:v>
                </c:pt>
                <c:pt idx="8494">
                  <c:v>5.04</c:v>
                </c:pt>
                <c:pt idx="8495">
                  <c:v>5.041</c:v>
                </c:pt>
                <c:pt idx="8496">
                  <c:v>5.055</c:v>
                </c:pt>
                <c:pt idx="8497">
                  <c:v>5.06</c:v>
                </c:pt>
                <c:pt idx="8498">
                  <c:v>5.061</c:v>
                </c:pt>
                <c:pt idx="8499">
                  <c:v>5.068</c:v>
                </c:pt>
                <c:pt idx="8500">
                  <c:v>5.079</c:v>
                </c:pt>
                <c:pt idx="8501">
                  <c:v>5.083</c:v>
                </c:pt>
                <c:pt idx="8502">
                  <c:v>5.088</c:v>
                </c:pt>
                <c:pt idx="8503">
                  <c:v>5.096</c:v>
                </c:pt>
                <c:pt idx="8504">
                  <c:v>5.098</c:v>
                </c:pt>
                <c:pt idx="8505">
                  <c:v>5.116</c:v>
                </c:pt>
                <c:pt idx="8506">
                  <c:v>5.122</c:v>
                </c:pt>
                <c:pt idx="8507">
                  <c:v>5.129</c:v>
                </c:pt>
                <c:pt idx="8508">
                  <c:v>5.134</c:v>
                </c:pt>
                <c:pt idx="8509">
                  <c:v>5.136</c:v>
                </c:pt>
                <c:pt idx="8510">
                  <c:v>5.152</c:v>
                </c:pt>
                <c:pt idx="8511">
                  <c:v>5.154</c:v>
                </c:pt>
                <c:pt idx="8512">
                  <c:v>5.171</c:v>
                </c:pt>
                <c:pt idx="8513">
                  <c:v>5.18</c:v>
                </c:pt>
                <c:pt idx="8514">
                  <c:v>5.184</c:v>
                </c:pt>
                <c:pt idx="8515">
                  <c:v>5.199</c:v>
                </c:pt>
                <c:pt idx="8516">
                  <c:v>5.2</c:v>
                </c:pt>
                <c:pt idx="8517">
                  <c:v>5.204</c:v>
                </c:pt>
                <c:pt idx="8518">
                  <c:v>5.206</c:v>
                </c:pt>
                <c:pt idx="8519">
                  <c:v>5.209</c:v>
                </c:pt>
                <c:pt idx="8520">
                  <c:v>5.211</c:v>
                </c:pt>
                <c:pt idx="8521">
                  <c:v>5.213</c:v>
                </c:pt>
                <c:pt idx="8522">
                  <c:v>5.221</c:v>
                </c:pt>
                <c:pt idx="8523">
                  <c:v>5.231</c:v>
                </c:pt>
                <c:pt idx="8524">
                  <c:v>5.235</c:v>
                </c:pt>
                <c:pt idx="8525">
                  <c:v>5.235</c:v>
                </c:pt>
                <c:pt idx="8526">
                  <c:v>5.24</c:v>
                </c:pt>
                <c:pt idx="8527">
                  <c:v>5.242</c:v>
                </c:pt>
                <c:pt idx="8528">
                  <c:v>5.256</c:v>
                </c:pt>
                <c:pt idx="8529">
                  <c:v>5.257</c:v>
                </c:pt>
                <c:pt idx="8530">
                  <c:v>5.269</c:v>
                </c:pt>
                <c:pt idx="8531">
                  <c:v>5.277</c:v>
                </c:pt>
                <c:pt idx="8532">
                  <c:v>5.278</c:v>
                </c:pt>
                <c:pt idx="8533">
                  <c:v>5.281</c:v>
                </c:pt>
                <c:pt idx="8534">
                  <c:v>5.292</c:v>
                </c:pt>
                <c:pt idx="8535">
                  <c:v>5.297</c:v>
                </c:pt>
                <c:pt idx="8536">
                  <c:v>5.313</c:v>
                </c:pt>
                <c:pt idx="8537">
                  <c:v>5.315</c:v>
                </c:pt>
                <c:pt idx="8538">
                  <c:v>5.315</c:v>
                </c:pt>
                <c:pt idx="8539">
                  <c:v>5.32</c:v>
                </c:pt>
                <c:pt idx="8540">
                  <c:v>5.321</c:v>
                </c:pt>
                <c:pt idx="8541">
                  <c:v>5.34</c:v>
                </c:pt>
                <c:pt idx="8542">
                  <c:v>5.344</c:v>
                </c:pt>
                <c:pt idx="8543">
                  <c:v>5.348</c:v>
                </c:pt>
                <c:pt idx="8544">
                  <c:v>5.348</c:v>
                </c:pt>
                <c:pt idx="8545">
                  <c:v>5.374</c:v>
                </c:pt>
                <c:pt idx="8546">
                  <c:v>5.38</c:v>
                </c:pt>
                <c:pt idx="8547">
                  <c:v>5.386</c:v>
                </c:pt>
                <c:pt idx="8548">
                  <c:v>5.387</c:v>
                </c:pt>
                <c:pt idx="8549">
                  <c:v>5.39</c:v>
                </c:pt>
                <c:pt idx="8550">
                  <c:v>5.395</c:v>
                </c:pt>
                <c:pt idx="8551">
                  <c:v>5.397</c:v>
                </c:pt>
                <c:pt idx="8552">
                  <c:v>5.412</c:v>
                </c:pt>
                <c:pt idx="8553">
                  <c:v>5.453</c:v>
                </c:pt>
                <c:pt idx="8554">
                  <c:v>5.464</c:v>
                </c:pt>
                <c:pt idx="8555">
                  <c:v>5.467</c:v>
                </c:pt>
                <c:pt idx="8556">
                  <c:v>5.471</c:v>
                </c:pt>
                <c:pt idx="8557">
                  <c:v>5.496</c:v>
                </c:pt>
                <c:pt idx="8558">
                  <c:v>5.5</c:v>
                </c:pt>
                <c:pt idx="8559">
                  <c:v>5.5</c:v>
                </c:pt>
                <c:pt idx="8560">
                  <c:v>5.502</c:v>
                </c:pt>
                <c:pt idx="8561">
                  <c:v>5.507</c:v>
                </c:pt>
                <c:pt idx="8562">
                  <c:v>5.512</c:v>
                </c:pt>
                <c:pt idx="8563">
                  <c:v>5.519</c:v>
                </c:pt>
                <c:pt idx="8564">
                  <c:v>5.52</c:v>
                </c:pt>
                <c:pt idx="8565">
                  <c:v>5.523</c:v>
                </c:pt>
                <c:pt idx="8566">
                  <c:v>5.53</c:v>
                </c:pt>
                <c:pt idx="8567">
                  <c:v>5.546</c:v>
                </c:pt>
                <c:pt idx="8568">
                  <c:v>5.547</c:v>
                </c:pt>
                <c:pt idx="8569">
                  <c:v>5.561</c:v>
                </c:pt>
                <c:pt idx="8570">
                  <c:v>5.569</c:v>
                </c:pt>
                <c:pt idx="8571">
                  <c:v>5.588</c:v>
                </c:pt>
                <c:pt idx="8572">
                  <c:v>5.6</c:v>
                </c:pt>
                <c:pt idx="8573">
                  <c:v>5.612</c:v>
                </c:pt>
                <c:pt idx="8574">
                  <c:v>5.622</c:v>
                </c:pt>
                <c:pt idx="8575">
                  <c:v>5.627</c:v>
                </c:pt>
                <c:pt idx="8576">
                  <c:v>5.631</c:v>
                </c:pt>
                <c:pt idx="8577">
                  <c:v>5.635</c:v>
                </c:pt>
                <c:pt idx="8578">
                  <c:v>5.636</c:v>
                </c:pt>
                <c:pt idx="8579">
                  <c:v>5.641</c:v>
                </c:pt>
                <c:pt idx="8580">
                  <c:v>5.663</c:v>
                </c:pt>
                <c:pt idx="8581">
                  <c:v>5.664</c:v>
                </c:pt>
                <c:pt idx="8582">
                  <c:v>5.671</c:v>
                </c:pt>
                <c:pt idx="8583">
                  <c:v>5.676</c:v>
                </c:pt>
                <c:pt idx="8584">
                  <c:v>5.679</c:v>
                </c:pt>
                <c:pt idx="8585">
                  <c:v>5.681</c:v>
                </c:pt>
                <c:pt idx="8586">
                  <c:v>5.684</c:v>
                </c:pt>
                <c:pt idx="8587">
                  <c:v>5.708</c:v>
                </c:pt>
                <c:pt idx="8588">
                  <c:v>5.711</c:v>
                </c:pt>
                <c:pt idx="8589">
                  <c:v>5.715</c:v>
                </c:pt>
                <c:pt idx="8590">
                  <c:v>5.728</c:v>
                </c:pt>
                <c:pt idx="8591">
                  <c:v>5.737</c:v>
                </c:pt>
                <c:pt idx="8592">
                  <c:v>5.739</c:v>
                </c:pt>
                <c:pt idx="8593">
                  <c:v>5.751</c:v>
                </c:pt>
                <c:pt idx="8594">
                  <c:v>5.755</c:v>
                </c:pt>
                <c:pt idx="8595">
                  <c:v>5.759</c:v>
                </c:pt>
                <c:pt idx="8596">
                  <c:v>5.761999999999999</c:v>
                </c:pt>
                <c:pt idx="8597">
                  <c:v>5.763</c:v>
                </c:pt>
                <c:pt idx="8598">
                  <c:v>5.764</c:v>
                </c:pt>
                <c:pt idx="8599">
                  <c:v>5.768</c:v>
                </c:pt>
                <c:pt idx="8600">
                  <c:v>5.783</c:v>
                </c:pt>
                <c:pt idx="8601">
                  <c:v>5.787</c:v>
                </c:pt>
                <c:pt idx="8602">
                  <c:v>5.788</c:v>
                </c:pt>
                <c:pt idx="8603">
                  <c:v>5.79</c:v>
                </c:pt>
                <c:pt idx="8604">
                  <c:v>5.792</c:v>
                </c:pt>
                <c:pt idx="8605">
                  <c:v>5.803</c:v>
                </c:pt>
                <c:pt idx="8606">
                  <c:v>5.807</c:v>
                </c:pt>
                <c:pt idx="8607">
                  <c:v>5.812</c:v>
                </c:pt>
                <c:pt idx="8608">
                  <c:v>5.82</c:v>
                </c:pt>
                <c:pt idx="8609">
                  <c:v>5.822</c:v>
                </c:pt>
                <c:pt idx="8610">
                  <c:v>5.84</c:v>
                </c:pt>
                <c:pt idx="8611">
                  <c:v>5.84</c:v>
                </c:pt>
                <c:pt idx="8612">
                  <c:v>5.842</c:v>
                </c:pt>
                <c:pt idx="8613">
                  <c:v>5.857</c:v>
                </c:pt>
                <c:pt idx="8614">
                  <c:v>5.861</c:v>
                </c:pt>
                <c:pt idx="8615">
                  <c:v>5.861</c:v>
                </c:pt>
                <c:pt idx="8616">
                  <c:v>5.865</c:v>
                </c:pt>
                <c:pt idx="8617">
                  <c:v>5.878</c:v>
                </c:pt>
                <c:pt idx="8618">
                  <c:v>5.891</c:v>
                </c:pt>
                <c:pt idx="8619">
                  <c:v>5.916</c:v>
                </c:pt>
                <c:pt idx="8620">
                  <c:v>5.924</c:v>
                </c:pt>
                <c:pt idx="8621">
                  <c:v>5.925</c:v>
                </c:pt>
                <c:pt idx="8622">
                  <c:v>5.929</c:v>
                </c:pt>
                <c:pt idx="8623">
                  <c:v>5.95</c:v>
                </c:pt>
                <c:pt idx="8624">
                  <c:v>5.975</c:v>
                </c:pt>
                <c:pt idx="8625">
                  <c:v>5.987</c:v>
                </c:pt>
                <c:pt idx="8626">
                  <c:v>5.994</c:v>
                </c:pt>
                <c:pt idx="8627">
                  <c:v>5.999</c:v>
                </c:pt>
                <c:pt idx="8628">
                  <c:v>6.003</c:v>
                </c:pt>
                <c:pt idx="8629">
                  <c:v>6.009</c:v>
                </c:pt>
                <c:pt idx="8630">
                  <c:v>6.035</c:v>
                </c:pt>
                <c:pt idx="8631">
                  <c:v>6.035</c:v>
                </c:pt>
                <c:pt idx="8632">
                  <c:v>6.071</c:v>
                </c:pt>
                <c:pt idx="8633">
                  <c:v>6.076</c:v>
                </c:pt>
                <c:pt idx="8634">
                  <c:v>6.102</c:v>
                </c:pt>
                <c:pt idx="8635">
                  <c:v>6.122</c:v>
                </c:pt>
                <c:pt idx="8636">
                  <c:v>6.123</c:v>
                </c:pt>
                <c:pt idx="8637">
                  <c:v>6.127</c:v>
                </c:pt>
                <c:pt idx="8638">
                  <c:v>6.14</c:v>
                </c:pt>
                <c:pt idx="8639">
                  <c:v>6.14</c:v>
                </c:pt>
                <c:pt idx="8640">
                  <c:v>6.144</c:v>
                </c:pt>
                <c:pt idx="8641">
                  <c:v>6.167</c:v>
                </c:pt>
                <c:pt idx="8642">
                  <c:v>6.168</c:v>
                </c:pt>
                <c:pt idx="8643">
                  <c:v>6.172</c:v>
                </c:pt>
                <c:pt idx="8644">
                  <c:v>6.177</c:v>
                </c:pt>
                <c:pt idx="8645">
                  <c:v>6.182</c:v>
                </c:pt>
                <c:pt idx="8646">
                  <c:v>6.19</c:v>
                </c:pt>
                <c:pt idx="8647">
                  <c:v>6.195</c:v>
                </c:pt>
                <c:pt idx="8648">
                  <c:v>6.212</c:v>
                </c:pt>
                <c:pt idx="8649">
                  <c:v>6.222</c:v>
                </c:pt>
                <c:pt idx="8650">
                  <c:v>6.226</c:v>
                </c:pt>
                <c:pt idx="8651">
                  <c:v>6.239</c:v>
                </c:pt>
                <c:pt idx="8652">
                  <c:v>6.248</c:v>
                </c:pt>
                <c:pt idx="8653">
                  <c:v>6.251</c:v>
                </c:pt>
                <c:pt idx="8654">
                  <c:v>6.284</c:v>
                </c:pt>
                <c:pt idx="8655">
                  <c:v>6.287</c:v>
                </c:pt>
                <c:pt idx="8656">
                  <c:v>6.291</c:v>
                </c:pt>
                <c:pt idx="8657">
                  <c:v>6.292</c:v>
                </c:pt>
                <c:pt idx="8658">
                  <c:v>6.304</c:v>
                </c:pt>
                <c:pt idx="8659">
                  <c:v>6.312</c:v>
                </c:pt>
                <c:pt idx="8660">
                  <c:v>6.315</c:v>
                </c:pt>
                <c:pt idx="8661">
                  <c:v>6.317</c:v>
                </c:pt>
                <c:pt idx="8662">
                  <c:v>6.328</c:v>
                </c:pt>
                <c:pt idx="8663">
                  <c:v>6.335</c:v>
                </c:pt>
                <c:pt idx="8664">
                  <c:v>6.341</c:v>
                </c:pt>
                <c:pt idx="8665">
                  <c:v>6.349</c:v>
                </c:pt>
                <c:pt idx="8666">
                  <c:v>6.35</c:v>
                </c:pt>
                <c:pt idx="8667">
                  <c:v>6.361</c:v>
                </c:pt>
                <c:pt idx="8668">
                  <c:v>6.376</c:v>
                </c:pt>
                <c:pt idx="8669">
                  <c:v>6.378</c:v>
                </c:pt>
                <c:pt idx="8670">
                  <c:v>6.382</c:v>
                </c:pt>
                <c:pt idx="8671">
                  <c:v>6.386</c:v>
                </c:pt>
                <c:pt idx="8672">
                  <c:v>6.387</c:v>
                </c:pt>
                <c:pt idx="8673">
                  <c:v>6.403</c:v>
                </c:pt>
                <c:pt idx="8674">
                  <c:v>6.406</c:v>
                </c:pt>
                <c:pt idx="8675">
                  <c:v>6.408</c:v>
                </c:pt>
                <c:pt idx="8676">
                  <c:v>6.436</c:v>
                </c:pt>
                <c:pt idx="8677">
                  <c:v>6.439</c:v>
                </c:pt>
                <c:pt idx="8678">
                  <c:v>6.439</c:v>
                </c:pt>
                <c:pt idx="8679">
                  <c:v>6.452</c:v>
                </c:pt>
                <c:pt idx="8680">
                  <c:v>6.462</c:v>
                </c:pt>
                <c:pt idx="8681">
                  <c:v>6.476</c:v>
                </c:pt>
                <c:pt idx="8682">
                  <c:v>6.493</c:v>
                </c:pt>
                <c:pt idx="8683">
                  <c:v>6.499</c:v>
                </c:pt>
                <c:pt idx="8684">
                  <c:v>6.516</c:v>
                </c:pt>
                <c:pt idx="8685">
                  <c:v>6.519</c:v>
                </c:pt>
                <c:pt idx="8686">
                  <c:v>6.544</c:v>
                </c:pt>
                <c:pt idx="8687">
                  <c:v>6.562</c:v>
                </c:pt>
                <c:pt idx="8688">
                  <c:v>6.574</c:v>
                </c:pt>
                <c:pt idx="8689">
                  <c:v>6.582</c:v>
                </c:pt>
                <c:pt idx="8690">
                  <c:v>6.588</c:v>
                </c:pt>
                <c:pt idx="8691">
                  <c:v>6.606</c:v>
                </c:pt>
                <c:pt idx="8692">
                  <c:v>6.614</c:v>
                </c:pt>
                <c:pt idx="8693">
                  <c:v>6.62</c:v>
                </c:pt>
                <c:pt idx="8694">
                  <c:v>6.626</c:v>
                </c:pt>
                <c:pt idx="8695">
                  <c:v>6.627</c:v>
                </c:pt>
                <c:pt idx="8696">
                  <c:v>6.632</c:v>
                </c:pt>
                <c:pt idx="8697">
                  <c:v>6.634</c:v>
                </c:pt>
                <c:pt idx="8698">
                  <c:v>6.636999999999999</c:v>
                </c:pt>
                <c:pt idx="8699">
                  <c:v>6.652999999999999</c:v>
                </c:pt>
                <c:pt idx="8700">
                  <c:v>6.654</c:v>
                </c:pt>
                <c:pt idx="8701">
                  <c:v>6.658</c:v>
                </c:pt>
                <c:pt idx="8702">
                  <c:v>6.683</c:v>
                </c:pt>
                <c:pt idx="8703">
                  <c:v>6.684</c:v>
                </c:pt>
                <c:pt idx="8704">
                  <c:v>6.685</c:v>
                </c:pt>
                <c:pt idx="8705">
                  <c:v>6.693</c:v>
                </c:pt>
                <c:pt idx="8706">
                  <c:v>6.719</c:v>
                </c:pt>
                <c:pt idx="8707">
                  <c:v>6.731</c:v>
                </c:pt>
                <c:pt idx="8708">
                  <c:v>6.735</c:v>
                </c:pt>
                <c:pt idx="8709">
                  <c:v>6.749</c:v>
                </c:pt>
                <c:pt idx="8710">
                  <c:v>6.783</c:v>
                </c:pt>
                <c:pt idx="8711">
                  <c:v>6.81</c:v>
                </c:pt>
                <c:pt idx="8712">
                  <c:v>6.813</c:v>
                </c:pt>
                <c:pt idx="8713">
                  <c:v>6.822</c:v>
                </c:pt>
                <c:pt idx="8714">
                  <c:v>6.831</c:v>
                </c:pt>
                <c:pt idx="8715">
                  <c:v>6.835</c:v>
                </c:pt>
                <c:pt idx="8716">
                  <c:v>6.841</c:v>
                </c:pt>
                <c:pt idx="8717">
                  <c:v>6.861</c:v>
                </c:pt>
                <c:pt idx="8718">
                  <c:v>6.87</c:v>
                </c:pt>
                <c:pt idx="8719">
                  <c:v>6.881</c:v>
                </c:pt>
                <c:pt idx="8720">
                  <c:v>6.889</c:v>
                </c:pt>
                <c:pt idx="8721">
                  <c:v>6.911</c:v>
                </c:pt>
                <c:pt idx="8722">
                  <c:v>6.913</c:v>
                </c:pt>
                <c:pt idx="8723">
                  <c:v>6.924</c:v>
                </c:pt>
                <c:pt idx="8724">
                  <c:v>6.928</c:v>
                </c:pt>
                <c:pt idx="8725">
                  <c:v>6.93</c:v>
                </c:pt>
                <c:pt idx="8726">
                  <c:v>6.95</c:v>
                </c:pt>
                <c:pt idx="8727">
                  <c:v>6.96</c:v>
                </c:pt>
                <c:pt idx="8728">
                  <c:v>6.962</c:v>
                </c:pt>
                <c:pt idx="8729">
                  <c:v>6.972</c:v>
                </c:pt>
                <c:pt idx="8730">
                  <c:v>6.988</c:v>
                </c:pt>
                <c:pt idx="8731">
                  <c:v>6.993</c:v>
                </c:pt>
                <c:pt idx="8732">
                  <c:v>7.02</c:v>
                </c:pt>
                <c:pt idx="8733">
                  <c:v>7.027</c:v>
                </c:pt>
                <c:pt idx="8734">
                  <c:v>7.042</c:v>
                </c:pt>
                <c:pt idx="8735">
                  <c:v>7.046</c:v>
                </c:pt>
                <c:pt idx="8736">
                  <c:v>7.051</c:v>
                </c:pt>
                <c:pt idx="8737">
                  <c:v>7.084</c:v>
                </c:pt>
                <c:pt idx="8738">
                  <c:v>7.095</c:v>
                </c:pt>
                <c:pt idx="8739">
                  <c:v>7.1</c:v>
                </c:pt>
                <c:pt idx="8740">
                  <c:v>7.111</c:v>
                </c:pt>
                <c:pt idx="8741">
                  <c:v>7.112</c:v>
                </c:pt>
                <c:pt idx="8742">
                  <c:v>7.115</c:v>
                </c:pt>
                <c:pt idx="8743">
                  <c:v>7.117</c:v>
                </c:pt>
                <c:pt idx="8744">
                  <c:v>7.136</c:v>
                </c:pt>
                <c:pt idx="8745">
                  <c:v>7.141</c:v>
                </c:pt>
                <c:pt idx="8746">
                  <c:v>7.171</c:v>
                </c:pt>
                <c:pt idx="8747">
                  <c:v>7.208</c:v>
                </c:pt>
                <c:pt idx="8748">
                  <c:v>7.215</c:v>
                </c:pt>
                <c:pt idx="8749">
                  <c:v>7.225</c:v>
                </c:pt>
                <c:pt idx="8750">
                  <c:v>7.226</c:v>
                </c:pt>
                <c:pt idx="8751">
                  <c:v>7.262</c:v>
                </c:pt>
                <c:pt idx="8752">
                  <c:v>7.265</c:v>
                </c:pt>
                <c:pt idx="8753">
                  <c:v>7.288</c:v>
                </c:pt>
                <c:pt idx="8754">
                  <c:v>7.294</c:v>
                </c:pt>
                <c:pt idx="8755">
                  <c:v>7.308</c:v>
                </c:pt>
                <c:pt idx="8756">
                  <c:v>7.309</c:v>
                </c:pt>
                <c:pt idx="8757">
                  <c:v>7.321</c:v>
                </c:pt>
                <c:pt idx="8758">
                  <c:v>7.332</c:v>
                </c:pt>
                <c:pt idx="8759">
                  <c:v>7.335</c:v>
                </c:pt>
                <c:pt idx="8760">
                  <c:v>7.343</c:v>
                </c:pt>
                <c:pt idx="8761">
                  <c:v>7.343</c:v>
                </c:pt>
                <c:pt idx="8762">
                  <c:v>7.351</c:v>
                </c:pt>
                <c:pt idx="8763">
                  <c:v>7.358</c:v>
                </c:pt>
                <c:pt idx="8764">
                  <c:v>7.361</c:v>
                </c:pt>
                <c:pt idx="8765">
                  <c:v>7.361</c:v>
                </c:pt>
                <c:pt idx="8766">
                  <c:v>7.378</c:v>
                </c:pt>
                <c:pt idx="8767">
                  <c:v>7.38</c:v>
                </c:pt>
                <c:pt idx="8768">
                  <c:v>7.401</c:v>
                </c:pt>
                <c:pt idx="8769">
                  <c:v>7.413</c:v>
                </c:pt>
                <c:pt idx="8770">
                  <c:v>7.423</c:v>
                </c:pt>
                <c:pt idx="8771">
                  <c:v>7.449</c:v>
                </c:pt>
                <c:pt idx="8772">
                  <c:v>7.45</c:v>
                </c:pt>
                <c:pt idx="8773">
                  <c:v>7.465</c:v>
                </c:pt>
                <c:pt idx="8774">
                  <c:v>7.466</c:v>
                </c:pt>
                <c:pt idx="8775">
                  <c:v>7.472</c:v>
                </c:pt>
                <c:pt idx="8776">
                  <c:v>7.476</c:v>
                </c:pt>
                <c:pt idx="8777">
                  <c:v>7.478</c:v>
                </c:pt>
                <c:pt idx="8778">
                  <c:v>7.486</c:v>
                </c:pt>
                <c:pt idx="8779">
                  <c:v>7.524</c:v>
                </c:pt>
                <c:pt idx="8780">
                  <c:v>7.538</c:v>
                </c:pt>
                <c:pt idx="8781">
                  <c:v>7.551</c:v>
                </c:pt>
                <c:pt idx="8782">
                  <c:v>7.566</c:v>
                </c:pt>
                <c:pt idx="8783">
                  <c:v>7.567</c:v>
                </c:pt>
                <c:pt idx="8784">
                  <c:v>7.597</c:v>
                </c:pt>
                <c:pt idx="8785">
                  <c:v>7.606</c:v>
                </c:pt>
                <c:pt idx="8786">
                  <c:v>7.614</c:v>
                </c:pt>
                <c:pt idx="8787">
                  <c:v>7.636999999999999</c:v>
                </c:pt>
                <c:pt idx="8788">
                  <c:v>7.651</c:v>
                </c:pt>
                <c:pt idx="8789">
                  <c:v>7.658</c:v>
                </c:pt>
                <c:pt idx="8790">
                  <c:v>7.696</c:v>
                </c:pt>
                <c:pt idx="8791">
                  <c:v>7.727</c:v>
                </c:pt>
                <c:pt idx="8792">
                  <c:v>7.734</c:v>
                </c:pt>
                <c:pt idx="8793">
                  <c:v>7.742</c:v>
                </c:pt>
                <c:pt idx="8794">
                  <c:v>7.745</c:v>
                </c:pt>
                <c:pt idx="8795">
                  <c:v>7.749</c:v>
                </c:pt>
                <c:pt idx="8796">
                  <c:v>7.756</c:v>
                </c:pt>
                <c:pt idx="8797">
                  <c:v>7.763</c:v>
                </c:pt>
                <c:pt idx="8798">
                  <c:v>7.821</c:v>
                </c:pt>
                <c:pt idx="8799">
                  <c:v>7.839</c:v>
                </c:pt>
                <c:pt idx="8800">
                  <c:v>7.84</c:v>
                </c:pt>
                <c:pt idx="8801">
                  <c:v>7.84</c:v>
                </c:pt>
                <c:pt idx="8802">
                  <c:v>7.851</c:v>
                </c:pt>
                <c:pt idx="8803">
                  <c:v>7.859</c:v>
                </c:pt>
                <c:pt idx="8804">
                  <c:v>7.861</c:v>
                </c:pt>
                <c:pt idx="8805">
                  <c:v>7.872</c:v>
                </c:pt>
                <c:pt idx="8806">
                  <c:v>7.874</c:v>
                </c:pt>
                <c:pt idx="8807">
                  <c:v>7.893</c:v>
                </c:pt>
                <c:pt idx="8808">
                  <c:v>7.922</c:v>
                </c:pt>
                <c:pt idx="8809">
                  <c:v>7.927</c:v>
                </c:pt>
                <c:pt idx="8810">
                  <c:v>7.93</c:v>
                </c:pt>
                <c:pt idx="8811">
                  <c:v>7.944</c:v>
                </c:pt>
                <c:pt idx="8812">
                  <c:v>7.945</c:v>
                </c:pt>
                <c:pt idx="8813">
                  <c:v>7.95</c:v>
                </c:pt>
                <c:pt idx="8814">
                  <c:v>7.984</c:v>
                </c:pt>
                <c:pt idx="8815">
                  <c:v>7.989</c:v>
                </c:pt>
                <c:pt idx="8816">
                  <c:v>8.008</c:v>
                </c:pt>
                <c:pt idx="8817">
                  <c:v>8.012</c:v>
                </c:pt>
                <c:pt idx="8818">
                  <c:v>8.022</c:v>
                </c:pt>
                <c:pt idx="8819">
                  <c:v>8.023</c:v>
                </c:pt>
                <c:pt idx="8820">
                  <c:v>8.043</c:v>
                </c:pt>
                <c:pt idx="8821">
                  <c:v>8.06</c:v>
                </c:pt>
                <c:pt idx="8822">
                  <c:v>8.065</c:v>
                </c:pt>
                <c:pt idx="8823">
                  <c:v>8.065</c:v>
                </c:pt>
                <c:pt idx="8824">
                  <c:v>8.08</c:v>
                </c:pt>
                <c:pt idx="8825">
                  <c:v>8.113</c:v>
                </c:pt>
                <c:pt idx="8826">
                  <c:v>8.12</c:v>
                </c:pt>
                <c:pt idx="8827">
                  <c:v>8.137</c:v>
                </c:pt>
                <c:pt idx="8828">
                  <c:v>8.141</c:v>
                </c:pt>
                <c:pt idx="8829">
                  <c:v>8.16</c:v>
                </c:pt>
                <c:pt idx="8830">
                  <c:v>8.168</c:v>
                </c:pt>
                <c:pt idx="8831">
                  <c:v>8.168</c:v>
                </c:pt>
                <c:pt idx="8832">
                  <c:v>8.189</c:v>
                </c:pt>
                <c:pt idx="8833">
                  <c:v>8.194000000000001</c:v>
                </c:pt>
                <c:pt idx="8834">
                  <c:v>8.198</c:v>
                </c:pt>
                <c:pt idx="8835">
                  <c:v>8.204000000000001</c:v>
                </c:pt>
                <c:pt idx="8836">
                  <c:v>8.223000000000001</c:v>
                </c:pt>
                <c:pt idx="8837">
                  <c:v>8.225</c:v>
                </c:pt>
                <c:pt idx="8838">
                  <c:v>8.24</c:v>
                </c:pt>
                <c:pt idx="8839">
                  <c:v>8.276</c:v>
                </c:pt>
                <c:pt idx="8840">
                  <c:v>8.276</c:v>
                </c:pt>
                <c:pt idx="8841">
                  <c:v>8.294</c:v>
                </c:pt>
                <c:pt idx="8842">
                  <c:v>8.295</c:v>
                </c:pt>
                <c:pt idx="8843">
                  <c:v>8.314</c:v>
                </c:pt>
                <c:pt idx="8844">
                  <c:v>8.334</c:v>
                </c:pt>
                <c:pt idx="8845">
                  <c:v>8.354</c:v>
                </c:pt>
                <c:pt idx="8846">
                  <c:v>8.358</c:v>
                </c:pt>
                <c:pt idx="8847">
                  <c:v>8.36</c:v>
                </c:pt>
                <c:pt idx="8848">
                  <c:v>8.384</c:v>
                </c:pt>
                <c:pt idx="8849">
                  <c:v>8.409</c:v>
                </c:pt>
                <c:pt idx="8850">
                  <c:v>8.423</c:v>
                </c:pt>
                <c:pt idx="8851">
                  <c:v>8.436</c:v>
                </c:pt>
                <c:pt idx="8852">
                  <c:v>8.452</c:v>
                </c:pt>
                <c:pt idx="8853">
                  <c:v>8.462</c:v>
                </c:pt>
                <c:pt idx="8854">
                  <c:v>8.479</c:v>
                </c:pt>
                <c:pt idx="8855">
                  <c:v>8.483</c:v>
                </c:pt>
                <c:pt idx="8856">
                  <c:v>8.494</c:v>
                </c:pt>
                <c:pt idx="8857">
                  <c:v>8.499</c:v>
                </c:pt>
                <c:pt idx="8858">
                  <c:v>8.499</c:v>
                </c:pt>
                <c:pt idx="8859">
                  <c:v>8.5</c:v>
                </c:pt>
                <c:pt idx="8860">
                  <c:v>8.501</c:v>
                </c:pt>
                <c:pt idx="8861">
                  <c:v>8.503</c:v>
                </c:pt>
                <c:pt idx="8862">
                  <c:v>8.514</c:v>
                </c:pt>
                <c:pt idx="8863">
                  <c:v>8.515</c:v>
                </c:pt>
                <c:pt idx="8864">
                  <c:v>8.521000000000001</c:v>
                </c:pt>
                <c:pt idx="8865">
                  <c:v>8.527</c:v>
                </c:pt>
                <c:pt idx="8866">
                  <c:v>8.531000000000001</c:v>
                </c:pt>
                <c:pt idx="8867">
                  <c:v>8.532</c:v>
                </c:pt>
                <c:pt idx="8868">
                  <c:v>8.534000000000001</c:v>
                </c:pt>
                <c:pt idx="8869">
                  <c:v>8.541</c:v>
                </c:pt>
                <c:pt idx="8870">
                  <c:v>8.547000000000001</c:v>
                </c:pt>
                <c:pt idx="8871">
                  <c:v>8.58</c:v>
                </c:pt>
                <c:pt idx="8872">
                  <c:v>8.582</c:v>
                </c:pt>
                <c:pt idx="8873">
                  <c:v>8.585</c:v>
                </c:pt>
                <c:pt idx="8874">
                  <c:v>8.607</c:v>
                </c:pt>
                <c:pt idx="8875">
                  <c:v>8.607</c:v>
                </c:pt>
                <c:pt idx="8876">
                  <c:v>8.613</c:v>
                </c:pt>
                <c:pt idx="8877">
                  <c:v>8.624</c:v>
                </c:pt>
                <c:pt idx="8878">
                  <c:v>8.658</c:v>
                </c:pt>
                <c:pt idx="8879">
                  <c:v>8.667</c:v>
                </c:pt>
                <c:pt idx="8880">
                  <c:v>8.682</c:v>
                </c:pt>
                <c:pt idx="8881">
                  <c:v>8.720000000000001</c:v>
                </c:pt>
                <c:pt idx="8882">
                  <c:v>8.765</c:v>
                </c:pt>
                <c:pt idx="8883">
                  <c:v>8.774</c:v>
                </c:pt>
                <c:pt idx="8884">
                  <c:v>8.79</c:v>
                </c:pt>
                <c:pt idx="8885">
                  <c:v>8.81</c:v>
                </c:pt>
                <c:pt idx="8886">
                  <c:v>8.842</c:v>
                </c:pt>
                <c:pt idx="8887">
                  <c:v>8.847</c:v>
                </c:pt>
                <c:pt idx="8888">
                  <c:v>8.85</c:v>
                </c:pt>
                <c:pt idx="8889">
                  <c:v>8.865</c:v>
                </c:pt>
                <c:pt idx="8890">
                  <c:v>8.893</c:v>
                </c:pt>
                <c:pt idx="8891">
                  <c:v>8.899</c:v>
                </c:pt>
                <c:pt idx="8892">
                  <c:v>8.92</c:v>
                </c:pt>
                <c:pt idx="8893">
                  <c:v>8.932</c:v>
                </c:pt>
                <c:pt idx="8894">
                  <c:v>8.935</c:v>
                </c:pt>
                <c:pt idx="8895">
                  <c:v>8.943</c:v>
                </c:pt>
                <c:pt idx="8896">
                  <c:v>8.97</c:v>
                </c:pt>
                <c:pt idx="8897">
                  <c:v>8.97</c:v>
                </c:pt>
                <c:pt idx="8898">
                  <c:v>8.972</c:v>
                </c:pt>
                <c:pt idx="8899">
                  <c:v>8.973</c:v>
                </c:pt>
                <c:pt idx="8900">
                  <c:v>8.983</c:v>
                </c:pt>
                <c:pt idx="8901">
                  <c:v>8.984</c:v>
                </c:pt>
                <c:pt idx="8902">
                  <c:v>9.001</c:v>
                </c:pt>
                <c:pt idx="8903">
                  <c:v>9.002</c:v>
                </c:pt>
                <c:pt idx="8904">
                  <c:v>9.026</c:v>
                </c:pt>
                <c:pt idx="8905">
                  <c:v>9.07</c:v>
                </c:pt>
                <c:pt idx="8906">
                  <c:v>9.081</c:v>
                </c:pt>
                <c:pt idx="8907">
                  <c:v>9.104</c:v>
                </c:pt>
                <c:pt idx="8908">
                  <c:v>9.113</c:v>
                </c:pt>
                <c:pt idx="8909">
                  <c:v>9.117000000000001</c:v>
                </c:pt>
                <c:pt idx="8910">
                  <c:v>9.117000000000001</c:v>
                </c:pt>
                <c:pt idx="8911">
                  <c:v>9.124000000000001</c:v>
                </c:pt>
                <c:pt idx="8912">
                  <c:v>9.131</c:v>
                </c:pt>
                <c:pt idx="8913">
                  <c:v>9.132</c:v>
                </c:pt>
                <c:pt idx="8914">
                  <c:v>9.138</c:v>
                </c:pt>
                <c:pt idx="8915">
                  <c:v>9.181</c:v>
                </c:pt>
                <c:pt idx="8916">
                  <c:v>9.191000000000001</c:v>
                </c:pt>
                <c:pt idx="8917">
                  <c:v>9.195</c:v>
                </c:pt>
                <c:pt idx="8918">
                  <c:v>9.197</c:v>
                </c:pt>
                <c:pt idx="8919">
                  <c:v>9.205</c:v>
                </c:pt>
                <c:pt idx="8920">
                  <c:v>9.213</c:v>
                </c:pt>
                <c:pt idx="8921">
                  <c:v>9.246</c:v>
                </c:pt>
                <c:pt idx="8922">
                  <c:v>9.267</c:v>
                </c:pt>
                <c:pt idx="8923">
                  <c:v>9.281000000000001</c:v>
                </c:pt>
                <c:pt idx="8924">
                  <c:v>9.289</c:v>
                </c:pt>
                <c:pt idx="8925">
                  <c:v>9.3</c:v>
                </c:pt>
                <c:pt idx="8926">
                  <c:v>9.31</c:v>
                </c:pt>
                <c:pt idx="8927">
                  <c:v>9.323</c:v>
                </c:pt>
                <c:pt idx="8928">
                  <c:v>9.325</c:v>
                </c:pt>
                <c:pt idx="8929">
                  <c:v>9.34</c:v>
                </c:pt>
                <c:pt idx="8930">
                  <c:v>9.341</c:v>
                </c:pt>
                <c:pt idx="8931">
                  <c:v>9.346</c:v>
                </c:pt>
                <c:pt idx="8932">
                  <c:v>9.358</c:v>
                </c:pt>
                <c:pt idx="8933">
                  <c:v>9.359</c:v>
                </c:pt>
                <c:pt idx="8934">
                  <c:v>9.359</c:v>
                </c:pt>
                <c:pt idx="8935">
                  <c:v>9.362</c:v>
                </c:pt>
                <c:pt idx="8936">
                  <c:v>9.367</c:v>
                </c:pt>
                <c:pt idx="8937">
                  <c:v>9.492</c:v>
                </c:pt>
                <c:pt idx="8938">
                  <c:v>9.497</c:v>
                </c:pt>
                <c:pt idx="8939">
                  <c:v>9.502</c:v>
                </c:pt>
                <c:pt idx="8940">
                  <c:v>9.518000000000001</c:v>
                </c:pt>
                <c:pt idx="8941">
                  <c:v>9.52</c:v>
                </c:pt>
                <c:pt idx="8942">
                  <c:v>9.521000000000001</c:v>
                </c:pt>
                <c:pt idx="8943">
                  <c:v>9.557</c:v>
                </c:pt>
                <c:pt idx="8944">
                  <c:v>9.569</c:v>
                </c:pt>
                <c:pt idx="8945">
                  <c:v>9.574</c:v>
                </c:pt>
                <c:pt idx="8946">
                  <c:v>9.588</c:v>
                </c:pt>
                <c:pt idx="8947">
                  <c:v>9.603</c:v>
                </c:pt>
                <c:pt idx="8948">
                  <c:v>9.615</c:v>
                </c:pt>
                <c:pt idx="8949">
                  <c:v>9.616</c:v>
                </c:pt>
                <c:pt idx="8950">
                  <c:v>9.644</c:v>
                </c:pt>
                <c:pt idx="8951">
                  <c:v>9.656</c:v>
                </c:pt>
                <c:pt idx="8952">
                  <c:v>9.657</c:v>
                </c:pt>
                <c:pt idx="8953">
                  <c:v>9.666</c:v>
                </c:pt>
                <c:pt idx="8954">
                  <c:v>9.679</c:v>
                </c:pt>
                <c:pt idx="8955">
                  <c:v>9.696</c:v>
                </c:pt>
                <c:pt idx="8956">
                  <c:v>9.696</c:v>
                </c:pt>
                <c:pt idx="8957">
                  <c:v>9.706</c:v>
                </c:pt>
                <c:pt idx="8958">
                  <c:v>9.713</c:v>
                </c:pt>
                <c:pt idx="8959">
                  <c:v>9.727</c:v>
                </c:pt>
                <c:pt idx="8960">
                  <c:v>9.75</c:v>
                </c:pt>
                <c:pt idx="8961">
                  <c:v>9.795</c:v>
                </c:pt>
                <c:pt idx="8962">
                  <c:v>9.807</c:v>
                </c:pt>
                <c:pt idx="8963">
                  <c:v>9.813</c:v>
                </c:pt>
                <c:pt idx="8964">
                  <c:v>9.888</c:v>
                </c:pt>
                <c:pt idx="8965">
                  <c:v>9.894</c:v>
                </c:pt>
                <c:pt idx="8966">
                  <c:v>9.896</c:v>
                </c:pt>
                <c:pt idx="8967">
                  <c:v>9.904</c:v>
                </c:pt>
                <c:pt idx="8968">
                  <c:v>9.909</c:v>
                </c:pt>
                <c:pt idx="8969">
                  <c:v>9.915</c:v>
                </c:pt>
                <c:pt idx="8970">
                  <c:v>9.934</c:v>
                </c:pt>
                <c:pt idx="8971">
                  <c:v>9.937</c:v>
                </c:pt>
                <c:pt idx="8972">
                  <c:v>9.952</c:v>
                </c:pt>
                <c:pt idx="8973">
                  <c:v>9.974</c:v>
                </c:pt>
                <c:pt idx="8974">
                  <c:v>9.988</c:v>
                </c:pt>
                <c:pt idx="8975">
                  <c:v>10.018</c:v>
                </c:pt>
                <c:pt idx="8976">
                  <c:v>10.031</c:v>
                </c:pt>
                <c:pt idx="8977">
                  <c:v>10.052</c:v>
                </c:pt>
                <c:pt idx="8978">
                  <c:v>10.077</c:v>
                </c:pt>
                <c:pt idx="8979">
                  <c:v>10.077</c:v>
                </c:pt>
                <c:pt idx="8980">
                  <c:v>10.088</c:v>
                </c:pt>
                <c:pt idx="8981">
                  <c:v>10.107</c:v>
                </c:pt>
                <c:pt idx="8982">
                  <c:v>10.125</c:v>
                </c:pt>
                <c:pt idx="8983">
                  <c:v>10.127</c:v>
                </c:pt>
                <c:pt idx="8984">
                  <c:v>10.147</c:v>
                </c:pt>
                <c:pt idx="8985">
                  <c:v>10.149</c:v>
                </c:pt>
                <c:pt idx="8986">
                  <c:v>10.17</c:v>
                </c:pt>
                <c:pt idx="8987">
                  <c:v>10.173</c:v>
                </c:pt>
                <c:pt idx="8988">
                  <c:v>10.178</c:v>
                </c:pt>
                <c:pt idx="8989">
                  <c:v>10.199</c:v>
                </c:pt>
                <c:pt idx="8990">
                  <c:v>10.233</c:v>
                </c:pt>
                <c:pt idx="8991">
                  <c:v>10.251</c:v>
                </c:pt>
                <c:pt idx="8992">
                  <c:v>10.269</c:v>
                </c:pt>
                <c:pt idx="8993">
                  <c:v>10.277</c:v>
                </c:pt>
                <c:pt idx="8994">
                  <c:v>10.301</c:v>
                </c:pt>
                <c:pt idx="8995">
                  <c:v>10.311</c:v>
                </c:pt>
                <c:pt idx="8996">
                  <c:v>10.315</c:v>
                </c:pt>
                <c:pt idx="8997">
                  <c:v>10.315</c:v>
                </c:pt>
                <c:pt idx="8998">
                  <c:v>10.321</c:v>
                </c:pt>
                <c:pt idx="8999">
                  <c:v>10.337</c:v>
                </c:pt>
                <c:pt idx="9000">
                  <c:v>10.345</c:v>
                </c:pt>
                <c:pt idx="9001">
                  <c:v>10.357</c:v>
                </c:pt>
                <c:pt idx="9002">
                  <c:v>10.359</c:v>
                </c:pt>
                <c:pt idx="9003">
                  <c:v>10.382</c:v>
                </c:pt>
                <c:pt idx="9004">
                  <c:v>10.398</c:v>
                </c:pt>
                <c:pt idx="9005">
                  <c:v>10.412</c:v>
                </c:pt>
                <c:pt idx="9006">
                  <c:v>10.438</c:v>
                </c:pt>
                <c:pt idx="9007">
                  <c:v>10.51</c:v>
                </c:pt>
                <c:pt idx="9008">
                  <c:v>10.569</c:v>
                </c:pt>
                <c:pt idx="9009">
                  <c:v>10.574</c:v>
                </c:pt>
                <c:pt idx="9010">
                  <c:v>10.574</c:v>
                </c:pt>
                <c:pt idx="9011">
                  <c:v>10.611</c:v>
                </c:pt>
                <c:pt idx="9012">
                  <c:v>10.652</c:v>
                </c:pt>
                <c:pt idx="9013">
                  <c:v>10.673</c:v>
                </c:pt>
                <c:pt idx="9014">
                  <c:v>10.698</c:v>
                </c:pt>
                <c:pt idx="9015">
                  <c:v>10.73</c:v>
                </c:pt>
                <c:pt idx="9016">
                  <c:v>10.735</c:v>
                </c:pt>
                <c:pt idx="9017">
                  <c:v>10.743</c:v>
                </c:pt>
                <c:pt idx="9018">
                  <c:v>10.747</c:v>
                </c:pt>
                <c:pt idx="9019">
                  <c:v>10.757</c:v>
                </c:pt>
                <c:pt idx="9020">
                  <c:v>10.803</c:v>
                </c:pt>
                <c:pt idx="9021">
                  <c:v>10.817</c:v>
                </c:pt>
                <c:pt idx="9022">
                  <c:v>10.871</c:v>
                </c:pt>
                <c:pt idx="9023">
                  <c:v>10.874</c:v>
                </c:pt>
                <c:pt idx="9024">
                  <c:v>10.898</c:v>
                </c:pt>
                <c:pt idx="9025">
                  <c:v>10.918</c:v>
                </c:pt>
                <c:pt idx="9026">
                  <c:v>10.966</c:v>
                </c:pt>
                <c:pt idx="9027">
                  <c:v>11.015</c:v>
                </c:pt>
                <c:pt idx="9028">
                  <c:v>11.027</c:v>
                </c:pt>
                <c:pt idx="9029">
                  <c:v>11.061</c:v>
                </c:pt>
                <c:pt idx="9030">
                  <c:v>11.072</c:v>
                </c:pt>
                <c:pt idx="9031">
                  <c:v>11.073</c:v>
                </c:pt>
                <c:pt idx="9032">
                  <c:v>11.078</c:v>
                </c:pt>
                <c:pt idx="9033">
                  <c:v>11.093</c:v>
                </c:pt>
                <c:pt idx="9034">
                  <c:v>11.126</c:v>
                </c:pt>
                <c:pt idx="9035">
                  <c:v>11.131</c:v>
                </c:pt>
                <c:pt idx="9036">
                  <c:v>11.166</c:v>
                </c:pt>
                <c:pt idx="9037">
                  <c:v>11.187</c:v>
                </c:pt>
                <c:pt idx="9038">
                  <c:v>11.197</c:v>
                </c:pt>
                <c:pt idx="9039">
                  <c:v>11.226</c:v>
                </c:pt>
                <c:pt idx="9040">
                  <c:v>11.226</c:v>
                </c:pt>
                <c:pt idx="9041">
                  <c:v>11.236</c:v>
                </c:pt>
                <c:pt idx="9042">
                  <c:v>11.265</c:v>
                </c:pt>
                <c:pt idx="9043">
                  <c:v>11.271</c:v>
                </c:pt>
                <c:pt idx="9044">
                  <c:v>11.272</c:v>
                </c:pt>
                <c:pt idx="9045">
                  <c:v>11.3</c:v>
                </c:pt>
                <c:pt idx="9046">
                  <c:v>11.303</c:v>
                </c:pt>
                <c:pt idx="9047">
                  <c:v>11.323</c:v>
                </c:pt>
                <c:pt idx="9048">
                  <c:v>11.334</c:v>
                </c:pt>
                <c:pt idx="9049">
                  <c:v>11.401</c:v>
                </c:pt>
                <c:pt idx="9050">
                  <c:v>11.412</c:v>
                </c:pt>
                <c:pt idx="9051">
                  <c:v>11.418</c:v>
                </c:pt>
                <c:pt idx="9052">
                  <c:v>11.438</c:v>
                </c:pt>
                <c:pt idx="9053">
                  <c:v>11.448</c:v>
                </c:pt>
                <c:pt idx="9054">
                  <c:v>11.448</c:v>
                </c:pt>
                <c:pt idx="9055">
                  <c:v>11.456</c:v>
                </c:pt>
                <c:pt idx="9056">
                  <c:v>11.482</c:v>
                </c:pt>
                <c:pt idx="9057">
                  <c:v>11.501</c:v>
                </c:pt>
                <c:pt idx="9058">
                  <c:v>11.535</c:v>
                </c:pt>
                <c:pt idx="9059">
                  <c:v>11.537</c:v>
                </c:pt>
                <c:pt idx="9060">
                  <c:v>11.553</c:v>
                </c:pt>
                <c:pt idx="9061">
                  <c:v>11.561</c:v>
                </c:pt>
                <c:pt idx="9062">
                  <c:v>11.618</c:v>
                </c:pt>
                <c:pt idx="9063">
                  <c:v>11.623</c:v>
                </c:pt>
                <c:pt idx="9064">
                  <c:v>11.627</c:v>
                </c:pt>
                <c:pt idx="9065">
                  <c:v>11.627</c:v>
                </c:pt>
                <c:pt idx="9066">
                  <c:v>11.647</c:v>
                </c:pt>
                <c:pt idx="9067">
                  <c:v>11.681</c:v>
                </c:pt>
                <c:pt idx="9068">
                  <c:v>11.741</c:v>
                </c:pt>
                <c:pt idx="9069">
                  <c:v>11.748</c:v>
                </c:pt>
                <c:pt idx="9070">
                  <c:v>11.755</c:v>
                </c:pt>
                <c:pt idx="9071">
                  <c:v>11.757</c:v>
                </c:pt>
                <c:pt idx="9072">
                  <c:v>11.763</c:v>
                </c:pt>
                <c:pt idx="9073">
                  <c:v>11.768</c:v>
                </c:pt>
                <c:pt idx="9074">
                  <c:v>11.77</c:v>
                </c:pt>
                <c:pt idx="9075">
                  <c:v>11.773</c:v>
                </c:pt>
                <c:pt idx="9076">
                  <c:v>11.781</c:v>
                </c:pt>
                <c:pt idx="9077">
                  <c:v>11.783</c:v>
                </c:pt>
                <c:pt idx="9078">
                  <c:v>11.786</c:v>
                </c:pt>
                <c:pt idx="9079">
                  <c:v>11.801</c:v>
                </c:pt>
                <c:pt idx="9080">
                  <c:v>11.802</c:v>
                </c:pt>
                <c:pt idx="9081">
                  <c:v>11.814</c:v>
                </c:pt>
                <c:pt idx="9082">
                  <c:v>11.831</c:v>
                </c:pt>
                <c:pt idx="9083">
                  <c:v>11.905</c:v>
                </c:pt>
                <c:pt idx="9084">
                  <c:v>11.946</c:v>
                </c:pt>
                <c:pt idx="9085">
                  <c:v>11.95</c:v>
                </c:pt>
                <c:pt idx="9086">
                  <c:v>11.951</c:v>
                </c:pt>
                <c:pt idx="9087">
                  <c:v>11.987</c:v>
                </c:pt>
                <c:pt idx="9088">
                  <c:v>12.005</c:v>
                </c:pt>
                <c:pt idx="9089">
                  <c:v>12.033</c:v>
                </c:pt>
                <c:pt idx="9090">
                  <c:v>12.055</c:v>
                </c:pt>
                <c:pt idx="9091">
                  <c:v>12.099</c:v>
                </c:pt>
                <c:pt idx="9092">
                  <c:v>12.104</c:v>
                </c:pt>
                <c:pt idx="9093">
                  <c:v>12.109</c:v>
                </c:pt>
                <c:pt idx="9094">
                  <c:v>12.113</c:v>
                </c:pt>
                <c:pt idx="9095">
                  <c:v>12.217</c:v>
                </c:pt>
                <c:pt idx="9096">
                  <c:v>12.243</c:v>
                </c:pt>
                <c:pt idx="9097">
                  <c:v>12.246</c:v>
                </c:pt>
                <c:pt idx="9098">
                  <c:v>12.259</c:v>
                </c:pt>
                <c:pt idx="9099">
                  <c:v>12.263</c:v>
                </c:pt>
                <c:pt idx="9100">
                  <c:v>12.271</c:v>
                </c:pt>
                <c:pt idx="9101">
                  <c:v>12.358</c:v>
                </c:pt>
                <c:pt idx="9102">
                  <c:v>12.366</c:v>
                </c:pt>
                <c:pt idx="9103">
                  <c:v>12.368</c:v>
                </c:pt>
                <c:pt idx="9104">
                  <c:v>12.383</c:v>
                </c:pt>
                <c:pt idx="9105">
                  <c:v>12.384</c:v>
                </c:pt>
                <c:pt idx="9106">
                  <c:v>12.413</c:v>
                </c:pt>
                <c:pt idx="9107">
                  <c:v>12.424</c:v>
                </c:pt>
                <c:pt idx="9108">
                  <c:v>12.46</c:v>
                </c:pt>
                <c:pt idx="9109">
                  <c:v>12.47</c:v>
                </c:pt>
                <c:pt idx="9110">
                  <c:v>12.487</c:v>
                </c:pt>
                <c:pt idx="9111">
                  <c:v>12.487</c:v>
                </c:pt>
                <c:pt idx="9112">
                  <c:v>12.507</c:v>
                </c:pt>
                <c:pt idx="9113">
                  <c:v>12.545</c:v>
                </c:pt>
                <c:pt idx="9114">
                  <c:v>12.553</c:v>
                </c:pt>
                <c:pt idx="9115">
                  <c:v>12.57</c:v>
                </c:pt>
                <c:pt idx="9116">
                  <c:v>12.58</c:v>
                </c:pt>
                <c:pt idx="9117">
                  <c:v>12.662</c:v>
                </c:pt>
                <c:pt idx="9118">
                  <c:v>12.664</c:v>
                </c:pt>
                <c:pt idx="9119">
                  <c:v>12.677</c:v>
                </c:pt>
                <c:pt idx="9120">
                  <c:v>12.712</c:v>
                </c:pt>
                <c:pt idx="9121">
                  <c:v>12.723</c:v>
                </c:pt>
                <c:pt idx="9122">
                  <c:v>12.724</c:v>
                </c:pt>
                <c:pt idx="9123">
                  <c:v>12.761</c:v>
                </c:pt>
                <c:pt idx="9124">
                  <c:v>12.762</c:v>
                </c:pt>
                <c:pt idx="9125">
                  <c:v>12.766</c:v>
                </c:pt>
                <c:pt idx="9126">
                  <c:v>12.792</c:v>
                </c:pt>
                <c:pt idx="9127">
                  <c:v>12.795</c:v>
                </c:pt>
                <c:pt idx="9128">
                  <c:v>12.797</c:v>
                </c:pt>
                <c:pt idx="9129">
                  <c:v>12.815</c:v>
                </c:pt>
                <c:pt idx="9130">
                  <c:v>12.819</c:v>
                </c:pt>
                <c:pt idx="9131">
                  <c:v>12.856</c:v>
                </c:pt>
                <c:pt idx="9132">
                  <c:v>12.867</c:v>
                </c:pt>
                <c:pt idx="9133">
                  <c:v>12.883</c:v>
                </c:pt>
                <c:pt idx="9134">
                  <c:v>12.89</c:v>
                </c:pt>
                <c:pt idx="9135">
                  <c:v>12.891</c:v>
                </c:pt>
                <c:pt idx="9136">
                  <c:v>12.915</c:v>
                </c:pt>
                <c:pt idx="9137">
                  <c:v>12.938</c:v>
                </c:pt>
                <c:pt idx="9138">
                  <c:v>13.008</c:v>
                </c:pt>
                <c:pt idx="9139">
                  <c:v>13.027</c:v>
                </c:pt>
                <c:pt idx="9140">
                  <c:v>13.028</c:v>
                </c:pt>
                <c:pt idx="9141">
                  <c:v>13.042</c:v>
                </c:pt>
                <c:pt idx="9142">
                  <c:v>13.067</c:v>
                </c:pt>
                <c:pt idx="9143">
                  <c:v>13.115</c:v>
                </c:pt>
                <c:pt idx="9144">
                  <c:v>13.145</c:v>
                </c:pt>
                <c:pt idx="9145">
                  <c:v>13.159</c:v>
                </c:pt>
                <c:pt idx="9146">
                  <c:v>13.173</c:v>
                </c:pt>
                <c:pt idx="9147">
                  <c:v>13.186</c:v>
                </c:pt>
                <c:pt idx="9148">
                  <c:v>13.197</c:v>
                </c:pt>
                <c:pt idx="9149">
                  <c:v>13.225</c:v>
                </c:pt>
                <c:pt idx="9150">
                  <c:v>13.241</c:v>
                </c:pt>
                <c:pt idx="9151">
                  <c:v>13.242</c:v>
                </c:pt>
                <c:pt idx="9152">
                  <c:v>13.256</c:v>
                </c:pt>
                <c:pt idx="9153">
                  <c:v>13.281</c:v>
                </c:pt>
                <c:pt idx="9154">
                  <c:v>13.304</c:v>
                </c:pt>
                <c:pt idx="9155">
                  <c:v>13.321</c:v>
                </c:pt>
                <c:pt idx="9156">
                  <c:v>13.345</c:v>
                </c:pt>
                <c:pt idx="9157">
                  <c:v>13.367</c:v>
                </c:pt>
                <c:pt idx="9158">
                  <c:v>13.369</c:v>
                </c:pt>
                <c:pt idx="9159">
                  <c:v>13.376</c:v>
                </c:pt>
                <c:pt idx="9160">
                  <c:v>13.384</c:v>
                </c:pt>
                <c:pt idx="9161">
                  <c:v>13.429</c:v>
                </c:pt>
                <c:pt idx="9162">
                  <c:v>13.448</c:v>
                </c:pt>
                <c:pt idx="9163">
                  <c:v>13.469</c:v>
                </c:pt>
                <c:pt idx="9164">
                  <c:v>13.487</c:v>
                </c:pt>
                <c:pt idx="9165">
                  <c:v>13.493</c:v>
                </c:pt>
                <c:pt idx="9166">
                  <c:v>13.502</c:v>
                </c:pt>
                <c:pt idx="9167">
                  <c:v>13.509</c:v>
                </c:pt>
                <c:pt idx="9168">
                  <c:v>13.689</c:v>
                </c:pt>
                <c:pt idx="9169">
                  <c:v>13.69</c:v>
                </c:pt>
                <c:pt idx="9170">
                  <c:v>13.701</c:v>
                </c:pt>
                <c:pt idx="9171">
                  <c:v>13.715</c:v>
                </c:pt>
                <c:pt idx="9172">
                  <c:v>13.75</c:v>
                </c:pt>
                <c:pt idx="9173">
                  <c:v>13.757</c:v>
                </c:pt>
                <c:pt idx="9174">
                  <c:v>13.764</c:v>
                </c:pt>
                <c:pt idx="9175">
                  <c:v>13.78</c:v>
                </c:pt>
                <c:pt idx="9176">
                  <c:v>13.79</c:v>
                </c:pt>
                <c:pt idx="9177">
                  <c:v>13.818</c:v>
                </c:pt>
                <c:pt idx="9178">
                  <c:v>13.834</c:v>
                </c:pt>
                <c:pt idx="9179">
                  <c:v>13.837</c:v>
                </c:pt>
                <c:pt idx="9180">
                  <c:v>13.89</c:v>
                </c:pt>
                <c:pt idx="9181">
                  <c:v>13.892</c:v>
                </c:pt>
                <c:pt idx="9182">
                  <c:v>13.935</c:v>
                </c:pt>
                <c:pt idx="9183">
                  <c:v>13.949</c:v>
                </c:pt>
                <c:pt idx="9184">
                  <c:v>13.975</c:v>
                </c:pt>
                <c:pt idx="9185">
                  <c:v>14.003</c:v>
                </c:pt>
                <c:pt idx="9186">
                  <c:v>14.018</c:v>
                </c:pt>
                <c:pt idx="9187">
                  <c:v>14.041</c:v>
                </c:pt>
                <c:pt idx="9188">
                  <c:v>14.106</c:v>
                </c:pt>
                <c:pt idx="9189">
                  <c:v>14.119</c:v>
                </c:pt>
                <c:pt idx="9190">
                  <c:v>14.12</c:v>
                </c:pt>
                <c:pt idx="9191">
                  <c:v>14.15</c:v>
                </c:pt>
                <c:pt idx="9192">
                  <c:v>14.196</c:v>
                </c:pt>
                <c:pt idx="9193">
                  <c:v>14.211</c:v>
                </c:pt>
                <c:pt idx="9194">
                  <c:v>14.214</c:v>
                </c:pt>
                <c:pt idx="9195">
                  <c:v>14.217</c:v>
                </c:pt>
                <c:pt idx="9196">
                  <c:v>14.225</c:v>
                </c:pt>
                <c:pt idx="9197">
                  <c:v>14.257</c:v>
                </c:pt>
                <c:pt idx="9198">
                  <c:v>14.264</c:v>
                </c:pt>
                <c:pt idx="9199">
                  <c:v>14.288</c:v>
                </c:pt>
                <c:pt idx="9200">
                  <c:v>14.383</c:v>
                </c:pt>
                <c:pt idx="9201">
                  <c:v>14.393</c:v>
                </c:pt>
                <c:pt idx="9202">
                  <c:v>14.438</c:v>
                </c:pt>
                <c:pt idx="9203">
                  <c:v>14.464</c:v>
                </c:pt>
                <c:pt idx="9204">
                  <c:v>14.575</c:v>
                </c:pt>
                <c:pt idx="9205">
                  <c:v>14.606</c:v>
                </c:pt>
                <c:pt idx="9206">
                  <c:v>14.636</c:v>
                </c:pt>
                <c:pt idx="9207">
                  <c:v>14.641</c:v>
                </c:pt>
                <c:pt idx="9208">
                  <c:v>14.725</c:v>
                </c:pt>
                <c:pt idx="9209">
                  <c:v>14.733</c:v>
                </c:pt>
                <c:pt idx="9210">
                  <c:v>14.785</c:v>
                </c:pt>
                <c:pt idx="9211">
                  <c:v>14.79</c:v>
                </c:pt>
                <c:pt idx="9212">
                  <c:v>14.805</c:v>
                </c:pt>
                <c:pt idx="9213">
                  <c:v>14.896</c:v>
                </c:pt>
                <c:pt idx="9214">
                  <c:v>14.903</c:v>
                </c:pt>
                <c:pt idx="9215">
                  <c:v>14.953</c:v>
                </c:pt>
                <c:pt idx="9216">
                  <c:v>14.98</c:v>
                </c:pt>
                <c:pt idx="9217">
                  <c:v>15.002</c:v>
                </c:pt>
                <c:pt idx="9218">
                  <c:v>15.032</c:v>
                </c:pt>
                <c:pt idx="9219">
                  <c:v>15.042</c:v>
                </c:pt>
                <c:pt idx="9220">
                  <c:v>15.046</c:v>
                </c:pt>
                <c:pt idx="9221">
                  <c:v>15.059</c:v>
                </c:pt>
                <c:pt idx="9222">
                  <c:v>15.111</c:v>
                </c:pt>
                <c:pt idx="9223">
                  <c:v>15.123</c:v>
                </c:pt>
                <c:pt idx="9224">
                  <c:v>15.165</c:v>
                </c:pt>
                <c:pt idx="9225">
                  <c:v>15.236</c:v>
                </c:pt>
                <c:pt idx="9226">
                  <c:v>15.256</c:v>
                </c:pt>
                <c:pt idx="9227">
                  <c:v>15.276</c:v>
                </c:pt>
                <c:pt idx="9228">
                  <c:v>15.28</c:v>
                </c:pt>
                <c:pt idx="9229">
                  <c:v>15.283</c:v>
                </c:pt>
                <c:pt idx="9230">
                  <c:v>15.284</c:v>
                </c:pt>
                <c:pt idx="9231">
                  <c:v>15.351</c:v>
                </c:pt>
                <c:pt idx="9232">
                  <c:v>15.394</c:v>
                </c:pt>
                <c:pt idx="9233">
                  <c:v>15.412</c:v>
                </c:pt>
                <c:pt idx="9234">
                  <c:v>15.433</c:v>
                </c:pt>
                <c:pt idx="9235">
                  <c:v>15.462</c:v>
                </c:pt>
                <c:pt idx="9236">
                  <c:v>15.466</c:v>
                </c:pt>
                <c:pt idx="9237">
                  <c:v>15.518</c:v>
                </c:pt>
                <c:pt idx="9238">
                  <c:v>15.588</c:v>
                </c:pt>
                <c:pt idx="9239">
                  <c:v>15.599</c:v>
                </c:pt>
                <c:pt idx="9240">
                  <c:v>15.655</c:v>
                </c:pt>
                <c:pt idx="9241">
                  <c:v>15.661</c:v>
                </c:pt>
                <c:pt idx="9242">
                  <c:v>15.669</c:v>
                </c:pt>
                <c:pt idx="9243">
                  <c:v>15.674</c:v>
                </c:pt>
                <c:pt idx="9244">
                  <c:v>15.71</c:v>
                </c:pt>
                <c:pt idx="9245">
                  <c:v>15.776</c:v>
                </c:pt>
                <c:pt idx="9246">
                  <c:v>15.896</c:v>
                </c:pt>
                <c:pt idx="9247">
                  <c:v>15.917</c:v>
                </c:pt>
                <c:pt idx="9248">
                  <c:v>15.92</c:v>
                </c:pt>
                <c:pt idx="9249">
                  <c:v>16.051</c:v>
                </c:pt>
                <c:pt idx="9250">
                  <c:v>16.065</c:v>
                </c:pt>
                <c:pt idx="9251">
                  <c:v>16.102</c:v>
                </c:pt>
                <c:pt idx="9252">
                  <c:v>16.174</c:v>
                </c:pt>
                <c:pt idx="9253">
                  <c:v>16.362</c:v>
                </c:pt>
                <c:pt idx="9254">
                  <c:v>16.417</c:v>
                </c:pt>
                <c:pt idx="9255">
                  <c:v>16.444</c:v>
                </c:pt>
                <c:pt idx="9256">
                  <c:v>16.616</c:v>
                </c:pt>
                <c:pt idx="9257">
                  <c:v>16.649</c:v>
                </c:pt>
                <c:pt idx="9258">
                  <c:v>16.652</c:v>
                </c:pt>
                <c:pt idx="9259">
                  <c:v>16.668</c:v>
                </c:pt>
                <c:pt idx="9260">
                  <c:v>16.675</c:v>
                </c:pt>
                <c:pt idx="9261">
                  <c:v>16.696</c:v>
                </c:pt>
                <c:pt idx="9262">
                  <c:v>16.708</c:v>
                </c:pt>
                <c:pt idx="9263">
                  <c:v>16.709</c:v>
                </c:pt>
                <c:pt idx="9264">
                  <c:v>16.734</c:v>
                </c:pt>
                <c:pt idx="9265">
                  <c:v>16.774</c:v>
                </c:pt>
                <c:pt idx="9266">
                  <c:v>16.785</c:v>
                </c:pt>
                <c:pt idx="9267">
                  <c:v>17.008</c:v>
                </c:pt>
                <c:pt idx="9268">
                  <c:v>17.079</c:v>
                </c:pt>
                <c:pt idx="9269">
                  <c:v>17.184</c:v>
                </c:pt>
                <c:pt idx="9270">
                  <c:v>17.246</c:v>
                </c:pt>
                <c:pt idx="9271">
                  <c:v>17.252</c:v>
                </c:pt>
                <c:pt idx="9272">
                  <c:v>17.498</c:v>
                </c:pt>
                <c:pt idx="9273">
                  <c:v>17.541</c:v>
                </c:pt>
                <c:pt idx="9274">
                  <c:v>17.627</c:v>
                </c:pt>
                <c:pt idx="9275">
                  <c:v>17.641</c:v>
                </c:pt>
                <c:pt idx="9276">
                  <c:v>17.689</c:v>
                </c:pt>
                <c:pt idx="9277">
                  <c:v>17.735</c:v>
                </c:pt>
                <c:pt idx="9278">
                  <c:v>17.819</c:v>
                </c:pt>
                <c:pt idx="9279">
                  <c:v>17.866</c:v>
                </c:pt>
                <c:pt idx="9280">
                  <c:v>17.868</c:v>
                </c:pt>
                <c:pt idx="9281">
                  <c:v>18.009</c:v>
                </c:pt>
                <c:pt idx="9282">
                  <c:v>18.032</c:v>
                </c:pt>
                <c:pt idx="9283">
                  <c:v>18.581</c:v>
                </c:pt>
                <c:pt idx="9284">
                  <c:v>18.628</c:v>
                </c:pt>
                <c:pt idx="9285">
                  <c:v>18.632</c:v>
                </c:pt>
                <c:pt idx="9286">
                  <c:v>18.638</c:v>
                </c:pt>
                <c:pt idx="9287">
                  <c:v>18.696</c:v>
                </c:pt>
                <c:pt idx="9288">
                  <c:v>18.697</c:v>
                </c:pt>
                <c:pt idx="9289">
                  <c:v>18.732</c:v>
                </c:pt>
                <c:pt idx="9290">
                  <c:v>18.851</c:v>
                </c:pt>
                <c:pt idx="9291">
                  <c:v>18.895</c:v>
                </c:pt>
                <c:pt idx="9292">
                  <c:v>18.959</c:v>
                </c:pt>
                <c:pt idx="9293">
                  <c:v>19.06</c:v>
                </c:pt>
                <c:pt idx="9294">
                  <c:v>19.141</c:v>
                </c:pt>
                <c:pt idx="9295">
                  <c:v>19.156</c:v>
                </c:pt>
                <c:pt idx="9296">
                  <c:v>19.159</c:v>
                </c:pt>
                <c:pt idx="9297">
                  <c:v>19.226</c:v>
                </c:pt>
                <c:pt idx="9298">
                  <c:v>19.315</c:v>
                </c:pt>
                <c:pt idx="9299">
                  <c:v>19.362</c:v>
                </c:pt>
                <c:pt idx="9300">
                  <c:v>19.414</c:v>
                </c:pt>
                <c:pt idx="9301">
                  <c:v>19.447</c:v>
                </c:pt>
                <c:pt idx="9302">
                  <c:v>19.53</c:v>
                </c:pt>
                <c:pt idx="9303">
                  <c:v>19.648</c:v>
                </c:pt>
                <c:pt idx="9304">
                  <c:v>19.671</c:v>
                </c:pt>
                <c:pt idx="9305">
                  <c:v>19.679</c:v>
                </c:pt>
                <c:pt idx="9306">
                  <c:v>19.681</c:v>
                </c:pt>
                <c:pt idx="9307">
                  <c:v>19.765</c:v>
                </c:pt>
                <c:pt idx="9308">
                  <c:v>19.775</c:v>
                </c:pt>
                <c:pt idx="9309">
                  <c:v>19.787</c:v>
                </c:pt>
                <c:pt idx="9310">
                  <c:v>19.821</c:v>
                </c:pt>
                <c:pt idx="9311">
                  <c:v>19.843</c:v>
                </c:pt>
                <c:pt idx="9312">
                  <c:v>19.861</c:v>
                </c:pt>
                <c:pt idx="9313">
                  <c:v>19.916</c:v>
                </c:pt>
                <c:pt idx="9314">
                  <c:v>19.962</c:v>
                </c:pt>
                <c:pt idx="9315">
                  <c:v>20.142</c:v>
                </c:pt>
                <c:pt idx="9316">
                  <c:v>20.293</c:v>
                </c:pt>
                <c:pt idx="9317">
                  <c:v>20.306</c:v>
                </c:pt>
                <c:pt idx="9318">
                  <c:v>20.4</c:v>
                </c:pt>
                <c:pt idx="9319">
                  <c:v>20.474</c:v>
                </c:pt>
                <c:pt idx="9320">
                  <c:v>20.484</c:v>
                </c:pt>
                <c:pt idx="9321">
                  <c:v>20.494</c:v>
                </c:pt>
                <c:pt idx="9322">
                  <c:v>20.582</c:v>
                </c:pt>
                <c:pt idx="9323">
                  <c:v>20.585</c:v>
                </c:pt>
                <c:pt idx="9324">
                  <c:v>20.653</c:v>
                </c:pt>
                <c:pt idx="9325">
                  <c:v>20.732</c:v>
                </c:pt>
                <c:pt idx="9326">
                  <c:v>20.75</c:v>
                </c:pt>
                <c:pt idx="9327">
                  <c:v>20.856</c:v>
                </c:pt>
                <c:pt idx="9328">
                  <c:v>20.985</c:v>
                </c:pt>
                <c:pt idx="9329">
                  <c:v>21.011</c:v>
                </c:pt>
                <c:pt idx="9330">
                  <c:v>21.086</c:v>
                </c:pt>
                <c:pt idx="9331">
                  <c:v>21.119</c:v>
                </c:pt>
                <c:pt idx="9332">
                  <c:v>21.142</c:v>
                </c:pt>
                <c:pt idx="9333">
                  <c:v>21.165</c:v>
                </c:pt>
                <c:pt idx="9334">
                  <c:v>21.166</c:v>
                </c:pt>
                <c:pt idx="9335">
                  <c:v>21.221</c:v>
                </c:pt>
                <c:pt idx="9336">
                  <c:v>21.258</c:v>
                </c:pt>
                <c:pt idx="9337">
                  <c:v>21.356</c:v>
                </c:pt>
                <c:pt idx="9338">
                  <c:v>21.36</c:v>
                </c:pt>
                <c:pt idx="9339">
                  <c:v>21.382</c:v>
                </c:pt>
                <c:pt idx="9340">
                  <c:v>21.404</c:v>
                </c:pt>
                <c:pt idx="9341">
                  <c:v>21.43</c:v>
                </c:pt>
                <c:pt idx="9342">
                  <c:v>21.444</c:v>
                </c:pt>
                <c:pt idx="9343">
                  <c:v>21.463</c:v>
                </c:pt>
                <c:pt idx="9344">
                  <c:v>21.519</c:v>
                </c:pt>
                <c:pt idx="9345">
                  <c:v>21.527</c:v>
                </c:pt>
                <c:pt idx="9346">
                  <c:v>21.562</c:v>
                </c:pt>
                <c:pt idx="9347">
                  <c:v>21.621</c:v>
                </c:pt>
                <c:pt idx="9348">
                  <c:v>21.626</c:v>
                </c:pt>
                <c:pt idx="9349">
                  <c:v>21.672</c:v>
                </c:pt>
                <c:pt idx="9350">
                  <c:v>21.725</c:v>
                </c:pt>
                <c:pt idx="9351">
                  <c:v>21.741</c:v>
                </c:pt>
                <c:pt idx="9352">
                  <c:v>21.931</c:v>
                </c:pt>
                <c:pt idx="9353">
                  <c:v>21.938</c:v>
                </c:pt>
                <c:pt idx="9354">
                  <c:v>21.947</c:v>
                </c:pt>
                <c:pt idx="9355">
                  <c:v>21.997</c:v>
                </c:pt>
                <c:pt idx="9356">
                  <c:v>22.108</c:v>
                </c:pt>
                <c:pt idx="9357">
                  <c:v>22.195</c:v>
                </c:pt>
                <c:pt idx="9358">
                  <c:v>22.239</c:v>
                </c:pt>
                <c:pt idx="9359">
                  <c:v>22.278</c:v>
                </c:pt>
                <c:pt idx="9360">
                  <c:v>22.553</c:v>
                </c:pt>
                <c:pt idx="9361">
                  <c:v>22.57</c:v>
                </c:pt>
                <c:pt idx="9362">
                  <c:v>22.583</c:v>
                </c:pt>
                <c:pt idx="9363">
                  <c:v>22.604</c:v>
                </c:pt>
                <c:pt idx="9364">
                  <c:v>22.637</c:v>
                </c:pt>
                <c:pt idx="9365">
                  <c:v>22.665</c:v>
                </c:pt>
                <c:pt idx="9366">
                  <c:v>22.745</c:v>
                </c:pt>
                <c:pt idx="9367">
                  <c:v>22.758</c:v>
                </c:pt>
                <c:pt idx="9368">
                  <c:v>22.861</c:v>
                </c:pt>
                <c:pt idx="9369">
                  <c:v>22.888</c:v>
                </c:pt>
                <c:pt idx="9370">
                  <c:v>22.906</c:v>
                </c:pt>
                <c:pt idx="9371">
                  <c:v>23.076</c:v>
                </c:pt>
                <c:pt idx="9372">
                  <c:v>23.126</c:v>
                </c:pt>
                <c:pt idx="9373">
                  <c:v>23.157</c:v>
                </c:pt>
                <c:pt idx="9374">
                  <c:v>23.233</c:v>
                </c:pt>
                <c:pt idx="9375">
                  <c:v>23.241</c:v>
                </c:pt>
                <c:pt idx="9376">
                  <c:v>23.257</c:v>
                </c:pt>
                <c:pt idx="9377">
                  <c:v>23.388</c:v>
                </c:pt>
                <c:pt idx="9378">
                  <c:v>23.415</c:v>
                </c:pt>
                <c:pt idx="9379">
                  <c:v>23.416</c:v>
                </c:pt>
                <c:pt idx="9380">
                  <c:v>23.425</c:v>
                </c:pt>
                <c:pt idx="9381">
                  <c:v>23.433</c:v>
                </c:pt>
                <c:pt idx="9382">
                  <c:v>23.434</c:v>
                </c:pt>
                <c:pt idx="9383">
                  <c:v>23.451</c:v>
                </c:pt>
                <c:pt idx="9384">
                  <c:v>23.476</c:v>
                </c:pt>
                <c:pt idx="9385">
                  <c:v>23.487</c:v>
                </c:pt>
                <c:pt idx="9386">
                  <c:v>23.585</c:v>
                </c:pt>
                <c:pt idx="9387">
                  <c:v>23.648</c:v>
                </c:pt>
                <c:pt idx="9388">
                  <c:v>23.679</c:v>
                </c:pt>
                <c:pt idx="9389">
                  <c:v>23.714</c:v>
                </c:pt>
                <c:pt idx="9390">
                  <c:v>23.783</c:v>
                </c:pt>
                <c:pt idx="9391">
                  <c:v>23.82</c:v>
                </c:pt>
                <c:pt idx="9392">
                  <c:v>23.958</c:v>
                </c:pt>
                <c:pt idx="9393">
                  <c:v>24.052</c:v>
                </c:pt>
                <c:pt idx="9394">
                  <c:v>24.114</c:v>
                </c:pt>
                <c:pt idx="9395">
                  <c:v>24.138</c:v>
                </c:pt>
                <c:pt idx="9396">
                  <c:v>24.163</c:v>
                </c:pt>
                <c:pt idx="9397">
                  <c:v>24.171</c:v>
                </c:pt>
                <c:pt idx="9398">
                  <c:v>24.183</c:v>
                </c:pt>
                <c:pt idx="9399">
                  <c:v>24.206</c:v>
                </c:pt>
                <c:pt idx="9400">
                  <c:v>24.229</c:v>
                </c:pt>
                <c:pt idx="9401">
                  <c:v>24.275</c:v>
                </c:pt>
                <c:pt idx="9402">
                  <c:v>24.276</c:v>
                </c:pt>
                <c:pt idx="9403">
                  <c:v>24.281</c:v>
                </c:pt>
                <c:pt idx="9404">
                  <c:v>24.501</c:v>
                </c:pt>
                <c:pt idx="9405">
                  <c:v>24.503</c:v>
                </c:pt>
                <c:pt idx="9406">
                  <c:v>24.516</c:v>
                </c:pt>
                <c:pt idx="9407">
                  <c:v>24.675</c:v>
                </c:pt>
                <c:pt idx="9408">
                  <c:v>24.709</c:v>
                </c:pt>
                <c:pt idx="9409">
                  <c:v>24.736</c:v>
                </c:pt>
                <c:pt idx="9410">
                  <c:v>24.74</c:v>
                </c:pt>
                <c:pt idx="9411">
                  <c:v>24.783</c:v>
                </c:pt>
                <c:pt idx="9412">
                  <c:v>24.791</c:v>
                </c:pt>
                <c:pt idx="9413">
                  <c:v>24.794</c:v>
                </c:pt>
                <c:pt idx="9414">
                  <c:v>24.91</c:v>
                </c:pt>
                <c:pt idx="9415">
                  <c:v>24.957</c:v>
                </c:pt>
                <c:pt idx="9416">
                  <c:v>25.169</c:v>
                </c:pt>
                <c:pt idx="9417">
                  <c:v>25.179</c:v>
                </c:pt>
                <c:pt idx="9418">
                  <c:v>25.205</c:v>
                </c:pt>
                <c:pt idx="9419">
                  <c:v>25.239</c:v>
                </c:pt>
                <c:pt idx="9420">
                  <c:v>25.354</c:v>
                </c:pt>
                <c:pt idx="9421">
                  <c:v>25.394</c:v>
                </c:pt>
                <c:pt idx="9422">
                  <c:v>25.442</c:v>
                </c:pt>
                <c:pt idx="9423">
                  <c:v>25.466</c:v>
                </c:pt>
                <c:pt idx="9424">
                  <c:v>25.642</c:v>
                </c:pt>
                <c:pt idx="9425">
                  <c:v>25.725</c:v>
                </c:pt>
                <c:pt idx="9426">
                  <c:v>25.91</c:v>
                </c:pt>
                <c:pt idx="9427">
                  <c:v>26.129</c:v>
                </c:pt>
                <c:pt idx="9428">
                  <c:v>26.171</c:v>
                </c:pt>
                <c:pt idx="9429">
                  <c:v>26.707</c:v>
                </c:pt>
                <c:pt idx="9430">
                  <c:v>26.841</c:v>
                </c:pt>
                <c:pt idx="9431">
                  <c:v>26.847</c:v>
                </c:pt>
                <c:pt idx="9432">
                  <c:v>26.998</c:v>
                </c:pt>
                <c:pt idx="9433">
                  <c:v>27.074</c:v>
                </c:pt>
                <c:pt idx="9434">
                  <c:v>27.181</c:v>
                </c:pt>
                <c:pt idx="9435">
                  <c:v>27.201</c:v>
                </c:pt>
                <c:pt idx="9436">
                  <c:v>27.245</c:v>
                </c:pt>
                <c:pt idx="9437">
                  <c:v>27.268</c:v>
                </c:pt>
                <c:pt idx="9438">
                  <c:v>27.287</c:v>
                </c:pt>
                <c:pt idx="9439">
                  <c:v>27.301</c:v>
                </c:pt>
                <c:pt idx="9440">
                  <c:v>27.359</c:v>
                </c:pt>
                <c:pt idx="9441">
                  <c:v>27.36</c:v>
                </c:pt>
                <c:pt idx="9442">
                  <c:v>27.616</c:v>
                </c:pt>
                <c:pt idx="9443">
                  <c:v>27.691</c:v>
                </c:pt>
                <c:pt idx="9444">
                  <c:v>28.189</c:v>
                </c:pt>
                <c:pt idx="9445">
                  <c:v>28.233</c:v>
                </c:pt>
                <c:pt idx="9446">
                  <c:v>28.549</c:v>
                </c:pt>
                <c:pt idx="9447">
                  <c:v>28.634</c:v>
                </c:pt>
                <c:pt idx="9448">
                  <c:v>28.658</c:v>
                </c:pt>
                <c:pt idx="9449">
                  <c:v>28.75</c:v>
                </c:pt>
                <c:pt idx="9450">
                  <c:v>29.059</c:v>
                </c:pt>
                <c:pt idx="9451">
                  <c:v>29.287</c:v>
                </c:pt>
                <c:pt idx="9452">
                  <c:v>29.288</c:v>
                </c:pt>
                <c:pt idx="9453">
                  <c:v>29.293</c:v>
                </c:pt>
                <c:pt idx="9454">
                  <c:v>29.326</c:v>
                </c:pt>
                <c:pt idx="9455">
                  <c:v>29.33</c:v>
                </c:pt>
                <c:pt idx="9456">
                  <c:v>29.388</c:v>
                </c:pt>
                <c:pt idx="9457">
                  <c:v>29.542</c:v>
                </c:pt>
                <c:pt idx="9458">
                  <c:v>29.749</c:v>
                </c:pt>
                <c:pt idx="9459">
                  <c:v>29.815</c:v>
                </c:pt>
                <c:pt idx="9460">
                  <c:v>29.96</c:v>
                </c:pt>
                <c:pt idx="9461">
                  <c:v>30.034</c:v>
                </c:pt>
                <c:pt idx="9462">
                  <c:v>30.372</c:v>
                </c:pt>
                <c:pt idx="9463">
                  <c:v>30.588</c:v>
                </c:pt>
                <c:pt idx="9464">
                  <c:v>30.632</c:v>
                </c:pt>
                <c:pt idx="9465">
                  <c:v>30.696</c:v>
                </c:pt>
                <c:pt idx="9466">
                  <c:v>30.786</c:v>
                </c:pt>
                <c:pt idx="9467">
                  <c:v>30.881</c:v>
                </c:pt>
                <c:pt idx="9468">
                  <c:v>31.033</c:v>
                </c:pt>
                <c:pt idx="9469">
                  <c:v>31.177</c:v>
                </c:pt>
                <c:pt idx="9470">
                  <c:v>31.263</c:v>
                </c:pt>
                <c:pt idx="9471">
                  <c:v>31.285</c:v>
                </c:pt>
                <c:pt idx="9472">
                  <c:v>31.314</c:v>
                </c:pt>
                <c:pt idx="9473">
                  <c:v>31.366</c:v>
                </c:pt>
                <c:pt idx="9474">
                  <c:v>31.418</c:v>
                </c:pt>
                <c:pt idx="9475">
                  <c:v>31.475</c:v>
                </c:pt>
                <c:pt idx="9476">
                  <c:v>31.563</c:v>
                </c:pt>
                <c:pt idx="9477">
                  <c:v>31.616</c:v>
                </c:pt>
                <c:pt idx="9478">
                  <c:v>31.655</c:v>
                </c:pt>
                <c:pt idx="9479">
                  <c:v>31.72</c:v>
                </c:pt>
                <c:pt idx="9480">
                  <c:v>31.816</c:v>
                </c:pt>
                <c:pt idx="9481">
                  <c:v>31.821</c:v>
                </c:pt>
                <c:pt idx="9482">
                  <c:v>31.889</c:v>
                </c:pt>
                <c:pt idx="9483">
                  <c:v>32.023</c:v>
                </c:pt>
                <c:pt idx="9484">
                  <c:v>32.135</c:v>
                </c:pt>
                <c:pt idx="9485">
                  <c:v>32.254</c:v>
                </c:pt>
                <c:pt idx="9486">
                  <c:v>32.281</c:v>
                </c:pt>
                <c:pt idx="9487">
                  <c:v>32.314</c:v>
                </c:pt>
                <c:pt idx="9488">
                  <c:v>32.323</c:v>
                </c:pt>
                <c:pt idx="9489">
                  <c:v>32.531</c:v>
                </c:pt>
                <c:pt idx="9490">
                  <c:v>32.54</c:v>
                </c:pt>
                <c:pt idx="9491">
                  <c:v>32.797</c:v>
                </c:pt>
                <c:pt idx="9492">
                  <c:v>32.818</c:v>
                </c:pt>
                <c:pt idx="9493">
                  <c:v>32.825</c:v>
                </c:pt>
                <c:pt idx="9494">
                  <c:v>33.038</c:v>
                </c:pt>
                <c:pt idx="9495">
                  <c:v>33.071</c:v>
                </c:pt>
                <c:pt idx="9496">
                  <c:v>33.081</c:v>
                </c:pt>
                <c:pt idx="9497">
                  <c:v>33.129</c:v>
                </c:pt>
                <c:pt idx="9498">
                  <c:v>33.292</c:v>
                </c:pt>
                <c:pt idx="9499">
                  <c:v>33.298</c:v>
                </c:pt>
                <c:pt idx="9500">
                  <c:v>33.34</c:v>
                </c:pt>
                <c:pt idx="9501">
                  <c:v>33.407</c:v>
                </c:pt>
                <c:pt idx="9502">
                  <c:v>33.628</c:v>
                </c:pt>
                <c:pt idx="9503">
                  <c:v>33.729</c:v>
                </c:pt>
                <c:pt idx="9504">
                  <c:v>33.775</c:v>
                </c:pt>
                <c:pt idx="9505">
                  <c:v>33.84</c:v>
                </c:pt>
                <c:pt idx="9506">
                  <c:v>33.952</c:v>
                </c:pt>
                <c:pt idx="9507">
                  <c:v>33.975</c:v>
                </c:pt>
                <c:pt idx="9508">
                  <c:v>34.019</c:v>
                </c:pt>
                <c:pt idx="9509">
                  <c:v>34.021</c:v>
                </c:pt>
                <c:pt idx="9510">
                  <c:v>34.117</c:v>
                </c:pt>
                <c:pt idx="9511">
                  <c:v>34.157</c:v>
                </c:pt>
                <c:pt idx="9512">
                  <c:v>34.295</c:v>
                </c:pt>
                <c:pt idx="9513">
                  <c:v>34.563</c:v>
                </c:pt>
                <c:pt idx="9514">
                  <c:v>34.578</c:v>
                </c:pt>
                <c:pt idx="9515">
                  <c:v>34.62</c:v>
                </c:pt>
                <c:pt idx="9516">
                  <c:v>34.627</c:v>
                </c:pt>
                <c:pt idx="9517">
                  <c:v>34.862</c:v>
                </c:pt>
                <c:pt idx="9518">
                  <c:v>34.862</c:v>
                </c:pt>
                <c:pt idx="9519">
                  <c:v>34.981</c:v>
                </c:pt>
                <c:pt idx="9520">
                  <c:v>35.084</c:v>
                </c:pt>
                <c:pt idx="9521">
                  <c:v>35.234</c:v>
                </c:pt>
                <c:pt idx="9522">
                  <c:v>35.29</c:v>
                </c:pt>
                <c:pt idx="9523">
                  <c:v>35.346</c:v>
                </c:pt>
                <c:pt idx="9524">
                  <c:v>35.38</c:v>
                </c:pt>
                <c:pt idx="9525">
                  <c:v>35.495</c:v>
                </c:pt>
                <c:pt idx="9526">
                  <c:v>35.563</c:v>
                </c:pt>
                <c:pt idx="9527">
                  <c:v>35.578</c:v>
                </c:pt>
                <c:pt idx="9528">
                  <c:v>35.774</c:v>
                </c:pt>
                <c:pt idx="9529">
                  <c:v>35.925</c:v>
                </c:pt>
                <c:pt idx="9530">
                  <c:v>35.925</c:v>
                </c:pt>
                <c:pt idx="9531">
                  <c:v>36.403</c:v>
                </c:pt>
                <c:pt idx="9532">
                  <c:v>36.42</c:v>
                </c:pt>
                <c:pt idx="9533">
                  <c:v>36.507</c:v>
                </c:pt>
                <c:pt idx="9534">
                  <c:v>36.713</c:v>
                </c:pt>
                <c:pt idx="9535">
                  <c:v>36.756</c:v>
                </c:pt>
                <c:pt idx="9536">
                  <c:v>37.043</c:v>
                </c:pt>
                <c:pt idx="9537">
                  <c:v>37.058</c:v>
                </c:pt>
                <c:pt idx="9538">
                  <c:v>37.109</c:v>
                </c:pt>
                <c:pt idx="9539">
                  <c:v>37.209</c:v>
                </c:pt>
                <c:pt idx="9540">
                  <c:v>37.21</c:v>
                </c:pt>
                <c:pt idx="9541">
                  <c:v>37.221</c:v>
                </c:pt>
                <c:pt idx="9542">
                  <c:v>37.975</c:v>
                </c:pt>
                <c:pt idx="9543">
                  <c:v>38.153</c:v>
                </c:pt>
                <c:pt idx="9544">
                  <c:v>38.412</c:v>
                </c:pt>
                <c:pt idx="9545">
                  <c:v>38.73</c:v>
                </c:pt>
                <c:pt idx="9546">
                  <c:v>38.806</c:v>
                </c:pt>
                <c:pt idx="9547">
                  <c:v>38.861</c:v>
                </c:pt>
                <c:pt idx="9548">
                  <c:v>38.888</c:v>
                </c:pt>
                <c:pt idx="9549">
                  <c:v>39.76</c:v>
                </c:pt>
                <c:pt idx="9550">
                  <c:v>40.062</c:v>
                </c:pt>
                <c:pt idx="9551">
                  <c:v>40.095</c:v>
                </c:pt>
                <c:pt idx="9552">
                  <c:v>40.191</c:v>
                </c:pt>
                <c:pt idx="9553">
                  <c:v>40.232</c:v>
                </c:pt>
                <c:pt idx="9554">
                  <c:v>40.248</c:v>
                </c:pt>
                <c:pt idx="9555">
                  <c:v>40.496</c:v>
                </c:pt>
                <c:pt idx="9556">
                  <c:v>40.609</c:v>
                </c:pt>
                <c:pt idx="9557">
                  <c:v>40.714</c:v>
                </c:pt>
                <c:pt idx="9558">
                  <c:v>40.836</c:v>
                </c:pt>
                <c:pt idx="9559">
                  <c:v>40.919</c:v>
                </c:pt>
                <c:pt idx="9560">
                  <c:v>40.953</c:v>
                </c:pt>
                <c:pt idx="9561">
                  <c:v>40.969</c:v>
                </c:pt>
                <c:pt idx="9562">
                  <c:v>40.978</c:v>
                </c:pt>
                <c:pt idx="9563">
                  <c:v>41.023</c:v>
                </c:pt>
                <c:pt idx="9564">
                  <c:v>41.038</c:v>
                </c:pt>
                <c:pt idx="9565">
                  <c:v>41.082</c:v>
                </c:pt>
                <c:pt idx="9566">
                  <c:v>41.237</c:v>
                </c:pt>
                <c:pt idx="9567">
                  <c:v>41.261</c:v>
                </c:pt>
                <c:pt idx="9568">
                  <c:v>41.28</c:v>
                </c:pt>
                <c:pt idx="9569">
                  <c:v>41.486</c:v>
                </c:pt>
                <c:pt idx="9570">
                  <c:v>41.515</c:v>
                </c:pt>
                <c:pt idx="9571">
                  <c:v>41.719</c:v>
                </c:pt>
                <c:pt idx="9572">
                  <c:v>41.889</c:v>
                </c:pt>
                <c:pt idx="9573">
                  <c:v>42.095</c:v>
                </c:pt>
                <c:pt idx="9574">
                  <c:v>42.199</c:v>
                </c:pt>
                <c:pt idx="9575">
                  <c:v>42.437</c:v>
                </c:pt>
                <c:pt idx="9576">
                  <c:v>42.486</c:v>
                </c:pt>
                <c:pt idx="9577">
                  <c:v>42.551</c:v>
                </c:pt>
                <c:pt idx="9578">
                  <c:v>42.557</c:v>
                </c:pt>
                <c:pt idx="9579">
                  <c:v>42.684</c:v>
                </c:pt>
                <c:pt idx="9580">
                  <c:v>42.732</c:v>
                </c:pt>
                <c:pt idx="9581">
                  <c:v>43.017</c:v>
                </c:pt>
                <c:pt idx="9582">
                  <c:v>43.218</c:v>
                </c:pt>
                <c:pt idx="9583">
                  <c:v>43.327</c:v>
                </c:pt>
                <c:pt idx="9584">
                  <c:v>43.357</c:v>
                </c:pt>
                <c:pt idx="9585">
                  <c:v>43.359</c:v>
                </c:pt>
                <c:pt idx="9586">
                  <c:v>43.377</c:v>
                </c:pt>
                <c:pt idx="9587">
                  <c:v>43.392</c:v>
                </c:pt>
                <c:pt idx="9588">
                  <c:v>43.404</c:v>
                </c:pt>
                <c:pt idx="9589">
                  <c:v>43.443</c:v>
                </c:pt>
                <c:pt idx="9590">
                  <c:v>43.589</c:v>
                </c:pt>
                <c:pt idx="9591">
                  <c:v>43.691</c:v>
                </c:pt>
                <c:pt idx="9592">
                  <c:v>43.696</c:v>
                </c:pt>
                <c:pt idx="9593">
                  <c:v>44.167</c:v>
                </c:pt>
                <c:pt idx="9594">
                  <c:v>44.647</c:v>
                </c:pt>
                <c:pt idx="9595">
                  <c:v>44.656</c:v>
                </c:pt>
                <c:pt idx="9596">
                  <c:v>44.688</c:v>
                </c:pt>
                <c:pt idx="9597">
                  <c:v>44.736</c:v>
                </c:pt>
                <c:pt idx="9598">
                  <c:v>44.737</c:v>
                </c:pt>
                <c:pt idx="9599">
                  <c:v>44.773</c:v>
                </c:pt>
                <c:pt idx="9600">
                  <c:v>44.845</c:v>
                </c:pt>
                <c:pt idx="9601">
                  <c:v>45.213</c:v>
                </c:pt>
                <c:pt idx="9602">
                  <c:v>45.418</c:v>
                </c:pt>
                <c:pt idx="9603">
                  <c:v>45.855</c:v>
                </c:pt>
                <c:pt idx="9604">
                  <c:v>45.873</c:v>
                </c:pt>
                <c:pt idx="9605">
                  <c:v>45.92</c:v>
                </c:pt>
                <c:pt idx="9606">
                  <c:v>46.032</c:v>
                </c:pt>
                <c:pt idx="9607">
                  <c:v>46.32</c:v>
                </c:pt>
                <c:pt idx="9608">
                  <c:v>46.719</c:v>
                </c:pt>
                <c:pt idx="9609">
                  <c:v>47.007</c:v>
                </c:pt>
                <c:pt idx="9610">
                  <c:v>47.027</c:v>
                </c:pt>
                <c:pt idx="9611">
                  <c:v>47.178</c:v>
                </c:pt>
                <c:pt idx="9612">
                  <c:v>47.214</c:v>
                </c:pt>
                <c:pt idx="9613">
                  <c:v>47.264</c:v>
                </c:pt>
                <c:pt idx="9614">
                  <c:v>47.286</c:v>
                </c:pt>
                <c:pt idx="9615">
                  <c:v>47.39</c:v>
                </c:pt>
                <c:pt idx="9616">
                  <c:v>47.403</c:v>
                </c:pt>
                <c:pt idx="9617">
                  <c:v>47.413</c:v>
                </c:pt>
                <c:pt idx="9618">
                  <c:v>47.583</c:v>
                </c:pt>
                <c:pt idx="9619">
                  <c:v>47.67</c:v>
                </c:pt>
                <c:pt idx="9620">
                  <c:v>47.788</c:v>
                </c:pt>
                <c:pt idx="9621">
                  <c:v>47.803</c:v>
                </c:pt>
                <c:pt idx="9622">
                  <c:v>47.861</c:v>
                </c:pt>
                <c:pt idx="9623">
                  <c:v>48.098</c:v>
                </c:pt>
                <c:pt idx="9624">
                  <c:v>48.396</c:v>
                </c:pt>
                <c:pt idx="9625">
                  <c:v>48.415</c:v>
                </c:pt>
                <c:pt idx="9626">
                  <c:v>48.481</c:v>
                </c:pt>
                <c:pt idx="9627">
                  <c:v>48.813</c:v>
                </c:pt>
                <c:pt idx="9628">
                  <c:v>48.851</c:v>
                </c:pt>
                <c:pt idx="9629">
                  <c:v>49.34</c:v>
                </c:pt>
                <c:pt idx="9630">
                  <c:v>49.657</c:v>
                </c:pt>
                <c:pt idx="9631">
                  <c:v>49.814</c:v>
                </c:pt>
                <c:pt idx="9632">
                  <c:v>50.183</c:v>
                </c:pt>
                <c:pt idx="9633">
                  <c:v>50.226</c:v>
                </c:pt>
                <c:pt idx="9634">
                  <c:v>50.372</c:v>
                </c:pt>
                <c:pt idx="9635">
                  <c:v>50.456</c:v>
                </c:pt>
                <c:pt idx="9636">
                  <c:v>50.47</c:v>
                </c:pt>
                <c:pt idx="9637">
                  <c:v>50.529</c:v>
                </c:pt>
                <c:pt idx="9638">
                  <c:v>50.624</c:v>
                </c:pt>
                <c:pt idx="9639">
                  <c:v>50.712</c:v>
                </c:pt>
                <c:pt idx="9640">
                  <c:v>50.85</c:v>
                </c:pt>
                <c:pt idx="9641">
                  <c:v>50.906</c:v>
                </c:pt>
                <c:pt idx="9642">
                  <c:v>51.155</c:v>
                </c:pt>
                <c:pt idx="9643">
                  <c:v>51.645</c:v>
                </c:pt>
                <c:pt idx="9644">
                  <c:v>51.663</c:v>
                </c:pt>
                <c:pt idx="9645">
                  <c:v>51.868</c:v>
                </c:pt>
                <c:pt idx="9646">
                  <c:v>52.169</c:v>
                </c:pt>
                <c:pt idx="9647">
                  <c:v>52.187</c:v>
                </c:pt>
                <c:pt idx="9648">
                  <c:v>52.198</c:v>
                </c:pt>
                <c:pt idx="9649">
                  <c:v>52.439</c:v>
                </c:pt>
                <c:pt idx="9650">
                  <c:v>52.469</c:v>
                </c:pt>
                <c:pt idx="9651">
                  <c:v>52.626</c:v>
                </c:pt>
                <c:pt idx="9652">
                  <c:v>53.0</c:v>
                </c:pt>
                <c:pt idx="9653">
                  <c:v>53.111</c:v>
                </c:pt>
                <c:pt idx="9654">
                  <c:v>53.163</c:v>
                </c:pt>
                <c:pt idx="9655">
                  <c:v>53.203</c:v>
                </c:pt>
                <c:pt idx="9656">
                  <c:v>53.397</c:v>
                </c:pt>
                <c:pt idx="9657">
                  <c:v>54.105</c:v>
                </c:pt>
                <c:pt idx="9658">
                  <c:v>54.378</c:v>
                </c:pt>
                <c:pt idx="9659">
                  <c:v>54.431</c:v>
                </c:pt>
                <c:pt idx="9660">
                  <c:v>54.635</c:v>
                </c:pt>
                <c:pt idx="9661">
                  <c:v>54.688</c:v>
                </c:pt>
                <c:pt idx="9662">
                  <c:v>54.856</c:v>
                </c:pt>
                <c:pt idx="9663">
                  <c:v>54.907</c:v>
                </c:pt>
                <c:pt idx="9664">
                  <c:v>54.943</c:v>
                </c:pt>
                <c:pt idx="9665">
                  <c:v>55.076</c:v>
                </c:pt>
                <c:pt idx="9666">
                  <c:v>55.183</c:v>
                </c:pt>
                <c:pt idx="9667">
                  <c:v>55.235</c:v>
                </c:pt>
                <c:pt idx="9668">
                  <c:v>55.297</c:v>
                </c:pt>
                <c:pt idx="9669">
                  <c:v>55.379</c:v>
                </c:pt>
                <c:pt idx="9670">
                  <c:v>55.462</c:v>
                </c:pt>
                <c:pt idx="9671">
                  <c:v>55.485</c:v>
                </c:pt>
                <c:pt idx="9672">
                  <c:v>55.588</c:v>
                </c:pt>
                <c:pt idx="9673">
                  <c:v>55.655</c:v>
                </c:pt>
                <c:pt idx="9674">
                  <c:v>55.843</c:v>
                </c:pt>
                <c:pt idx="9675">
                  <c:v>56.131</c:v>
                </c:pt>
                <c:pt idx="9676">
                  <c:v>56.512</c:v>
                </c:pt>
                <c:pt idx="9677">
                  <c:v>56.636</c:v>
                </c:pt>
                <c:pt idx="9678">
                  <c:v>56.745</c:v>
                </c:pt>
                <c:pt idx="9679">
                  <c:v>56.779</c:v>
                </c:pt>
                <c:pt idx="9680">
                  <c:v>56.873</c:v>
                </c:pt>
                <c:pt idx="9681">
                  <c:v>57.156</c:v>
                </c:pt>
                <c:pt idx="9682">
                  <c:v>57.38</c:v>
                </c:pt>
                <c:pt idx="9683">
                  <c:v>57.406</c:v>
                </c:pt>
                <c:pt idx="9684">
                  <c:v>57.685</c:v>
                </c:pt>
                <c:pt idx="9685">
                  <c:v>57.719</c:v>
                </c:pt>
                <c:pt idx="9686">
                  <c:v>57.798</c:v>
                </c:pt>
                <c:pt idx="9687">
                  <c:v>57.949</c:v>
                </c:pt>
                <c:pt idx="9688">
                  <c:v>58.08</c:v>
                </c:pt>
                <c:pt idx="9689">
                  <c:v>58.345</c:v>
                </c:pt>
                <c:pt idx="9690">
                  <c:v>58.659</c:v>
                </c:pt>
                <c:pt idx="9691">
                  <c:v>58.869</c:v>
                </c:pt>
                <c:pt idx="9692">
                  <c:v>59.409</c:v>
                </c:pt>
                <c:pt idx="9693">
                  <c:v>59.58</c:v>
                </c:pt>
                <c:pt idx="9694">
                  <c:v>60.042</c:v>
                </c:pt>
                <c:pt idx="9695">
                  <c:v>60.109</c:v>
                </c:pt>
                <c:pt idx="9696">
                  <c:v>60.221</c:v>
                </c:pt>
                <c:pt idx="9697">
                  <c:v>60.402</c:v>
                </c:pt>
                <c:pt idx="9698">
                  <c:v>60.416</c:v>
                </c:pt>
                <c:pt idx="9699">
                  <c:v>60.455</c:v>
                </c:pt>
                <c:pt idx="9700">
                  <c:v>60.476</c:v>
                </c:pt>
                <c:pt idx="9701">
                  <c:v>60.477</c:v>
                </c:pt>
                <c:pt idx="9702">
                  <c:v>60.542</c:v>
                </c:pt>
                <c:pt idx="9703">
                  <c:v>60.558</c:v>
                </c:pt>
                <c:pt idx="9704">
                  <c:v>61.687</c:v>
                </c:pt>
                <c:pt idx="9705">
                  <c:v>61.986</c:v>
                </c:pt>
                <c:pt idx="9706">
                  <c:v>62.098</c:v>
                </c:pt>
                <c:pt idx="9707">
                  <c:v>62.438</c:v>
                </c:pt>
                <c:pt idx="9708">
                  <c:v>62.586</c:v>
                </c:pt>
                <c:pt idx="9709">
                  <c:v>62.682</c:v>
                </c:pt>
                <c:pt idx="9710">
                  <c:v>62.819</c:v>
                </c:pt>
                <c:pt idx="9711">
                  <c:v>63.572</c:v>
                </c:pt>
                <c:pt idx="9712">
                  <c:v>63.605</c:v>
                </c:pt>
                <c:pt idx="9713">
                  <c:v>64.119</c:v>
                </c:pt>
                <c:pt idx="9714">
                  <c:v>64.324</c:v>
                </c:pt>
                <c:pt idx="9715">
                  <c:v>64.423</c:v>
                </c:pt>
                <c:pt idx="9716">
                  <c:v>64.455</c:v>
                </c:pt>
                <c:pt idx="9717">
                  <c:v>64.602</c:v>
                </c:pt>
                <c:pt idx="9718">
                  <c:v>64.926</c:v>
                </c:pt>
                <c:pt idx="9719">
                  <c:v>64.93</c:v>
                </c:pt>
                <c:pt idx="9720">
                  <c:v>65.0</c:v>
                </c:pt>
                <c:pt idx="9721">
                  <c:v>65.119</c:v>
                </c:pt>
                <c:pt idx="9722">
                  <c:v>65.143</c:v>
                </c:pt>
                <c:pt idx="9723">
                  <c:v>65.215</c:v>
                </c:pt>
                <c:pt idx="9724">
                  <c:v>65.487</c:v>
                </c:pt>
                <c:pt idx="9725">
                  <c:v>65.625</c:v>
                </c:pt>
                <c:pt idx="9726">
                  <c:v>65.66500000000001</c:v>
                </c:pt>
                <c:pt idx="9727">
                  <c:v>65.696</c:v>
                </c:pt>
                <c:pt idx="9728">
                  <c:v>65.88500000000001</c:v>
                </c:pt>
                <c:pt idx="9729">
                  <c:v>65.945</c:v>
                </c:pt>
                <c:pt idx="9730">
                  <c:v>66.417</c:v>
                </c:pt>
                <c:pt idx="9731">
                  <c:v>66.458</c:v>
                </c:pt>
                <c:pt idx="9732">
                  <c:v>66.498</c:v>
                </c:pt>
                <c:pt idx="9733">
                  <c:v>67.383</c:v>
                </c:pt>
                <c:pt idx="9734">
                  <c:v>67.527</c:v>
                </c:pt>
                <c:pt idx="9735">
                  <c:v>67.625</c:v>
                </c:pt>
                <c:pt idx="9736">
                  <c:v>67.886</c:v>
                </c:pt>
                <c:pt idx="9737">
                  <c:v>67.903</c:v>
                </c:pt>
                <c:pt idx="9738">
                  <c:v>68.213</c:v>
                </c:pt>
                <c:pt idx="9739">
                  <c:v>68.368</c:v>
                </c:pt>
                <c:pt idx="9740">
                  <c:v>68.457</c:v>
                </c:pt>
                <c:pt idx="9741">
                  <c:v>68.56</c:v>
                </c:pt>
                <c:pt idx="9742">
                  <c:v>68.561</c:v>
                </c:pt>
                <c:pt idx="9743">
                  <c:v>69.131</c:v>
                </c:pt>
                <c:pt idx="9744">
                  <c:v>69.18600000000001</c:v>
                </c:pt>
                <c:pt idx="9745">
                  <c:v>69.367</c:v>
                </c:pt>
                <c:pt idx="9746">
                  <c:v>69.696</c:v>
                </c:pt>
                <c:pt idx="9747">
                  <c:v>69.891</c:v>
                </c:pt>
                <c:pt idx="9748">
                  <c:v>70.123</c:v>
                </c:pt>
                <c:pt idx="9749">
                  <c:v>70.698</c:v>
                </c:pt>
                <c:pt idx="9750">
                  <c:v>70.786</c:v>
                </c:pt>
                <c:pt idx="9751">
                  <c:v>71.702</c:v>
                </c:pt>
                <c:pt idx="9752">
                  <c:v>71.767</c:v>
                </c:pt>
                <c:pt idx="9753">
                  <c:v>71.949</c:v>
                </c:pt>
                <c:pt idx="9754">
                  <c:v>72.27</c:v>
                </c:pt>
                <c:pt idx="9755">
                  <c:v>72.401</c:v>
                </c:pt>
                <c:pt idx="9756">
                  <c:v>72.714</c:v>
                </c:pt>
                <c:pt idx="9757">
                  <c:v>72.842</c:v>
                </c:pt>
                <c:pt idx="9758">
                  <c:v>73.219</c:v>
                </c:pt>
                <c:pt idx="9759">
                  <c:v>73.415</c:v>
                </c:pt>
                <c:pt idx="9760">
                  <c:v>73.557</c:v>
                </c:pt>
                <c:pt idx="9761">
                  <c:v>73.892</c:v>
                </c:pt>
                <c:pt idx="9762">
                  <c:v>73.945</c:v>
                </c:pt>
                <c:pt idx="9763">
                  <c:v>74.107</c:v>
                </c:pt>
                <c:pt idx="9764">
                  <c:v>74.349</c:v>
                </c:pt>
                <c:pt idx="9765">
                  <c:v>74.452</c:v>
                </c:pt>
                <c:pt idx="9766">
                  <c:v>74.672</c:v>
                </c:pt>
                <c:pt idx="9767">
                  <c:v>74.784</c:v>
                </c:pt>
                <c:pt idx="9768">
                  <c:v>74.797</c:v>
                </c:pt>
                <c:pt idx="9769">
                  <c:v>74.928</c:v>
                </c:pt>
                <c:pt idx="9770">
                  <c:v>75.148</c:v>
                </c:pt>
                <c:pt idx="9771">
                  <c:v>75.169</c:v>
                </c:pt>
                <c:pt idx="9772">
                  <c:v>75.469</c:v>
                </c:pt>
                <c:pt idx="9773">
                  <c:v>75.66500000000001</c:v>
                </c:pt>
                <c:pt idx="9774">
                  <c:v>76.019</c:v>
                </c:pt>
                <c:pt idx="9775">
                  <c:v>76.094</c:v>
                </c:pt>
                <c:pt idx="9776">
                  <c:v>76.518</c:v>
                </c:pt>
                <c:pt idx="9777">
                  <c:v>76.539</c:v>
                </c:pt>
                <c:pt idx="9778">
                  <c:v>76.65600000000001</c:v>
                </c:pt>
                <c:pt idx="9779">
                  <c:v>77.011</c:v>
                </c:pt>
                <c:pt idx="9780">
                  <c:v>77.164</c:v>
                </c:pt>
                <c:pt idx="9781">
                  <c:v>77.339</c:v>
                </c:pt>
                <c:pt idx="9782">
                  <c:v>77.434</c:v>
                </c:pt>
                <c:pt idx="9783">
                  <c:v>77.489</c:v>
                </c:pt>
                <c:pt idx="9784">
                  <c:v>77.682</c:v>
                </c:pt>
                <c:pt idx="9785">
                  <c:v>77.819</c:v>
                </c:pt>
                <c:pt idx="9786">
                  <c:v>78.344</c:v>
                </c:pt>
                <c:pt idx="9787">
                  <c:v>79.405</c:v>
                </c:pt>
                <c:pt idx="9788">
                  <c:v>79.414</c:v>
                </c:pt>
                <c:pt idx="9789">
                  <c:v>79.542</c:v>
                </c:pt>
                <c:pt idx="9790">
                  <c:v>79.574</c:v>
                </c:pt>
                <c:pt idx="9791">
                  <c:v>79.768</c:v>
                </c:pt>
                <c:pt idx="9792">
                  <c:v>80.075</c:v>
                </c:pt>
                <c:pt idx="9793">
                  <c:v>80.222</c:v>
                </c:pt>
                <c:pt idx="9794">
                  <c:v>80.32</c:v>
                </c:pt>
                <c:pt idx="9795">
                  <c:v>80.561</c:v>
                </c:pt>
                <c:pt idx="9796">
                  <c:v>80.709</c:v>
                </c:pt>
                <c:pt idx="9797">
                  <c:v>81.019</c:v>
                </c:pt>
                <c:pt idx="9798">
                  <c:v>81.125</c:v>
                </c:pt>
                <c:pt idx="9799">
                  <c:v>81.523</c:v>
                </c:pt>
                <c:pt idx="9800">
                  <c:v>81.598</c:v>
                </c:pt>
                <c:pt idx="9801">
                  <c:v>82.334</c:v>
                </c:pt>
                <c:pt idx="9802">
                  <c:v>82.917</c:v>
                </c:pt>
                <c:pt idx="9803">
                  <c:v>83.185</c:v>
                </c:pt>
                <c:pt idx="9804">
                  <c:v>83.556</c:v>
                </c:pt>
                <c:pt idx="9805">
                  <c:v>83.964</c:v>
                </c:pt>
                <c:pt idx="9806">
                  <c:v>83.968</c:v>
                </c:pt>
                <c:pt idx="9807">
                  <c:v>84.187</c:v>
                </c:pt>
                <c:pt idx="9808">
                  <c:v>84.86</c:v>
                </c:pt>
                <c:pt idx="9809">
                  <c:v>85.141</c:v>
                </c:pt>
                <c:pt idx="9810">
                  <c:v>85.374</c:v>
                </c:pt>
                <c:pt idx="9811">
                  <c:v>85.461</c:v>
                </c:pt>
                <c:pt idx="9812">
                  <c:v>85.65000000000001</c:v>
                </c:pt>
                <c:pt idx="9813">
                  <c:v>86.077</c:v>
                </c:pt>
                <c:pt idx="9814">
                  <c:v>86.113</c:v>
                </c:pt>
                <c:pt idx="9815">
                  <c:v>86.488</c:v>
                </c:pt>
                <c:pt idx="9816">
                  <c:v>86.679</c:v>
                </c:pt>
                <c:pt idx="9817">
                  <c:v>86.903</c:v>
                </c:pt>
                <c:pt idx="9818">
                  <c:v>86.994</c:v>
                </c:pt>
                <c:pt idx="9819">
                  <c:v>87.037</c:v>
                </c:pt>
                <c:pt idx="9820">
                  <c:v>87.661</c:v>
                </c:pt>
                <c:pt idx="9821">
                  <c:v>87.679</c:v>
                </c:pt>
                <c:pt idx="9822">
                  <c:v>87.861</c:v>
                </c:pt>
                <c:pt idx="9823">
                  <c:v>87.893</c:v>
                </c:pt>
                <c:pt idx="9824">
                  <c:v>88.016</c:v>
                </c:pt>
                <c:pt idx="9825">
                  <c:v>88.201</c:v>
                </c:pt>
                <c:pt idx="9826">
                  <c:v>88.474</c:v>
                </c:pt>
                <c:pt idx="9827">
                  <c:v>88.903</c:v>
                </c:pt>
                <c:pt idx="9828">
                  <c:v>89.032</c:v>
                </c:pt>
                <c:pt idx="9829">
                  <c:v>89.295</c:v>
                </c:pt>
                <c:pt idx="9830">
                  <c:v>89.428</c:v>
                </c:pt>
                <c:pt idx="9831">
                  <c:v>89.628</c:v>
                </c:pt>
                <c:pt idx="9832">
                  <c:v>90.71</c:v>
                </c:pt>
                <c:pt idx="9833">
                  <c:v>91.16</c:v>
                </c:pt>
                <c:pt idx="9834">
                  <c:v>91.315</c:v>
                </c:pt>
                <c:pt idx="9835">
                  <c:v>91.418</c:v>
                </c:pt>
                <c:pt idx="9836">
                  <c:v>91.934</c:v>
                </c:pt>
                <c:pt idx="9837">
                  <c:v>92.185</c:v>
                </c:pt>
                <c:pt idx="9838">
                  <c:v>92.282</c:v>
                </c:pt>
                <c:pt idx="9839">
                  <c:v>92.543</c:v>
                </c:pt>
                <c:pt idx="9840">
                  <c:v>93.29</c:v>
                </c:pt>
                <c:pt idx="9841">
                  <c:v>93.503</c:v>
                </c:pt>
                <c:pt idx="9842">
                  <c:v>93.803</c:v>
                </c:pt>
                <c:pt idx="9843">
                  <c:v>93.928</c:v>
                </c:pt>
                <c:pt idx="9844">
                  <c:v>94.209</c:v>
                </c:pt>
                <c:pt idx="9845">
                  <c:v>94.442</c:v>
                </c:pt>
                <c:pt idx="9846">
                  <c:v>94.584</c:v>
                </c:pt>
                <c:pt idx="9847">
                  <c:v>94.947</c:v>
                </c:pt>
                <c:pt idx="9848">
                  <c:v>95.426</c:v>
                </c:pt>
                <c:pt idx="9849">
                  <c:v>95.541</c:v>
                </c:pt>
                <c:pt idx="9850">
                  <c:v>95.553</c:v>
                </c:pt>
                <c:pt idx="9851">
                  <c:v>96.584</c:v>
                </c:pt>
                <c:pt idx="9852">
                  <c:v>96.716</c:v>
                </c:pt>
                <c:pt idx="9853">
                  <c:v>96.8</c:v>
                </c:pt>
                <c:pt idx="9854">
                  <c:v>96.934</c:v>
                </c:pt>
                <c:pt idx="9855">
                  <c:v>97.634</c:v>
                </c:pt>
                <c:pt idx="9856">
                  <c:v>97.777</c:v>
                </c:pt>
                <c:pt idx="9857">
                  <c:v>98.63500000000001</c:v>
                </c:pt>
                <c:pt idx="9858">
                  <c:v>98.654</c:v>
                </c:pt>
                <c:pt idx="9859">
                  <c:v>98.863</c:v>
                </c:pt>
                <c:pt idx="9860">
                  <c:v>98.893</c:v>
                </c:pt>
                <c:pt idx="9861">
                  <c:v>99.23</c:v>
                </c:pt>
                <c:pt idx="9862">
                  <c:v>99.628</c:v>
                </c:pt>
                <c:pt idx="9863">
                  <c:v>99.754</c:v>
                </c:pt>
                <c:pt idx="9864">
                  <c:v>99.948</c:v>
                </c:pt>
                <c:pt idx="9865">
                  <c:v>100.068</c:v>
                </c:pt>
                <c:pt idx="9866">
                  <c:v>100.77</c:v>
                </c:pt>
                <c:pt idx="9867">
                  <c:v>100.845</c:v>
                </c:pt>
                <c:pt idx="9868">
                  <c:v>101.368</c:v>
                </c:pt>
                <c:pt idx="9869">
                  <c:v>101.429</c:v>
                </c:pt>
                <c:pt idx="9870">
                  <c:v>101.508</c:v>
                </c:pt>
                <c:pt idx="9871">
                  <c:v>101.537</c:v>
                </c:pt>
                <c:pt idx="9872">
                  <c:v>102.163</c:v>
                </c:pt>
                <c:pt idx="9873">
                  <c:v>102.555</c:v>
                </c:pt>
                <c:pt idx="9874">
                  <c:v>103.106</c:v>
                </c:pt>
                <c:pt idx="9875">
                  <c:v>103.354</c:v>
                </c:pt>
                <c:pt idx="9876">
                  <c:v>103.794</c:v>
                </c:pt>
                <c:pt idx="9877">
                  <c:v>103.823</c:v>
                </c:pt>
                <c:pt idx="9878">
                  <c:v>104.285</c:v>
                </c:pt>
                <c:pt idx="9879">
                  <c:v>104.512</c:v>
                </c:pt>
                <c:pt idx="9880">
                  <c:v>104.79</c:v>
                </c:pt>
                <c:pt idx="9881">
                  <c:v>105.451</c:v>
                </c:pt>
                <c:pt idx="9882">
                  <c:v>105.519</c:v>
                </c:pt>
                <c:pt idx="9883">
                  <c:v>105.544</c:v>
                </c:pt>
                <c:pt idx="9884">
                  <c:v>105.654</c:v>
                </c:pt>
                <c:pt idx="9885">
                  <c:v>105.688</c:v>
                </c:pt>
                <c:pt idx="9886">
                  <c:v>105.801</c:v>
                </c:pt>
                <c:pt idx="9887">
                  <c:v>106.967</c:v>
                </c:pt>
                <c:pt idx="9888">
                  <c:v>108.04</c:v>
                </c:pt>
                <c:pt idx="9889">
                  <c:v>108.298</c:v>
                </c:pt>
                <c:pt idx="9890">
                  <c:v>108.471</c:v>
                </c:pt>
                <c:pt idx="9891">
                  <c:v>108.56</c:v>
                </c:pt>
                <c:pt idx="9892">
                  <c:v>108.65</c:v>
                </c:pt>
                <c:pt idx="9893">
                  <c:v>108.752</c:v>
                </c:pt>
                <c:pt idx="9894">
                  <c:v>109.737</c:v>
                </c:pt>
                <c:pt idx="9895">
                  <c:v>109.846</c:v>
                </c:pt>
                <c:pt idx="9896">
                  <c:v>110.349</c:v>
                </c:pt>
                <c:pt idx="9897">
                  <c:v>110.675</c:v>
                </c:pt>
                <c:pt idx="9898">
                  <c:v>110.798</c:v>
                </c:pt>
                <c:pt idx="9899">
                  <c:v>111.575</c:v>
                </c:pt>
                <c:pt idx="9900">
                  <c:v>112.547</c:v>
                </c:pt>
                <c:pt idx="9901">
                  <c:v>112.626</c:v>
                </c:pt>
                <c:pt idx="9902">
                  <c:v>112.915</c:v>
                </c:pt>
                <c:pt idx="9903">
                  <c:v>113.03</c:v>
                </c:pt>
                <c:pt idx="9904">
                  <c:v>113.287</c:v>
                </c:pt>
                <c:pt idx="9905">
                  <c:v>113.953</c:v>
                </c:pt>
                <c:pt idx="9906">
                  <c:v>114.279</c:v>
                </c:pt>
                <c:pt idx="9907">
                  <c:v>114.514</c:v>
                </c:pt>
                <c:pt idx="9908">
                  <c:v>114.811</c:v>
                </c:pt>
                <c:pt idx="9909">
                  <c:v>114.841</c:v>
                </c:pt>
                <c:pt idx="9910">
                  <c:v>115.64</c:v>
                </c:pt>
                <c:pt idx="9911">
                  <c:v>116.84</c:v>
                </c:pt>
                <c:pt idx="9912">
                  <c:v>117.206</c:v>
                </c:pt>
                <c:pt idx="9913">
                  <c:v>117.597</c:v>
                </c:pt>
                <c:pt idx="9914">
                  <c:v>118.544</c:v>
                </c:pt>
                <c:pt idx="9915">
                  <c:v>118.775</c:v>
                </c:pt>
                <c:pt idx="9916">
                  <c:v>119.434</c:v>
                </c:pt>
                <c:pt idx="9917">
                  <c:v>120.072</c:v>
                </c:pt>
                <c:pt idx="9918">
                  <c:v>120.093</c:v>
                </c:pt>
                <c:pt idx="9919">
                  <c:v>120.159</c:v>
                </c:pt>
                <c:pt idx="9920">
                  <c:v>120.311</c:v>
                </c:pt>
                <c:pt idx="9921">
                  <c:v>120.342</c:v>
                </c:pt>
                <c:pt idx="9922">
                  <c:v>120.69</c:v>
                </c:pt>
                <c:pt idx="9923">
                  <c:v>120.802</c:v>
                </c:pt>
                <c:pt idx="9924">
                  <c:v>121.03</c:v>
                </c:pt>
                <c:pt idx="9925">
                  <c:v>121.633</c:v>
                </c:pt>
                <c:pt idx="9926">
                  <c:v>121.949</c:v>
                </c:pt>
                <c:pt idx="9927">
                  <c:v>122.343</c:v>
                </c:pt>
                <c:pt idx="9928">
                  <c:v>122.495</c:v>
                </c:pt>
                <c:pt idx="9929">
                  <c:v>124.984</c:v>
                </c:pt>
                <c:pt idx="9930">
                  <c:v>125.071</c:v>
                </c:pt>
                <c:pt idx="9931">
                  <c:v>125.127</c:v>
                </c:pt>
                <c:pt idx="9932">
                  <c:v>125.167</c:v>
                </c:pt>
                <c:pt idx="9933">
                  <c:v>125.523</c:v>
                </c:pt>
                <c:pt idx="9934">
                  <c:v>126.102</c:v>
                </c:pt>
                <c:pt idx="9935">
                  <c:v>126.592</c:v>
                </c:pt>
                <c:pt idx="9936">
                  <c:v>126.798</c:v>
                </c:pt>
                <c:pt idx="9937">
                  <c:v>127.874</c:v>
                </c:pt>
                <c:pt idx="9938">
                  <c:v>128.538</c:v>
                </c:pt>
                <c:pt idx="9939">
                  <c:v>128.767</c:v>
                </c:pt>
                <c:pt idx="9940">
                  <c:v>129.248</c:v>
                </c:pt>
                <c:pt idx="9941">
                  <c:v>129.249</c:v>
                </c:pt>
                <c:pt idx="9942">
                  <c:v>129.818</c:v>
                </c:pt>
                <c:pt idx="9943">
                  <c:v>129.889</c:v>
                </c:pt>
                <c:pt idx="9944">
                  <c:v>131.855</c:v>
                </c:pt>
                <c:pt idx="9945">
                  <c:v>132.038</c:v>
                </c:pt>
                <c:pt idx="9946">
                  <c:v>132.175</c:v>
                </c:pt>
                <c:pt idx="9947">
                  <c:v>132.216</c:v>
                </c:pt>
                <c:pt idx="9948">
                  <c:v>132.463</c:v>
                </c:pt>
                <c:pt idx="9949">
                  <c:v>134.359</c:v>
                </c:pt>
                <c:pt idx="9950">
                  <c:v>134.865</c:v>
                </c:pt>
                <c:pt idx="9951">
                  <c:v>135.162</c:v>
                </c:pt>
                <c:pt idx="9952">
                  <c:v>136.136</c:v>
                </c:pt>
                <c:pt idx="9953">
                  <c:v>136.653</c:v>
                </c:pt>
                <c:pt idx="9954">
                  <c:v>136.912</c:v>
                </c:pt>
                <c:pt idx="9955">
                  <c:v>137.298</c:v>
                </c:pt>
                <c:pt idx="9956">
                  <c:v>138.469</c:v>
                </c:pt>
                <c:pt idx="9957">
                  <c:v>139.869</c:v>
                </c:pt>
                <c:pt idx="9958">
                  <c:v>140.313</c:v>
                </c:pt>
                <c:pt idx="9959">
                  <c:v>140.356</c:v>
                </c:pt>
                <c:pt idx="9960">
                  <c:v>140.533</c:v>
                </c:pt>
                <c:pt idx="9961">
                  <c:v>140.65</c:v>
                </c:pt>
                <c:pt idx="9962">
                  <c:v>140.932</c:v>
                </c:pt>
                <c:pt idx="9963">
                  <c:v>141.987</c:v>
                </c:pt>
                <c:pt idx="9964">
                  <c:v>143.764</c:v>
                </c:pt>
                <c:pt idx="9965">
                  <c:v>143.996</c:v>
                </c:pt>
                <c:pt idx="9966">
                  <c:v>144.063</c:v>
                </c:pt>
                <c:pt idx="9967">
                  <c:v>145.483</c:v>
                </c:pt>
                <c:pt idx="9968">
                  <c:v>146.451</c:v>
                </c:pt>
                <c:pt idx="9969">
                  <c:v>146.736</c:v>
                </c:pt>
                <c:pt idx="9970">
                  <c:v>146.838</c:v>
                </c:pt>
                <c:pt idx="9971">
                  <c:v>147.935</c:v>
                </c:pt>
                <c:pt idx="9972">
                  <c:v>148.08</c:v>
                </c:pt>
                <c:pt idx="9973">
                  <c:v>148.491</c:v>
                </c:pt>
                <c:pt idx="9974">
                  <c:v>149.799</c:v>
                </c:pt>
                <c:pt idx="9975">
                  <c:v>150.487</c:v>
                </c:pt>
                <c:pt idx="9976">
                  <c:v>152.219</c:v>
                </c:pt>
                <c:pt idx="9977">
                  <c:v>152.229</c:v>
                </c:pt>
                <c:pt idx="9978">
                  <c:v>152.265</c:v>
                </c:pt>
                <c:pt idx="9979">
                  <c:v>152.309</c:v>
                </c:pt>
                <c:pt idx="9980">
                  <c:v>154.201</c:v>
                </c:pt>
                <c:pt idx="9981">
                  <c:v>154.518</c:v>
                </c:pt>
                <c:pt idx="9982">
                  <c:v>155.872</c:v>
                </c:pt>
                <c:pt idx="9983">
                  <c:v>157.832</c:v>
                </c:pt>
                <c:pt idx="9984">
                  <c:v>158.589</c:v>
                </c:pt>
                <c:pt idx="9985">
                  <c:v>162.354</c:v>
                </c:pt>
                <c:pt idx="9986">
                  <c:v>162.878</c:v>
                </c:pt>
                <c:pt idx="9987">
                  <c:v>163.141</c:v>
                </c:pt>
                <c:pt idx="9988">
                  <c:v>163.844</c:v>
                </c:pt>
                <c:pt idx="9989">
                  <c:v>163.964</c:v>
                </c:pt>
                <c:pt idx="9990">
                  <c:v>164.909</c:v>
                </c:pt>
                <c:pt idx="9991">
                  <c:v>166.507</c:v>
                </c:pt>
                <c:pt idx="9992">
                  <c:v>167.181</c:v>
                </c:pt>
                <c:pt idx="9993">
                  <c:v>170.955</c:v>
                </c:pt>
                <c:pt idx="9994">
                  <c:v>171.603</c:v>
                </c:pt>
                <c:pt idx="9995">
                  <c:v>173.287</c:v>
                </c:pt>
                <c:pt idx="9996">
                  <c:v>173.35</c:v>
                </c:pt>
                <c:pt idx="9997">
                  <c:v>174.013</c:v>
                </c:pt>
                <c:pt idx="9998">
                  <c:v>183.46</c:v>
                </c:pt>
                <c:pt idx="9999">
                  <c:v>187.765</c:v>
                </c:pt>
              </c:numCache>
            </c:numRef>
          </c:xVal>
          <c:yVal>
            <c:numRef>
              <c:f>Sheet1!$N$1:$N$10001</c:f>
              <c:numCache>
                <c:formatCode>General</c:formatCode>
                <c:ptCount val="10001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0.00770000000000001</c:v>
                </c:pt>
                <c:pt idx="77">
                  <c:v>0.00780000000000001</c:v>
                </c:pt>
                <c:pt idx="78">
                  <c:v>0.00790000000000001</c:v>
                </c:pt>
                <c:pt idx="79">
                  <c:v>0.00800000000000001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0.00959999999999999</c:v>
                </c:pt>
                <c:pt idx="96">
                  <c:v>0.00969999999999999</c:v>
                </c:pt>
                <c:pt idx="97">
                  <c:v>0.00979999999999999</c:v>
                </c:pt>
                <c:pt idx="98">
                  <c:v>0.00989999999999999</c:v>
                </c:pt>
                <c:pt idx="99">
                  <c:v>0.00999999999999999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0.0167999999999999</c:v>
                </c:pt>
                <c:pt idx="168">
                  <c:v>0.0168999999999999</c:v>
                </c:pt>
                <c:pt idx="169">
                  <c:v>0.0169999999999999</c:v>
                </c:pt>
                <c:pt idx="170">
                  <c:v>0.0170999999999999</c:v>
                </c:pt>
                <c:pt idx="171">
                  <c:v>0.0171999999999999</c:v>
                </c:pt>
                <c:pt idx="172">
                  <c:v>0.0172999999999999</c:v>
                </c:pt>
                <c:pt idx="173">
                  <c:v>0.0173999999999999</c:v>
                </c:pt>
                <c:pt idx="174">
                  <c:v>0.0174999999999999</c:v>
                </c:pt>
                <c:pt idx="175">
                  <c:v>0.0175999999999999</c:v>
                </c:pt>
                <c:pt idx="176">
                  <c:v>0.0176999999999999</c:v>
                </c:pt>
                <c:pt idx="177">
                  <c:v>0.0177999999999999</c:v>
                </c:pt>
                <c:pt idx="178">
                  <c:v>0.0178999999999999</c:v>
                </c:pt>
                <c:pt idx="179">
                  <c:v>0.0179999999999999</c:v>
                </c:pt>
                <c:pt idx="180">
                  <c:v>0.0180999999999999</c:v>
                </c:pt>
                <c:pt idx="181">
                  <c:v>0.0181999999999999</c:v>
                </c:pt>
                <c:pt idx="182">
                  <c:v>0.0182999999999999</c:v>
                </c:pt>
                <c:pt idx="183">
                  <c:v>0.0183999999999999</c:v>
                </c:pt>
                <c:pt idx="184">
                  <c:v>0.0184999999999999</c:v>
                </c:pt>
                <c:pt idx="185">
                  <c:v>0.0185999999999999</c:v>
                </c:pt>
                <c:pt idx="186">
                  <c:v>0.0186999999999999</c:v>
                </c:pt>
                <c:pt idx="187">
                  <c:v>0.0187999999999999</c:v>
                </c:pt>
                <c:pt idx="188">
                  <c:v>0.0188999999999999</c:v>
                </c:pt>
                <c:pt idx="189">
                  <c:v>0.0189999999999999</c:v>
                </c:pt>
                <c:pt idx="190">
                  <c:v>0.0190999999999999</c:v>
                </c:pt>
                <c:pt idx="191">
                  <c:v>0.0191999999999999</c:v>
                </c:pt>
                <c:pt idx="192">
                  <c:v>0.0192999999999999</c:v>
                </c:pt>
                <c:pt idx="193">
                  <c:v>0.0193999999999999</c:v>
                </c:pt>
                <c:pt idx="194">
                  <c:v>0.0194999999999999</c:v>
                </c:pt>
                <c:pt idx="195">
                  <c:v>0.0195999999999999</c:v>
                </c:pt>
                <c:pt idx="196">
                  <c:v>0.0196999999999999</c:v>
                </c:pt>
                <c:pt idx="197">
                  <c:v>0.0197999999999999</c:v>
                </c:pt>
                <c:pt idx="198">
                  <c:v>0.0198999999999999</c:v>
                </c:pt>
                <c:pt idx="199">
                  <c:v>0.0199999999999999</c:v>
                </c:pt>
                <c:pt idx="200">
                  <c:v>0.0200999999999999</c:v>
                </c:pt>
                <c:pt idx="201">
                  <c:v>0.0201999999999999</c:v>
                </c:pt>
                <c:pt idx="202">
                  <c:v>0.0202999999999999</c:v>
                </c:pt>
                <c:pt idx="203">
                  <c:v>0.0203999999999999</c:v>
                </c:pt>
                <c:pt idx="204">
                  <c:v>0.0204999999999999</c:v>
                </c:pt>
                <c:pt idx="205">
                  <c:v>0.0205999999999999</c:v>
                </c:pt>
                <c:pt idx="206">
                  <c:v>0.0206999999999999</c:v>
                </c:pt>
                <c:pt idx="207">
                  <c:v>0.0207999999999999</c:v>
                </c:pt>
                <c:pt idx="208">
                  <c:v>0.0208999999999999</c:v>
                </c:pt>
                <c:pt idx="209">
                  <c:v>0.0209999999999999</c:v>
                </c:pt>
                <c:pt idx="210">
                  <c:v>0.0210999999999999</c:v>
                </c:pt>
                <c:pt idx="211">
                  <c:v>0.0211999999999999</c:v>
                </c:pt>
                <c:pt idx="212">
                  <c:v>0.0212999999999999</c:v>
                </c:pt>
                <c:pt idx="213">
                  <c:v>0.0213999999999999</c:v>
                </c:pt>
                <c:pt idx="214">
                  <c:v>0.0214999999999999</c:v>
                </c:pt>
                <c:pt idx="215">
                  <c:v>0.0215999999999999</c:v>
                </c:pt>
                <c:pt idx="216">
                  <c:v>0.0216999999999999</c:v>
                </c:pt>
                <c:pt idx="217">
                  <c:v>0.0217999999999999</c:v>
                </c:pt>
                <c:pt idx="218">
                  <c:v>0.0218999999999999</c:v>
                </c:pt>
                <c:pt idx="219">
                  <c:v>0.0219999999999999</c:v>
                </c:pt>
                <c:pt idx="220">
                  <c:v>0.0220999999999999</c:v>
                </c:pt>
                <c:pt idx="221">
                  <c:v>0.0221999999999999</c:v>
                </c:pt>
                <c:pt idx="222">
                  <c:v>0.0222999999999999</c:v>
                </c:pt>
                <c:pt idx="223">
                  <c:v>0.0223999999999999</c:v>
                </c:pt>
                <c:pt idx="224">
                  <c:v>0.0224999999999999</c:v>
                </c:pt>
                <c:pt idx="225">
                  <c:v>0.0225999999999999</c:v>
                </c:pt>
                <c:pt idx="226">
                  <c:v>0.0226999999999999</c:v>
                </c:pt>
                <c:pt idx="227">
                  <c:v>0.0227999999999999</c:v>
                </c:pt>
                <c:pt idx="228">
                  <c:v>0.0228999999999999</c:v>
                </c:pt>
                <c:pt idx="229">
                  <c:v>0.0229999999999999</c:v>
                </c:pt>
                <c:pt idx="230">
                  <c:v>0.0230999999999999</c:v>
                </c:pt>
                <c:pt idx="231">
                  <c:v>0.0231999999999999</c:v>
                </c:pt>
                <c:pt idx="232">
                  <c:v>0.0232999999999999</c:v>
                </c:pt>
                <c:pt idx="233">
                  <c:v>0.0233999999999999</c:v>
                </c:pt>
                <c:pt idx="234">
                  <c:v>0.0234999999999999</c:v>
                </c:pt>
                <c:pt idx="235">
                  <c:v>0.0235999999999999</c:v>
                </c:pt>
                <c:pt idx="236">
                  <c:v>0.0236999999999999</c:v>
                </c:pt>
                <c:pt idx="237">
                  <c:v>0.0237999999999999</c:v>
                </c:pt>
                <c:pt idx="238">
                  <c:v>0.0238999999999999</c:v>
                </c:pt>
                <c:pt idx="239">
                  <c:v>0.0239999999999999</c:v>
                </c:pt>
                <c:pt idx="240">
                  <c:v>0.0240999999999999</c:v>
                </c:pt>
                <c:pt idx="241">
                  <c:v>0.0241999999999999</c:v>
                </c:pt>
                <c:pt idx="242">
                  <c:v>0.0242999999999999</c:v>
                </c:pt>
                <c:pt idx="243">
                  <c:v>0.0243999999999999</c:v>
                </c:pt>
                <c:pt idx="244">
                  <c:v>0.0244999999999999</c:v>
                </c:pt>
                <c:pt idx="245">
                  <c:v>0.0245999999999999</c:v>
                </c:pt>
                <c:pt idx="246">
                  <c:v>0.0246999999999999</c:v>
                </c:pt>
                <c:pt idx="247">
                  <c:v>0.0247999999999999</c:v>
                </c:pt>
                <c:pt idx="248">
                  <c:v>0.0248999999999999</c:v>
                </c:pt>
                <c:pt idx="249">
                  <c:v>0.0249999999999999</c:v>
                </c:pt>
                <c:pt idx="250">
                  <c:v>0.0250999999999999</c:v>
                </c:pt>
                <c:pt idx="251">
                  <c:v>0.0251999999999999</c:v>
                </c:pt>
                <c:pt idx="252">
                  <c:v>0.0252999999999999</c:v>
                </c:pt>
                <c:pt idx="253">
                  <c:v>0.0253999999999999</c:v>
                </c:pt>
                <c:pt idx="254">
                  <c:v>0.0254999999999999</c:v>
                </c:pt>
                <c:pt idx="255">
                  <c:v>0.0255999999999999</c:v>
                </c:pt>
                <c:pt idx="256">
                  <c:v>0.0256999999999999</c:v>
                </c:pt>
                <c:pt idx="257">
                  <c:v>0.0257999999999999</c:v>
                </c:pt>
                <c:pt idx="258">
                  <c:v>0.0258999999999999</c:v>
                </c:pt>
                <c:pt idx="259">
                  <c:v>0.0259999999999999</c:v>
                </c:pt>
                <c:pt idx="260">
                  <c:v>0.0260999999999999</c:v>
                </c:pt>
                <c:pt idx="261">
                  <c:v>0.0261999999999999</c:v>
                </c:pt>
                <c:pt idx="262">
                  <c:v>0.0262999999999999</c:v>
                </c:pt>
                <c:pt idx="263">
                  <c:v>0.0263999999999999</c:v>
                </c:pt>
                <c:pt idx="264">
                  <c:v>0.0264999999999999</c:v>
                </c:pt>
                <c:pt idx="265">
                  <c:v>0.0265999999999999</c:v>
                </c:pt>
                <c:pt idx="266">
                  <c:v>0.0266999999999999</c:v>
                </c:pt>
                <c:pt idx="267">
                  <c:v>0.0267999999999999</c:v>
                </c:pt>
                <c:pt idx="268">
                  <c:v>0.0268999999999999</c:v>
                </c:pt>
                <c:pt idx="269">
                  <c:v>0.0269999999999999</c:v>
                </c:pt>
                <c:pt idx="270">
                  <c:v>0.0270999999999999</c:v>
                </c:pt>
                <c:pt idx="271">
                  <c:v>0.0271999999999999</c:v>
                </c:pt>
                <c:pt idx="272">
                  <c:v>0.0272999999999999</c:v>
                </c:pt>
                <c:pt idx="273">
                  <c:v>0.0273999999999999</c:v>
                </c:pt>
                <c:pt idx="274">
                  <c:v>0.0274999999999999</c:v>
                </c:pt>
                <c:pt idx="275">
                  <c:v>0.0275999999999999</c:v>
                </c:pt>
                <c:pt idx="276">
                  <c:v>0.0276999999999999</c:v>
                </c:pt>
                <c:pt idx="277">
                  <c:v>0.0277999999999999</c:v>
                </c:pt>
                <c:pt idx="278">
                  <c:v>0.0278999999999999</c:v>
                </c:pt>
                <c:pt idx="279">
                  <c:v>0.0279999999999999</c:v>
                </c:pt>
                <c:pt idx="280">
                  <c:v>0.0280999999999999</c:v>
                </c:pt>
                <c:pt idx="281">
                  <c:v>0.0281999999999999</c:v>
                </c:pt>
                <c:pt idx="282">
                  <c:v>0.0282999999999999</c:v>
                </c:pt>
                <c:pt idx="283">
                  <c:v>0.0283999999999999</c:v>
                </c:pt>
                <c:pt idx="284">
                  <c:v>0.0284999999999999</c:v>
                </c:pt>
                <c:pt idx="285">
                  <c:v>0.0285999999999999</c:v>
                </c:pt>
                <c:pt idx="286">
                  <c:v>0.0286999999999999</c:v>
                </c:pt>
                <c:pt idx="287">
                  <c:v>0.0287999999999999</c:v>
                </c:pt>
                <c:pt idx="288">
                  <c:v>0.0288999999999999</c:v>
                </c:pt>
                <c:pt idx="289">
                  <c:v>0.0289999999999999</c:v>
                </c:pt>
                <c:pt idx="290">
                  <c:v>0.0290999999999999</c:v>
                </c:pt>
                <c:pt idx="291">
                  <c:v>0.0291999999999999</c:v>
                </c:pt>
                <c:pt idx="292">
                  <c:v>0.0292999999999999</c:v>
                </c:pt>
                <c:pt idx="293">
                  <c:v>0.0293999999999999</c:v>
                </c:pt>
                <c:pt idx="294">
                  <c:v>0.0294999999999999</c:v>
                </c:pt>
                <c:pt idx="295">
                  <c:v>0.0295999999999999</c:v>
                </c:pt>
                <c:pt idx="296">
                  <c:v>0.0296999999999999</c:v>
                </c:pt>
                <c:pt idx="297">
                  <c:v>0.0297999999999999</c:v>
                </c:pt>
                <c:pt idx="298">
                  <c:v>0.0298999999999999</c:v>
                </c:pt>
                <c:pt idx="299">
                  <c:v>0.0299999999999999</c:v>
                </c:pt>
                <c:pt idx="300">
                  <c:v>0.0300999999999999</c:v>
                </c:pt>
                <c:pt idx="301">
                  <c:v>0.0301999999999999</c:v>
                </c:pt>
                <c:pt idx="302">
                  <c:v>0.0302999999999999</c:v>
                </c:pt>
                <c:pt idx="303">
                  <c:v>0.0303999999999999</c:v>
                </c:pt>
                <c:pt idx="304">
                  <c:v>0.0304999999999999</c:v>
                </c:pt>
                <c:pt idx="305">
                  <c:v>0.0305999999999999</c:v>
                </c:pt>
                <c:pt idx="306">
                  <c:v>0.0306999999999999</c:v>
                </c:pt>
                <c:pt idx="307">
                  <c:v>0.0307999999999999</c:v>
                </c:pt>
                <c:pt idx="308">
                  <c:v>0.0308999999999999</c:v>
                </c:pt>
                <c:pt idx="309">
                  <c:v>0.0309999999999999</c:v>
                </c:pt>
                <c:pt idx="310">
                  <c:v>0.0310999999999999</c:v>
                </c:pt>
                <c:pt idx="311">
                  <c:v>0.0311999999999999</c:v>
                </c:pt>
                <c:pt idx="312">
                  <c:v>0.0312999999999999</c:v>
                </c:pt>
                <c:pt idx="313">
                  <c:v>0.0313999999999999</c:v>
                </c:pt>
                <c:pt idx="314">
                  <c:v>0.0314999999999999</c:v>
                </c:pt>
                <c:pt idx="315">
                  <c:v>0.0315999999999999</c:v>
                </c:pt>
                <c:pt idx="316">
                  <c:v>0.0316999999999999</c:v>
                </c:pt>
                <c:pt idx="317">
                  <c:v>0.0317999999999999</c:v>
                </c:pt>
                <c:pt idx="318">
                  <c:v>0.0318999999999999</c:v>
                </c:pt>
                <c:pt idx="319">
                  <c:v>0.0319999999999999</c:v>
                </c:pt>
                <c:pt idx="320">
                  <c:v>0.0320999999999999</c:v>
                </c:pt>
                <c:pt idx="321">
                  <c:v>0.0321999999999999</c:v>
                </c:pt>
                <c:pt idx="322">
                  <c:v>0.0322999999999999</c:v>
                </c:pt>
                <c:pt idx="323">
                  <c:v>0.0323999999999999</c:v>
                </c:pt>
                <c:pt idx="324">
                  <c:v>0.0324999999999999</c:v>
                </c:pt>
                <c:pt idx="325">
                  <c:v>0.0325999999999999</c:v>
                </c:pt>
                <c:pt idx="326">
                  <c:v>0.0326999999999999</c:v>
                </c:pt>
                <c:pt idx="327">
                  <c:v>0.0327999999999999</c:v>
                </c:pt>
                <c:pt idx="328">
                  <c:v>0.0328999999999999</c:v>
                </c:pt>
                <c:pt idx="329">
                  <c:v>0.0329999999999999</c:v>
                </c:pt>
                <c:pt idx="330">
                  <c:v>0.0330999999999999</c:v>
                </c:pt>
                <c:pt idx="331">
                  <c:v>0.0331999999999999</c:v>
                </c:pt>
                <c:pt idx="332">
                  <c:v>0.0332999999999999</c:v>
                </c:pt>
                <c:pt idx="333">
                  <c:v>0.0333999999999999</c:v>
                </c:pt>
                <c:pt idx="334">
                  <c:v>0.0334999999999999</c:v>
                </c:pt>
                <c:pt idx="335">
                  <c:v>0.0335999999999999</c:v>
                </c:pt>
                <c:pt idx="336">
                  <c:v>0.0336999999999999</c:v>
                </c:pt>
                <c:pt idx="337">
                  <c:v>0.0337999999999999</c:v>
                </c:pt>
                <c:pt idx="338">
                  <c:v>0.0338999999999999</c:v>
                </c:pt>
                <c:pt idx="339">
                  <c:v>0.0339999999999999</c:v>
                </c:pt>
                <c:pt idx="340">
                  <c:v>0.0340999999999999</c:v>
                </c:pt>
                <c:pt idx="341">
                  <c:v>0.0341999999999999</c:v>
                </c:pt>
                <c:pt idx="342">
                  <c:v>0.0342999999999999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0.0379000000000001</c:v>
                </c:pt>
                <c:pt idx="379">
                  <c:v>0.0380000000000001</c:v>
                </c:pt>
                <c:pt idx="380">
                  <c:v>0.0381000000000001</c:v>
                </c:pt>
                <c:pt idx="381">
                  <c:v>0.0382000000000001</c:v>
                </c:pt>
                <c:pt idx="382">
                  <c:v>0.0383000000000001</c:v>
                </c:pt>
                <c:pt idx="383">
                  <c:v>0.0384000000000001</c:v>
                </c:pt>
                <c:pt idx="384">
                  <c:v>0.0385000000000001</c:v>
                </c:pt>
                <c:pt idx="385">
                  <c:v>0.0386000000000001</c:v>
                </c:pt>
                <c:pt idx="386">
                  <c:v>0.0387000000000001</c:v>
                </c:pt>
                <c:pt idx="387">
                  <c:v>0.0388000000000001</c:v>
                </c:pt>
                <c:pt idx="388">
                  <c:v>0.0389000000000001</c:v>
                </c:pt>
                <c:pt idx="389">
                  <c:v>0.0390000000000001</c:v>
                </c:pt>
                <c:pt idx="390">
                  <c:v>0.0391000000000001</c:v>
                </c:pt>
                <c:pt idx="391">
                  <c:v>0.0392000000000001</c:v>
                </c:pt>
                <c:pt idx="392">
                  <c:v>0.0393000000000001</c:v>
                </c:pt>
                <c:pt idx="393">
                  <c:v>0.0394000000000001</c:v>
                </c:pt>
                <c:pt idx="394">
                  <c:v>0.0395000000000001</c:v>
                </c:pt>
                <c:pt idx="395">
                  <c:v>0.0396000000000001</c:v>
                </c:pt>
                <c:pt idx="396">
                  <c:v>0.0397000000000001</c:v>
                </c:pt>
                <c:pt idx="397">
                  <c:v>0.0398000000000001</c:v>
                </c:pt>
                <c:pt idx="398">
                  <c:v>0.0399000000000001</c:v>
                </c:pt>
                <c:pt idx="399">
                  <c:v>0.0400000000000001</c:v>
                </c:pt>
                <c:pt idx="400">
                  <c:v>0.0401000000000001</c:v>
                </c:pt>
                <c:pt idx="401">
                  <c:v>0.0402000000000001</c:v>
                </c:pt>
                <c:pt idx="402">
                  <c:v>0.0403000000000001</c:v>
                </c:pt>
                <c:pt idx="403">
                  <c:v>0.0404000000000001</c:v>
                </c:pt>
                <c:pt idx="404">
                  <c:v>0.0405000000000001</c:v>
                </c:pt>
                <c:pt idx="405">
                  <c:v>0.0406000000000001</c:v>
                </c:pt>
                <c:pt idx="406">
                  <c:v>0.0407000000000001</c:v>
                </c:pt>
                <c:pt idx="407">
                  <c:v>0.0408000000000001</c:v>
                </c:pt>
                <c:pt idx="408">
                  <c:v>0.0409000000000001</c:v>
                </c:pt>
                <c:pt idx="409">
                  <c:v>0.0410000000000001</c:v>
                </c:pt>
                <c:pt idx="410">
                  <c:v>0.0411000000000001</c:v>
                </c:pt>
                <c:pt idx="411">
                  <c:v>0.0412000000000001</c:v>
                </c:pt>
                <c:pt idx="412">
                  <c:v>0.0413000000000001</c:v>
                </c:pt>
                <c:pt idx="413">
                  <c:v>0.0414000000000002</c:v>
                </c:pt>
                <c:pt idx="414">
                  <c:v>0.0415000000000002</c:v>
                </c:pt>
                <c:pt idx="415">
                  <c:v>0.0416000000000002</c:v>
                </c:pt>
                <c:pt idx="416">
                  <c:v>0.0417000000000002</c:v>
                </c:pt>
                <c:pt idx="417">
                  <c:v>0.0418000000000002</c:v>
                </c:pt>
                <c:pt idx="418">
                  <c:v>0.0419000000000002</c:v>
                </c:pt>
                <c:pt idx="419">
                  <c:v>0.0420000000000002</c:v>
                </c:pt>
                <c:pt idx="420">
                  <c:v>0.0421000000000002</c:v>
                </c:pt>
                <c:pt idx="421">
                  <c:v>0.0422000000000002</c:v>
                </c:pt>
                <c:pt idx="422">
                  <c:v>0.0423000000000002</c:v>
                </c:pt>
                <c:pt idx="423">
                  <c:v>0.0424000000000002</c:v>
                </c:pt>
                <c:pt idx="424">
                  <c:v>0.0425000000000002</c:v>
                </c:pt>
                <c:pt idx="425">
                  <c:v>0.0426000000000002</c:v>
                </c:pt>
                <c:pt idx="426">
                  <c:v>0.0427000000000002</c:v>
                </c:pt>
                <c:pt idx="427">
                  <c:v>0.0428000000000002</c:v>
                </c:pt>
                <c:pt idx="428">
                  <c:v>0.0429000000000002</c:v>
                </c:pt>
                <c:pt idx="429">
                  <c:v>0.0430000000000002</c:v>
                </c:pt>
                <c:pt idx="430">
                  <c:v>0.0431000000000002</c:v>
                </c:pt>
                <c:pt idx="431">
                  <c:v>0.0432000000000002</c:v>
                </c:pt>
                <c:pt idx="432">
                  <c:v>0.0433000000000002</c:v>
                </c:pt>
                <c:pt idx="433">
                  <c:v>0.0434000000000002</c:v>
                </c:pt>
                <c:pt idx="434">
                  <c:v>0.0435000000000002</c:v>
                </c:pt>
                <c:pt idx="435">
                  <c:v>0.0436000000000002</c:v>
                </c:pt>
                <c:pt idx="436">
                  <c:v>0.0437000000000002</c:v>
                </c:pt>
                <c:pt idx="437">
                  <c:v>0.0438000000000002</c:v>
                </c:pt>
                <c:pt idx="438">
                  <c:v>0.0439000000000002</c:v>
                </c:pt>
                <c:pt idx="439">
                  <c:v>0.0440000000000002</c:v>
                </c:pt>
                <c:pt idx="440">
                  <c:v>0.0441000000000002</c:v>
                </c:pt>
                <c:pt idx="441">
                  <c:v>0.0442000000000002</c:v>
                </c:pt>
                <c:pt idx="442">
                  <c:v>0.0443000000000002</c:v>
                </c:pt>
                <c:pt idx="443">
                  <c:v>0.0444000000000002</c:v>
                </c:pt>
                <c:pt idx="444">
                  <c:v>0.0445000000000002</c:v>
                </c:pt>
                <c:pt idx="445">
                  <c:v>0.0446000000000002</c:v>
                </c:pt>
                <c:pt idx="446">
                  <c:v>0.0447000000000002</c:v>
                </c:pt>
                <c:pt idx="447">
                  <c:v>0.0448000000000002</c:v>
                </c:pt>
                <c:pt idx="448">
                  <c:v>0.0449000000000003</c:v>
                </c:pt>
                <c:pt idx="449">
                  <c:v>0.0450000000000003</c:v>
                </c:pt>
                <c:pt idx="450">
                  <c:v>0.0451000000000003</c:v>
                </c:pt>
                <c:pt idx="451">
                  <c:v>0.0452000000000003</c:v>
                </c:pt>
                <c:pt idx="452">
                  <c:v>0.0453000000000003</c:v>
                </c:pt>
                <c:pt idx="453">
                  <c:v>0.0454000000000003</c:v>
                </c:pt>
                <c:pt idx="454">
                  <c:v>0.0455000000000003</c:v>
                </c:pt>
                <c:pt idx="455">
                  <c:v>0.0456000000000003</c:v>
                </c:pt>
                <c:pt idx="456">
                  <c:v>0.0457000000000003</c:v>
                </c:pt>
                <c:pt idx="457">
                  <c:v>0.0458000000000003</c:v>
                </c:pt>
                <c:pt idx="458">
                  <c:v>0.0459000000000003</c:v>
                </c:pt>
                <c:pt idx="459">
                  <c:v>0.0460000000000003</c:v>
                </c:pt>
                <c:pt idx="460">
                  <c:v>0.0461000000000003</c:v>
                </c:pt>
                <c:pt idx="461">
                  <c:v>0.0462000000000003</c:v>
                </c:pt>
                <c:pt idx="462">
                  <c:v>0.0463000000000003</c:v>
                </c:pt>
                <c:pt idx="463">
                  <c:v>0.0464000000000003</c:v>
                </c:pt>
                <c:pt idx="464">
                  <c:v>0.0465000000000003</c:v>
                </c:pt>
                <c:pt idx="465">
                  <c:v>0.0466000000000003</c:v>
                </c:pt>
                <c:pt idx="466">
                  <c:v>0.0467000000000003</c:v>
                </c:pt>
                <c:pt idx="467">
                  <c:v>0.0468000000000003</c:v>
                </c:pt>
                <c:pt idx="468">
                  <c:v>0.0469000000000003</c:v>
                </c:pt>
                <c:pt idx="469">
                  <c:v>0.0470000000000003</c:v>
                </c:pt>
                <c:pt idx="470">
                  <c:v>0.0471000000000003</c:v>
                </c:pt>
                <c:pt idx="471">
                  <c:v>0.0472000000000003</c:v>
                </c:pt>
                <c:pt idx="472">
                  <c:v>0.0473000000000003</c:v>
                </c:pt>
                <c:pt idx="473">
                  <c:v>0.0474000000000003</c:v>
                </c:pt>
                <c:pt idx="474">
                  <c:v>0.0475000000000003</c:v>
                </c:pt>
                <c:pt idx="475">
                  <c:v>0.0476000000000003</c:v>
                </c:pt>
                <c:pt idx="476">
                  <c:v>0.0477000000000003</c:v>
                </c:pt>
                <c:pt idx="477">
                  <c:v>0.0478000000000003</c:v>
                </c:pt>
                <c:pt idx="478">
                  <c:v>0.0479000000000003</c:v>
                </c:pt>
                <c:pt idx="479">
                  <c:v>0.0480000000000003</c:v>
                </c:pt>
                <c:pt idx="480">
                  <c:v>0.0481000000000003</c:v>
                </c:pt>
                <c:pt idx="481">
                  <c:v>0.0482000000000003</c:v>
                </c:pt>
                <c:pt idx="482">
                  <c:v>0.0483000000000003</c:v>
                </c:pt>
                <c:pt idx="483">
                  <c:v>0.0484000000000003</c:v>
                </c:pt>
                <c:pt idx="484">
                  <c:v>0.0485000000000004</c:v>
                </c:pt>
                <c:pt idx="485">
                  <c:v>0.0486000000000004</c:v>
                </c:pt>
                <c:pt idx="486">
                  <c:v>0.0487000000000004</c:v>
                </c:pt>
                <c:pt idx="487">
                  <c:v>0.0488000000000004</c:v>
                </c:pt>
                <c:pt idx="488">
                  <c:v>0.0489000000000004</c:v>
                </c:pt>
                <c:pt idx="489">
                  <c:v>0.0490000000000004</c:v>
                </c:pt>
                <c:pt idx="490">
                  <c:v>0.0491000000000004</c:v>
                </c:pt>
                <c:pt idx="491">
                  <c:v>0.0492000000000004</c:v>
                </c:pt>
                <c:pt idx="492">
                  <c:v>0.0493000000000004</c:v>
                </c:pt>
                <c:pt idx="493">
                  <c:v>0.0494000000000004</c:v>
                </c:pt>
                <c:pt idx="494">
                  <c:v>0.0495000000000004</c:v>
                </c:pt>
                <c:pt idx="495">
                  <c:v>0.0496000000000004</c:v>
                </c:pt>
                <c:pt idx="496">
                  <c:v>0.0497000000000004</c:v>
                </c:pt>
                <c:pt idx="497">
                  <c:v>0.0498000000000004</c:v>
                </c:pt>
                <c:pt idx="498">
                  <c:v>0.0499000000000004</c:v>
                </c:pt>
                <c:pt idx="499">
                  <c:v>0.0500000000000004</c:v>
                </c:pt>
                <c:pt idx="500">
                  <c:v>0.0501000000000004</c:v>
                </c:pt>
                <c:pt idx="501">
                  <c:v>0.0502000000000004</c:v>
                </c:pt>
                <c:pt idx="502">
                  <c:v>0.0503000000000004</c:v>
                </c:pt>
                <c:pt idx="503">
                  <c:v>0.0504000000000004</c:v>
                </c:pt>
                <c:pt idx="504">
                  <c:v>0.0505000000000004</c:v>
                </c:pt>
                <c:pt idx="505">
                  <c:v>0.0506000000000004</c:v>
                </c:pt>
                <c:pt idx="506">
                  <c:v>0.0507000000000004</c:v>
                </c:pt>
                <c:pt idx="507">
                  <c:v>0.0508000000000004</c:v>
                </c:pt>
                <c:pt idx="508">
                  <c:v>0.0509000000000004</c:v>
                </c:pt>
                <c:pt idx="509">
                  <c:v>0.0510000000000004</c:v>
                </c:pt>
                <c:pt idx="510">
                  <c:v>0.0511000000000004</c:v>
                </c:pt>
                <c:pt idx="511">
                  <c:v>0.0512000000000004</c:v>
                </c:pt>
                <c:pt idx="512">
                  <c:v>0.0513000000000004</c:v>
                </c:pt>
                <c:pt idx="513">
                  <c:v>0.0514000000000004</c:v>
                </c:pt>
                <c:pt idx="514">
                  <c:v>0.0515000000000004</c:v>
                </c:pt>
                <c:pt idx="515">
                  <c:v>0.0516000000000004</c:v>
                </c:pt>
                <c:pt idx="516">
                  <c:v>0.0517000000000004</c:v>
                </c:pt>
                <c:pt idx="517">
                  <c:v>0.0518000000000004</c:v>
                </c:pt>
                <c:pt idx="518">
                  <c:v>0.0519000000000004</c:v>
                </c:pt>
                <c:pt idx="519">
                  <c:v>0.0520000000000005</c:v>
                </c:pt>
                <c:pt idx="520">
                  <c:v>0.0521000000000005</c:v>
                </c:pt>
                <c:pt idx="521">
                  <c:v>0.0522000000000005</c:v>
                </c:pt>
                <c:pt idx="522">
                  <c:v>0.0523000000000005</c:v>
                </c:pt>
                <c:pt idx="523">
                  <c:v>0.0524000000000005</c:v>
                </c:pt>
                <c:pt idx="524">
                  <c:v>0.0525000000000005</c:v>
                </c:pt>
                <c:pt idx="525">
                  <c:v>0.0526000000000005</c:v>
                </c:pt>
                <c:pt idx="526">
                  <c:v>0.0527000000000005</c:v>
                </c:pt>
                <c:pt idx="527">
                  <c:v>0.0528000000000005</c:v>
                </c:pt>
                <c:pt idx="528">
                  <c:v>0.0529000000000005</c:v>
                </c:pt>
                <c:pt idx="529">
                  <c:v>0.0530000000000005</c:v>
                </c:pt>
                <c:pt idx="530">
                  <c:v>0.0531000000000005</c:v>
                </c:pt>
                <c:pt idx="531">
                  <c:v>0.0532000000000005</c:v>
                </c:pt>
                <c:pt idx="532">
                  <c:v>0.0533000000000005</c:v>
                </c:pt>
                <c:pt idx="533">
                  <c:v>0.0534000000000005</c:v>
                </c:pt>
                <c:pt idx="534">
                  <c:v>0.0535000000000005</c:v>
                </c:pt>
                <c:pt idx="535">
                  <c:v>0.0536000000000005</c:v>
                </c:pt>
                <c:pt idx="536">
                  <c:v>0.0537000000000005</c:v>
                </c:pt>
                <c:pt idx="537">
                  <c:v>0.0538000000000005</c:v>
                </c:pt>
                <c:pt idx="538">
                  <c:v>0.0539000000000005</c:v>
                </c:pt>
                <c:pt idx="539">
                  <c:v>0.0540000000000005</c:v>
                </c:pt>
                <c:pt idx="540">
                  <c:v>0.0541000000000005</c:v>
                </c:pt>
                <c:pt idx="541">
                  <c:v>0.0542000000000005</c:v>
                </c:pt>
                <c:pt idx="542">
                  <c:v>0.0543000000000005</c:v>
                </c:pt>
                <c:pt idx="543">
                  <c:v>0.0544000000000005</c:v>
                </c:pt>
                <c:pt idx="544">
                  <c:v>0.0545000000000005</c:v>
                </c:pt>
                <c:pt idx="545">
                  <c:v>0.0546000000000005</c:v>
                </c:pt>
                <c:pt idx="546">
                  <c:v>0.0547000000000005</c:v>
                </c:pt>
                <c:pt idx="547">
                  <c:v>0.0548000000000005</c:v>
                </c:pt>
                <c:pt idx="548">
                  <c:v>0.0549000000000005</c:v>
                </c:pt>
                <c:pt idx="549">
                  <c:v>0.0550000000000005</c:v>
                </c:pt>
                <c:pt idx="550">
                  <c:v>0.0551000000000005</c:v>
                </c:pt>
                <c:pt idx="551">
                  <c:v>0.0552000000000005</c:v>
                </c:pt>
                <c:pt idx="552">
                  <c:v>0.0553000000000005</c:v>
                </c:pt>
                <c:pt idx="553">
                  <c:v>0.0554000000000005</c:v>
                </c:pt>
                <c:pt idx="554">
                  <c:v>0.0555000000000006</c:v>
                </c:pt>
                <c:pt idx="555">
                  <c:v>0.0556000000000006</c:v>
                </c:pt>
                <c:pt idx="556">
                  <c:v>0.0557000000000006</c:v>
                </c:pt>
                <c:pt idx="557">
                  <c:v>0.0558000000000006</c:v>
                </c:pt>
                <c:pt idx="558">
                  <c:v>0.0559000000000006</c:v>
                </c:pt>
                <c:pt idx="559">
                  <c:v>0.0560000000000006</c:v>
                </c:pt>
                <c:pt idx="560">
                  <c:v>0.0561000000000006</c:v>
                </c:pt>
                <c:pt idx="561">
                  <c:v>0.0562000000000006</c:v>
                </c:pt>
                <c:pt idx="562">
                  <c:v>0.0563000000000006</c:v>
                </c:pt>
                <c:pt idx="563">
                  <c:v>0.0564000000000006</c:v>
                </c:pt>
                <c:pt idx="564">
                  <c:v>0.0565000000000006</c:v>
                </c:pt>
                <c:pt idx="565">
                  <c:v>0.0566000000000006</c:v>
                </c:pt>
                <c:pt idx="566">
                  <c:v>0.0567000000000006</c:v>
                </c:pt>
                <c:pt idx="567">
                  <c:v>0.0568000000000006</c:v>
                </c:pt>
                <c:pt idx="568">
                  <c:v>0.0569000000000006</c:v>
                </c:pt>
                <c:pt idx="569">
                  <c:v>0.0570000000000006</c:v>
                </c:pt>
                <c:pt idx="570">
                  <c:v>0.0571000000000006</c:v>
                </c:pt>
                <c:pt idx="571">
                  <c:v>0.0572000000000006</c:v>
                </c:pt>
                <c:pt idx="572">
                  <c:v>0.0573000000000006</c:v>
                </c:pt>
                <c:pt idx="573">
                  <c:v>0.0574000000000006</c:v>
                </c:pt>
                <c:pt idx="574">
                  <c:v>0.0575000000000006</c:v>
                </c:pt>
                <c:pt idx="575">
                  <c:v>0.0576000000000006</c:v>
                </c:pt>
                <c:pt idx="576">
                  <c:v>0.0577000000000006</c:v>
                </c:pt>
                <c:pt idx="577">
                  <c:v>0.0578000000000006</c:v>
                </c:pt>
                <c:pt idx="578">
                  <c:v>0.0579000000000006</c:v>
                </c:pt>
                <c:pt idx="579">
                  <c:v>0.0580000000000006</c:v>
                </c:pt>
                <c:pt idx="580">
                  <c:v>0.0581000000000006</c:v>
                </c:pt>
                <c:pt idx="581">
                  <c:v>0.0582000000000006</c:v>
                </c:pt>
                <c:pt idx="582">
                  <c:v>0.0583000000000006</c:v>
                </c:pt>
                <c:pt idx="583">
                  <c:v>0.0584000000000006</c:v>
                </c:pt>
                <c:pt idx="584">
                  <c:v>0.0585000000000006</c:v>
                </c:pt>
                <c:pt idx="585">
                  <c:v>0.0586000000000006</c:v>
                </c:pt>
                <c:pt idx="586">
                  <c:v>0.0587000000000006</c:v>
                </c:pt>
                <c:pt idx="587">
                  <c:v>0.0588000000000006</c:v>
                </c:pt>
                <c:pt idx="588">
                  <c:v>0.0589000000000006</c:v>
                </c:pt>
                <c:pt idx="589">
                  <c:v>0.0590000000000007</c:v>
                </c:pt>
                <c:pt idx="590">
                  <c:v>0.0591000000000007</c:v>
                </c:pt>
                <c:pt idx="591">
                  <c:v>0.0592000000000007</c:v>
                </c:pt>
                <c:pt idx="592">
                  <c:v>0.0593000000000007</c:v>
                </c:pt>
                <c:pt idx="593">
                  <c:v>0.0594000000000007</c:v>
                </c:pt>
                <c:pt idx="594">
                  <c:v>0.0595000000000007</c:v>
                </c:pt>
                <c:pt idx="595">
                  <c:v>0.0596000000000007</c:v>
                </c:pt>
                <c:pt idx="596">
                  <c:v>0.0597000000000007</c:v>
                </c:pt>
                <c:pt idx="597">
                  <c:v>0.0598000000000007</c:v>
                </c:pt>
                <c:pt idx="598">
                  <c:v>0.0599000000000007</c:v>
                </c:pt>
                <c:pt idx="599">
                  <c:v>0.0600000000000007</c:v>
                </c:pt>
                <c:pt idx="600">
                  <c:v>0.0601000000000007</c:v>
                </c:pt>
                <c:pt idx="601">
                  <c:v>0.0602000000000007</c:v>
                </c:pt>
                <c:pt idx="602">
                  <c:v>0.0603000000000007</c:v>
                </c:pt>
                <c:pt idx="603">
                  <c:v>0.0604000000000007</c:v>
                </c:pt>
                <c:pt idx="604">
                  <c:v>0.0605000000000007</c:v>
                </c:pt>
                <c:pt idx="605">
                  <c:v>0.0606000000000007</c:v>
                </c:pt>
                <c:pt idx="606">
                  <c:v>0.0607000000000007</c:v>
                </c:pt>
                <c:pt idx="607">
                  <c:v>0.0608000000000007</c:v>
                </c:pt>
                <c:pt idx="608">
                  <c:v>0.0609000000000007</c:v>
                </c:pt>
                <c:pt idx="609">
                  <c:v>0.0610000000000007</c:v>
                </c:pt>
                <c:pt idx="610">
                  <c:v>0.0611000000000007</c:v>
                </c:pt>
                <c:pt idx="611">
                  <c:v>0.0612000000000007</c:v>
                </c:pt>
                <c:pt idx="612">
                  <c:v>0.0613000000000007</c:v>
                </c:pt>
                <c:pt idx="613">
                  <c:v>0.0614000000000007</c:v>
                </c:pt>
                <c:pt idx="614">
                  <c:v>0.0615000000000007</c:v>
                </c:pt>
                <c:pt idx="615">
                  <c:v>0.0616000000000007</c:v>
                </c:pt>
                <c:pt idx="616">
                  <c:v>0.0617000000000007</c:v>
                </c:pt>
                <c:pt idx="617">
                  <c:v>0.0618000000000007</c:v>
                </c:pt>
                <c:pt idx="618">
                  <c:v>0.0619000000000007</c:v>
                </c:pt>
                <c:pt idx="619">
                  <c:v>0.0620000000000007</c:v>
                </c:pt>
                <c:pt idx="620">
                  <c:v>0.0621000000000007</c:v>
                </c:pt>
                <c:pt idx="621">
                  <c:v>0.0622000000000007</c:v>
                </c:pt>
                <c:pt idx="622">
                  <c:v>0.0623000000000007</c:v>
                </c:pt>
                <c:pt idx="623">
                  <c:v>0.0624000000000007</c:v>
                </c:pt>
                <c:pt idx="624">
                  <c:v>0.0625000000000008</c:v>
                </c:pt>
                <c:pt idx="625">
                  <c:v>0.0626000000000008</c:v>
                </c:pt>
                <c:pt idx="626">
                  <c:v>0.0627000000000008</c:v>
                </c:pt>
                <c:pt idx="627">
                  <c:v>0.0628000000000008</c:v>
                </c:pt>
                <c:pt idx="628">
                  <c:v>0.0629000000000008</c:v>
                </c:pt>
                <c:pt idx="629">
                  <c:v>0.0630000000000008</c:v>
                </c:pt>
                <c:pt idx="630">
                  <c:v>0.0631000000000008</c:v>
                </c:pt>
                <c:pt idx="631">
                  <c:v>0.0632000000000008</c:v>
                </c:pt>
                <c:pt idx="632">
                  <c:v>0.0633000000000008</c:v>
                </c:pt>
                <c:pt idx="633">
                  <c:v>0.0634000000000008</c:v>
                </c:pt>
                <c:pt idx="634">
                  <c:v>0.0635000000000008</c:v>
                </c:pt>
                <c:pt idx="635">
                  <c:v>0.0636000000000008</c:v>
                </c:pt>
                <c:pt idx="636">
                  <c:v>0.0637000000000008</c:v>
                </c:pt>
                <c:pt idx="637">
                  <c:v>0.0638000000000008</c:v>
                </c:pt>
                <c:pt idx="638">
                  <c:v>0.0639000000000008</c:v>
                </c:pt>
                <c:pt idx="639">
                  <c:v>0.0640000000000008</c:v>
                </c:pt>
                <c:pt idx="640">
                  <c:v>0.0641000000000008</c:v>
                </c:pt>
                <c:pt idx="641">
                  <c:v>0.0642000000000008</c:v>
                </c:pt>
                <c:pt idx="642">
                  <c:v>0.0643000000000008</c:v>
                </c:pt>
                <c:pt idx="643">
                  <c:v>0.0644000000000008</c:v>
                </c:pt>
                <c:pt idx="644">
                  <c:v>0.0645000000000008</c:v>
                </c:pt>
                <c:pt idx="645">
                  <c:v>0.0646000000000008</c:v>
                </c:pt>
                <c:pt idx="646">
                  <c:v>0.0647000000000008</c:v>
                </c:pt>
                <c:pt idx="647">
                  <c:v>0.0648000000000008</c:v>
                </c:pt>
                <c:pt idx="648">
                  <c:v>0.0649000000000008</c:v>
                </c:pt>
                <c:pt idx="649">
                  <c:v>0.0650000000000008</c:v>
                </c:pt>
                <c:pt idx="650">
                  <c:v>0.0651000000000008</c:v>
                </c:pt>
                <c:pt idx="651">
                  <c:v>0.0652000000000008</c:v>
                </c:pt>
                <c:pt idx="652">
                  <c:v>0.0653000000000008</c:v>
                </c:pt>
                <c:pt idx="653">
                  <c:v>0.0654000000000008</c:v>
                </c:pt>
                <c:pt idx="654">
                  <c:v>0.0655000000000008</c:v>
                </c:pt>
                <c:pt idx="655">
                  <c:v>0.0656000000000008</c:v>
                </c:pt>
                <c:pt idx="656">
                  <c:v>0.0657000000000008</c:v>
                </c:pt>
                <c:pt idx="657">
                  <c:v>0.0658000000000008</c:v>
                </c:pt>
                <c:pt idx="658">
                  <c:v>0.0659000000000008</c:v>
                </c:pt>
                <c:pt idx="659">
                  <c:v>0.0660000000000009</c:v>
                </c:pt>
                <c:pt idx="660">
                  <c:v>0.0661000000000009</c:v>
                </c:pt>
                <c:pt idx="661">
                  <c:v>0.0662000000000009</c:v>
                </c:pt>
                <c:pt idx="662">
                  <c:v>0.0663000000000009</c:v>
                </c:pt>
                <c:pt idx="663">
                  <c:v>0.0664000000000009</c:v>
                </c:pt>
                <c:pt idx="664">
                  <c:v>0.0665000000000009</c:v>
                </c:pt>
                <c:pt idx="665">
                  <c:v>0.0666000000000009</c:v>
                </c:pt>
                <c:pt idx="666">
                  <c:v>0.0667000000000009</c:v>
                </c:pt>
                <c:pt idx="667">
                  <c:v>0.0668000000000009</c:v>
                </c:pt>
                <c:pt idx="668">
                  <c:v>0.0669000000000009</c:v>
                </c:pt>
                <c:pt idx="669">
                  <c:v>0.0670000000000009</c:v>
                </c:pt>
                <c:pt idx="670">
                  <c:v>0.0671000000000009</c:v>
                </c:pt>
                <c:pt idx="671">
                  <c:v>0.0672000000000009</c:v>
                </c:pt>
                <c:pt idx="672">
                  <c:v>0.0673000000000009</c:v>
                </c:pt>
                <c:pt idx="673">
                  <c:v>0.0674000000000009</c:v>
                </c:pt>
                <c:pt idx="674">
                  <c:v>0.0675000000000009</c:v>
                </c:pt>
                <c:pt idx="675">
                  <c:v>0.0676000000000009</c:v>
                </c:pt>
                <c:pt idx="676">
                  <c:v>0.0677000000000009</c:v>
                </c:pt>
                <c:pt idx="677">
                  <c:v>0.0678000000000009</c:v>
                </c:pt>
                <c:pt idx="678">
                  <c:v>0.0679000000000009</c:v>
                </c:pt>
                <c:pt idx="679">
                  <c:v>0.0680000000000009</c:v>
                </c:pt>
                <c:pt idx="680">
                  <c:v>0.0681000000000009</c:v>
                </c:pt>
                <c:pt idx="681">
                  <c:v>0.0682000000000009</c:v>
                </c:pt>
                <c:pt idx="682">
                  <c:v>0.0683000000000009</c:v>
                </c:pt>
                <c:pt idx="683">
                  <c:v>0.0684000000000009</c:v>
                </c:pt>
                <c:pt idx="684">
                  <c:v>0.0685000000000009</c:v>
                </c:pt>
                <c:pt idx="685">
                  <c:v>0.0686000000000009</c:v>
                </c:pt>
                <c:pt idx="686">
                  <c:v>0.0687000000000009</c:v>
                </c:pt>
                <c:pt idx="687">
                  <c:v>0.0688000000000009</c:v>
                </c:pt>
                <c:pt idx="688">
                  <c:v>0.0689000000000009</c:v>
                </c:pt>
                <c:pt idx="689">
                  <c:v>0.0690000000000009</c:v>
                </c:pt>
                <c:pt idx="690">
                  <c:v>0.0691000000000009</c:v>
                </c:pt>
                <c:pt idx="691">
                  <c:v>0.0692000000000009</c:v>
                </c:pt>
                <c:pt idx="692">
                  <c:v>0.0693000000000009</c:v>
                </c:pt>
                <c:pt idx="693">
                  <c:v>0.0694000000000009</c:v>
                </c:pt>
                <c:pt idx="694">
                  <c:v>0.0695000000000009</c:v>
                </c:pt>
                <c:pt idx="695">
                  <c:v>0.069600000000001</c:v>
                </c:pt>
                <c:pt idx="696">
                  <c:v>0.069700000000001</c:v>
                </c:pt>
                <c:pt idx="697">
                  <c:v>0.069800000000001</c:v>
                </c:pt>
                <c:pt idx="698">
                  <c:v>0.069900000000001</c:v>
                </c:pt>
                <c:pt idx="699">
                  <c:v>0.070000000000001</c:v>
                </c:pt>
                <c:pt idx="700">
                  <c:v>0.070100000000001</c:v>
                </c:pt>
                <c:pt idx="701">
                  <c:v>0.070200000000001</c:v>
                </c:pt>
                <c:pt idx="702">
                  <c:v>0.070300000000001</c:v>
                </c:pt>
                <c:pt idx="703">
                  <c:v>0.070400000000001</c:v>
                </c:pt>
                <c:pt idx="704">
                  <c:v>0.070500000000001</c:v>
                </c:pt>
                <c:pt idx="705">
                  <c:v>0.070600000000001</c:v>
                </c:pt>
                <c:pt idx="706">
                  <c:v>0.070700000000001</c:v>
                </c:pt>
                <c:pt idx="707">
                  <c:v>0.070800000000001</c:v>
                </c:pt>
                <c:pt idx="708">
                  <c:v>0.070900000000001</c:v>
                </c:pt>
                <c:pt idx="709">
                  <c:v>0.071000000000001</c:v>
                </c:pt>
                <c:pt idx="710">
                  <c:v>0.071100000000001</c:v>
                </c:pt>
                <c:pt idx="711">
                  <c:v>0.071200000000001</c:v>
                </c:pt>
                <c:pt idx="712">
                  <c:v>0.071300000000001</c:v>
                </c:pt>
                <c:pt idx="713">
                  <c:v>0.071400000000001</c:v>
                </c:pt>
                <c:pt idx="714">
                  <c:v>0.071500000000001</c:v>
                </c:pt>
                <c:pt idx="715">
                  <c:v>0.071600000000001</c:v>
                </c:pt>
                <c:pt idx="716">
                  <c:v>0.071700000000001</c:v>
                </c:pt>
                <c:pt idx="717">
                  <c:v>0.071800000000001</c:v>
                </c:pt>
                <c:pt idx="718">
                  <c:v>0.071900000000001</c:v>
                </c:pt>
                <c:pt idx="719">
                  <c:v>0.072000000000001</c:v>
                </c:pt>
                <c:pt idx="720">
                  <c:v>0.072100000000001</c:v>
                </c:pt>
                <c:pt idx="721">
                  <c:v>0.072200000000001</c:v>
                </c:pt>
                <c:pt idx="722">
                  <c:v>0.072300000000001</c:v>
                </c:pt>
                <c:pt idx="723">
                  <c:v>0.072400000000001</c:v>
                </c:pt>
                <c:pt idx="724">
                  <c:v>0.072500000000001</c:v>
                </c:pt>
                <c:pt idx="725">
                  <c:v>0.072600000000001</c:v>
                </c:pt>
                <c:pt idx="726">
                  <c:v>0.072700000000001</c:v>
                </c:pt>
                <c:pt idx="727">
                  <c:v>0.0728000000000011</c:v>
                </c:pt>
                <c:pt idx="728">
                  <c:v>0.0729000000000011</c:v>
                </c:pt>
                <c:pt idx="729">
                  <c:v>0.0730000000000011</c:v>
                </c:pt>
                <c:pt idx="730">
                  <c:v>0.0731000000000011</c:v>
                </c:pt>
                <c:pt idx="731">
                  <c:v>0.0732000000000011</c:v>
                </c:pt>
                <c:pt idx="732">
                  <c:v>0.0733000000000011</c:v>
                </c:pt>
                <c:pt idx="733">
                  <c:v>0.0734000000000011</c:v>
                </c:pt>
                <c:pt idx="734">
                  <c:v>0.0735000000000011</c:v>
                </c:pt>
                <c:pt idx="735">
                  <c:v>0.0736000000000011</c:v>
                </c:pt>
                <c:pt idx="736">
                  <c:v>0.0737000000000011</c:v>
                </c:pt>
                <c:pt idx="737">
                  <c:v>0.0738000000000011</c:v>
                </c:pt>
                <c:pt idx="738">
                  <c:v>0.0739000000000011</c:v>
                </c:pt>
                <c:pt idx="739">
                  <c:v>0.0740000000000011</c:v>
                </c:pt>
                <c:pt idx="740">
                  <c:v>0.0741000000000011</c:v>
                </c:pt>
                <c:pt idx="741">
                  <c:v>0.0742000000000011</c:v>
                </c:pt>
                <c:pt idx="742">
                  <c:v>0.0743000000000011</c:v>
                </c:pt>
                <c:pt idx="743">
                  <c:v>0.0744000000000011</c:v>
                </c:pt>
                <c:pt idx="744">
                  <c:v>0.0745000000000011</c:v>
                </c:pt>
                <c:pt idx="745">
                  <c:v>0.0746000000000011</c:v>
                </c:pt>
                <c:pt idx="746">
                  <c:v>0.0747000000000011</c:v>
                </c:pt>
                <c:pt idx="747">
                  <c:v>0.0748000000000011</c:v>
                </c:pt>
                <c:pt idx="748">
                  <c:v>0.0749000000000011</c:v>
                </c:pt>
                <c:pt idx="749">
                  <c:v>0.0750000000000011</c:v>
                </c:pt>
                <c:pt idx="750">
                  <c:v>0.0751000000000011</c:v>
                </c:pt>
                <c:pt idx="751">
                  <c:v>0.0752000000000011</c:v>
                </c:pt>
                <c:pt idx="752">
                  <c:v>0.0753000000000011</c:v>
                </c:pt>
                <c:pt idx="753">
                  <c:v>0.0754000000000011</c:v>
                </c:pt>
                <c:pt idx="754">
                  <c:v>0.0755000000000011</c:v>
                </c:pt>
                <c:pt idx="755">
                  <c:v>0.0756000000000011</c:v>
                </c:pt>
                <c:pt idx="756">
                  <c:v>0.0757000000000011</c:v>
                </c:pt>
                <c:pt idx="757">
                  <c:v>0.0758000000000011</c:v>
                </c:pt>
                <c:pt idx="758">
                  <c:v>0.0759000000000011</c:v>
                </c:pt>
                <c:pt idx="759">
                  <c:v>0.0760000000000011</c:v>
                </c:pt>
                <c:pt idx="760">
                  <c:v>0.0761000000000011</c:v>
                </c:pt>
                <c:pt idx="761">
                  <c:v>0.0762000000000011</c:v>
                </c:pt>
                <c:pt idx="762">
                  <c:v>0.0763000000000011</c:v>
                </c:pt>
                <c:pt idx="763">
                  <c:v>0.0764000000000012</c:v>
                </c:pt>
                <c:pt idx="764">
                  <c:v>0.0765000000000012</c:v>
                </c:pt>
                <c:pt idx="765">
                  <c:v>0.0766000000000012</c:v>
                </c:pt>
                <c:pt idx="766">
                  <c:v>0.0767000000000012</c:v>
                </c:pt>
                <c:pt idx="767">
                  <c:v>0.0768000000000012</c:v>
                </c:pt>
                <c:pt idx="768">
                  <c:v>0.0769000000000012</c:v>
                </c:pt>
                <c:pt idx="769">
                  <c:v>0.0770000000000012</c:v>
                </c:pt>
                <c:pt idx="770">
                  <c:v>0.0771000000000012</c:v>
                </c:pt>
                <c:pt idx="771">
                  <c:v>0.0772000000000012</c:v>
                </c:pt>
                <c:pt idx="772">
                  <c:v>0.0773000000000012</c:v>
                </c:pt>
                <c:pt idx="773">
                  <c:v>0.0774000000000012</c:v>
                </c:pt>
                <c:pt idx="774">
                  <c:v>0.0775000000000012</c:v>
                </c:pt>
                <c:pt idx="775">
                  <c:v>0.0776000000000012</c:v>
                </c:pt>
                <c:pt idx="776">
                  <c:v>0.0777000000000012</c:v>
                </c:pt>
                <c:pt idx="777">
                  <c:v>0.0778000000000012</c:v>
                </c:pt>
                <c:pt idx="778">
                  <c:v>0.0779000000000012</c:v>
                </c:pt>
                <c:pt idx="779">
                  <c:v>0.0780000000000012</c:v>
                </c:pt>
                <c:pt idx="780">
                  <c:v>0.0781000000000012</c:v>
                </c:pt>
                <c:pt idx="781">
                  <c:v>0.0782000000000012</c:v>
                </c:pt>
                <c:pt idx="782">
                  <c:v>0.0783000000000012</c:v>
                </c:pt>
                <c:pt idx="783">
                  <c:v>0.0784000000000012</c:v>
                </c:pt>
                <c:pt idx="784">
                  <c:v>0.0785000000000012</c:v>
                </c:pt>
                <c:pt idx="785">
                  <c:v>0.0786000000000012</c:v>
                </c:pt>
                <c:pt idx="786">
                  <c:v>0.0787000000000012</c:v>
                </c:pt>
                <c:pt idx="787">
                  <c:v>0.0788000000000012</c:v>
                </c:pt>
                <c:pt idx="788">
                  <c:v>0.0789000000000012</c:v>
                </c:pt>
                <c:pt idx="789">
                  <c:v>0.0790000000000012</c:v>
                </c:pt>
                <c:pt idx="790">
                  <c:v>0.0791000000000012</c:v>
                </c:pt>
                <c:pt idx="791">
                  <c:v>0.0792000000000012</c:v>
                </c:pt>
                <c:pt idx="792">
                  <c:v>0.0793000000000012</c:v>
                </c:pt>
                <c:pt idx="793">
                  <c:v>0.0794000000000012</c:v>
                </c:pt>
                <c:pt idx="794">
                  <c:v>0.0795000000000012</c:v>
                </c:pt>
                <c:pt idx="795">
                  <c:v>0.0796000000000012</c:v>
                </c:pt>
                <c:pt idx="796">
                  <c:v>0.0797000000000012</c:v>
                </c:pt>
                <c:pt idx="797">
                  <c:v>0.0798000000000012</c:v>
                </c:pt>
                <c:pt idx="798">
                  <c:v>0.0799000000000013</c:v>
                </c:pt>
                <c:pt idx="799">
                  <c:v>0.0800000000000012</c:v>
                </c:pt>
                <c:pt idx="800">
                  <c:v>0.0801000000000013</c:v>
                </c:pt>
                <c:pt idx="801">
                  <c:v>0.0802000000000013</c:v>
                </c:pt>
                <c:pt idx="802">
                  <c:v>0.0803000000000013</c:v>
                </c:pt>
                <c:pt idx="803">
                  <c:v>0.0804000000000013</c:v>
                </c:pt>
                <c:pt idx="804">
                  <c:v>0.0805000000000013</c:v>
                </c:pt>
                <c:pt idx="805">
                  <c:v>0.0806000000000013</c:v>
                </c:pt>
                <c:pt idx="806">
                  <c:v>0.0807000000000013</c:v>
                </c:pt>
                <c:pt idx="807">
                  <c:v>0.0808000000000013</c:v>
                </c:pt>
                <c:pt idx="808">
                  <c:v>0.0809000000000013</c:v>
                </c:pt>
                <c:pt idx="809">
                  <c:v>0.0810000000000013</c:v>
                </c:pt>
                <c:pt idx="810">
                  <c:v>0.0811000000000013</c:v>
                </c:pt>
                <c:pt idx="811">
                  <c:v>0.0812000000000013</c:v>
                </c:pt>
                <c:pt idx="812">
                  <c:v>0.0813000000000013</c:v>
                </c:pt>
                <c:pt idx="813">
                  <c:v>0.0814000000000013</c:v>
                </c:pt>
                <c:pt idx="814">
                  <c:v>0.0815000000000013</c:v>
                </c:pt>
                <c:pt idx="815">
                  <c:v>0.0816000000000013</c:v>
                </c:pt>
                <c:pt idx="816">
                  <c:v>0.0817000000000013</c:v>
                </c:pt>
                <c:pt idx="817">
                  <c:v>0.0818000000000013</c:v>
                </c:pt>
                <c:pt idx="818">
                  <c:v>0.0819000000000013</c:v>
                </c:pt>
                <c:pt idx="819">
                  <c:v>0.0820000000000013</c:v>
                </c:pt>
                <c:pt idx="820">
                  <c:v>0.0821000000000013</c:v>
                </c:pt>
                <c:pt idx="821">
                  <c:v>0.0822000000000013</c:v>
                </c:pt>
                <c:pt idx="822">
                  <c:v>0.0823000000000013</c:v>
                </c:pt>
                <c:pt idx="823">
                  <c:v>0.0824000000000013</c:v>
                </c:pt>
                <c:pt idx="824">
                  <c:v>0.0825000000000013</c:v>
                </c:pt>
                <c:pt idx="825">
                  <c:v>0.0826000000000013</c:v>
                </c:pt>
                <c:pt idx="826">
                  <c:v>0.0827000000000013</c:v>
                </c:pt>
                <c:pt idx="827">
                  <c:v>0.0828000000000013</c:v>
                </c:pt>
                <c:pt idx="828">
                  <c:v>0.0829000000000013</c:v>
                </c:pt>
                <c:pt idx="829">
                  <c:v>0.0830000000000013</c:v>
                </c:pt>
                <c:pt idx="830">
                  <c:v>0.0831000000000013</c:v>
                </c:pt>
                <c:pt idx="831">
                  <c:v>0.0832000000000013</c:v>
                </c:pt>
                <c:pt idx="832">
                  <c:v>0.0833000000000013</c:v>
                </c:pt>
                <c:pt idx="833">
                  <c:v>0.0834000000000013</c:v>
                </c:pt>
                <c:pt idx="834">
                  <c:v>0.0835000000000013</c:v>
                </c:pt>
                <c:pt idx="835">
                  <c:v>0.0836000000000014</c:v>
                </c:pt>
                <c:pt idx="836">
                  <c:v>0.0837000000000014</c:v>
                </c:pt>
                <c:pt idx="837">
                  <c:v>0.0838000000000014</c:v>
                </c:pt>
                <c:pt idx="838">
                  <c:v>0.0839000000000014</c:v>
                </c:pt>
                <c:pt idx="839">
                  <c:v>0.0840000000000014</c:v>
                </c:pt>
                <c:pt idx="840">
                  <c:v>0.0841000000000014</c:v>
                </c:pt>
                <c:pt idx="841">
                  <c:v>0.0842000000000014</c:v>
                </c:pt>
                <c:pt idx="842">
                  <c:v>0.0843000000000014</c:v>
                </c:pt>
                <c:pt idx="843">
                  <c:v>0.0844000000000014</c:v>
                </c:pt>
                <c:pt idx="844">
                  <c:v>0.0845000000000014</c:v>
                </c:pt>
                <c:pt idx="845">
                  <c:v>0.0846000000000014</c:v>
                </c:pt>
                <c:pt idx="846">
                  <c:v>0.0847000000000014</c:v>
                </c:pt>
                <c:pt idx="847">
                  <c:v>0.0848000000000014</c:v>
                </c:pt>
                <c:pt idx="848">
                  <c:v>0.0849000000000014</c:v>
                </c:pt>
                <c:pt idx="849">
                  <c:v>0.0850000000000014</c:v>
                </c:pt>
                <c:pt idx="850">
                  <c:v>0.0851000000000014</c:v>
                </c:pt>
                <c:pt idx="851">
                  <c:v>0.0852000000000014</c:v>
                </c:pt>
                <c:pt idx="852">
                  <c:v>0.0853000000000014</c:v>
                </c:pt>
                <c:pt idx="853">
                  <c:v>0.0854000000000014</c:v>
                </c:pt>
                <c:pt idx="854">
                  <c:v>0.0855000000000014</c:v>
                </c:pt>
                <c:pt idx="855">
                  <c:v>0.0856000000000014</c:v>
                </c:pt>
                <c:pt idx="856">
                  <c:v>0.0857000000000014</c:v>
                </c:pt>
                <c:pt idx="857">
                  <c:v>0.0858000000000014</c:v>
                </c:pt>
                <c:pt idx="858">
                  <c:v>0.0859000000000014</c:v>
                </c:pt>
                <c:pt idx="859">
                  <c:v>0.0860000000000014</c:v>
                </c:pt>
                <c:pt idx="860">
                  <c:v>0.0861000000000014</c:v>
                </c:pt>
                <c:pt idx="861">
                  <c:v>0.0862000000000014</c:v>
                </c:pt>
                <c:pt idx="862">
                  <c:v>0.0863000000000014</c:v>
                </c:pt>
                <c:pt idx="863">
                  <c:v>0.0864000000000014</c:v>
                </c:pt>
                <c:pt idx="864">
                  <c:v>0.0865000000000014</c:v>
                </c:pt>
                <c:pt idx="865">
                  <c:v>0.0866000000000014</c:v>
                </c:pt>
                <c:pt idx="866">
                  <c:v>0.0867000000000014</c:v>
                </c:pt>
                <c:pt idx="867">
                  <c:v>0.0868000000000014</c:v>
                </c:pt>
                <c:pt idx="868">
                  <c:v>0.0869000000000014</c:v>
                </c:pt>
                <c:pt idx="869">
                  <c:v>0.0870000000000014</c:v>
                </c:pt>
                <c:pt idx="870">
                  <c:v>0.0871000000000015</c:v>
                </c:pt>
                <c:pt idx="871">
                  <c:v>0.0872000000000015</c:v>
                </c:pt>
                <c:pt idx="872">
                  <c:v>0.0873000000000015</c:v>
                </c:pt>
                <c:pt idx="873">
                  <c:v>0.0874000000000015</c:v>
                </c:pt>
                <c:pt idx="874">
                  <c:v>0.0875000000000015</c:v>
                </c:pt>
                <c:pt idx="875">
                  <c:v>0.0876000000000015</c:v>
                </c:pt>
                <c:pt idx="876">
                  <c:v>0.0877000000000015</c:v>
                </c:pt>
                <c:pt idx="877">
                  <c:v>0.0878000000000015</c:v>
                </c:pt>
                <c:pt idx="878">
                  <c:v>0.0879000000000015</c:v>
                </c:pt>
                <c:pt idx="879">
                  <c:v>0.0880000000000015</c:v>
                </c:pt>
                <c:pt idx="880">
                  <c:v>0.0881000000000015</c:v>
                </c:pt>
                <c:pt idx="881">
                  <c:v>0.0882000000000015</c:v>
                </c:pt>
                <c:pt idx="882">
                  <c:v>0.0883000000000015</c:v>
                </c:pt>
                <c:pt idx="883">
                  <c:v>0.0884000000000015</c:v>
                </c:pt>
                <c:pt idx="884">
                  <c:v>0.0885000000000015</c:v>
                </c:pt>
                <c:pt idx="885">
                  <c:v>0.0886000000000015</c:v>
                </c:pt>
                <c:pt idx="886">
                  <c:v>0.0887000000000015</c:v>
                </c:pt>
                <c:pt idx="887">
                  <c:v>0.0888000000000015</c:v>
                </c:pt>
                <c:pt idx="888">
                  <c:v>0.0889000000000015</c:v>
                </c:pt>
                <c:pt idx="889">
                  <c:v>0.0890000000000015</c:v>
                </c:pt>
                <c:pt idx="890">
                  <c:v>0.0891000000000015</c:v>
                </c:pt>
                <c:pt idx="891">
                  <c:v>0.0892000000000015</c:v>
                </c:pt>
                <c:pt idx="892">
                  <c:v>0.0893000000000015</c:v>
                </c:pt>
                <c:pt idx="893">
                  <c:v>0.0894000000000015</c:v>
                </c:pt>
                <c:pt idx="894">
                  <c:v>0.0895000000000015</c:v>
                </c:pt>
                <c:pt idx="895">
                  <c:v>0.0896000000000015</c:v>
                </c:pt>
                <c:pt idx="896">
                  <c:v>0.0897000000000015</c:v>
                </c:pt>
                <c:pt idx="897">
                  <c:v>0.0898000000000015</c:v>
                </c:pt>
                <c:pt idx="898">
                  <c:v>0.0899000000000015</c:v>
                </c:pt>
                <c:pt idx="899">
                  <c:v>0.0900000000000015</c:v>
                </c:pt>
                <c:pt idx="900">
                  <c:v>0.0901000000000015</c:v>
                </c:pt>
                <c:pt idx="901">
                  <c:v>0.0902000000000015</c:v>
                </c:pt>
                <c:pt idx="902">
                  <c:v>0.0903000000000015</c:v>
                </c:pt>
                <c:pt idx="903">
                  <c:v>0.0904000000000015</c:v>
                </c:pt>
                <c:pt idx="904">
                  <c:v>0.0905000000000015</c:v>
                </c:pt>
                <c:pt idx="905">
                  <c:v>0.0906000000000015</c:v>
                </c:pt>
                <c:pt idx="906">
                  <c:v>0.0907000000000015</c:v>
                </c:pt>
                <c:pt idx="907">
                  <c:v>0.0908000000000015</c:v>
                </c:pt>
                <c:pt idx="908">
                  <c:v>0.0909000000000016</c:v>
                </c:pt>
                <c:pt idx="909">
                  <c:v>0.0910000000000016</c:v>
                </c:pt>
                <c:pt idx="910">
                  <c:v>0.0911000000000016</c:v>
                </c:pt>
                <c:pt idx="911">
                  <c:v>0.0912000000000016</c:v>
                </c:pt>
                <c:pt idx="912">
                  <c:v>0.0913000000000016</c:v>
                </c:pt>
                <c:pt idx="913">
                  <c:v>0.0914000000000016</c:v>
                </c:pt>
                <c:pt idx="914">
                  <c:v>0.0915000000000016</c:v>
                </c:pt>
                <c:pt idx="915">
                  <c:v>0.0916000000000016</c:v>
                </c:pt>
                <c:pt idx="916">
                  <c:v>0.0917000000000016</c:v>
                </c:pt>
                <c:pt idx="917">
                  <c:v>0.0918000000000016</c:v>
                </c:pt>
                <c:pt idx="918">
                  <c:v>0.0919000000000016</c:v>
                </c:pt>
                <c:pt idx="919">
                  <c:v>0.0920000000000016</c:v>
                </c:pt>
                <c:pt idx="920">
                  <c:v>0.0921000000000016</c:v>
                </c:pt>
                <c:pt idx="921">
                  <c:v>0.0922000000000016</c:v>
                </c:pt>
                <c:pt idx="922">
                  <c:v>0.0923000000000016</c:v>
                </c:pt>
                <c:pt idx="923">
                  <c:v>0.0924000000000016</c:v>
                </c:pt>
                <c:pt idx="924">
                  <c:v>0.0925000000000016</c:v>
                </c:pt>
                <c:pt idx="925">
                  <c:v>0.0926000000000016</c:v>
                </c:pt>
                <c:pt idx="926">
                  <c:v>0.0927000000000016</c:v>
                </c:pt>
                <c:pt idx="927">
                  <c:v>0.0928000000000016</c:v>
                </c:pt>
                <c:pt idx="928">
                  <c:v>0.0929000000000016</c:v>
                </c:pt>
                <c:pt idx="929">
                  <c:v>0.0930000000000016</c:v>
                </c:pt>
                <c:pt idx="930">
                  <c:v>0.0931000000000016</c:v>
                </c:pt>
                <c:pt idx="931">
                  <c:v>0.0932000000000016</c:v>
                </c:pt>
                <c:pt idx="932">
                  <c:v>0.0933000000000016</c:v>
                </c:pt>
                <c:pt idx="933">
                  <c:v>0.0934000000000016</c:v>
                </c:pt>
                <c:pt idx="934">
                  <c:v>0.0935000000000016</c:v>
                </c:pt>
                <c:pt idx="935">
                  <c:v>0.0936000000000016</c:v>
                </c:pt>
                <c:pt idx="936">
                  <c:v>0.0937000000000016</c:v>
                </c:pt>
                <c:pt idx="937">
                  <c:v>0.0938000000000016</c:v>
                </c:pt>
                <c:pt idx="938">
                  <c:v>0.0939000000000016</c:v>
                </c:pt>
                <c:pt idx="939">
                  <c:v>0.0940000000000016</c:v>
                </c:pt>
                <c:pt idx="940">
                  <c:v>0.0941000000000016</c:v>
                </c:pt>
                <c:pt idx="941">
                  <c:v>0.0942000000000016</c:v>
                </c:pt>
                <c:pt idx="942">
                  <c:v>0.0943000000000016</c:v>
                </c:pt>
                <c:pt idx="943">
                  <c:v>0.0944000000000017</c:v>
                </c:pt>
                <c:pt idx="944">
                  <c:v>0.0945000000000017</c:v>
                </c:pt>
                <c:pt idx="945">
                  <c:v>0.0946000000000017</c:v>
                </c:pt>
                <c:pt idx="946">
                  <c:v>0.0947000000000017</c:v>
                </c:pt>
                <c:pt idx="947">
                  <c:v>0.0948000000000017</c:v>
                </c:pt>
                <c:pt idx="948">
                  <c:v>0.0949000000000017</c:v>
                </c:pt>
                <c:pt idx="949">
                  <c:v>0.0950000000000017</c:v>
                </c:pt>
                <c:pt idx="950">
                  <c:v>0.0951000000000017</c:v>
                </c:pt>
                <c:pt idx="951">
                  <c:v>0.0952000000000017</c:v>
                </c:pt>
                <c:pt idx="952">
                  <c:v>0.0953000000000017</c:v>
                </c:pt>
                <c:pt idx="953">
                  <c:v>0.0954000000000017</c:v>
                </c:pt>
                <c:pt idx="954">
                  <c:v>0.0955000000000017</c:v>
                </c:pt>
                <c:pt idx="955">
                  <c:v>0.0956000000000017</c:v>
                </c:pt>
                <c:pt idx="956">
                  <c:v>0.0957000000000017</c:v>
                </c:pt>
                <c:pt idx="957">
                  <c:v>0.0958000000000017</c:v>
                </c:pt>
                <c:pt idx="958">
                  <c:v>0.0959000000000017</c:v>
                </c:pt>
                <c:pt idx="959">
                  <c:v>0.0960000000000017</c:v>
                </c:pt>
                <c:pt idx="960">
                  <c:v>0.0961000000000017</c:v>
                </c:pt>
                <c:pt idx="961">
                  <c:v>0.0962000000000017</c:v>
                </c:pt>
                <c:pt idx="962">
                  <c:v>0.0963000000000017</c:v>
                </c:pt>
                <c:pt idx="963">
                  <c:v>0.0964000000000017</c:v>
                </c:pt>
                <c:pt idx="964">
                  <c:v>0.0965000000000017</c:v>
                </c:pt>
                <c:pt idx="965">
                  <c:v>0.0966000000000017</c:v>
                </c:pt>
                <c:pt idx="966">
                  <c:v>0.0967000000000017</c:v>
                </c:pt>
                <c:pt idx="967">
                  <c:v>0.0968000000000017</c:v>
                </c:pt>
                <c:pt idx="968">
                  <c:v>0.0969000000000017</c:v>
                </c:pt>
                <c:pt idx="969">
                  <c:v>0.0970000000000017</c:v>
                </c:pt>
                <c:pt idx="970">
                  <c:v>0.0971000000000017</c:v>
                </c:pt>
                <c:pt idx="971">
                  <c:v>0.0972000000000017</c:v>
                </c:pt>
                <c:pt idx="972">
                  <c:v>0.0973000000000017</c:v>
                </c:pt>
                <c:pt idx="973">
                  <c:v>0.0974000000000017</c:v>
                </c:pt>
                <c:pt idx="974">
                  <c:v>0.0975000000000017</c:v>
                </c:pt>
                <c:pt idx="975">
                  <c:v>0.0976000000000017</c:v>
                </c:pt>
                <c:pt idx="976">
                  <c:v>0.0977000000000017</c:v>
                </c:pt>
                <c:pt idx="977">
                  <c:v>0.0978000000000017</c:v>
                </c:pt>
                <c:pt idx="978">
                  <c:v>0.0979000000000018</c:v>
                </c:pt>
                <c:pt idx="979">
                  <c:v>0.0980000000000018</c:v>
                </c:pt>
                <c:pt idx="980">
                  <c:v>0.0981000000000018</c:v>
                </c:pt>
                <c:pt idx="981">
                  <c:v>0.0982000000000018</c:v>
                </c:pt>
                <c:pt idx="982">
                  <c:v>0.0983000000000018</c:v>
                </c:pt>
                <c:pt idx="983">
                  <c:v>0.0984000000000018</c:v>
                </c:pt>
                <c:pt idx="984">
                  <c:v>0.0985000000000018</c:v>
                </c:pt>
                <c:pt idx="985">
                  <c:v>0.0986000000000018</c:v>
                </c:pt>
                <c:pt idx="986">
                  <c:v>0.0987000000000018</c:v>
                </c:pt>
                <c:pt idx="987">
                  <c:v>0.0988000000000018</c:v>
                </c:pt>
                <c:pt idx="988">
                  <c:v>0.0989000000000018</c:v>
                </c:pt>
                <c:pt idx="989">
                  <c:v>0.0990000000000018</c:v>
                </c:pt>
                <c:pt idx="990">
                  <c:v>0.0991000000000018</c:v>
                </c:pt>
                <c:pt idx="991">
                  <c:v>0.0992000000000018</c:v>
                </c:pt>
                <c:pt idx="992">
                  <c:v>0.0993000000000018</c:v>
                </c:pt>
                <c:pt idx="993">
                  <c:v>0.0994000000000018</c:v>
                </c:pt>
                <c:pt idx="994">
                  <c:v>0.0995000000000018</c:v>
                </c:pt>
                <c:pt idx="995">
                  <c:v>0.0996000000000018</c:v>
                </c:pt>
                <c:pt idx="996">
                  <c:v>0.0997000000000018</c:v>
                </c:pt>
                <c:pt idx="997">
                  <c:v>0.0998000000000018</c:v>
                </c:pt>
                <c:pt idx="998">
                  <c:v>0.0999000000000018</c:v>
                </c:pt>
                <c:pt idx="999">
                  <c:v>0.100000000000002</c:v>
                </c:pt>
                <c:pt idx="1000">
                  <c:v>0.100100000000002</c:v>
                </c:pt>
                <c:pt idx="1001">
                  <c:v>0.100200000000002</c:v>
                </c:pt>
                <c:pt idx="1002">
                  <c:v>0.100300000000002</c:v>
                </c:pt>
                <c:pt idx="1003">
                  <c:v>0.100400000000002</c:v>
                </c:pt>
                <c:pt idx="1004">
                  <c:v>0.100500000000002</c:v>
                </c:pt>
                <c:pt idx="1005">
                  <c:v>0.100600000000002</c:v>
                </c:pt>
                <c:pt idx="1006">
                  <c:v>0.100700000000002</c:v>
                </c:pt>
                <c:pt idx="1007">
                  <c:v>0.100800000000002</c:v>
                </c:pt>
                <c:pt idx="1008">
                  <c:v>0.100900000000002</c:v>
                </c:pt>
                <c:pt idx="1009">
                  <c:v>0.101000000000002</c:v>
                </c:pt>
                <c:pt idx="1010">
                  <c:v>0.101100000000002</c:v>
                </c:pt>
                <c:pt idx="1011">
                  <c:v>0.101200000000002</c:v>
                </c:pt>
                <c:pt idx="1012">
                  <c:v>0.101300000000002</c:v>
                </c:pt>
                <c:pt idx="1013">
                  <c:v>0.101400000000002</c:v>
                </c:pt>
                <c:pt idx="1014">
                  <c:v>0.101500000000002</c:v>
                </c:pt>
                <c:pt idx="1015">
                  <c:v>0.101600000000002</c:v>
                </c:pt>
                <c:pt idx="1016">
                  <c:v>0.101700000000002</c:v>
                </c:pt>
                <c:pt idx="1017">
                  <c:v>0.101800000000002</c:v>
                </c:pt>
                <c:pt idx="1018">
                  <c:v>0.101900000000002</c:v>
                </c:pt>
                <c:pt idx="1019">
                  <c:v>0.102000000000002</c:v>
                </c:pt>
                <c:pt idx="1020">
                  <c:v>0.102100000000002</c:v>
                </c:pt>
                <c:pt idx="1021">
                  <c:v>0.102200000000002</c:v>
                </c:pt>
                <c:pt idx="1022">
                  <c:v>0.102300000000002</c:v>
                </c:pt>
                <c:pt idx="1023">
                  <c:v>0.102400000000002</c:v>
                </c:pt>
                <c:pt idx="1024">
                  <c:v>0.102500000000002</c:v>
                </c:pt>
                <c:pt idx="1025">
                  <c:v>0.102600000000002</c:v>
                </c:pt>
                <c:pt idx="1026">
                  <c:v>0.102700000000002</c:v>
                </c:pt>
                <c:pt idx="1027">
                  <c:v>0.102800000000002</c:v>
                </c:pt>
                <c:pt idx="1028">
                  <c:v>0.102900000000002</c:v>
                </c:pt>
                <c:pt idx="1029">
                  <c:v>0.103000000000002</c:v>
                </c:pt>
                <c:pt idx="1030">
                  <c:v>0.103100000000002</c:v>
                </c:pt>
                <c:pt idx="1031">
                  <c:v>0.103200000000002</c:v>
                </c:pt>
                <c:pt idx="1032">
                  <c:v>0.103300000000002</c:v>
                </c:pt>
                <c:pt idx="1033">
                  <c:v>0.103400000000002</c:v>
                </c:pt>
                <c:pt idx="1034">
                  <c:v>0.103500000000002</c:v>
                </c:pt>
                <c:pt idx="1035">
                  <c:v>0.103600000000002</c:v>
                </c:pt>
                <c:pt idx="1036">
                  <c:v>0.103700000000002</c:v>
                </c:pt>
                <c:pt idx="1037">
                  <c:v>0.103800000000002</c:v>
                </c:pt>
                <c:pt idx="1038">
                  <c:v>0.103900000000002</c:v>
                </c:pt>
                <c:pt idx="1039">
                  <c:v>0.104000000000002</c:v>
                </c:pt>
                <c:pt idx="1040">
                  <c:v>0.104100000000002</c:v>
                </c:pt>
                <c:pt idx="1041">
                  <c:v>0.104200000000002</c:v>
                </c:pt>
                <c:pt idx="1042">
                  <c:v>0.104300000000002</c:v>
                </c:pt>
                <c:pt idx="1043">
                  <c:v>0.104400000000002</c:v>
                </c:pt>
                <c:pt idx="1044">
                  <c:v>0.104500000000002</c:v>
                </c:pt>
                <c:pt idx="1045">
                  <c:v>0.104600000000002</c:v>
                </c:pt>
                <c:pt idx="1046">
                  <c:v>0.104700000000002</c:v>
                </c:pt>
                <c:pt idx="1047">
                  <c:v>0.104800000000002</c:v>
                </c:pt>
                <c:pt idx="1048">
                  <c:v>0.104900000000002</c:v>
                </c:pt>
                <c:pt idx="1049">
                  <c:v>0.105000000000002</c:v>
                </c:pt>
                <c:pt idx="1050">
                  <c:v>0.105100000000002</c:v>
                </c:pt>
                <c:pt idx="1051">
                  <c:v>0.105200000000002</c:v>
                </c:pt>
                <c:pt idx="1052">
                  <c:v>0.105300000000002</c:v>
                </c:pt>
                <c:pt idx="1053">
                  <c:v>0.105400000000002</c:v>
                </c:pt>
                <c:pt idx="1054">
                  <c:v>0.105500000000002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</c:v>
                </c:pt>
                <c:pt idx="1059">
                  <c:v>0.106000000000002</c:v>
                </c:pt>
                <c:pt idx="1060">
                  <c:v>0.106100000000002</c:v>
                </c:pt>
                <c:pt idx="1061">
                  <c:v>0.106200000000002</c:v>
                </c:pt>
                <c:pt idx="1062">
                  <c:v>0.106300000000002</c:v>
                </c:pt>
                <c:pt idx="1063">
                  <c:v>0.106400000000002</c:v>
                </c:pt>
                <c:pt idx="1064">
                  <c:v>0.106500000000002</c:v>
                </c:pt>
                <c:pt idx="1065">
                  <c:v>0.106600000000002</c:v>
                </c:pt>
                <c:pt idx="1066">
                  <c:v>0.106700000000002</c:v>
                </c:pt>
                <c:pt idx="1067">
                  <c:v>0.106800000000002</c:v>
                </c:pt>
                <c:pt idx="1068">
                  <c:v>0.106900000000002</c:v>
                </c:pt>
                <c:pt idx="1069">
                  <c:v>0.107000000000002</c:v>
                </c:pt>
                <c:pt idx="1070">
                  <c:v>0.107100000000002</c:v>
                </c:pt>
                <c:pt idx="1071">
                  <c:v>0.107200000000002</c:v>
                </c:pt>
                <c:pt idx="1072">
                  <c:v>0.107300000000002</c:v>
                </c:pt>
                <c:pt idx="1073">
                  <c:v>0.107400000000002</c:v>
                </c:pt>
                <c:pt idx="1074">
                  <c:v>0.107500000000002</c:v>
                </c:pt>
                <c:pt idx="1075">
                  <c:v>0.107600000000002</c:v>
                </c:pt>
                <c:pt idx="1076">
                  <c:v>0.107700000000002</c:v>
                </c:pt>
                <c:pt idx="1077">
                  <c:v>0.107800000000002</c:v>
                </c:pt>
                <c:pt idx="1078">
                  <c:v>0.107900000000002</c:v>
                </c:pt>
                <c:pt idx="1079">
                  <c:v>0.108000000000002</c:v>
                </c:pt>
                <c:pt idx="1080">
                  <c:v>0.108100000000002</c:v>
                </c:pt>
                <c:pt idx="1081">
                  <c:v>0.108200000000002</c:v>
                </c:pt>
                <c:pt idx="1082">
                  <c:v>0.108300000000002</c:v>
                </c:pt>
                <c:pt idx="1083">
                  <c:v>0.108400000000002</c:v>
                </c:pt>
                <c:pt idx="1084">
                  <c:v>0.108500000000002</c:v>
                </c:pt>
                <c:pt idx="1085">
                  <c:v>0.108600000000002</c:v>
                </c:pt>
                <c:pt idx="1086">
                  <c:v>0.108700000000002</c:v>
                </c:pt>
                <c:pt idx="1087">
                  <c:v>0.108800000000002</c:v>
                </c:pt>
                <c:pt idx="1088">
                  <c:v>0.108900000000002</c:v>
                </c:pt>
                <c:pt idx="1089">
                  <c:v>0.109000000000002</c:v>
                </c:pt>
                <c:pt idx="1090">
                  <c:v>0.109100000000002</c:v>
                </c:pt>
                <c:pt idx="1091">
                  <c:v>0.109200000000002</c:v>
                </c:pt>
                <c:pt idx="1092">
                  <c:v>0.109300000000002</c:v>
                </c:pt>
                <c:pt idx="1093">
                  <c:v>0.109400000000002</c:v>
                </c:pt>
                <c:pt idx="1094">
                  <c:v>0.109500000000002</c:v>
                </c:pt>
                <c:pt idx="1095">
                  <c:v>0.109600000000002</c:v>
                </c:pt>
                <c:pt idx="1096">
                  <c:v>0.109700000000002</c:v>
                </c:pt>
                <c:pt idx="1097">
                  <c:v>0.109800000000002</c:v>
                </c:pt>
                <c:pt idx="1098">
                  <c:v>0.109900000000002</c:v>
                </c:pt>
                <c:pt idx="1099">
                  <c:v>0.110000000000002</c:v>
                </c:pt>
                <c:pt idx="1100">
                  <c:v>0.110100000000002</c:v>
                </c:pt>
                <c:pt idx="1101">
                  <c:v>0.110200000000002</c:v>
                </c:pt>
                <c:pt idx="1102">
                  <c:v>0.110300000000002</c:v>
                </c:pt>
                <c:pt idx="1103">
                  <c:v>0.110400000000002</c:v>
                </c:pt>
                <c:pt idx="1104">
                  <c:v>0.110500000000002</c:v>
                </c:pt>
                <c:pt idx="1105">
                  <c:v>0.110600000000002</c:v>
                </c:pt>
                <c:pt idx="1106">
                  <c:v>0.110700000000002</c:v>
                </c:pt>
                <c:pt idx="1107">
                  <c:v>0.110800000000002</c:v>
                </c:pt>
                <c:pt idx="1108">
                  <c:v>0.110900000000002</c:v>
                </c:pt>
                <c:pt idx="1109">
                  <c:v>0.111000000000002</c:v>
                </c:pt>
                <c:pt idx="1110">
                  <c:v>0.111100000000002</c:v>
                </c:pt>
                <c:pt idx="1111">
                  <c:v>0.111200000000002</c:v>
                </c:pt>
                <c:pt idx="1112">
                  <c:v>0.111300000000002</c:v>
                </c:pt>
                <c:pt idx="1113">
                  <c:v>0.111400000000002</c:v>
                </c:pt>
                <c:pt idx="1114">
                  <c:v>0.111500000000002</c:v>
                </c:pt>
                <c:pt idx="1115">
                  <c:v>0.111600000000002</c:v>
                </c:pt>
                <c:pt idx="1116">
                  <c:v>0.111700000000002</c:v>
                </c:pt>
                <c:pt idx="1117">
                  <c:v>0.111800000000002</c:v>
                </c:pt>
                <c:pt idx="1118">
                  <c:v>0.111900000000002</c:v>
                </c:pt>
                <c:pt idx="1119">
                  <c:v>0.112000000000002</c:v>
                </c:pt>
                <c:pt idx="1120">
                  <c:v>0.112100000000002</c:v>
                </c:pt>
                <c:pt idx="1121">
                  <c:v>0.112200000000002</c:v>
                </c:pt>
                <c:pt idx="1122">
                  <c:v>0.112300000000002</c:v>
                </c:pt>
                <c:pt idx="1123">
                  <c:v>0.112400000000002</c:v>
                </c:pt>
                <c:pt idx="1124">
                  <c:v>0.112500000000002</c:v>
                </c:pt>
                <c:pt idx="1125">
                  <c:v>0.112600000000002</c:v>
                </c:pt>
                <c:pt idx="1126">
                  <c:v>0.112700000000002</c:v>
                </c:pt>
                <c:pt idx="1127">
                  <c:v>0.112800000000002</c:v>
                </c:pt>
                <c:pt idx="1128">
                  <c:v>0.112900000000002</c:v>
                </c:pt>
                <c:pt idx="1129">
                  <c:v>0.113000000000002</c:v>
                </c:pt>
                <c:pt idx="1130">
                  <c:v>0.113100000000002</c:v>
                </c:pt>
                <c:pt idx="1131">
                  <c:v>0.113200000000002</c:v>
                </c:pt>
                <c:pt idx="1132">
                  <c:v>0.113300000000002</c:v>
                </c:pt>
                <c:pt idx="1133">
                  <c:v>0.113400000000002</c:v>
                </c:pt>
                <c:pt idx="1134">
                  <c:v>0.113500000000002</c:v>
                </c:pt>
                <c:pt idx="1135">
                  <c:v>0.113600000000002</c:v>
                </c:pt>
                <c:pt idx="1136">
                  <c:v>0.113700000000002</c:v>
                </c:pt>
                <c:pt idx="1137">
                  <c:v>0.113800000000002</c:v>
                </c:pt>
                <c:pt idx="1138">
                  <c:v>0.113900000000002</c:v>
                </c:pt>
                <c:pt idx="1139">
                  <c:v>0.114000000000002</c:v>
                </c:pt>
                <c:pt idx="1140">
                  <c:v>0.114100000000002</c:v>
                </c:pt>
                <c:pt idx="1141">
                  <c:v>0.114200000000002</c:v>
                </c:pt>
                <c:pt idx="1142">
                  <c:v>0.114300000000002</c:v>
                </c:pt>
                <c:pt idx="1143">
                  <c:v>0.114400000000002</c:v>
                </c:pt>
                <c:pt idx="1144">
                  <c:v>0.114500000000002</c:v>
                </c:pt>
                <c:pt idx="1145">
                  <c:v>0.114600000000002</c:v>
                </c:pt>
                <c:pt idx="1146">
                  <c:v>0.114700000000002</c:v>
                </c:pt>
                <c:pt idx="1147">
                  <c:v>0.114800000000002</c:v>
                </c:pt>
                <c:pt idx="1148">
                  <c:v>0.114900000000002</c:v>
                </c:pt>
                <c:pt idx="1149">
                  <c:v>0.115000000000002</c:v>
                </c:pt>
                <c:pt idx="1150">
                  <c:v>0.115100000000002</c:v>
                </c:pt>
                <c:pt idx="1151">
                  <c:v>0.115200000000002</c:v>
                </c:pt>
                <c:pt idx="1152">
                  <c:v>0.115300000000002</c:v>
                </c:pt>
                <c:pt idx="1153">
                  <c:v>0.115400000000002</c:v>
                </c:pt>
                <c:pt idx="1154">
                  <c:v>0.115500000000002</c:v>
                </c:pt>
                <c:pt idx="1155">
                  <c:v>0.115600000000002</c:v>
                </c:pt>
                <c:pt idx="1156">
                  <c:v>0.115700000000002</c:v>
                </c:pt>
                <c:pt idx="1157">
                  <c:v>0.115800000000002</c:v>
                </c:pt>
                <c:pt idx="1158">
                  <c:v>0.115900000000002</c:v>
                </c:pt>
                <c:pt idx="1159">
                  <c:v>0.116000000000002</c:v>
                </c:pt>
                <c:pt idx="1160">
                  <c:v>0.116100000000002</c:v>
                </c:pt>
                <c:pt idx="1161">
                  <c:v>0.116200000000002</c:v>
                </c:pt>
                <c:pt idx="1162">
                  <c:v>0.116300000000002</c:v>
                </c:pt>
                <c:pt idx="1163">
                  <c:v>0.116400000000002</c:v>
                </c:pt>
                <c:pt idx="1164">
                  <c:v>0.116500000000002</c:v>
                </c:pt>
                <c:pt idx="1165">
                  <c:v>0.116600000000002</c:v>
                </c:pt>
                <c:pt idx="1166">
                  <c:v>0.116700000000002</c:v>
                </c:pt>
                <c:pt idx="1167">
                  <c:v>0.116800000000002</c:v>
                </c:pt>
                <c:pt idx="1168">
                  <c:v>0.116900000000002</c:v>
                </c:pt>
                <c:pt idx="1169">
                  <c:v>0.117000000000002</c:v>
                </c:pt>
                <c:pt idx="1170">
                  <c:v>0.117100000000002</c:v>
                </c:pt>
                <c:pt idx="1171">
                  <c:v>0.117200000000002</c:v>
                </c:pt>
                <c:pt idx="1172">
                  <c:v>0.117300000000002</c:v>
                </c:pt>
                <c:pt idx="1173">
                  <c:v>0.117400000000002</c:v>
                </c:pt>
                <c:pt idx="1174">
                  <c:v>0.117500000000002</c:v>
                </c:pt>
                <c:pt idx="1175">
                  <c:v>0.117600000000002</c:v>
                </c:pt>
                <c:pt idx="1176">
                  <c:v>0.117700000000002</c:v>
                </c:pt>
                <c:pt idx="1177">
                  <c:v>0.117800000000002</c:v>
                </c:pt>
                <c:pt idx="1178">
                  <c:v>0.117900000000002</c:v>
                </c:pt>
                <c:pt idx="1179">
                  <c:v>0.118000000000002</c:v>
                </c:pt>
                <c:pt idx="1180">
                  <c:v>0.118100000000002</c:v>
                </c:pt>
                <c:pt idx="1181">
                  <c:v>0.118200000000002</c:v>
                </c:pt>
                <c:pt idx="1182">
                  <c:v>0.118300000000002</c:v>
                </c:pt>
                <c:pt idx="1183">
                  <c:v>0.118400000000002</c:v>
                </c:pt>
                <c:pt idx="1184">
                  <c:v>0.118500000000002</c:v>
                </c:pt>
                <c:pt idx="1185">
                  <c:v>0.118600000000002</c:v>
                </c:pt>
                <c:pt idx="1186">
                  <c:v>0.118700000000002</c:v>
                </c:pt>
                <c:pt idx="1187">
                  <c:v>0.118800000000002</c:v>
                </c:pt>
                <c:pt idx="1188">
                  <c:v>0.118900000000002</c:v>
                </c:pt>
                <c:pt idx="1189">
                  <c:v>0.119000000000002</c:v>
                </c:pt>
                <c:pt idx="1190">
                  <c:v>0.119100000000002</c:v>
                </c:pt>
                <c:pt idx="1191">
                  <c:v>0.119200000000002</c:v>
                </c:pt>
                <c:pt idx="1192">
                  <c:v>0.119300000000002</c:v>
                </c:pt>
                <c:pt idx="1193">
                  <c:v>0.119400000000002</c:v>
                </c:pt>
                <c:pt idx="1194">
                  <c:v>0.119500000000002</c:v>
                </c:pt>
                <c:pt idx="1195">
                  <c:v>0.119600000000002</c:v>
                </c:pt>
                <c:pt idx="1196">
                  <c:v>0.119700000000002</c:v>
                </c:pt>
                <c:pt idx="1197">
                  <c:v>0.119800000000002</c:v>
                </c:pt>
                <c:pt idx="1198">
                  <c:v>0.119900000000002</c:v>
                </c:pt>
                <c:pt idx="1199">
                  <c:v>0.120000000000002</c:v>
                </c:pt>
                <c:pt idx="1200">
                  <c:v>0.120100000000002</c:v>
                </c:pt>
                <c:pt idx="1201">
                  <c:v>0.120200000000002</c:v>
                </c:pt>
                <c:pt idx="1202">
                  <c:v>0.120300000000002</c:v>
                </c:pt>
                <c:pt idx="1203">
                  <c:v>0.120400000000002</c:v>
                </c:pt>
                <c:pt idx="1204">
                  <c:v>0.120500000000002</c:v>
                </c:pt>
                <c:pt idx="1205">
                  <c:v>0.120600000000002</c:v>
                </c:pt>
                <c:pt idx="1206">
                  <c:v>0.120700000000002</c:v>
                </c:pt>
                <c:pt idx="1207">
                  <c:v>0.120800000000002</c:v>
                </c:pt>
                <c:pt idx="1208">
                  <c:v>0.120900000000002</c:v>
                </c:pt>
                <c:pt idx="1209">
                  <c:v>0.121000000000002</c:v>
                </c:pt>
                <c:pt idx="1210">
                  <c:v>0.121100000000002</c:v>
                </c:pt>
                <c:pt idx="1211">
                  <c:v>0.121200000000002</c:v>
                </c:pt>
                <c:pt idx="1212">
                  <c:v>0.121300000000002</c:v>
                </c:pt>
                <c:pt idx="1213">
                  <c:v>0.121400000000002</c:v>
                </c:pt>
                <c:pt idx="1214">
                  <c:v>0.121500000000002</c:v>
                </c:pt>
                <c:pt idx="1215">
                  <c:v>0.121600000000002</c:v>
                </c:pt>
                <c:pt idx="1216">
                  <c:v>0.121700000000002</c:v>
                </c:pt>
                <c:pt idx="1217">
                  <c:v>0.121800000000002</c:v>
                </c:pt>
                <c:pt idx="1218">
                  <c:v>0.121900000000002</c:v>
                </c:pt>
                <c:pt idx="1219">
                  <c:v>0.122000000000002</c:v>
                </c:pt>
                <c:pt idx="1220">
                  <c:v>0.122100000000002</c:v>
                </c:pt>
                <c:pt idx="1221">
                  <c:v>0.122200000000002</c:v>
                </c:pt>
                <c:pt idx="1222">
                  <c:v>0.122300000000002</c:v>
                </c:pt>
                <c:pt idx="1223">
                  <c:v>0.122400000000002</c:v>
                </c:pt>
                <c:pt idx="1224">
                  <c:v>0.122500000000002</c:v>
                </c:pt>
                <c:pt idx="1225">
                  <c:v>0.122600000000002</c:v>
                </c:pt>
                <c:pt idx="1226">
                  <c:v>0.122700000000002</c:v>
                </c:pt>
                <c:pt idx="1227">
                  <c:v>0.122800000000002</c:v>
                </c:pt>
                <c:pt idx="1228">
                  <c:v>0.122900000000002</c:v>
                </c:pt>
                <c:pt idx="1229">
                  <c:v>0.123000000000002</c:v>
                </c:pt>
                <c:pt idx="1230">
                  <c:v>0.123100000000002</c:v>
                </c:pt>
                <c:pt idx="1231">
                  <c:v>0.123200000000002</c:v>
                </c:pt>
                <c:pt idx="1232">
                  <c:v>0.123300000000002</c:v>
                </c:pt>
                <c:pt idx="1233">
                  <c:v>0.123400000000002</c:v>
                </c:pt>
                <c:pt idx="1234">
                  <c:v>0.123500000000003</c:v>
                </c:pt>
                <c:pt idx="1235">
                  <c:v>0.123600000000003</c:v>
                </c:pt>
                <c:pt idx="1236">
                  <c:v>0.123700000000003</c:v>
                </c:pt>
                <c:pt idx="1237">
                  <c:v>0.123800000000003</c:v>
                </c:pt>
                <c:pt idx="1238">
                  <c:v>0.123900000000003</c:v>
                </c:pt>
                <c:pt idx="1239">
                  <c:v>0.124000000000003</c:v>
                </c:pt>
                <c:pt idx="1240">
                  <c:v>0.124100000000003</c:v>
                </c:pt>
                <c:pt idx="1241">
                  <c:v>0.124200000000003</c:v>
                </c:pt>
                <c:pt idx="1242">
                  <c:v>0.124300000000003</c:v>
                </c:pt>
                <c:pt idx="1243">
                  <c:v>0.124400000000003</c:v>
                </c:pt>
                <c:pt idx="1244">
                  <c:v>0.124500000000003</c:v>
                </c:pt>
                <c:pt idx="1245">
                  <c:v>0.124600000000003</c:v>
                </c:pt>
                <c:pt idx="1246">
                  <c:v>0.124700000000003</c:v>
                </c:pt>
                <c:pt idx="1247">
                  <c:v>0.124800000000003</c:v>
                </c:pt>
                <c:pt idx="1248">
                  <c:v>0.124900000000003</c:v>
                </c:pt>
                <c:pt idx="1249">
                  <c:v>0.125000000000003</c:v>
                </c:pt>
                <c:pt idx="1250">
                  <c:v>0.125100000000003</c:v>
                </c:pt>
                <c:pt idx="1251">
                  <c:v>0.125200000000003</c:v>
                </c:pt>
                <c:pt idx="1252">
                  <c:v>0.125300000000003</c:v>
                </c:pt>
                <c:pt idx="1253">
                  <c:v>0.125400000000002</c:v>
                </c:pt>
                <c:pt idx="1254">
                  <c:v>0.125500000000002</c:v>
                </c:pt>
                <c:pt idx="1255">
                  <c:v>0.125600000000002</c:v>
                </c:pt>
                <c:pt idx="1256">
                  <c:v>0.125700000000002</c:v>
                </c:pt>
                <c:pt idx="1257">
                  <c:v>0.125800000000002</c:v>
                </c:pt>
                <c:pt idx="1258">
                  <c:v>0.125900000000002</c:v>
                </c:pt>
                <c:pt idx="1259">
                  <c:v>0.126000000000002</c:v>
                </c:pt>
                <c:pt idx="1260">
                  <c:v>0.126100000000002</c:v>
                </c:pt>
                <c:pt idx="1261">
                  <c:v>0.126200000000002</c:v>
                </c:pt>
                <c:pt idx="1262">
                  <c:v>0.126300000000002</c:v>
                </c:pt>
                <c:pt idx="1263">
                  <c:v>0.126400000000002</c:v>
                </c:pt>
                <c:pt idx="1264">
                  <c:v>0.126500000000002</c:v>
                </c:pt>
                <c:pt idx="1265">
                  <c:v>0.126600000000002</c:v>
                </c:pt>
                <c:pt idx="1266">
                  <c:v>0.126700000000002</c:v>
                </c:pt>
                <c:pt idx="1267">
                  <c:v>0.126800000000002</c:v>
                </c:pt>
                <c:pt idx="1268">
                  <c:v>0.126900000000002</c:v>
                </c:pt>
                <c:pt idx="1269">
                  <c:v>0.127000000000002</c:v>
                </c:pt>
                <c:pt idx="1270">
                  <c:v>0.127100000000002</c:v>
                </c:pt>
                <c:pt idx="1271">
                  <c:v>0.127200000000002</c:v>
                </c:pt>
                <c:pt idx="1272">
                  <c:v>0.127300000000002</c:v>
                </c:pt>
                <c:pt idx="1273">
                  <c:v>0.127400000000002</c:v>
                </c:pt>
                <c:pt idx="1274">
                  <c:v>0.127500000000002</c:v>
                </c:pt>
                <c:pt idx="1275">
                  <c:v>0.127600000000002</c:v>
                </c:pt>
                <c:pt idx="1276">
                  <c:v>0.127700000000002</c:v>
                </c:pt>
                <c:pt idx="1277">
                  <c:v>0.127800000000002</c:v>
                </c:pt>
                <c:pt idx="1278">
                  <c:v>0.127900000000002</c:v>
                </c:pt>
                <c:pt idx="1279">
                  <c:v>0.128000000000002</c:v>
                </c:pt>
                <c:pt idx="1280">
                  <c:v>0.128100000000002</c:v>
                </c:pt>
                <c:pt idx="1281">
                  <c:v>0.128200000000002</c:v>
                </c:pt>
                <c:pt idx="1282">
                  <c:v>0.128300000000002</c:v>
                </c:pt>
                <c:pt idx="1283">
                  <c:v>0.128400000000002</c:v>
                </c:pt>
                <c:pt idx="1284">
                  <c:v>0.128500000000002</c:v>
                </c:pt>
                <c:pt idx="1285">
                  <c:v>0.128600000000002</c:v>
                </c:pt>
                <c:pt idx="1286">
                  <c:v>0.128700000000002</c:v>
                </c:pt>
                <c:pt idx="1287">
                  <c:v>0.128800000000002</c:v>
                </c:pt>
                <c:pt idx="1288">
                  <c:v>0.128900000000002</c:v>
                </c:pt>
                <c:pt idx="1289">
                  <c:v>0.129000000000002</c:v>
                </c:pt>
                <c:pt idx="1290">
                  <c:v>0.129100000000002</c:v>
                </c:pt>
                <c:pt idx="1291">
                  <c:v>0.129200000000002</c:v>
                </c:pt>
                <c:pt idx="1292">
                  <c:v>0.129300000000002</c:v>
                </c:pt>
                <c:pt idx="1293">
                  <c:v>0.129400000000002</c:v>
                </c:pt>
                <c:pt idx="1294">
                  <c:v>0.129500000000002</c:v>
                </c:pt>
                <c:pt idx="1295">
                  <c:v>0.129600000000002</c:v>
                </c:pt>
                <c:pt idx="1296">
                  <c:v>0.129700000000002</c:v>
                </c:pt>
                <c:pt idx="1297">
                  <c:v>0.129800000000002</c:v>
                </c:pt>
                <c:pt idx="1298">
                  <c:v>0.129900000000002</c:v>
                </c:pt>
                <c:pt idx="1299">
                  <c:v>0.130000000000002</c:v>
                </c:pt>
                <c:pt idx="1300">
                  <c:v>0.130100000000002</c:v>
                </c:pt>
                <c:pt idx="1301">
                  <c:v>0.130200000000002</c:v>
                </c:pt>
                <c:pt idx="1302">
                  <c:v>0.130300000000002</c:v>
                </c:pt>
                <c:pt idx="1303">
                  <c:v>0.130400000000002</c:v>
                </c:pt>
                <c:pt idx="1304">
                  <c:v>0.130500000000002</c:v>
                </c:pt>
                <c:pt idx="1305">
                  <c:v>0.130600000000002</c:v>
                </c:pt>
                <c:pt idx="1306">
                  <c:v>0.130700000000002</c:v>
                </c:pt>
                <c:pt idx="1307">
                  <c:v>0.130800000000002</c:v>
                </c:pt>
                <c:pt idx="1308">
                  <c:v>0.130900000000002</c:v>
                </c:pt>
                <c:pt idx="1309">
                  <c:v>0.131000000000002</c:v>
                </c:pt>
                <c:pt idx="1310">
                  <c:v>0.131100000000002</c:v>
                </c:pt>
                <c:pt idx="1311">
                  <c:v>0.131200000000002</c:v>
                </c:pt>
                <c:pt idx="1312">
                  <c:v>0.131300000000002</c:v>
                </c:pt>
                <c:pt idx="1313">
                  <c:v>0.131400000000002</c:v>
                </c:pt>
                <c:pt idx="1314">
                  <c:v>0.131500000000002</c:v>
                </c:pt>
                <c:pt idx="1315">
                  <c:v>0.131600000000002</c:v>
                </c:pt>
                <c:pt idx="1316">
                  <c:v>0.131700000000002</c:v>
                </c:pt>
                <c:pt idx="1317">
                  <c:v>0.131800000000002</c:v>
                </c:pt>
                <c:pt idx="1318">
                  <c:v>0.131900000000002</c:v>
                </c:pt>
                <c:pt idx="1319">
                  <c:v>0.132000000000002</c:v>
                </c:pt>
                <c:pt idx="1320">
                  <c:v>0.132100000000002</c:v>
                </c:pt>
                <c:pt idx="1321">
                  <c:v>0.132200000000002</c:v>
                </c:pt>
                <c:pt idx="1322">
                  <c:v>0.132300000000002</c:v>
                </c:pt>
                <c:pt idx="1323">
                  <c:v>0.132400000000002</c:v>
                </c:pt>
                <c:pt idx="1324">
                  <c:v>0.132500000000002</c:v>
                </c:pt>
                <c:pt idx="1325">
                  <c:v>0.132600000000002</c:v>
                </c:pt>
                <c:pt idx="1326">
                  <c:v>0.132700000000002</c:v>
                </c:pt>
                <c:pt idx="1327">
                  <c:v>0.132800000000002</c:v>
                </c:pt>
                <c:pt idx="1328">
                  <c:v>0.132900000000002</c:v>
                </c:pt>
                <c:pt idx="1329">
                  <c:v>0.133000000000002</c:v>
                </c:pt>
                <c:pt idx="1330">
                  <c:v>0.133100000000002</c:v>
                </c:pt>
                <c:pt idx="1331">
                  <c:v>0.133200000000002</c:v>
                </c:pt>
                <c:pt idx="1332">
                  <c:v>0.133300000000002</c:v>
                </c:pt>
                <c:pt idx="1333">
                  <c:v>0.133400000000002</c:v>
                </c:pt>
                <c:pt idx="1334">
                  <c:v>0.133500000000002</c:v>
                </c:pt>
                <c:pt idx="1335">
                  <c:v>0.133600000000002</c:v>
                </c:pt>
                <c:pt idx="1336">
                  <c:v>0.133700000000002</c:v>
                </c:pt>
                <c:pt idx="1337">
                  <c:v>0.133800000000002</c:v>
                </c:pt>
                <c:pt idx="1338">
                  <c:v>0.133900000000002</c:v>
                </c:pt>
                <c:pt idx="1339">
                  <c:v>0.134000000000002</c:v>
                </c:pt>
                <c:pt idx="1340">
                  <c:v>0.134100000000002</c:v>
                </c:pt>
                <c:pt idx="1341">
                  <c:v>0.134200000000002</c:v>
                </c:pt>
                <c:pt idx="1342">
                  <c:v>0.134300000000002</c:v>
                </c:pt>
                <c:pt idx="1343">
                  <c:v>0.134400000000002</c:v>
                </c:pt>
                <c:pt idx="1344">
                  <c:v>0.134500000000001</c:v>
                </c:pt>
                <c:pt idx="1345">
                  <c:v>0.134600000000001</c:v>
                </c:pt>
                <c:pt idx="1346">
                  <c:v>0.134700000000001</c:v>
                </c:pt>
                <c:pt idx="1347">
                  <c:v>0.134800000000001</c:v>
                </c:pt>
                <c:pt idx="1348">
                  <c:v>0.134900000000001</c:v>
                </c:pt>
                <c:pt idx="1349">
                  <c:v>0.135000000000001</c:v>
                </c:pt>
                <c:pt idx="1350">
                  <c:v>0.135100000000001</c:v>
                </c:pt>
                <c:pt idx="1351">
                  <c:v>0.135200000000001</c:v>
                </c:pt>
                <c:pt idx="1352">
                  <c:v>0.135300000000001</c:v>
                </c:pt>
                <c:pt idx="1353">
                  <c:v>0.135400000000001</c:v>
                </c:pt>
                <c:pt idx="1354">
                  <c:v>0.135500000000001</c:v>
                </c:pt>
                <c:pt idx="1355">
                  <c:v>0.135600000000001</c:v>
                </c:pt>
                <c:pt idx="1356">
                  <c:v>0.135700000000001</c:v>
                </c:pt>
                <c:pt idx="1357">
                  <c:v>0.135800000000001</c:v>
                </c:pt>
                <c:pt idx="1358">
                  <c:v>0.135900000000001</c:v>
                </c:pt>
                <c:pt idx="1359">
                  <c:v>0.136000000000001</c:v>
                </c:pt>
                <c:pt idx="1360">
                  <c:v>0.136100000000001</c:v>
                </c:pt>
                <c:pt idx="1361">
                  <c:v>0.136200000000001</c:v>
                </c:pt>
                <c:pt idx="1362">
                  <c:v>0.136300000000001</c:v>
                </c:pt>
                <c:pt idx="1363">
                  <c:v>0.136400000000001</c:v>
                </c:pt>
                <c:pt idx="1364">
                  <c:v>0.136500000000001</c:v>
                </c:pt>
                <c:pt idx="1365">
                  <c:v>0.136600000000001</c:v>
                </c:pt>
                <c:pt idx="1366">
                  <c:v>0.136700000000001</c:v>
                </c:pt>
                <c:pt idx="1367">
                  <c:v>0.136800000000001</c:v>
                </c:pt>
                <c:pt idx="1368">
                  <c:v>0.136900000000001</c:v>
                </c:pt>
                <c:pt idx="1369">
                  <c:v>0.137000000000001</c:v>
                </c:pt>
                <c:pt idx="1370">
                  <c:v>0.137100000000001</c:v>
                </c:pt>
                <c:pt idx="1371">
                  <c:v>0.137200000000001</c:v>
                </c:pt>
                <c:pt idx="1372">
                  <c:v>0.137300000000001</c:v>
                </c:pt>
                <c:pt idx="1373">
                  <c:v>0.137400000000001</c:v>
                </c:pt>
                <c:pt idx="1374">
                  <c:v>0.137500000000001</c:v>
                </c:pt>
                <c:pt idx="1375">
                  <c:v>0.137600000000001</c:v>
                </c:pt>
                <c:pt idx="1376">
                  <c:v>0.137700000000001</c:v>
                </c:pt>
                <c:pt idx="1377">
                  <c:v>0.137800000000001</c:v>
                </c:pt>
                <c:pt idx="1378">
                  <c:v>0.137900000000001</c:v>
                </c:pt>
                <c:pt idx="1379">
                  <c:v>0.138000000000001</c:v>
                </c:pt>
                <c:pt idx="1380">
                  <c:v>0.138100000000001</c:v>
                </c:pt>
                <c:pt idx="1381">
                  <c:v>0.138200000000001</c:v>
                </c:pt>
                <c:pt idx="1382">
                  <c:v>0.138300000000001</c:v>
                </c:pt>
                <c:pt idx="1383">
                  <c:v>0.138400000000001</c:v>
                </c:pt>
                <c:pt idx="1384">
                  <c:v>0.138500000000001</c:v>
                </c:pt>
                <c:pt idx="1385">
                  <c:v>0.138600000000001</c:v>
                </c:pt>
                <c:pt idx="1386">
                  <c:v>0.138700000000001</c:v>
                </c:pt>
                <c:pt idx="1387">
                  <c:v>0.138800000000001</c:v>
                </c:pt>
                <c:pt idx="1388">
                  <c:v>0.138900000000001</c:v>
                </c:pt>
                <c:pt idx="1389">
                  <c:v>0.139000000000001</c:v>
                </c:pt>
                <c:pt idx="1390">
                  <c:v>0.139100000000001</c:v>
                </c:pt>
                <c:pt idx="1391">
                  <c:v>0.139200000000001</c:v>
                </c:pt>
                <c:pt idx="1392">
                  <c:v>0.139300000000001</c:v>
                </c:pt>
                <c:pt idx="1393">
                  <c:v>0.139400000000001</c:v>
                </c:pt>
                <c:pt idx="1394">
                  <c:v>0.139500000000001</c:v>
                </c:pt>
                <c:pt idx="1395">
                  <c:v>0.139600000000001</c:v>
                </c:pt>
                <c:pt idx="1396">
                  <c:v>0.139700000000001</c:v>
                </c:pt>
                <c:pt idx="1397">
                  <c:v>0.139800000000001</c:v>
                </c:pt>
                <c:pt idx="1398">
                  <c:v>0.139900000000001</c:v>
                </c:pt>
                <c:pt idx="1399">
                  <c:v>0.140000000000001</c:v>
                </c:pt>
                <c:pt idx="1400">
                  <c:v>0.140100000000001</c:v>
                </c:pt>
                <c:pt idx="1401">
                  <c:v>0.140200000000001</c:v>
                </c:pt>
                <c:pt idx="1402">
                  <c:v>0.140300000000001</c:v>
                </c:pt>
                <c:pt idx="1403">
                  <c:v>0.140400000000001</c:v>
                </c:pt>
                <c:pt idx="1404">
                  <c:v>0.140500000000001</c:v>
                </c:pt>
                <c:pt idx="1405">
                  <c:v>0.140600000000001</c:v>
                </c:pt>
                <c:pt idx="1406">
                  <c:v>0.140700000000001</c:v>
                </c:pt>
                <c:pt idx="1407">
                  <c:v>0.140800000000001</c:v>
                </c:pt>
                <c:pt idx="1408">
                  <c:v>0.140900000000001</c:v>
                </c:pt>
                <c:pt idx="1409">
                  <c:v>0.141000000000001</c:v>
                </c:pt>
                <c:pt idx="1410">
                  <c:v>0.141100000000001</c:v>
                </c:pt>
                <c:pt idx="1411">
                  <c:v>0.141200000000001</c:v>
                </c:pt>
                <c:pt idx="1412">
                  <c:v>0.141300000000001</c:v>
                </c:pt>
                <c:pt idx="1413">
                  <c:v>0.141400000000001</c:v>
                </c:pt>
                <c:pt idx="1414">
                  <c:v>0.141500000000001</c:v>
                </c:pt>
                <c:pt idx="1415">
                  <c:v>0.141600000000001</c:v>
                </c:pt>
                <c:pt idx="1416">
                  <c:v>0.141700000000001</c:v>
                </c:pt>
                <c:pt idx="1417">
                  <c:v>0.141800000000001</c:v>
                </c:pt>
                <c:pt idx="1418">
                  <c:v>0.141900000000001</c:v>
                </c:pt>
                <c:pt idx="1419">
                  <c:v>0.142000000000001</c:v>
                </c:pt>
                <c:pt idx="1420">
                  <c:v>0.142100000000001</c:v>
                </c:pt>
                <c:pt idx="1421">
                  <c:v>0.142200000000001</c:v>
                </c:pt>
                <c:pt idx="1422">
                  <c:v>0.142300000000001</c:v>
                </c:pt>
                <c:pt idx="1423">
                  <c:v>0.142400000000001</c:v>
                </c:pt>
                <c:pt idx="1424">
                  <c:v>0.142500000000001</c:v>
                </c:pt>
                <c:pt idx="1425">
                  <c:v>0.142600000000001</c:v>
                </c:pt>
                <c:pt idx="1426">
                  <c:v>0.142700000000001</c:v>
                </c:pt>
                <c:pt idx="1427">
                  <c:v>0.142800000000001</c:v>
                </c:pt>
                <c:pt idx="1428">
                  <c:v>0.142900000000001</c:v>
                </c:pt>
                <c:pt idx="1429">
                  <c:v>0.143000000000001</c:v>
                </c:pt>
                <c:pt idx="1430">
                  <c:v>0.143100000000001</c:v>
                </c:pt>
                <c:pt idx="1431">
                  <c:v>0.143200000000001</c:v>
                </c:pt>
                <c:pt idx="1432">
                  <c:v>0.143300000000001</c:v>
                </c:pt>
                <c:pt idx="1433">
                  <c:v>0.143400000000001</c:v>
                </c:pt>
                <c:pt idx="1434">
                  <c:v>0.143500000000001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0.152599999999999</c:v>
                </c:pt>
                <c:pt idx="1526">
                  <c:v>0.152699999999999</c:v>
                </c:pt>
                <c:pt idx="1527">
                  <c:v>0.152799999999999</c:v>
                </c:pt>
                <c:pt idx="1528">
                  <c:v>0.152899999999999</c:v>
                </c:pt>
                <c:pt idx="1529">
                  <c:v>0.152999999999999</c:v>
                </c:pt>
                <c:pt idx="1530">
                  <c:v>0.153099999999999</c:v>
                </c:pt>
                <c:pt idx="1531">
                  <c:v>0.153199999999999</c:v>
                </c:pt>
                <c:pt idx="1532">
                  <c:v>0.153299999999999</c:v>
                </c:pt>
                <c:pt idx="1533">
                  <c:v>0.153399999999999</c:v>
                </c:pt>
                <c:pt idx="1534">
                  <c:v>0.153499999999999</c:v>
                </c:pt>
                <c:pt idx="1535">
                  <c:v>0.153599999999999</c:v>
                </c:pt>
                <c:pt idx="1536">
                  <c:v>0.153699999999999</c:v>
                </c:pt>
                <c:pt idx="1537">
                  <c:v>0.153799999999999</c:v>
                </c:pt>
                <c:pt idx="1538">
                  <c:v>0.153899999999999</c:v>
                </c:pt>
                <c:pt idx="1539">
                  <c:v>0.153999999999999</c:v>
                </c:pt>
                <c:pt idx="1540">
                  <c:v>0.154099999999999</c:v>
                </c:pt>
                <c:pt idx="1541">
                  <c:v>0.154199999999999</c:v>
                </c:pt>
                <c:pt idx="1542">
                  <c:v>0.154299999999999</c:v>
                </c:pt>
                <c:pt idx="1543">
                  <c:v>0.154399999999999</c:v>
                </c:pt>
                <c:pt idx="1544">
                  <c:v>0.154499999999999</c:v>
                </c:pt>
                <c:pt idx="1545">
                  <c:v>0.154599999999999</c:v>
                </c:pt>
                <c:pt idx="1546">
                  <c:v>0.154699999999999</c:v>
                </c:pt>
                <c:pt idx="1547">
                  <c:v>0.154799999999999</c:v>
                </c:pt>
                <c:pt idx="1548">
                  <c:v>0.154899999999999</c:v>
                </c:pt>
                <c:pt idx="1549">
                  <c:v>0.154999999999999</c:v>
                </c:pt>
                <c:pt idx="1550">
                  <c:v>0.155099999999999</c:v>
                </c:pt>
                <c:pt idx="1551">
                  <c:v>0.155199999999999</c:v>
                </c:pt>
                <c:pt idx="1552">
                  <c:v>0.155299999999999</c:v>
                </c:pt>
                <c:pt idx="1553">
                  <c:v>0.155399999999999</c:v>
                </c:pt>
                <c:pt idx="1554">
                  <c:v>0.155499999999999</c:v>
                </c:pt>
                <c:pt idx="1555">
                  <c:v>0.155599999999999</c:v>
                </c:pt>
                <c:pt idx="1556">
                  <c:v>0.155699999999999</c:v>
                </c:pt>
                <c:pt idx="1557">
                  <c:v>0.155799999999999</c:v>
                </c:pt>
                <c:pt idx="1558">
                  <c:v>0.155899999999999</c:v>
                </c:pt>
                <c:pt idx="1559">
                  <c:v>0.155999999999999</c:v>
                </c:pt>
                <c:pt idx="1560">
                  <c:v>0.156099999999999</c:v>
                </c:pt>
                <c:pt idx="1561">
                  <c:v>0.156199999999999</c:v>
                </c:pt>
                <c:pt idx="1562">
                  <c:v>0.156299999999999</c:v>
                </c:pt>
                <c:pt idx="1563">
                  <c:v>0.156399999999999</c:v>
                </c:pt>
                <c:pt idx="1564">
                  <c:v>0.156499999999999</c:v>
                </c:pt>
                <c:pt idx="1565">
                  <c:v>0.156599999999999</c:v>
                </c:pt>
                <c:pt idx="1566">
                  <c:v>0.156699999999999</c:v>
                </c:pt>
                <c:pt idx="1567">
                  <c:v>0.156799999999999</c:v>
                </c:pt>
                <c:pt idx="1568">
                  <c:v>0.156899999999999</c:v>
                </c:pt>
                <c:pt idx="1569">
                  <c:v>0.156999999999999</c:v>
                </c:pt>
                <c:pt idx="1570">
                  <c:v>0.157099999999999</c:v>
                </c:pt>
                <c:pt idx="1571">
                  <c:v>0.157199999999999</c:v>
                </c:pt>
                <c:pt idx="1572">
                  <c:v>0.157299999999999</c:v>
                </c:pt>
                <c:pt idx="1573">
                  <c:v>0.157399999999999</c:v>
                </c:pt>
                <c:pt idx="1574">
                  <c:v>0.157499999999999</c:v>
                </c:pt>
                <c:pt idx="1575">
                  <c:v>0.157599999999999</c:v>
                </c:pt>
                <c:pt idx="1576">
                  <c:v>0.157699999999999</c:v>
                </c:pt>
                <c:pt idx="1577">
                  <c:v>0.157799999999999</c:v>
                </c:pt>
                <c:pt idx="1578">
                  <c:v>0.157899999999999</c:v>
                </c:pt>
                <c:pt idx="1579">
                  <c:v>0.157999999999999</c:v>
                </c:pt>
                <c:pt idx="1580">
                  <c:v>0.158099999999999</c:v>
                </c:pt>
                <c:pt idx="1581">
                  <c:v>0.158199999999999</c:v>
                </c:pt>
                <c:pt idx="1582">
                  <c:v>0.158299999999999</c:v>
                </c:pt>
                <c:pt idx="1583">
                  <c:v>0.158399999999999</c:v>
                </c:pt>
                <c:pt idx="1584">
                  <c:v>0.158499999999999</c:v>
                </c:pt>
                <c:pt idx="1585">
                  <c:v>0.158599999999999</c:v>
                </c:pt>
                <c:pt idx="1586">
                  <c:v>0.158699999999999</c:v>
                </c:pt>
                <c:pt idx="1587">
                  <c:v>0.158799999999999</c:v>
                </c:pt>
                <c:pt idx="1588">
                  <c:v>0.158899999999999</c:v>
                </c:pt>
                <c:pt idx="1589">
                  <c:v>0.158999999999999</c:v>
                </c:pt>
                <c:pt idx="1590">
                  <c:v>0.159099999999999</c:v>
                </c:pt>
                <c:pt idx="1591">
                  <c:v>0.159199999999999</c:v>
                </c:pt>
                <c:pt idx="1592">
                  <c:v>0.159299999999999</c:v>
                </c:pt>
                <c:pt idx="1593">
                  <c:v>0.159399999999999</c:v>
                </c:pt>
                <c:pt idx="1594">
                  <c:v>0.159499999999999</c:v>
                </c:pt>
                <c:pt idx="1595">
                  <c:v>0.159599999999999</c:v>
                </c:pt>
                <c:pt idx="1596">
                  <c:v>0.159699999999999</c:v>
                </c:pt>
                <c:pt idx="1597">
                  <c:v>0.159799999999999</c:v>
                </c:pt>
                <c:pt idx="1598">
                  <c:v>0.159899999999999</c:v>
                </c:pt>
                <c:pt idx="1599">
                  <c:v>0.159999999999999</c:v>
                </c:pt>
                <c:pt idx="1600">
                  <c:v>0.160099999999999</c:v>
                </c:pt>
                <c:pt idx="1601">
                  <c:v>0.160199999999999</c:v>
                </c:pt>
                <c:pt idx="1602">
                  <c:v>0.160299999999999</c:v>
                </c:pt>
                <c:pt idx="1603">
                  <c:v>0.160399999999999</c:v>
                </c:pt>
                <c:pt idx="1604">
                  <c:v>0.160499999999999</c:v>
                </c:pt>
                <c:pt idx="1605">
                  <c:v>0.160599999999999</c:v>
                </c:pt>
                <c:pt idx="1606">
                  <c:v>0.160699999999999</c:v>
                </c:pt>
                <c:pt idx="1607">
                  <c:v>0.160799999999999</c:v>
                </c:pt>
                <c:pt idx="1608">
                  <c:v>0.160899999999999</c:v>
                </c:pt>
                <c:pt idx="1609">
                  <c:v>0.160999999999999</c:v>
                </c:pt>
                <c:pt idx="1610">
                  <c:v>0.161099999999999</c:v>
                </c:pt>
                <c:pt idx="1611">
                  <c:v>0.161199999999999</c:v>
                </c:pt>
                <c:pt idx="1612">
                  <c:v>0.161299999999999</c:v>
                </c:pt>
                <c:pt idx="1613">
                  <c:v>0.161399999999999</c:v>
                </c:pt>
                <c:pt idx="1614">
                  <c:v>0.161499999999999</c:v>
                </c:pt>
                <c:pt idx="1615">
                  <c:v>0.161599999999999</c:v>
                </c:pt>
                <c:pt idx="1616">
                  <c:v>0.161699999999998</c:v>
                </c:pt>
                <c:pt idx="1617">
                  <c:v>0.161799999999998</c:v>
                </c:pt>
                <c:pt idx="1618">
                  <c:v>0.161899999999998</c:v>
                </c:pt>
                <c:pt idx="1619">
                  <c:v>0.161999999999998</c:v>
                </c:pt>
                <c:pt idx="1620">
                  <c:v>0.162099999999998</c:v>
                </c:pt>
                <c:pt idx="1621">
                  <c:v>0.162199999999998</c:v>
                </c:pt>
                <c:pt idx="1622">
                  <c:v>0.162299999999998</c:v>
                </c:pt>
                <c:pt idx="1623">
                  <c:v>0.162399999999998</c:v>
                </c:pt>
                <c:pt idx="1624">
                  <c:v>0.162499999999998</c:v>
                </c:pt>
                <c:pt idx="1625">
                  <c:v>0.162599999999998</c:v>
                </c:pt>
                <c:pt idx="1626">
                  <c:v>0.162699999999998</c:v>
                </c:pt>
                <c:pt idx="1627">
                  <c:v>0.162799999999998</c:v>
                </c:pt>
                <c:pt idx="1628">
                  <c:v>0.162899999999998</c:v>
                </c:pt>
                <c:pt idx="1629">
                  <c:v>0.162999999999998</c:v>
                </c:pt>
                <c:pt idx="1630">
                  <c:v>0.163099999999998</c:v>
                </c:pt>
                <c:pt idx="1631">
                  <c:v>0.163199999999998</c:v>
                </c:pt>
                <c:pt idx="1632">
                  <c:v>0.163299999999998</c:v>
                </c:pt>
                <c:pt idx="1633">
                  <c:v>0.163399999999998</c:v>
                </c:pt>
                <c:pt idx="1634">
                  <c:v>0.163499999999998</c:v>
                </c:pt>
                <c:pt idx="1635">
                  <c:v>0.163599999999998</c:v>
                </c:pt>
                <c:pt idx="1636">
                  <c:v>0.163699999999998</c:v>
                </c:pt>
                <c:pt idx="1637">
                  <c:v>0.163799999999998</c:v>
                </c:pt>
                <c:pt idx="1638">
                  <c:v>0.163899999999998</c:v>
                </c:pt>
                <c:pt idx="1639">
                  <c:v>0.163999999999998</c:v>
                </c:pt>
                <c:pt idx="1640">
                  <c:v>0.164099999999998</c:v>
                </c:pt>
                <c:pt idx="1641">
                  <c:v>0.164199999999998</c:v>
                </c:pt>
                <c:pt idx="1642">
                  <c:v>0.164299999999998</c:v>
                </c:pt>
                <c:pt idx="1643">
                  <c:v>0.164399999999998</c:v>
                </c:pt>
                <c:pt idx="1644">
                  <c:v>0.164499999999998</c:v>
                </c:pt>
                <c:pt idx="1645">
                  <c:v>0.164599999999998</c:v>
                </c:pt>
                <c:pt idx="1646">
                  <c:v>0.164699999999998</c:v>
                </c:pt>
                <c:pt idx="1647">
                  <c:v>0.164799999999998</c:v>
                </c:pt>
                <c:pt idx="1648">
                  <c:v>0.164899999999998</c:v>
                </c:pt>
                <c:pt idx="1649">
                  <c:v>0.164999999999998</c:v>
                </c:pt>
                <c:pt idx="1650">
                  <c:v>0.165099999999998</c:v>
                </c:pt>
                <c:pt idx="1651">
                  <c:v>0.165199999999998</c:v>
                </c:pt>
                <c:pt idx="1652">
                  <c:v>0.165299999999998</c:v>
                </c:pt>
                <c:pt idx="1653">
                  <c:v>0.165399999999998</c:v>
                </c:pt>
                <c:pt idx="1654">
                  <c:v>0.165499999999998</c:v>
                </c:pt>
                <c:pt idx="1655">
                  <c:v>0.165599999999998</c:v>
                </c:pt>
                <c:pt idx="1656">
                  <c:v>0.165699999999998</c:v>
                </c:pt>
                <c:pt idx="1657">
                  <c:v>0.165799999999998</c:v>
                </c:pt>
                <c:pt idx="1658">
                  <c:v>0.165899999999998</c:v>
                </c:pt>
                <c:pt idx="1659">
                  <c:v>0.165999999999998</c:v>
                </c:pt>
                <c:pt idx="1660">
                  <c:v>0.166099999999998</c:v>
                </c:pt>
                <c:pt idx="1661">
                  <c:v>0.166199999999998</c:v>
                </c:pt>
                <c:pt idx="1662">
                  <c:v>0.166299999999998</c:v>
                </c:pt>
                <c:pt idx="1663">
                  <c:v>0.166399999999998</c:v>
                </c:pt>
                <c:pt idx="1664">
                  <c:v>0.166499999999998</c:v>
                </c:pt>
                <c:pt idx="1665">
                  <c:v>0.166599999999998</c:v>
                </c:pt>
                <c:pt idx="1666">
                  <c:v>0.166699999999998</c:v>
                </c:pt>
                <c:pt idx="1667">
                  <c:v>0.166799999999998</c:v>
                </c:pt>
                <c:pt idx="1668">
                  <c:v>0.166899999999998</c:v>
                </c:pt>
                <c:pt idx="1669">
                  <c:v>0.166999999999998</c:v>
                </c:pt>
                <c:pt idx="1670">
                  <c:v>0.167099999999998</c:v>
                </c:pt>
                <c:pt idx="1671">
                  <c:v>0.167199999999998</c:v>
                </c:pt>
                <c:pt idx="1672">
                  <c:v>0.167299999999998</c:v>
                </c:pt>
                <c:pt idx="1673">
                  <c:v>0.167399999999998</c:v>
                </c:pt>
                <c:pt idx="1674">
                  <c:v>0.167499999999998</c:v>
                </c:pt>
                <c:pt idx="1675">
                  <c:v>0.167599999999998</c:v>
                </c:pt>
                <c:pt idx="1676">
                  <c:v>0.167699999999998</c:v>
                </c:pt>
                <c:pt idx="1677">
                  <c:v>0.167799999999998</c:v>
                </c:pt>
                <c:pt idx="1678">
                  <c:v>0.167899999999998</c:v>
                </c:pt>
                <c:pt idx="1679">
                  <c:v>0.167999999999998</c:v>
                </c:pt>
                <c:pt idx="1680">
                  <c:v>0.168099999999998</c:v>
                </c:pt>
                <c:pt idx="1681">
                  <c:v>0.168199999999998</c:v>
                </c:pt>
                <c:pt idx="1682">
                  <c:v>0.168299999999998</c:v>
                </c:pt>
                <c:pt idx="1683">
                  <c:v>0.168399999999998</c:v>
                </c:pt>
                <c:pt idx="1684">
                  <c:v>0.168499999999998</c:v>
                </c:pt>
                <c:pt idx="1685">
                  <c:v>0.168599999999998</c:v>
                </c:pt>
                <c:pt idx="1686">
                  <c:v>0.168699999999998</c:v>
                </c:pt>
                <c:pt idx="1687">
                  <c:v>0.168799999999998</c:v>
                </c:pt>
                <c:pt idx="1688">
                  <c:v>0.168899999999998</c:v>
                </c:pt>
                <c:pt idx="1689">
                  <c:v>0.168999999999998</c:v>
                </c:pt>
                <c:pt idx="1690">
                  <c:v>0.169099999999998</c:v>
                </c:pt>
                <c:pt idx="1691">
                  <c:v>0.169199999999998</c:v>
                </c:pt>
                <c:pt idx="1692">
                  <c:v>0.169299999999998</c:v>
                </c:pt>
                <c:pt idx="1693">
                  <c:v>0.169399999999998</c:v>
                </c:pt>
                <c:pt idx="1694">
                  <c:v>0.169499999999998</c:v>
                </c:pt>
                <c:pt idx="1695">
                  <c:v>0.169599999999998</c:v>
                </c:pt>
                <c:pt idx="1696">
                  <c:v>0.169699999999998</c:v>
                </c:pt>
                <c:pt idx="1697">
                  <c:v>0.169799999999998</c:v>
                </c:pt>
                <c:pt idx="1698">
                  <c:v>0.169899999999998</c:v>
                </c:pt>
                <c:pt idx="1699">
                  <c:v>0.169999999999998</c:v>
                </c:pt>
                <c:pt idx="1700">
                  <c:v>0.170099999999998</c:v>
                </c:pt>
                <c:pt idx="1701">
                  <c:v>0.170199999999998</c:v>
                </c:pt>
                <c:pt idx="1702">
                  <c:v>0.170299999999998</c:v>
                </c:pt>
                <c:pt idx="1703">
                  <c:v>0.170399999999998</c:v>
                </c:pt>
                <c:pt idx="1704">
                  <c:v>0.170499999999998</c:v>
                </c:pt>
                <c:pt idx="1705">
                  <c:v>0.170599999999998</c:v>
                </c:pt>
                <c:pt idx="1706">
                  <c:v>0.170699999999998</c:v>
                </c:pt>
                <c:pt idx="1707">
                  <c:v>0.170799999999997</c:v>
                </c:pt>
                <c:pt idx="1708">
                  <c:v>0.170899999999997</c:v>
                </c:pt>
                <c:pt idx="1709">
                  <c:v>0.170999999999997</c:v>
                </c:pt>
                <c:pt idx="1710">
                  <c:v>0.171099999999997</c:v>
                </c:pt>
                <c:pt idx="1711">
                  <c:v>0.171199999999997</c:v>
                </c:pt>
                <c:pt idx="1712">
                  <c:v>0.171299999999997</c:v>
                </c:pt>
                <c:pt idx="1713">
                  <c:v>0.171399999999997</c:v>
                </c:pt>
                <c:pt idx="1714">
                  <c:v>0.171499999999997</c:v>
                </c:pt>
                <c:pt idx="1715">
                  <c:v>0.171599999999997</c:v>
                </c:pt>
                <c:pt idx="1716">
                  <c:v>0.171699999999997</c:v>
                </c:pt>
                <c:pt idx="1717">
                  <c:v>0.171799999999997</c:v>
                </c:pt>
                <c:pt idx="1718">
                  <c:v>0.171899999999997</c:v>
                </c:pt>
                <c:pt idx="1719">
                  <c:v>0.171999999999997</c:v>
                </c:pt>
                <c:pt idx="1720">
                  <c:v>0.172099999999997</c:v>
                </c:pt>
                <c:pt idx="1721">
                  <c:v>0.172199999999997</c:v>
                </c:pt>
                <c:pt idx="1722">
                  <c:v>0.172299999999997</c:v>
                </c:pt>
                <c:pt idx="1723">
                  <c:v>0.172399999999997</c:v>
                </c:pt>
                <c:pt idx="1724">
                  <c:v>0.172499999999997</c:v>
                </c:pt>
                <c:pt idx="1725">
                  <c:v>0.172599999999997</c:v>
                </c:pt>
                <c:pt idx="1726">
                  <c:v>0.172699999999997</c:v>
                </c:pt>
                <c:pt idx="1727">
                  <c:v>0.172799999999997</c:v>
                </c:pt>
                <c:pt idx="1728">
                  <c:v>0.172899999999997</c:v>
                </c:pt>
                <c:pt idx="1729">
                  <c:v>0.172999999999997</c:v>
                </c:pt>
                <c:pt idx="1730">
                  <c:v>0.173099999999997</c:v>
                </c:pt>
                <c:pt idx="1731">
                  <c:v>0.173199999999997</c:v>
                </c:pt>
                <c:pt idx="1732">
                  <c:v>0.173299999999997</c:v>
                </c:pt>
                <c:pt idx="1733">
                  <c:v>0.173399999999997</c:v>
                </c:pt>
                <c:pt idx="1734">
                  <c:v>0.173499999999997</c:v>
                </c:pt>
                <c:pt idx="1735">
                  <c:v>0.173599999999997</c:v>
                </c:pt>
                <c:pt idx="1736">
                  <c:v>0.173699999999997</c:v>
                </c:pt>
                <c:pt idx="1737">
                  <c:v>0.173799999999997</c:v>
                </c:pt>
                <c:pt idx="1738">
                  <c:v>0.173899999999997</c:v>
                </c:pt>
                <c:pt idx="1739">
                  <c:v>0.173999999999997</c:v>
                </c:pt>
                <c:pt idx="1740">
                  <c:v>0.174099999999997</c:v>
                </c:pt>
                <c:pt idx="1741">
                  <c:v>0.174199999999997</c:v>
                </c:pt>
                <c:pt idx="1742">
                  <c:v>0.174299999999997</c:v>
                </c:pt>
                <c:pt idx="1743">
                  <c:v>0.174399999999997</c:v>
                </c:pt>
                <c:pt idx="1744">
                  <c:v>0.174499999999997</c:v>
                </c:pt>
                <c:pt idx="1745">
                  <c:v>0.174599999999997</c:v>
                </c:pt>
                <c:pt idx="1746">
                  <c:v>0.174699999999997</c:v>
                </c:pt>
                <c:pt idx="1747">
                  <c:v>0.174799999999997</c:v>
                </c:pt>
                <c:pt idx="1748">
                  <c:v>0.174899999999997</c:v>
                </c:pt>
                <c:pt idx="1749">
                  <c:v>0.174999999999997</c:v>
                </c:pt>
                <c:pt idx="1750">
                  <c:v>0.175099999999997</c:v>
                </c:pt>
                <c:pt idx="1751">
                  <c:v>0.175199999999997</c:v>
                </c:pt>
                <c:pt idx="1752">
                  <c:v>0.175299999999997</c:v>
                </c:pt>
                <c:pt idx="1753">
                  <c:v>0.175399999999997</c:v>
                </c:pt>
                <c:pt idx="1754">
                  <c:v>0.175499999999997</c:v>
                </c:pt>
                <c:pt idx="1755">
                  <c:v>0.175599999999997</c:v>
                </c:pt>
                <c:pt idx="1756">
                  <c:v>0.175699999999997</c:v>
                </c:pt>
                <c:pt idx="1757">
                  <c:v>0.175799999999997</c:v>
                </c:pt>
                <c:pt idx="1758">
                  <c:v>0.175899999999997</c:v>
                </c:pt>
                <c:pt idx="1759">
                  <c:v>0.175999999999997</c:v>
                </c:pt>
                <c:pt idx="1760">
                  <c:v>0.176099999999997</c:v>
                </c:pt>
                <c:pt idx="1761">
                  <c:v>0.176199999999997</c:v>
                </c:pt>
                <c:pt idx="1762">
                  <c:v>0.176299999999997</c:v>
                </c:pt>
                <c:pt idx="1763">
                  <c:v>0.176399999999997</c:v>
                </c:pt>
                <c:pt idx="1764">
                  <c:v>0.176499999999997</c:v>
                </c:pt>
                <c:pt idx="1765">
                  <c:v>0.176599999999997</c:v>
                </c:pt>
                <c:pt idx="1766">
                  <c:v>0.176699999999997</c:v>
                </c:pt>
                <c:pt idx="1767">
                  <c:v>0.176799999999997</c:v>
                </c:pt>
                <c:pt idx="1768">
                  <c:v>0.176899999999997</c:v>
                </c:pt>
                <c:pt idx="1769">
                  <c:v>0.176999999999997</c:v>
                </c:pt>
                <c:pt idx="1770">
                  <c:v>0.177099999999997</c:v>
                </c:pt>
                <c:pt idx="1771">
                  <c:v>0.177199999999997</c:v>
                </c:pt>
                <c:pt idx="1772">
                  <c:v>0.177299999999997</c:v>
                </c:pt>
                <c:pt idx="1773">
                  <c:v>0.177399999999997</c:v>
                </c:pt>
                <c:pt idx="1774">
                  <c:v>0.177499999999997</c:v>
                </c:pt>
                <c:pt idx="1775">
                  <c:v>0.177599999999997</c:v>
                </c:pt>
                <c:pt idx="1776">
                  <c:v>0.177699999999997</c:v>
                </c:pt>
                <c:pt idx="1777">
                  <c:v>0.177799999999997</c:v>
                </c:pt>
                <c:pt idx="1778">
                  <c:v>0.177899999999997</c:v>
                </c:pt>
                <c:pt idx="1779">
                  <c:v>0.177999999999997</c:v>
                </c:pt>
                <c:pt idx="1780">
                  <c:v>0.178099999999997</c:v>
                </c:pt>
                <c:pt idx="1781">
                  <c:v>0.178199999999997</c:v>
                </c:pt>
                <c:pt idx="1782">
                  <c:v>0.178299999999997</c:v>
                </c:pt>
                <c:pt idx="1783">
                  <c:v>0.178399999999997</c:v>
                </c:pt>
                <c:pt idx="1784">
                  <c:v>0.178499999999997</c:v>
                </c:pt>
                <c:pt idx="1785">
                  <c:v>0.178599999999997</c:v>
                </c:pt>
                <c:pt idx="1786">
                  <c:v>0.178699999999997</c:v>
                </c:pt>
                <c:pt idx="1787">
                  <c:v>0.178799999999997</c:v>
                </c:pt>
                <c:pt idx="1788">
                  <c:v>0.178899999999997</c:v>
                </c:pt>
                <c:pt idx="1789">
                  <c:v>0.178999999999997</c:v>
                </c:pt>
                <c:pt idx="1790">
                  <c:v>0.179099999999997</c:v>
                </c:pt>
                <c:pt idx="1791">
                  <c:v>0.179199999999997</c:v>
                </c:pt>
                <c:pt idx="1792">
                  <c:v>0.179299999999997</c:v>
                </c:pt>
                <c:pt idx="1793">
                  <c:v>0.179399999999997</c:v>
                </c:pt>
                <c:pt idx="1794">
                  <c:v>0.179499999999997</c:v>
                </c:pt>
                <c:pt idx="1795">
                  <c:v>0.179599999999997</c:v>
                </c:pt>
                <c:pt idx="1796">
                  <c:v>0.179699999999997</c:v>
                </c:pt>
                <c:pt idx="1797">
                  <c:v>0.179799999999997</c:v>
                </c:pt>
                <c:pt idx="1798">
                  <c:v>0.179899999999996</c:v>
                </c:pt>
                <c:pt idx="1799">
                  <c:v>0.179999999999996</c:v>
                </c:pt>
                <c:pt idx="1800">
                  <c:v>0.180099999999996</c:v>
                </c:pt>
                <c:pt idx="1801">
                  <c:v>0.180199999999996</c:v>
                </c:pt>
                <c:pt idx="1802">
                  <c:v>0.180299999999996</c:v>
                </c:pt>
                <c:pt idx="1803">
                  <c:v>0.180399999999996</c:v>
                </c:pt>
                <c:pt idx="1804">
                  <c:v>0.180499999999996</c:v>
                </c:pt>
                <c:pt idx="1805">
                  <c:v>0.180599999999996</c:v>
                </c:pt>
                <c:pt idx="1806">
                  <c:v>0.180699999999996</c:v>
                </c:pt>
                <c:pt idx="1807">
                  <c:v>0.180799999999996</c:v>
                </c:pt>
                <c:pt idx="1808">
                  <c:v>0.180899999999996</c:v>
                </c:pt>
                <c:pt idx="1809">
                  <c:v>0.180999999999996</c:v>
                </c:pt>
                <c:pt idx="1810">
                  <c:v>0.181099999999996</c:v>
                </c:pt>
                <c:pt idx="1811">
                  <c:v>0.181199999999996</c:v>
                </c:pt>
                <c:pt idx="1812">
                  <c:v>0.181299999999996</c:v>
                </c:pt>
                <c:pt idx="1813">
                  <c:v>0.181399999999996</c:v>
                </c:pt>
                <c:pt idx="1814">
                  <c:v>0.181499999999996</c:v>
                </c:pt>
                <c:pt idx="1815">
                  <c:v>0.181599999999996</c:v>
                </c:pt>
                <c:pt idx="1816">
                  <c:v>0.181699999999996</c:v>
                </c:pt>
                <c:pt idx="1817">
                  <c:v>0.181799999999996</c:v>
                </c:pt>
                <c:pt idx="1818">
                  <c:v>0.181899999999996</c:v>
                </c:pt>
                <c:pt idx="1819">
                  <c:v>0.181999999999996</c:v>
                </c:pt>
                <c:pt idx="1820">
                  <c:v>0.182099999999996</c:v>
                </c:pt>
                <c:pt idx="1821">
                  <c:v>0.182199999999996</c:v>
                </c:pt>
                <c:pt idx="1822">
                  <c:v>0.182299999999996</c:v>
                </c:pt>
                <c:pt idx="1823">
                  <c:v>0.182399999999996</c:v>
                </c:pt>
                <c:pt idx="1824">
                  <c:v>0.182499999999996</c:v>
                </c:pt>
                <c:pt idx="1825">
                  <c:v>0.182599999999996</c:v>
                </c:pt>
                <c:pt idx="1826">
                  <c:v>0.182699999999996</c:v>
                </c:pt>
                <c:pt idx="1827">
                  <c:v>0.182799999999996</c:v>
                </c:pt>
                <c:pt idx="1828">
                  <c:v>0.182899999999996</c:v>
                </c:pt>
                <c:pt idx="1829">
                  <c:v>0.182999999999996</c:v>
                </c:pt>
                <c:pt idx="1830">
                  <c:v>0.183099999999996</c:v>
                </c:pt>
                <c:pt idx="1831">
                  <c:v>0.183199999999996</c:v>
                </c:pt>
                <c:pt idx="1832">
                  <c:v>0.183299999999996</c:v>
                </c:pt>
                <c:pt idx="1833">
                  <c:v>0.183399999999996</c:v>
                </c:pt>
                <c:pt idx="1834">
                  <c:v>0.183499999999996</c:v>
                </c:pt>
                <c:pt idx="1835">
                  <c:v>0.183599999999996</c:v>
                </c:pt>
                <c:pt idx="1836">
                  <c:v>0.183699999999996</c:v>
                </c:pt>
                <c:pt idx="1837">
                  <c:v>0.183799999999996</c:v>
                </c:pt>
                <c:pt idx="1838">
                  <c:v>0.183899999999996</c:v>
                </c:pt>
                <c:pt idx="1839">
                  <c:v>0.183999999999996</c:v>
                </c:pt>
                <c:pt idx="1840">
                  <c:v>0.184099999999996</c:v>
                </c:pt>
                <c:pt idx="1841">
                  <c:v>0.184199999999996</c:v>
                </c:pt>
                <c:pt idx="1842">
                  <c:v>0.184299999999996</c:v>
                </c:pt>
                <c:pt idx="1843">
                  <c:v>0.184399999999996</c:v>
                </c:pt>
                <c:pt idx="1844">
                  <c:v>0.184499999999996</c:v>
                </c:pt>
                <c:pt idx="1845">
                  <c:v>0.184599999999996</c:v>
                </c:pt>
                <c:pt idx="1846">
                  <c:v>0.184699999999996</c:v>
                </c:pt>
                <c:pt idx="1847">
                  <c:v>0.184799999999996</c:v>
                </c:pt>
                <c:pt idx="1848">
                  <c:v>0.184899999999996</c:v>
                </c:pt>
                <c:pt idx="1849">
                  <c:v>0.184999999999996</c:v>
                </c:pt>
                <c:pt idx="1850">
                  <c:v>0.185099999999996</c:v>
                </c:pt>
                <c:pt idx="1851">
                  <c:v>0.185199999999996</c:v>
                </c:pt>
                <c:pt idx="1852">
                  <c:v>0.185299999999996</c:v>
                </c:pt>
                <c:pt idx="1853">
                  <c:v>0.185399999999996</c:v>
                </c:pt>
                <c:pt idx="1854">
                  <c:v>0.185499999999996</c:v>
                </c:pt>
                <c:pt idx="1855">
                  <c:v>0.185599999999996</c:v>
                </c:pt>
                <c:pt idx="1856">
                  <c:v>0.185699999999996</c:v>
                </c:pt>
                <c:pt idx="1857">
                  <c:v>0.185799999999996</c:v>
                </c:pt>
                <c:pt idx="1858">
                  <c:v>0.185899999999996</c:v>
                </c:pt>
                <c:pt idx="1859">
                  <c:v>0.185999999999996</c:v>
                </c:pt>
                <c:pt idx="1860">
                  <c:v>0.186099999999996</c:v>
                </c:pt>
                <c:pt idx="1861">
                  <c:v>0.186199999999996</c:v>
                </c:pt>
                <c:pt idx="1862">
                  <c:v>0.186299999999996</c:v>
                </c:pt>
                <c:pt idx="1863">
                  <c:v>0.186399999999996</c:v>
                </c:pt>
                <c:pt idx="1864">
                  <c:v>0.186499999999996</c:v>
                </c:pt>
                <c:pt idx="1865">
                  <c:v>0.186599999999996</c:v>
                </c:pt>
                <c:pt idx="1866">
                  <c:v>0.186699999999996</c:v>
                </c:pt>
                <c:pt idx="1867">
                  <c:v>0.186799999999996</c:v>
                </c:pt>
                <c:pt idx="1868">
                  <c:v>0.186899999999996</c:v>
                </c:pt>
                <c:pt idx="1869">
                  <c:v>0.186999999999996</c:v>
                </c:pt>
                <c:pt idx="1870">
                  <c:v>0.187099999999996</c:v>
                </c:pt>
                <c:pt idx="1871">
                  <c:v>0.187199999999996</c:v>
                </c:pt>
                <c:pt idx="1872">
                  <c:v>0.187299999999996</c:v>
                </c:pt>
                <c:pt idx="1873">
                  <c:v>0.187399999999996</c:v>
                </c:pt>
                <c:pt idx="1874">
                  <c:v>0.187499999999996</c:v>
                </c:pt>
                <c:pt idx="1875">
                  <c:v>0.187599999999996</c:v>
                </c:pt>
                <c:pt idx="1876">
                  <c:v>0.187699999999996</c:v>
                </c:pt>
                <c:pt idx="1877">
                  <c:v>0.187799999999996</c:v>
                </c:pt>
                <c:pt idx="1878">
                  <c:v>0.187899999999996</c:v>
                </c:pt>
                <c:pt idx="1879">
                  <c:v>0.187999999999996</c:v>
                </c:pt>
                <c:pt idx="1880">
                  <c:v>0.188099999999996</c:v>
                </c:pt>
                <c:pt idx="1881">
                  <c:v>0.188199999999996</c:v>
                </c:pt>
                <c:pt idx="1882">
                  <c:v>0.188299999999996</c:v>
                </c:pt>
                <c:pt idx="1883">
                  <c:v>0.188399999999996</c:v>
                </c:pt>
                <c:pt idx="1884">
                  <c:v>0.188499999999996</c:v>
                </c:pt>
                <c:pt idx="1885">
                  <c:v>0.188599999999996</c:v>
                </c:pt>
                <c:pt idx="1886">
                  <c:v>0.188699999999996</c:v>
                </c:pt>
                <c:pt idx="1887">
                  <c:v>0.188799999999996</c:v>
                </c:pt>
                <c:pt idx="1888">
                  <c:v>0.188899999999995</c:v>
                </c:pt>
                <c:pt idx="1889">
                  <c:v>0.188999999999995</c:v>
                </c:pt>
                <c:pt idx="1890">
                  <c:v>0.189099999999995</c:v>
                </c:pt>
                <c:pt idx="1891">
                  <c:v>0.189199999999995</c:v>
                </c:pt>
                <c:pt idx="1892">
                  <c:v>0.189299999999995</c:v>
                </c:pt>
                <c:pt idx="1893">
                  <c:v>0.189399999999995</c:v>
                </c:pt>
                <c:pt idx="1894">
                  <c:v>0.189499999999995</c:v>
                </c:pt>
                <c:pt idx="1895">
                  <c:v>0.189599999999995</c:v>
                </c:pt>
                <c:pt idx="1896">
                  <c:v>0.189699999999995</c:v>
                </c:pt>
                <c:pt idx="1897">
                  <c:v>0.189799999999995</c:v>
                </c:pt>
                <c:pt idx="1898">
                  <c:v>0.189899999999995</c:v>
                </c:pt>
                <c:pt idx="1899">
                  <c:v>0.189999999999995</c:v>
                </c:pt>
                <c:pt idx="1900">
                  <c:v>0.190099999999995</c:v>
                </c:pt>
                <c:pt idx="1901">
                  <c:v>0.190199999999995</c:v>
                </c:pt>
                <c:pt idx="1902">
                  <c:v>0.190299999999995</c:v>
                </c:pt>
                <c:pt idx="1903">
                  <c:v>0.190399999999995</c:v>
                </c:pt>
                <c:pt idx="1904">
                  <c:v>0.190499999999995</c:v>
                </c:pt>
                <c:pt idx="1905">
                  <c:v>0.190599999999995</c:v>
                </c:pt>
                <c:pt idx="1906">
                  <c:v>0.190699999999995</c:v>
                </c:pt>
                <c:pt idx="1907">
                  <c:v>0.190799999999995</c:v>
                </c:pt>
                <c:pt idx="1908">
                  <c:v>0.190899999999995</c:v>
                </c:pt>
                <c:pt idx="1909">
                  <c:v>0.190999999999995</c:v>
                </c:pt>
                <c:pt idx="1910">
                  <c:v>0.191099999999995</c:v>
                </c:pt>
                <c:pt idx="1911">
                  <c:v>0.191199999999995</c:v>
                </c:pt>
                <c:pt idx="1912">
                  <c:v>0.191299999999995</c:v>
                </c:pt>
                <c:pt idx="1913">
                  <c:v>0.191399999999995</c:v>
                </c:pt>
                <c:pt idx="1914">
                  <c:v>0.191499999999995</c:v>
                </c:pt>
                <c:pt idx="1915">
                  <c:v>0.191599999999995</c:v>
                </c:pt>
                <c:pt idx="1916">
                  <c:v>0.191699999999995</c:v>
                </c:pt>
                <c:pt idx="1917">
                  <c:v>0.191799999999995</c:v>
                </c:pt>
                <c:pt idx="1918">
                  <c:v>0.191899999999995</c:v>
                </c:pt>
                <c:pt idx="1919">
                  <c:v>0.191999999999995</c:v>
                </c:pt>
                <c:pt idx="1920">
                  <c:v>0.192099999999995</c:v>
                </c:pt>
                <c:pt idx="1921">
                  <c:v>0.192199999999995</c:v>
                </c:pt>
                <c:pt idx="1922">
                  <c:v>0.192299999999995</c:v>
                </c:pt>
                <c:pt idx="1923">
                  <c:v>0.192399999999995</c:v>
                </c:pt>
                <c:pt idx="1924">
                  <c:v>0.192499999999995</c:v>
                </c:pt>
                <c:pt idx="1925">
                  <c:v>0.192599999999995</c:v>
                </c:pt>
                <c:pt idx="1926">
                  <c:v>0.192699999999995</c:v>
                </c:pt>
                <c:pt idx="1927">
                  <c:v>0.192799999999995</c:v>
                </c:pt>
                <c:pt idx="1928">
                  <c:v>0.192899999999995</c:v>
                </c:pt>
                <c:pt idx="1929">
                  <c:v>0.192999999999995</c:v>
                </c:pt>
                <c:pt idx="1930">
                  <c:v>0.193099999999995</c:v>
                </c:pt>
                <c:pt idx="1931">
                  <c:v>0.193199999999995</c:v>
                </c:pt>
                <c:pt idx="1932">
                  <c:v>0.193299999999995</c:v>
                </c:pt>
                <c:pt idx="1933">
                  <c:v>0.193399999999995</c:v>
                </c:pt>
                <c:pt idx="1934">
                  <c:v>0.193499999999995</c:v>
                </c:pt>
                <c:pt idx="1935">
                  <c:v>0.193599999999995</c:v>
                </c:pt>
                <c:pt idx="1936">
                  <c:v>0.193699999999995</c:v>
                </c:pt>
                <c:pt idx="1937">
                  <c:v>0.193799999999995</c:v>
                </c:pt>
                <c:pt idx="1938">
                  <c:v>0.193899999999995</c:v>
                </c:pt>
                <c:pt idx="1939">
                  <c:v>0.193999999999995</c:v>
                </c:pt>
                <c:pt idx="1940">
                  <c:v>0.194099999999995</c:v>
                </c:pt>
                <c:pt idx="1941">
                  <c:v>0.194199999999995</c:v>
                </c:pt>
                <c:pt idx="1942">
                  <c:v>0.194299999999995</c:v>
                </c:pt>
                <c:pt idx="1943">
                  <c:v>0.194399999999995</c:v>
                </c:pt>
                <c:pt idx="1944">
                  <c:v>0.194499999999995</c:v>
                </c:pt>
                <c:pt idx="1945">
                  <c:v>0.194599999999995</c:v>
                </c:pt>
                <c:pt idx="1946">
                  <c:v>0.194699999999995</c:v>
                </c:pt>
                <c:pt idx="1947">
                  <c:v>0.194799999999995</c:v>
                </c:pt>
                <c:pt idx="1948">
                  <c:v>0.194899999999995</c:v>
                </c:pt>
                <c:pt idx="1949">
                  <c:v>0.194999999999995</c:v>
                </c:pt>
                <c:pt idx="1950">
                  <c:v>0.195099999999995</c:v>
                </c:pt>
                <c:pt idx="1951">
                  <c:v>0.195199999999995</c:v>
                </c:pt>
                <c:pt idx="1952">
                  <c:v>0.195299999999995</c:v>
                </c:pt>
                <c:pt idx="1953">
                  <c:v>0.195399999999995</c:v>
                </c:pt>
                <c:pt idx="1954">
                  <c:v>0.195499999999995</c:v>
                </c:pt>
                <c:pt idx="1955">
                  <c:v>0.195599999999995</c:v>
                </c:pt>
                <c:pt idx="1956">
                  <c:v>0.195699999999995</c:v>
                </c:pt>
                <c:pt idx="1957">
                  <c:v>0.195799999999995</c:v>
                </c:pt>
                <c:pt idx="1958">
                  <c:v>0.195899999999995</c:v>
                </c:pt>
                <c:pt idx="1959">
                  <c:v>0.195999999999995</c:v>
                </c:pt>
                <c:pt idx="1960">
                  <c:v>0.196099999999995</c:v>
                </c:pt>
                <c:pt idx="1961">
                  <c:v>0.196199999999995</c:v>
                </c:pt>
                <c:pt idx="1962">
                  <c:v>0.196299999999995</c:v>
                </c:pt>
                <c:pt idx="1963">
                  <c:v>0.196399999999995</c:v>
                </c:pt>
                <c:pt idx="1964">
                  <c:v>0.196499999999995</c:v>
                </c:pt>
                <c:pt idx="1965">
                  <c:v>0.196599999999995</c:v>
                </c:pt>
                <c:pt idx="1966">
                  <c:v>0.196699999999995</c:v>
                </c:pt>
                <c:pt idx="1967">
                  <c:v>0.196799999999995</c:v>
                </c:pt>
                <c:pt idx="1968">
                  <c:v>0.196899999999995</c:v>
                </c:pt>
                <c:pt idx="1969">
                  <c:v>0.196999999999995</c:v>
                </c:pt>
                <c:pt idx="1970">
                  <c:v>0.197099999999995</c:v>
                </c:pt>
                <c:pt idx="1971">
                  <c:v>0.197199999999995</c:v>
                </c:pt>
                <c:pt idx="1972">
                  <c:v>0.197299999999995</c:v>
                </c:pt>
                <c:pt idx="1973">
                  <c:v>0.197399999999995</c:v>
                </c:pt>
                <c:pt idx="1974">
                  <c:v>0.197499999999995</c:v>
                </c:pt>
                <c:pt idx="1975">
                  <c:v>0.197599999999995</c:v>
                </c:pt>
                <c:pt idx="1976">
                  <c:v>0.197699999999995</c:v>
                </c:pt>
                <c:pt idx="1977">
                  <c:v>0.197799999999995</c:v>
                </c:pt>
                <c:pt idx="1978">
                  <c:v>0.197899999999994</c:v>
                </c:pt>
                <c:pt idx="1979">
                  <c:v>0.197999999999994</c:v>
                </c:pt>
                <c:pt idx="1980">
                  <c:v>0.198099999999994</c:v>
                </c:pt>
                <c:pt idx="1981">
                  <c:v>0.198199999999994</c:v>
                </c:pt>
                <c:pt idx="1982">
                  <c:v>0.198299999999994</c:v>
                </c:pt>
                <c:pt idx="1983">
                  <c:v>0.198399999999994</c:v>
                </c:pt>
                <c:pt idx="1984">
                  <c:v>0.198499999999994</c:v>
                </c:pt>
                <c:pt idx="1985">
                  <c:v>0.198599999999994</c:v>
                </c:pt>
                <c:pt idx="1986">
                  <c:v>0.198699999999994</c:v>
                </c:pt>
                <c:pt idx="1987">
                  <c:v>0.198799999999994</c:v>
                </c:pt>
                <c:pt idx="1988">
                  <c:v>0.198899999999994</c:v>
                </c:pt>
                <c:pt idx="1989">
                  <c:v>0.198999999999994</c:v>
                </c:pt>
                <c:pt idx="1990">
                  <c:v>0.199099999999994</c:v>
                </c:pt>
                <c:pt idx="1991">
                  <c:v>0.199199999999994</c:v>
                </c:pt>
                <c:pt idx="1992">
                  <c:v>0.199299999999994</c:v>
                </c:pt>
                <c:pt idx="1993">
                  <c:v>0.199399999999994</c:v>
                </c:pt>
                <c:pt idx="1994">
                  <c:v>0.199499999999994</c:v>
                </c:pt>
                <c:pt idx="1995">
                  <c:v>0.199599999999994</c:v>
                </c:pt>
                <c:pt idx="1996">
                  <c:v>0.199699999999994</c:v>
                </c:pt>
                <c:pt idx="1997">
                  <c:v>0.199799999999994</c:v>
                </c:pt>
                <c:pt idx="1998">
                  <c:v>0.199899999999994</c:v>
                </c:pt>
                <c:pt idx="1999">
                  <c:v>0.199999999999994</c:v>
                </c:pt>
                <c:pt idx="2000">
                  <c:v>0.200099999999994</c:v>
                </c:pt>
                <c:pt idx="2001">
                  <c:v>0.200199999999994</c:v>
                </c:pt>
                <c:pt idx="2002">
                  <c:v>0.200299999999994</c:v>
                </c:pt>
                <c:pt idx="2003">
                  <c:v>0.200399999999994</c:v>
                </c:pt>
                <c:pt idx="2004">
                  <c:v>0.200499999999994</c:v>
                </c:pt>
                <c:pt idx="2005">
                  <c:v>0.200599999999994</c:v>
                </c:pt>
                <c:pt idx="2006">
                  <c:v>0.200699999999994</c:v>
                </c:pt>
                <c:pt idx="2007">
                  <c:v>0.200799999999994</c:v>
                </c:pt>
                <c:pt idx="2008">
                  <c:v>0.200899999999994</c:v>
                </c:pt>
                <c:pt idx="2009">
                  <c:v>0.200999999999994</c:v>
                </c:pt>
                <c:pt idx="2010">
                  <c:v>0.201099999999994</c:v>
                </c:pt>
                <c:pt idx="2011">
                  <c:v>0.201199999999994</c:v>
                </c:pt>
                <c:pt idx="2012">
                  <c:v>0.201299999999994</c:v>
                </c:pt>
                <c:pt idx="2013">
                  <c:v>0.201399999999994</c:v>
                </c:pt>
                <c:pt idx="2014">
                  <c:v>0.201499999999994</c:v>
                </c:pt>
                <c:pt idx="2015">
                  <c:v>0.201599999999994</c:v>
                </c:pt>
                <c:pt idx="2016">
                  <c:v>0.201699999999994</c:v>
                </c:pt>
                <c:pt idx="2017">
                  <c:v>0.201799999999994</c:v>
                </c:pt>
                <c:pt idx="2018">
                  <c:v>0.201899999999994</c:v>
                </c:pt>
                <c:pt idx="2019">
                  <c:v>0.201999999999994</c:v>
                </c:pt>
                <c:pt idx="2020">
                  <c:v>0.202099999999994</c:v>
                </c:pt>
                <c:pt idx="2021">
                  <c:v>0.202199999999994</c:v>
                </c:pt>
                <c:pt idx="2022">
                  <c:v>0.202299999999994</c:v>
                </c:pt>
                <c:pt idx="2023">
                  <c:v>0.202399999999994</c:v>
                </c:pt>
                <c:pt idx="2024">
                  <c:v>0.202499999999994</c:v>
                </c:pt>
                <c:pt idx="2025">
                  <c:v>0.202599999999994</c:v>
                </c:pt>
                <c:pt idx="2026">
                  <c:v>0.202699999999994</c:v>
                </c:pt>
                <c:pt idx="2027">
                  <c:v>0.202799999999994</c:v>
                </c:pt>
                <c:pt idx="2028">
                  <c:v>0.202899999999994</c:v>
                </c:pt>
                <c:pt idx="2029">
                  <c:v>0.202999999999994</c:v>
                </c:pt>
                <c:pt idx="2030">
                  <c:v>0.203099999999994</c:v>
                </c:pt>
                <c:pt idx="2031">
                  <c:v>0.203199999999994</c:v>
                </c:pt>
                <c:pt idx="2032">
                  <c:v>0.203299999999994</c:v>
                </c:pt>
                <c:pt idx="2033">
                  <c:v>0.203399999999994</c:v>
                </c:pt>
                <c:pt idx="2034">
                  <c:v>0.203499999999994</c:v>
                </c:pt>
                <c:pt idx="2035">
                  <c:v>0.203599999999994</c:v>
                </c:pt>
                <c:pt idx="2036">
                  <c:v>0.203699999999994</c:v>
                </c:pt>
                <c:pt idx="2037">
                  <c:v>0.203799999999994</c:v>
                </c:pt>
                <c:pt idx="2038">
                  <c:v>0.203899999999994</c:v>
                </c:pt>
                <c:pt idx="2039">
                  <c:v>0.203999999999994</c:v>
                </c:pt>
                <c:pt idx="2040">
                  <c:v>0.204099999999994</c:v>
                </c:pt>
                <c:pt idx="2041">
                  <c:v>0.204199999999994</c:v>
                </c:pt>
                <c:pt idx="2042">
                  <c:v>0.204299999999994</c:v>
                </c:pt>
                <c:pt idx="2043">
                  <c:v>0.204399999999994</c:v>
                </c:pt>
                <c:pt idx="2044">
                  <c:v>0.204499999999994</c:v>
                </c:pt>
                <c:pt idx="2045">
                  <c:v>0.204599999999994</c:v>
                </c:pt>
                <c:pt idx="2046">
                  <c:v>0.204699999999994</c:v>
                </c:pt>
                <c:pt idx="2047">
                  <c:v>0.204799999999994</c:v>
                </c:pt>
                <c:pt idx="2048">
                  <c:v>0.204899999999994</c:v>
                </c:pt>
                <c:pt idx="2049">
                  <c:v>0.204999999999994</c:v>
                </c:pt>
                <c:pt idx="2050">
                  <c:v>0.205099999999994</c:v>
                </c:pt>
                <c:pt idx="2051">
                  <c:v>0.205199999999994</c:v>
                </c:pt>
                <c:pt idx="2052">
                  <c:v>0.205299999999994</c:v>
                </c:pt>
                <c:pt idx="2053">
                  <c:v>0.205399999999994</c:v>
                </c:pt>
                <c:pt idx="2054">
                  <c:v>0.205499999999994</c:v>
                </c:pt>
                <c:pt idx="2055">
                  <c:v>0.205599999999994</c:v>
                </c:pt>
                <c:pt idx="2056">
                  <c:v>0.205699999999994</c:v>
                </c:pt>
                <c:pt idx="2057">
                  <c:v>0.205799999999994</c:v>
                </c:pt>
                <c:pt idx="2058">
                  <c:v>0.205899999999994</c:v>
                </c:pt>
                <c:pt idx="2059">
                  <c:v>0.205999999999994</c:v>
                </c:pt>
                <c:pt idx="2060">
                  <c:v>0.206099999999994</c:v>
                </c:pt>
                <c:pt idx="2061">
                  <c:v>0.206199999999994</c:v>
                </c:pt>
                <c:pt idx="2062">
                  <c:v>0.206299999999994</c:v>
                </c:pt>
                <c:pt idx="2063">
                  <c:v>0.206399999999994</c:v>
                </c:pt>
                <c:pt idx="2064">
                  <c:v>0.206499999999994</c:v>
                </c:pt>
                <c:pt idx="2065">
                  <c:v>0.206599999999994</c:v>
                </c:pt>
                <c:pt idx="2066">
                  <c:v>0.206699999999994</c:v>
                </c:pt>
                <c:pt idx="2067">
                  <c:v>0.206799999999994</c:v>
                </c:pt>
                <c:pt idx="2068">
                  <c:v>0.206899999999994</c:v>
                </c:pt>
                <c:pt idx="2069">
                  <c:v>0.206999999999994</c:v>
                </c:pt>
                <c:pt idx="2070">
                  <c:v>0.207099999999993</c:v>
                </c:pt>
                <c:pt idx="2071">
                  <c:v>0.207199999999993</c:v>
                </c:pt>
                <c:pt idx="2072">
                  <c:v>0.207299999999993</c:v>
                </c:pt>
                <c:pt idx="2073">
                  <c:v>0.207399999999993</c:v>
                </c:pt>
                <c:pt idx="2074">
                  <c:v>0.207499999999993</c:v>
                </c:pt>
                <c:pt idx="2075">
                  <c:v>0.207599999999993</c:v>
                </c:pt>
                <c:pt idx="2076">
                  <c:v>0.207699999999993</c:v>
                </c:pt>
                <c:pt idx="2077">
                  <c:v>0.207799999999993</c:v>
                </c:pt>
                <c:pt idx="2078">
                  <c:v>0.207899999999993</c:v>
                </c:pt>
                <c:pt idx="2079">
                  <c:v>0.207999999999993</c:v>
                </c:pt>
                <c:pt idx="2080">
                  <c:v>0.208099999999993</c:v>
                </c:pt>
                <c:pt idx="2081">
                  <c:v>0.208199999999993</c:v>
                </c:pt>
                <c:pt idx="2082">
                  <c:v>0.208299999999993</c:v>
                </c:pt>
                <c:pt idx="2083">
                  <c:v>0.208399999999993</c:v>
                </c:pt>
                <c:pt idx="2084">
                  <c:v>0.208499999999993</c:v>
                </c:pt>
                <c:pt idx="2085">
                  <c:v>0.208599999999993</c:v>
                </c:pt>
                <c:pt idx="2086">
                  <c:v>0.208699999999993</c:v>
                </c:pt>
                <c:pt idx="2087">
                  <c:v>0.208799999999993</c:v>
                </c:pt>
                <c:pt idx="2088">
                  <c:v>0.208899999999993</c:v>
                </c:pt>
                <c:pt idx="2089">
                  <c:v>0.208999999999993</c:v>
                </c:pt>
                <c:pt idx="2090">
                  <c:v>0.209099999999993</c:v>
                </c:pt>
                <c:pt idx="2091">
                  <c:v>0.209199999999993</c:v>
                </c:pt>
                <c:pt idx="2092">
                  <c:v>0.209299999999993</c:v>
                </c:pt>
                <c:pt idx="2093">
                  <c:v>0.209399999999993</c:v>
                </c:pt>
                <c:pt idx="2094">
                  <c:v>0.209499999999993</c:v>
                </c:pt>
                <c:pt idx="2095">
                  <c:v>0.209599999999993</c:v>
                </c:pt>
                <c:pt idx="2096">
                  <c:v>0.209699999999993</c:v>
                </c:pt>
                <c:pt idx="2097">
                  <c:v>0.209799999999993</c:v>
                </c:pt>
                <c:pt idx="2098">
                  <c:v>0.209899999999993</c:v>
                </c:pt>
                <c:pt idx="2099">
                  <c:v>0.209999999999993</c:v>
                </c:pt>
                <c:pt idx="2100">
                  <c:v>0.210099999999993</c:v>
                </c:pt>
                <c:pt idx="2101">
                  <c:v>0.210199999999993</c:v>
                </c:pt>
                <c:pt idx="2102">
                  <c:v>0.210299999999993</c:v>
                </c:pt>
                <c:pt idx="2103">
                  <c:v>0.210399999999993</c:v>
                </c:pt>
                <c:pt idx="2104">
                  <c:v>0.210499999999993</c:v>
                </c:pt>
                <c:pt idx="2105">
                  <c:v>0.210599999999993</c:v>
                </c:pt>
                <c:pt idx="2106">
                  <c:v>0.210699999999993</c:v>
                </c:pt>
                <c:pt idx="2107">
                  <c:v>0.210799999999993</c:v>
                </c:pt>
                <c:pt idx="2108">
                  <c:v>0.210899999999993</c:v>
                </c:pt>
                <c:pt idx="2109">
                  <c:v>0.210999999999993</c:v>
                </c:pt>
                <c:pt idx="2110">
                  <c:v>0.211099999999993</c:v>
                </c:pt>
                <c:pt idx="2111">
                  <c:v>0.211199999999993</c:v>
                </c:pt>
                <c:pt idx="2112">
                  <c:v>0.211299999999993</c:v>
                </c:pt>
                <c:pt idx="2113">
                  <c:v>0.211399999999993</c:v>
                </c:pt>
                <c:pt idx="2114">
                  <c:v>0.211499999999993</c:v>
                </c:pt>
                <c:pt idx="2115">
                  <c:v>0.211599999999993</c:v>
                </c:pt>
                <c:pt idx="2116">
                  <c:v>0.211699999999993</c:v>
                </c:pt>
                <c:pt idx="2117">
                  <c:v>0.211799999999993</c:v>
                </c:pt>
                <c:pt idx="2118">
                  <c:v>0.211899999999993</c:v>
                </c:pt>
                <c:pt idx="2119">
                  <c:v>0.211999999999993</c:v>
                </c:pt>
                <c:pt idx="2120">
                  <c:v>0.212099999999993</c:v>
                </c:pt>
                <c:pt idx="2121">
                  <c:v>0.212199999999993</c:v>
                </c:pt>
                <c:pt idx="2122">
                  <c:v>0.212299999999993</c:v>
                </c:pt>
                <c:pt idx="2123">
                  <c:v>0.212399999999993</c:v>
                </c:pt>
                <c:pt idx="2124">
                  <c:v>0.212499999999993</c:v>
                </c:pt>
                <c:pt idx="2125">
                  <c:v>0.212599999999993</c:v>
                </c:pt>
                <c:pt idx="2126">
                  <c:v>0.212699999999993</c:v>
                </c:pt>
                <c:pt idx="2127">
                  <c:v>0.212799999999993</c:v>
                </c:pt>
                <c:pt idx="2128">
                  <c:v>0.212899999999993</c:v>
                </c:pt>
                <c:pt idx="2129">
                  <c:v>0.212999999999993</c:v>
                </c:pt>
                <c:pt idx="2130">
                  <c:v>0.213099999999993</c:v>
                </c:pt>
                <c:pt idx="2131">
                  <c:v>0.213199999999993</c:v>
                </c:pt>
                <c:pt idx="2132">
                  <c:v>0.213299999999993</c:v>
                </c:pt>
                <c:pt idx="2133">
                  <c:v>0.213399999999993</c:v>
                </c:pt>
                <c:pt idx="2134">
                  <c:v>0.213499999999993</c:v>
                </c:pt>
                <c:pt idx="2135">
                  <c:v>0.213599999999993</c:v>
                </c:pt>
                <c:pt idx="2136">
                  <c:v>0.213699999999993</c:v>
                </c:pt>
                <c:pt idx="2137">
                  <c:v>0.213799999999993</c:v>
                </c:pt>
                <c:pt idx="2138">
                  <c:v>0.213899999999993</c:v>
                </c:pt>
                <c:pt idx="2139">
                  <c:v>0.213999999999993</c:v>
                </c:pt>
                <c:pt idx="2140">
                  <c:v>0.214099999999993</c:v>
                </c:pt>
                <c:pt idx="2141">
                  <c:v>0.214199999999993</c:v>
                </c:pt>
                <c:pt idx="2142">
                  <c:v>0.214299999999993</c:v>
                </c:pt>
                <c:pt idx="2143">
                  <c:v>0.214399999999993</c:v>
                </c:pt>
                <c:pt idx="2144">
                  <c:v>0.214499999999993</c:v>
                </c:pt>
                <c:pt idx="2145">
                  <c:v>0.214599999999993</c:v>
                </c:pt>
                <c:pt idx="2146">
                  <c:v>0.214699999999993</c:v>
                </c:pt>
                <c:pt idx="2147">
                  <c:v>0.214799999999993</c:v>
                </c:pt>
                <c:pt idx="2148">
                  <c:v>0.214899999999993</c:v>
                </c:pt>
                <c:pt idx="2149">
                  <c:v>0.214999999999993</c:v>
                </c:pt>
                <c:pt idx="2150">
                  <c:v>0.215099999999993</c:v>
                </c:pt>
                <c:pt idx="2151">
                  <c:v>0.215199999999993</c:v>
                </c:pt>
                <c:pt idx="2152">
                  <c:v>0.215299999999993</c:v>
                </c:pt>
                <c:pt idx="2153">
                  <c:v>0.215399999999993</c:v>
                </c:pt>
                <c:pt idx="2154">
                  <c:v>0.215499999999993</c:v>
                </c:pt>
                <c:pt idx="2155">
                  <c:v>0.215599999999993</c:v>
                </c:pt>
                <c:pt idx="2156">
                  <c:v>0.215699999999993</c:v>
                </c:pt>
                <c:pt idx="2157">
                  <c:v>0.215799999999993</c:v>
                </c:pt>
                <c:pt idx="2158">
                  <c:v>0.215899999999993</c:v>
                </c:pt>
                <c:pt idx="2159">
                  <c:v>0.215999999999993</c:v>
                </c:pt>
                <c:pt idx="2160">
                  <c:v>0.216099999999993</c:v>
                </c:pt>
                <c:pt idx="2161">
                  <c:v>0.216199999999992</c:v>
                </c:pt>
                <c:pt idx="2162">
                  <c:v>0.216299999999992</c:v>
                </c:pt>
                <c:pt idx="2163">
                  <c:v>0.216399999999992</c:v>
                </c:pt>
                <c:pt idx="2164">
                  <c:v>0.216499999999992</c:v>
                </c:pt>
                <c:pt idx="2165">
                  <c:v>0.216599999999992</c:v>
                </c:pt>
                <c:pt idx="2166">
                  <c:v>0.216699999999992</c:v>
                </c:pt>
                <c:pt idx="2167">
                  <c:v>0.216799999999992</c:v>
                </c:pt>
                <c:pt idx="2168">
                  <c:v>0.216899999999992</c:v>
                </c:pt>
                <c:pt idx="2169">
                  <c:v>0.216999999999992</c:v>
                </c:pt>
                <c:pt idx="2170">
                  <c:v>0.217099999999992</c:v>
                </c:pt>
                <c:pt idx="2171">
                  <c:v>0.217199999999992</c:v>
                </c:pt>
                <c:pt idx="2172">
                  <c:v>0.217299999999992</c:v>
                </c:pt>
                <c:pt idx="2173">
                  <c:v>0.217399999999992</c:v>
                </c:pt>
                <c:pt idx="2174">
                  <c:v>0.217499999999992</c:v>
                </c:pt>
                <c:pt idx="2175">
                  <c:v>0.217599999999992</c:v>
                </c:pt>
                <c:pt idx="2176">
                  <c:v>0.217699999999992</c:v>
                </c:pt>
                <c:pt idx="2177">
                  <c:v>0.217799999999992</c:v>
                </c:pt>
                <c:pt idx="2178">
                  <c:v>0.217899999999992</c:v>
                </c:pt>
                <c:pt idx="2179">
                  <c:v>0.217999999999992</c:v>
                </c:pt>
                <c:pt idx="2180">
                  <c:v>0.218099999999992</c:v>
                </c:pt>
                <c:pt idx="2181">
                  <c:v>0.218199999999992</c:v>
                </c:pt>
                <c:pt idx="2182">
                  <c:v>0.218299999999992</c:v>
                </c:pt>
                <c:pt idx="2183">
                  <c:v>0.218399999999992</c:v>
                </c:pt>
                <c:pt idx="2184">
                  <c:v>0.218499999999992</c:v>
                </c:pt>
                <c:pt idx="2185">
                  <c:v>0.218599999999992</c:v>
                </c:pt>
                <c:pt idx="2186">
                  <c:v>0.218699999999992</c:v>
                </c:pt>
                <c:pt idx="2187">
                  <c:v>0.218799999999992</c:v>
                </c:pt>
                <c:pt idx="2188">
                  <c:v>0.218899999999992</c:v>
                </c:pt>
                <c:pt idx="2189">
                  <c:v>0.218999999999992</c:v>
                </c:pt>
                <c:pt idx="2190">
                  <c:v>0.219099999999992</c:v>
                </c:pt>
                <c:pt idx="2191">
                  <c:v>0.219199999999992</c:v>
                </c:pt>
                <c:pt idx="2192">
                  <c:v>0.219299999999992</c:v>
                </c:pt>
                <c:pt idx="2193">
                  <c:v>0.219399999999992</c:v>
                </c:pt>
                <c:pt idx="2194">
                  <c:v>0.219499999999992</c:v>
                </c:pt>
                <c:pt idx="2195">
                  <c:v>0.219599999999992</c:v>
                </c:pt>
                <c:pt idx="2196">
                  <c:v>0.219699999999992</c:v>
                </c:pt>
                <c:pt idx="2197">
                  <c:v>0.219799999999992</c:v>
                </c:pt>
                <c:pt idx="2198">
                  <c:v>0.219899999999992</c:v>
                </c:pt>
                <c:pt idx="2199">
                  <c:v>0.219999999999992</c:v>
                </c:pt>
                <c:pt idx="2200">
                  <c:v>0.220099999999992</c:v>
                </c:pt>
                <c:pt idx="2201">
                  <c:v>0.220199999999992</c:v>
                </c:pt>
                <c:pt idx="2202">
                  <c:v>0.220299999999992</c:v>
                </c:pt>
                <c:pt idx="2203">
                  <c:v>0.220399999999992</c:v>
                </c:pt>
                <c:pt idx="2204">
                  <c:v>0.220499999999992</c:v>
                </c:pt>
                <c:pt idx="2205">
                  <c:v>0.220599999999992</c:v>
                </c:pt>
                <c:pt idx="2206">
                  <c:v>0.220699999999992</c:v>
                </c:pt>
                <c:pt idx="2207">
                  <c:v>0.220799999999992</c:v>
                </c:pt>
                <c:pt idx="2208">
                  <c:v>0.220899999999992</c:v>
                </c:pt>
                <c:pt idx="2209">
                  <c:v>0.220999999999992</c:v>
                </c:pt>
                <c:pt idx="2210">
                  <c:v>0.221099999999992</c:v>
                </c:pt>
                <c:pt idx="2211">
                  <c:v>0.221199999999992</c:v>
                </c:pt>
                <c:pt idx="2212">
                  <c:v>0.221299999999992</c:v>
                </c:pt>
                <c:pt idx="2213">
                  <c:v>0.221399999999992</c:v>
                </c:pt>
                <c:pt idx="2214">
                  <c:v>0.221499999999992</c:v>
                </c:pt>
                <c:pt idx="2215">
                  <c:v>0.221599999999992</c:v>
                </c:pt>
                <c:pt idx="2216">
                  <c:v>0.221699999999992</c:v>
                </c:pt>
                <c:pt idx="2217">
                  <c:v>0.221799999999992</c:v>
                </c:pt>
                <c:pt idx="2218">
                  <c:v>0.221899999999992</c:v>
                </c:pt>
                <c:pt idx="2219">
                  <c:v>0.221999999999992</c:v>
                </c:pt>
                <c:pt idx="2220">
                  <c:v>0.222099999999992</c:v>
                </c:pt>
                <c:pt idx="2221">
                  <c:v>0.222199999999992</c:v>
                </c:pt>
                <c:pt idx="2222">
                  <c:v>0.222299999999992</c:v>
                </c:pt>
                <c:pt idx="2223">
                  <c:v>0.222399999999992</c:v>
                </c:pt>
                <c:pt idx="2224">
                  <c:v>0.222499999999992</c:v>
                </c:pt>
                <c:pt idx="2225">
                  <c:v>0.222599999999992</c:v>
                </c:pt>
                <c:pt idx="2226">
                  <c:v>0.222699999999992</c:v>
                </c:pt>
                <c:pt idx="2227">
                  <c:v>0.222799999999992</c:v>
                </c:pt>
                <c:pt idx="2228">
                  <c:v>0.222899999999992</c:v>
                </c:pt>
                <c:pt idx="2229">
                  <c:v>0.222999999999992</c:v>
                </c:pt>
                <c:pt idx="2230">
                  <c:v>0.223099999999992</c:v>
                </c:pt>
                <c:pt idx="2231">
                  <c:v>0.223199999999992</c:v>
                </c:pt>
                <c:pt idx="2232">
                  <c:v>0.223299999999992</c:v>
                </c:pt>
                <c:pt idx="2233">
                  <c:v>0.223399999999992</c:v>
                </c:pt>
                <c:pt idx="2234">
                  <c:v>0.223499999999992</c:v>
                </c:pt>
                <c:pt idx="2235">
                  <c:v>0.223599999999992</c:v>
                </c:pt>
                <c:pt idx="2236">
                  <c:v>0.223699999999992</c:v>
                </c:pt>
                <c:pt idx="2237">
                  <c:v>0.223799999999992</c:v>
                </c:pt>
                <c:pt idx="2238">
                  <c:v>0.223899999999992</c:v>
                </c:pt>
                <c:pt idx="2239">
                  <c:v>0.223999999999992</c:v>
                </c:pt>
                <c:pt idx="2240">
                  <c:v>0.224099999999992</c:v>
                </c:pt>
                <c:pt idx="2241">
                  <c:v>0.224199999999992</c:v>
                </c:pt>
                <c:pt idx="2242">
                  <c:v>0.224299999999992</c:v>
                </c:pt>
                <c:pt idx="2243">
                  <c:v>0.224399999999992</c:v>
                </c:pt>
                <c:pt idx="2244">
                  <c:v>0.224499999999992</c:v>
                </c:pt>
                <c:pt idx="2245">
                  <c:v>0.224599999999992</c:v>
                </c:pt>
                <c:pt idx="2246">
                  <c:v>0.224699999999992</c:v>
                </c:pt>
                <c:pt idx="2247">
                  <c:v>0.224799999999992</c:v>
                </c:pt>
                <c:pt idx="2248">
                  <c:v>0.224899999999992</c:v>
                </c:pt>
                <c:pt idx="2249">
                  <c:v>0.224999999999992</c:v>
                </c:pt>
                <c:pt idx="2250">
                  <c:v>0.225099999999992</c:v>
                </c:pt>
                <c:pt idx="2251">
                  <c:v>0.225199999999992</c:v>
                </c:pt>
                <c:pt idx="2252">
                  <c:v>0.225299999999991</c:v>
                </c:pt>
                <c:pt idx="2253">
                  <c:v>0.225399999999991</c:v>
                </c:pt>
                <c:pt idx="2254">
                  <c:v>0.225499999999991</c:v>
                </c:pt>
                <c:pt idx="2255">
                  <c:v>0.225599999999991</c:v>
                </c:pt>
                <c:pt idx="2256">
                  <c:v>0.225699999999991</c:v>
                </c:pt>
                <c:pt idx="2257">
                  <c:v>0.225799999999991</c:v>
                </c:pt>
                <c:pt idx="2258">
                  <c:v>0.225899999999991</c:v>
                </c:pt>
                <c:pt idx="2259">
                  <c:v>0.225999999999991</c:v>
                </c:pt>
                <c:pt idx="2260">
                  <c:v>0.226099999999991</c:v>
                </c:pt>
                <c:pt idx="2261">
                  <c:v>0.226199999999991</c:v>
                </c:pt>
                <c:pt idx="2262">
                  <c:v>0.226299999999991</c:v>
                </c:pt>
                <c:pt idx="2263">
                  <c:v>0.226399999999991</c:v>
                </c:pt>
                <c:pt idx="2264">
                  <c:v>0.226499999999991</c:v>
                </c:pt>
                <c:pt idx="2265">
                  <c:v>0.226599999999991</c:v>
                </c:pt>
                <c:pt idx="2266">
                  <c:v>0.226699999999991</c:v>
                </c:pt>
                <c:pt idx="2267">
                  <c:v>0.226799999999991</c:v>
                </c:pt>
                <c:pt idx="2268">
                  <c:v>0.226899999999991</c:v>
                </c:pt>
                <c:pt idx="2269">
                  <c:v>0.226999999999991</c:v>
                </c:pt>
                <c:pt idx="2270">
                  <c:v>0.227099999999991</c:v>
                </c:pt>
                <c:pt idx="2271">
                  <c:v>0.227199999999991</c:v>
                </c:pt>
                <c:pt idx="2272">
                  <c:v>0.227299999999991</c:v>
                </c:pt>
                <c:pt idx="2273">
                  <c:v>0.227399999999991</c:v>
                </c:pt>
                <c:pt idx="2274">
                  <c:v>0.227499999999991</c:v>
                </c:pt>
                <c:pt idx="2275">
                  <c:v>0.227599999999991</c:v>
                </c:pt>
                <c:pt idx="2276">
                  <c:v>0.227699999999991</c:v>
                </c:pt>
                <c:pt idx="2277">
                  <c:v>0.227799999999991</c:v>
                </c:pt>
                <c:pt idx="2278">
                  <c:v>0.227899999999991</c:v>
                </c:pt>
                <c:pt idx="2279">
                  <c:v>0.227999999999991</c:v>
                </c:pt>
                <c:pt idx="2280">
                  <c:v>0.228099999999991</c:v>
                </c:pt>
                <c:pt idx="2281">
                  <c:v>0.228199999999991</c:v>
                </c:pt>
                <c:pt idx="2282">
                  <c:v>0.228299999999991</c:v>
                </c:pt>
                <c:pt idx="2283">
                  <c:v>0.228399999999991</c:v>
                </c:pt>
                <c:pt idx="2284">
                  <c:v>0.228499999999991</c:v>
                </c:pt>
                <c:pt idx="2285">
                  <c:v>0.228599999999991</c:v>
                </c:pt>
                <c:pt idx="2286">
                  <c:v>0.228699999999991</c:v>
                </c:pt>
                <c:pt idx="2287">
                  <c:v>0.228799999999991</c:v>
                </c:pt>
                <c:pt idx="2288">
                  <c:v>0.228899999999991</c:v>
                </c:pt>
                <c:pt idx="2289">
                  <c:v>0.228999999999991</c:v>
                </c:pt>
                <c:pt idx="2290">
                  <c:v>0.229099999999991</c:v>
                </c:pt>
                <c:pt idx="2291">
                  <c:v>0.229199999999991</c:v>
                </c:pt>
                <c:pt idx="2292">
                  <c:v>0.229299999999991</c:v>
                </c:pt>
                <c:pt idx="2293">
                  <c:v>0.229399999999991</c:v>
                </c:pt>
                <c:pt idx="2294">
                  <c:v>0.229499999999991</c:v>
                </c:pt>
                <c:pt idx="2295">
                  <c:v>0.229599999999991</c:v>
                </c:pt>
                <c:pt idx="2296">
                  <c:v>0.229699999999991</c:v>
                </c:pt>
                <c:pt idx="2297">
                  <c:v>0.229799999999991</c:v>
                </c:pt>
                <c:pt idx="2298">
                  <c:v>0.229899999999991</c:v>
                </c:pt>
                <c:pt idx="2299">
                  <c:v>0.229999999999991</c:v>
                </c:pt>
                <c:pt idx="2300">
                  <c:v>0.230099999999991</c:v>
                </c:pt>
                <c:pt idx="2301">
                  <c:v>0.230199999999991</c:v>
                </c:pt>
                <c:pt idx="2302">
                  <c:v>0.230299999999991</c:v>
                </c:pt>
                <c:pt idx="2303">
                  <c:v>0.230399999999991</c:v>
                </c:pt>
                <c:pt idx="2304">
                  <c:v>0.230499999999991</c:v>
                </c:pt>
                <c:pt idx="2305">
                  <c:v>0.230599999999991</c:v>
                </c:pt>
                <c:pt idx="2306">
                  <c:v>0.230699999999991</c:v>
                </c:pt>
                <c:pt idx="2307">
                  <c:v>0.230799999999991</c:v>
                </c:pt>
                <c:pt idx="2308">
                  <c:v>0.230899999999991</c:v>
                </c:pt>
                <c:pt idx="2309">
                  <c:v>0.230999999999991</c:v>
                </c:pt>
                <c:pt idx="2310">
                  <c:v>0.231099999999991</c:v>
                </c:pt>
                <c:pt idx="2311">
                  <c:v>0.231199999999991</c:v>
                </c:pt>
                <c:pt idx="2312">
                  <c:v>0.231299999999991</c:v>
                </c:pt>
                <c:pt idx="2313">
                  <c:v>0.231399999999991</c:v>
                </c:pt>
                <c:pt idx="2314">
                  <c:v>0.231499999999991</c:v>
                </c:pt>
                <c:pt idx="2315">
                  <c:v>0.231599999999991</c:v>
                </c:pt>
                <c:pt idx="2316">
                  <c:v>0.231699999999991</c:v>
                </c:pt>
                <c:pt idx="2317">
                  <c:v>0.231799999999991</c:v>
                </c:pt>
                <c:pt idx="2318">
                  <c:v>0.231899999999991</c:v>
                </c:pt>
                <c:pt idx="2319">
                  <c:v>0.231999999999991</c:v>
                </c:pt>
                <c:pt idx="2320">
                  <c:v>0.232099999999991</c:v>
                </c:pt>
                <c:pt idx="2321">
                  <c:v>0.232199999999991</c:v>
                </c:pt>
                <c:pt idx="2322">
                  <c:v>0.232299999999991</c:v>
                </c:pt>
                <c:pt idx="2323">
                  <c:v>0.232399999999991</c:v>
                </c:pt>
                <c:pt idx="2324">
                  <c:v>0.232499999999991</c:v>
                </c:pt>
                <c:pt idx="2325">
                  <c:v>0.232599999999991</c:v>
                </c:pt>
                <c:pt idx="2326">
                  <c:v>0.232699999999991</c:v>
                </c:pt>
                <c:pt idx="2327">
                  <c:v>0.232799999999991</c:v>
                </c:pt>
                <c:pt idx="2328">
                  <c:v>0.232899999999991</c:v>
                </c:pt>
                <c:pt idx="2329">
                  <c:v>0.232999999999991</c:v>
                </c:pt>
                <c:pt idx="2330">
                  <c:v>0.233099999999991</c:v>
                </c:pt>
                <c:pt idx="2331">
                  <c:v>0.233199999999991</c:v>
                </c:pt>
                <c:pt idx="2332">
                  <c:v>0.233299999999991</c:v>
                </c:pt>
                <c:pt idx="2333">
                  <c:v>0.233399999999991</c:v>
                </c:pt>
                <c:pt idx="2334">
                  <c:v>0.233499999999991</c:v>
                </c:pt>
                <c:pt idx="2335">
                  <c:v>0.233599999999991</c:v>
                </c:pt>
                <c:pt idx="2336">
                  <c:v>0.233699999999991</c:v>
                </c:pt>
                <c:pt idx="2337">
                  <c:v>0.233799999999991</c:v>
                </c:pt>
                <c:pt idx="2338">
                  <c:v>0.233899999999991</c:v>
                </c:pt>
                <c:pt idx="2339">
                  <c:v>0.233999999999991</c:v>
                </c:pt>
                <c:pt idx="2340">
                  <c:v>0.234099999999991</c:v>
                </c:pt>
                <c:pt idx="2341">
                  <c:v>0.234199999999991</c:v>
                </c:pt>
                <c:pt idx="2342">
                  <c:v>0.23429999999999</c:v>
                </c:pt>
                <c:pt idx="2343">
                  <c:v>0.23439999999999</c:v>
                </c:pt>
                <c:pt idx="2344">
                  <c:v>0.23449999999999</c:v>
                </c:pt>
                <c:pt idx="2345">
                  <c:v>0.23459999999999</c:v>
                </c:pt>
                <c:pt idx="2346">
                  <c:v>0.23469999999999</c:v>
                </c:pt>
                <c:pt idx="2347">
                  <c:v>0.23479999999999</c:v>
                </c:pt>
                <c:pt idx="2348">
                  <c:v>0.23489999999999</c:v>
                </c:pt>
                <c:pt idx="2349">
                  <c:v>0.23499999999999</c:v>
                </c:pt>
                <c:pt idx="2350">
                  <c:v>0.23509999999999</c:v>
                </c:pt>
                <c:pt idx="2351">
                  <c:v>0.23519999999999</c:v>
                </c:pt>
                <c:pt idx="2352">
                  <c:v>0.23529999999999</c:v>
                </c:pt>
                <c:pt idx="2353">
                  <c:v>0.23539999999999</c:v>
                </c:pt>
                <c:pt idx="2354">
                  <c:v>0.23549999999999</c:v>
                </c:pt>
                <c:pt idx="2355">
                  <c:v>0.23559999999999</c:v>
                </c:pt>
                <c:pt idx="2356">
                  <c:v>0.23569999999999</c:v>
                </c:pt>
                <c:pt idx="2357">
                  <c:v>0.23579999999999</c:v>
                </c:pt>
                <c:pt idx="2358">
                  <c:v>0.23589999999999</c:v>
                </c:pt>
                <c:pt idx="2359">
                  <c:v>0.23599999999999</c:v>
                </c:pt>
                <c:pt idx="2360">
                  <c:v>0.23609999999999</c:v>
                </c:pt>
                <c:pt idx="2361">
                  <c:v>0.23619999999999</c:v>
                </c:pt>
                <c:pt idx="2362">
                  <c:v>0.23629999999999</c:v>
                </c:pt>
                <c:pt idx="2363">
                  <c:v>0.23639999999999</c:v>
                </c:pt>
                <c:pt idx="2364">
                  <c:v>0.23649999999999</c:v>
                </c:pt>
                <c:pt idx="2365">
                  <c:v>0.23659999999999</c:v>
                </c:pt>
                <c:pt idx="2366">
                  <c:v>0.23669999999999</c:v>
                </c:pt>
                <c:pt idx="2367">
                  <c:v>0.23679999999999</c:v>
                </c:pt>
                <c:pt idx="2368">
                  <c:v>0.23689999999999</c:v>
                </c:pt>
                <c:pt idx="2369">
                  <c:v>0.23699999999999</c:v>
                </c:pt>
                <c:pt idx="2370">
                  <c:v>0.23709999999999</c:v>
                </c:pt>
                <c:pt idx="2371">
                  <c:v>0.23719999999999</c:v>
                </c:pt>
                <c:pt idx="2372">
                  <c:v>0.23729999999999</c:v>
                </c:pt>
                <c:pt idx="2373">
                  <c:v>0.23739999999999</c:v>
                </c:pt>
                <c:pt idx="2374">
                  <c:v>0.23749999999999</c:v>
                </c:pt>
                <c:pt idx="2375">
                  <c:v>0.23759999999999</c:v>
                </c:pt>
                <c:pt idx="2376">
                  <c:v>0.23769999999999</c:v>
                </c:pt>
                <c:pt idx="2377">
                  <c:v>0.23779999999999</c:v>
                </c:pt>
                <c:pt idx="2378">
                  <c:v>0.23789999999999</c:v>
                </c:pt>
                <c:pt idx="2379">
                  <c:v>0.23799999999999</c:v>
                </c:pt>
                <c:pt idx="2380">
                  <c:v>0.23809999999999</c:v>
                </c:pt>
                <c:pt idx="2381">
                  <c:v>0.23819999999999</c:v>
                </c:pt>
                <c:pt idx="2382">
                  <c:v>0.23829999999999</c:v>
                </c:pt>
                <c:pt idx="2383">
                  <c:v>0.23839999999999</c:v>
                </c:pt>
                <c:pt idx="2384">
                  <c:v>0.23849999999999</c:v>
                </c:pt>
                <c:pt idx="2385">
                  <c:v>0.23859999999999</c:v>
                </c:pt>
                <c:pt idx="2386">
                  <c:v>0.23869999999999</c:v>
                </c:pt>
                <c:pt idx="2387">
                  <c:v>0.23879999999999</c:v>
                </c:pt>
                <c:pt idx="2388">
                  <c:v>0.23889999999999</c:v>
                </c:pt>
                <c:pt idx="2389">
                  <c:v>0.23899999999999</c:v>
                </c:pt>
                <c:pt idx="2390">
                  <c:v>0.23909999999999</c:v>
                </c:pt>
                <c:pt idx="2391">
                  <c:v>0.23919999999999</c:v>
                </c:pt>
                <c:pt idx="2392">
                  <c:v>0.23929999999999</c:v>
                </c:pt>
                <c:pt idx="2393">
                  <c:v>0.23939999999999</c:v>
                </c:pt>
                <c:pt idx="2394">
                  <c:v>0.23949999999999</c:v>
                </c:pt>
                <c:pt idx="2395">
                  <c:v>0.23959999999999</c:v>
                </c:pt>
                <c:pt idx="2396">
                  <c:v>0.23969999999999</c:v>
                </c:pt>
                <c:pt idx="2397">
                  <c:v>0.23979999999999</c:v>
                </c:pt>
                <c:pt idx="2398">
                  <c:v>0.23989999999999</c:v>
                </c:pt>
                <c:pt idx="2399">
                  <c:v>0.23999999999999</c:v>
                </c:pt>
                <c:pt idx="2400">
                  <c:v>0.24009999999999</c:v>
                </c:pt>
                <c:pt idx="2401">
                  <c:v>0.24019999999999</c:v>
                </c:pt>
                <c:pt idx="2402">
                  <c:v>0.24029999999999</c:v>
                </c:pt>
                <c:pt idx="2403">
                  <c:v>0.24039999999999</c:v>
                </c:pt>
                <c:pt idx="2404">
                  <c:v>0.24049999999999</c:v>
                </c:pt>
                <c:pt idx="2405">
                  <c:v>0.24059999999999</c:v>
                </c:pt>
                <c:pt idx="2406">
                  <c:v>0.24069999999999</c:v>
                </c:pt>
                <c:pt idx="2407">
                  <c:v>0.24079999999999</c:v>
                </c:pt>
                <c:pt idx="2408">
                  <c:v>0.24089999999999</c:v>
                </c:pt>
                <c:pt idx="2409">
                  <c:v>0.24099999999999</c:v>
                </c:pt>
                <c:pt idx="2410">
                  <c:v>0.24109999999999</c:v>
                </c:pt>
                <c:pt idx="2411">
                  <c:v>0.24119999999999</c:v>
                </c:pt>
                <c:pt idx="2412">
                  <c:v>0.24129999999999</c:v>
                </c:pt>
                <c:pt idx="2413">
                  <c:v>0.24139999999999</c:v>
                </c:pt>
                <c:pt idx="2414">
                  <c:v>0.24149999999999</c:v>
                </c:pt>
                <c:pt idx="2415">
                  <c:v>0.24159999999999</c:v>
                </c:pt>
                <c:pt idx="2416">
                  <c:v>0.24169999999999</c:v>
                </c:pt>
                <c:pt idx="2417">
                  <c:v>0.24179999999999</c:v>
                </c:pt>
                <c:pt idx="2418">
                  <c:v>0.24189999999999</c:v>
                </c:pt>
                <c:pt idx="2419">
                  <c:v>0.24199999999999</c:v>
                </c:pt>
                <c:pt idx="2420">
                  <c:v>0.24209999999999</c:v>
                </c:pt>
                <c:pt idx="2421">
                  <c:v>0.24219999999999</c:v>
                </c:pt>
                <c:pt idx="2422">
                  <c:v>0.24229999999999</c:v>
                </c:pt>
                <c:pt idx="2423">
                  <c:v>0.24239999999999</c:v>
                </c:pt>
                <c:pt idx="2424">
                  <c:v>0.24249999999999</c:v>
                </c:pt>
                <c:pt idx="2425">
                  <c:v>0.24259999999999</c:v>
                </c:pt>
                <c:pt idx="2426">
                  <c:v>0.24269999999999</c:v>
                </c:pt>
                <c:pt idx="2427">
                  <c:v>0.24279999999999</c:v>
                </c:pt>
                <c:pt idx="2428">
                  <c:v>0.24289999999999</c:v>
                </c:pt>
                <c:pt idx="2429">
                  <c:v>0.24299999999999</c:v>
                </c:pt>
                <c:pt idx="2430">
                  <c:v>0.24309999999999</c:v>
                </c:pt>
                <c:pt idx="2431">
                  <c:v>0.24319999999999</c:v>
                </c:pt>
                <c:pt idx="2432">
                  <c:v>0.24329999999999</c:v>
                </c:pt>
                <c:pt idx="2433">
                  <c:v>0.243399999999989</c:v>
                </c:pt>
                <c:pt idx="2434">
                  <c:v>0.243499999999989</c:v>
                </c:pt>
                <c:pt idx="2435">
                  <c:v>0.243599999999989</c:v>
                </c:pt>
                <c:pt idx="2436">
                  <c:v>0.243699999999989</c:v>
                </c:pt>
                <c:pt idx="2437">
                  <c:v>0.243799999999989</c:v>
                </c:pt>
                <c:pt idx="2438">
                  <c:v>0.243899999999989</c:v>
                </c:pt>
                <c:pt idx="2439">
                  <c:v>0.243999999999989</c:v>
                </c:pt>
                <c:pt idx="2440">
                  <c:v>0.244099999999989</c:v>
                </c:pt>
                <c:pt idx="2441">
                  <c:v>0.244199999999989</c:v>
                </c:pt>
                <c:pt idx="2442">
                  <c:v>0.244299999999989</c:v>
                </c:pt>
                <c:pt idx="2443">
                  <c:v>0.244399999999989</c:v>
                </c:pt>
                <c:pt idx="2444">
                  <c:v>0.244499999999989</c:v>
                </c:pt>
                <c:pt idx="2445">
                  <c:v>0.244599999999989</c:v>
                </c:pt>
                <c:pt idx="2446">
                  <c:v>0.244699999999989</c:v>
                </c:pt>
                <c:pt idx="2447">
                  <c:v>0.244799999999989</c:v>
                </c:pt>
                <c:pt idx="2448">
                  <c:v>0.244899999999989</c:v>
                </c:pt>
                <c:pt idx="2449">
                  <c:v>0.244999999999989</c:v>
                </c:pt>
                <c:pt idx="2450">
                  <c:v>0.245099999999989</c:v>
                </c:pt>
                <c:pt idx="2451">
                  <c:v>0.245199999999989</c:v>
                </c:pt>
                <c:pt idx="2452">
                  <c:v>0.245299999999989</c:v>
                </c:pt>
                <c:pt idx="2453">
                  <c:v>0.245399999999989</c:v>
                </c:pt>
                <c:pt idx="2454">
                  <c:v>0.245499999999989</c:v>
                </c:pt>
                <c:pt idx="2455">
                  <c:v>0.245599999999989</c:v>
                </c:pt>
                <c:pt idx="2456">
                  <c:v>0.245699999999989</c:v>
                </c:pt>
                <c:pt idx="2457">
                  <c:v>0.245799999999989</c:v>
                </c:pt>
                <c:pt idx="2458">
                  <c:v>0.245899999999989</c:v>
                </c:pt>
                <c:pt idx="2459">
                  <c:v>0.245999999999989</c:v>
                </c:pt>
                <c:pt idx="2460">
                  <c:v>0.246099999999989</c:v>
                </c:pt>
                <c:pt idx="2461">
                  <c:v>0.246199999999989</c:v>
                </c:pt>
                <c:pt idx="2462">
                  <c:v>0.246299999999989</c:v>
                </c:pt>
                <c:pt idx="2463">
                  <c:v>0.246399999999989</c:v>
                </c:pt>
                <c:pt idx="2464">
                  <c:v>0.246499999999989</c:v>
                </c:pt>
                <c:pt idx="2465">
                  <c:v>0.246599999999989</c:v>
                </c:pt>
                <c:pt idx="2466">
                  <c:v>0.246699999999989</c:v>
                </c:pt>
                <c:pt idx="2467">
                  <c:v>0.246799999999989</c:v>
                </c:pt>
                <c:pt idx="2468">
                  <c:v>0.246899999999989</c:v>
                </c:pt>
                <c:pt idx="2469">
                  <c:v>0.246999999999989</c:v>
                </c:pt>
                <c:pt idx="2470">
                  <c:v>0.247099999999989</c:v>
                </c:pt>
                <c:pt idx="2471">
                  <c:v>0.247199999999989</c:v>
                </c:pt>
                <c:pt idx="2472">
                  <c:v>0.247299999999989</c:v>
                </c:pt>
                <c:pt idx="2473">
                  <c:v>0.247399999999989</c:v>
                </c:pt>
                <c:pt idx="2474">
                  <c:v>0.247499999999989</c:v>
                </c:pt>
                <c:pt idx="2475">
                  <c:v>0.247599999999989</c:v>
                </c:pt>
                <c:pt idx="2476">
                  <c:v>0.247699999999989</c:v>
                </c:pt>
                <c:pt idx="2477">
                  <c:v>0.247799999999989</c:v>
                </c:pt>
                <c:pt idx="2478">
                  <c:v>0.247899999999989</c:v>
                </c:pt>
                <c:pt idx="2479">
                  <c:v>0.247999999999989</c:v>
                </c:pt>
                <c:pt idx="2480">
                  <c:v>0.248099999999989</c:v>
                </c:pt>
                <c:pt idx="2481">
                  <c:v>0.248199999999989</c:v>
                </c:pt>
                <c:pt idx="2482">
                  <c:v>0.248299999999989</c:v>
                </c:pt>
                <c:pt idx="2483">
                  <c:v>0.248399999999989</c:v>
                </c:pt>
                <c:pt idx="2484">
                  <c:v>0.248499999999989</c:v>
                </c:pt>
                <c:pt idx="2485">
                  <c:v>0.248599999999989</c:v>
                </c:pt>
                <c:pt idx="2486">
                  <c:v>0.248699999999989</c:v>
                </c:pt>
                <c:pt idx="2487">
                  <c:v>0.248799999999989</c:v>
                </c:pt>
                <c:pt idx="2488">
                  <c:v>0.248899999999989</c:v>
                </c:pt>
                <c:pt idx="2489">
                  <c:v>0.248999999999989</c:v>
                </c:pt>
                <c:pt idx="2490">
                  <c:v>0.249099999999989</c:v>
                </c:pt>
                <c:pt idx="2491">
                  <c:v>0.249199999999989</c:v>
                </c:pt>
                <c:pt idx="2492">
                  <c:v>0.249299999999989</c:v>
                </c:pt>
                <c:pt idx="2493">
                  <c:v>0.249399999999989</c:v>
                </c:pt>
                <c:pt idx="2494">
                  <c:v>0.249499999999989</c:v>
                </c:pt>
                <c:pt idx="2495">
                  <c:v>0.249599999999989</c:v>
                </c:pt>
                <c:pt idx="2496">
                  <c:v>0.249699999999989</c:v>
                </c:pt>
                <c:pt idx="2497">
                  <c:v>0.249799999999989</c:v>
                </c:pt>
                <c:pt idx="2498">
                  <c:v>0.249899999999989</c:v>
                </c:pt>
                <c:pt idx="2499">
                  <c:v>0.249999999999989</c:v>
                </c:pt>
                <c:pt idx="2500">
                  <c:v>0.250099999999989</c:v>
                </c:pt>
                <c:pt idx="2501">
                  <c:v>0.250199999999989</c:v>
                </c:pt>
                <c:pt idx="2502">
                  <c:v>0.250299999999989</c:v>
                </c:pt>
                <c:pt idx="2503">
                  <c:v>0.250399999999989</c:v>
                </c:pt>
                <c:pt idx="2504">
                  <c:v>0.250499999999989</c:v>
                </c:pt>
                <c:pt idx="2505">
                  <c:v>0.250599999999989</c:v>
                </c:pt>
                <c:pt idx="2506">
                  <c:v>0.250699999999989</c:v>
                </c:pt>
                <c:pt idx="2507">
                  <c:v>0.250799999999989</c:v>
                </c:pt>
                <c:pt idx="2508">
                  <c:v>0.250899999999989</c:v>
                </c:pt>
                <c:pt idx="2509">
                  <c:v>0.250999999999989</c:v>
                </c:pt>
                <c:pt idx="2510">
                  <c:v>0.251099999999989</c:v>
                </c:pt>
                <c:pt idx="2511">
                  <c:v>0.251199999999989</c:v>
                </c:pt>
                <c:pt idx="2512">
                  <c:v>0.251299999999989</c:v>
                </c:pt>
                <c:pt idx="2513">
                  <c:v>0.251399999999989</c:v>
                </c:pt>
                <c:pt idx="2514">
                  <c:v>0.251499999999989</c:v>
                </c:pt>
                <c:pt idx="2515">
                  <c:v>0.251599999999989</c:v>
                </c:pt>
                <c:pt idx="2516">
                  <c:v>0.251699999999989</c:v>
                </c:pt>
                <c:pt idx="2517">
                  <c:v>0.251799999999989</c:v>
                </c:pt>
                <c:pt idx="2518">
                  <c:v>0.251899999999989</c:v>
                </c:pt>
                <c:pt idx="2519">
                  <c:v>0.251999999999989</c:v>
                </c:pt>
                <c:pt idx="2520">
                  <c:v>0.252099999999989</c:v>
                </c:pt>
                <c:pt idx="2521">
                  <c:v>0.252199999999989</c:v>
                </c:pt>
                <c:pt idx="2522">
                  <c:v>0.252299999999989</c:v>
                </c:pt>
                <c:pt idx="2523">
                  <c:v>0.252399999999989</c:v>
                </c:pt>
                <c:pt idx="2524">
                  <c:v>0.252499999999988</c:v>
                </c:pt>
                <c:pt idx="2525">
                  <c:v>0.252599999999988</c:v>
                </c:pt>
                <c:pt idx="2526">
                  <c:v>0.252699999999988</c:v>
                </c:pt>
                <c:pt idx="2527">
                  <c:v>0.252799999999988</c:v>
                </c:pt>
                <c:pt idx="2528">
                  <c:v>0.252899999999988</c:v>
                </c:pt>
                <c:pt idx="2529">
                  <c:v>0.252999999999988</c:v>
                </c:pt>
                <c:pt idx="2530">
                  <c:v>0.253099999999988</c:v>
                </c:pt>
                <c:pt idx="2531">
                  <c:v>0.253199999999988</c:v>
                </c:pt>
                <c:pt idx="2532">
                  <c:v>0.253299999999988</c:v>
                </c:pt>
                <c:pt idx="2533">
                  <c:v>0.253399999999988</c:v>
                </c:pt>
                <c:pt idx="2534">
                  <c:v>0.253499999999988</c:v>
                </c:pt>
                <c:pt idx="2535">
                  <c:v>0.253599999999988</c:v>
                </c:pt>
                <c:pt idx="2536">
                  <c:v>0.253699999999988</c:v>
                </c:pt>
                <c:pt idx="2537">
                  <c:v>0.253799999999988</c:v>
                </c:pt>
                <c:pt idx="2538">
                  <c:v>0.253899999999988</c:v>
                </c:pt>
                <c:pt idx="2539">
                  <c:v>0.253999999999988</c:v>
                </c:pt>
                <c:pt idx="2540">
                  <c:v>0.254099999999988</c:v>
                </c:pt>
                <c:pt idx="2541">
                  <c:v>0.254199999999988</c:v>
                </c:pt>
                <c:pt idx="2542">
                  <c:v>0.254299999999988</c:v>
                </c:pt>
                <c:pt idx="2543">
                  <c:v>0.254399999999988</c:v>
                </c:pt>
                <c:pt idx="2544">
                  <c:v>0.254499999999988</c:v>
                </c:pt>
                <c:pt idx="2545">
                  <c:v>0.254599999999988</c:v>
                </c:pt>
                <c:pt idx="2546">
                  <c:v>0.254699999999988</c:v>
                </c:pt>
                <c:pt idx="2547">
                  <c:v>0.254799999999988</c:v>
                </c:pt>
                <c:pt idx="2548">
                  <c:v>0.254899999999988</c:v>
                </c:pt>
                <c:pt idx="2549">
                  <c:v>0.254999999999988</c:v>
                </c:pt>
                <c:pt idx="2550">
                  <c:v>0.255099999999988</c:v>
                </c:pt>
                <c:pt idx="2551">
                  <c:v>0.255199999999988</c:v>
                </c:pt>
                <c:pt idx="2552">
                  <c:v>0.255299999999988</c:v>
                </c:pt>
                <c:pt idx="2553">
                  <c:v>0.255399999999988</c:v>
                </c:pt>
                <c:pt idx="2554">
                  <c:v>0.255499999999988</c:v>
                </c:pt>
                <c:pt idx="2555">
                  <c:v>0.255599999999988</c:v>
                </c:pt>
                <c:pt idx="2556">
                  <c:v>0.255699999999988</c:v>
                </c:pt>
                <c:pt idx="2557">
                  <c:v>0.255799999999988</c:v>
                </c:pt>
                <c:pt idx="2558">
                  <c:v>0.255899999999988</c:v>
                </c:pt>
                <c:pt idx="2559">
                  <c:v>0.255999999999988</c:v>
                </c:pt>
                <c:pt idx="2560">
                  <c:v>0.256099999999988</c:v>
                </c:pt>
                <c:pt idx="2561">
                  <c:v>0.256199999999988</c:v>
                </c:pt>
                <c:pt idx="2562">
                  <c:v>0.256299999999988</c:v>
                </c:pt>
                <c:pt idx="2563">
                  <c:v>0.256399999999988</c:v>
                </c:pt>
                <c:pt idx="2564">
                  <c:v>0.256499999999988</c:v>
                </c:pt>
                <c:pt idx="2565">
                  <c:v>0.256599999999988</c:v>
                </c:pt>
                <c:pt idx="2566">
                  <c:v>0.256699999999988</c:v>
                </c:pt>
                <c:pt idx="2567">
                  <c:v>0.256799999999988</c:v>
                </c:pt>
                <c:pt idx="2568">
                  <c:v>0.256899999999988</c:v>
                </c:pt>
                <c:pt idx="2569">
                  <c:v>0.256999999999988</c:v>
                </c:pt>
                <c:pt idx="2570">
                  <c:v>0.257099999999988</c:v>
                </c:pt>
                <c:pt idx="2571">
                  <c:v>0.257199999999988</c:v>
                </c:pt>
                <c:pt idx="2572">
                  <c:v>0.257299999999988</c:v>
                </c:pt>
                <c:pt idx="2573">
                  <c:v>0.257399999999988</c:v>
                </c:pt>
                <c:pt idx="2574">
                  <c:v>0.257499999999988</c:v>
                </c:pt>
                <c:pt idx="2575">
                  <c:v>0.257599999999988</c:v>
                </c:pt>
                <c:pt idx="2576">
                  <c:v>0.257699999999988</c:v>
                </c:pt>
                <c:pt idx="2577">
                  <c:v>0.257799999999988</c:v>
                </c:pt>
                <c:pt idx="2578">
                  <c:v>0.257899999999988</c:v>
                </c:pt>
                <c:pt idx="2579">
                  <c:v>0.257999999999988</c:v>
                </c:pt>
                <c:pt idx="2580">
                  <c:v>0.258099999999988</c:v>
                </c:pt>
                <c:pt idx="2581">
                  <c:v>0.258199999999988</c:v>
                </c:pt>
                <c:pt idx="2582">
                  <c:v>0.258299999999988</c:v>
                </c:pt>
                <c:pt idx="2583">
                  <c:v>0.258399999999988</c:v>
                </c:pt>
                <c:pt idx="2584">
                  <c:v>0.258499999999988</c:v>
                </c:pt>
                <c:pt idx="2585">
                  <c:v>0.258599999999988</c:v>
                </c:pt>
                <c:pt idx="2586">
                  <c:v>0.258699999999988</c:v>
                </c:pt>
                <c:pt idx="2587">
                  <c:v>0.258799999999988</c:v>
                </c:pt>
                <c:pt idx="2588">
                  <c:v>0.258899999999988</c:v>
                </c:pt>
                <c:pt idx="2589">
                  <c:v>0.258999999999988</c:v>
                </c:pt>
                <c:pt idx="2590">
                  <c:v>0.259099999999988</c:v>
                </c:pt>
                <c:pt idx="2591">
                  <c:v>0.259199999999988</c:v>
                </c:pt>
                <c:pt idx="2592">
                  <c:v>0.259299999999988</c:v>
                </c:pt>
                <c:pt idx="2593">
                  <c:v>0.259399999999988</c:v>
                </c:pt>
                <c:pt idx="2594">
                  <c:v>0.259499999999988</c:v>
                </c:pt>
                <c:pt idx="2595">
                  <c:v>0.259599999999988</c:v>
                </c:pt>
                <c:pt idx="2596">
                  <c:v>0.259699999999988</c:v>
                </c:pt>
                <c:pt idx="2597">
                  <c:v>0.259799999999988</c:v>
                </c:pt>
                <c:pt idx="2598">
                  <c:v>0.259899999999988</c:v>
                </c:pt>
                <c:pt idx="2599">
                  <c:v>0.259999999999988</c:v>
                </c:pt>
                <c:pt idx="2600">
                  <c:v>0.260099999999988</c:v>
                </c:pt>
                <c:pt idx="2601">
                  <c:v>0.260199999999988</c:v>
                </c:pt>
                <c:pt idx="2602">
                  <c:v>0.260299999999988</c:v>
                </c:pt>
                <c:pt idx="2603">
                  <c:v>0.260399999999988</c:v>
                </c:pt>
                <c:pt idx="2604">
                  <c:v>0.260499999999988</c:v>
                </c:pt>
                <c:pt idx="2605">
                  <c:v>0.260599999999988</c:v>
                </c:pt>
                <c:pt idx="2606">
                  <c:v>0.260699999999988</c:v>
                </c:pt>
                <c:pt idx="2607">
                  <c:v>0.260799999999988</c:v>
                </c:pt>
                <c:pt idx="2608">
                  <c:v>0.260899999999988</c:v>
                </c:pt>
                <c:pt idx="2609">
                  <c:v>0.260999999999988</c:v>
                </c:pt>
                <c:pt idx="2610">
                  <c:v>0.261099999999988</c:v>
                </c:pt>
                <c:pt idx="2611">
                  <c:v>0.261199999999988</c:v>
                </c:pt>
                <c:pt idx="2612">
                  <c:v>0.261299999999988</c:v>
                </c:pt>
                <c:pt idx="2613">
                  <c:v>0.261399999999988</c:v>
                </c:pt>
                <c:pt idx="2614">
                  <c:v>0.261499999999987</c:v>
                </c:pt>
                <c:pt idx="2615">
                  <c:v>0.261599999999987</c:v>
                </c:pt>
                <c:pt idx="2616">
                  <c:v>0.261699999999987</c:v>
                </c:pt>
                <c:pt idx="2617">
                  <c:v>0.261799999999987</c:v>
                </c:pt>
                <c:pt idx="2618">
                  <c:v>0.261899999999987</c:v>
                </c:pt>
                <c:pt idx="2619">
                  <c:v>0.261999999999987</c:v>
                </c:pt>
                <c:pt idx="2620">
                  <c:v>0.262099999999987</c:v>
                </c:pt>
                <c:pt idx="2621">
                  <c:v>0.262199999999987</c:v>
                </c:pt>
                <c:pt idx="2622">
                  <c:v>0.262299999999987</c:v>
                </c:pt>
                <c:pt idx="2623">
                  <c:v>0.262399999999987</c:v>
                </c:pt>
                <c:pt idx="2624">
                  <c:v>0.262499999999987</c:v>
                </c:pt>
                <c:pt idx="2625">
                  <c:v>0.262599999999987</c:v>
                </c:pt>
                <c:pt idx="2626">
                  <c:v>0.262699999999987</c:v>
                </c:pt>
                <c:pt idx="2627">
                  <c:v>0.262799999999987</c:v>
                </c:pt>
                <c:pt idx="2628">
                  <c:v>0.262899999999987</c:v>
                </c:pt>
                <c:pt idx="2629">
                  <c:v>0.262999999999987</c:v>
                </c:pt>
                <c:pt idx="2630">
                  <c:v>0.263099999999987</c:v>
                </c:pt>
                <c:pt idx="2631">
                  <c:v>0.263199999999987</c:v>
                </c:pt>
                <c:pt idx="2632">
                  <c:v>0.263299999999987</c:v>
                </c:pt>
                <c:pt idx="2633">
                  <c:v>0.263399999999987</c:v>
                </c:pt>
                <c:pt idx="2634">
                  <c:v>0.263499999999987</c:v>
                </c:pt>
                <c:pt idx="2635">
                  <c:v>0.263599999999987</c:v>
                </c:pt>
                <c:pt idx="2636">
                  <c:v>0.263699999999987</c:v>
                </c:pt>
                <c:pt idx="2637">
                  <c:v>0.263799999999987</c:v>
                </c:pt>
                <c:pt idx="2638">
                  <c:v>0.263899999999987</c:v>
                </c:pt>
                <c:pt idx="2639">
                  <c:v>0.263999999999987</c:v>
                </c:pt>
                <c:pt idx="2640">
                  <c:v>0.264099999999987</c:v>
                </c:pt>
                <c:pt idx="2641">
                  <c:v>0.264199999999987</c:v>
                </c:pt>
                <c:pt idx="2642">
                  <c:v>0.264299999999987</c:v>
                </c:pt>
                <c:pt idx="2643">
                  <c:v>0.264399999999987</c:v>
                </c:pt>
                <c:pt idx="2644">
                  <c:v>0.264499999999987</c:v>
                </c:pt>
                <c:pt idx="2645">
                  <c:v>0.264599999999987</c:v>
                </c:pt>
                <c:pt idx="2646">
                  <c:v>0.264699999999987</c:v>
                </c:pt>
                <c:pt idx="2647">
                  <c:v>0.264799999999987</c:v>
                </c:pt>
                <c:pt idx="2648">
                  <c:v>0.264899999999987</c:v>
                </c:pt>
                <c:pt idx="2649">
                  <c:v>0.264999999999987</c:v>
                </c:pt>
                <c:pt idx="2650">
                  <c:v>0.265099999999987</c:v>
                </c:pt>
                <c:pt idx="2651">
                  <c:v>0.265199999999987</c:v>
                </c:pt>
                <c:pt idx="2652">
                  <c:v>0.265299999999987</c:v>
                </c:pt>
                <c:pt idx="2653">
                  <c:v>0.265399999999987</c:v>
                </c:pt>
                <c:pt idx="2654">
                  <c:v>0.265499999999987</c:v>
                </c:pt>
                <c:pt idx="2655">
                  <c:v>0.265599999999987</c:v>
                </c:pt>
                <c:pt idx="2656">
                  <c:v>0.265699999999987</c:v>
                </c:pt>
                <c:pt idx="2657">
                  <c:v>0.265799999999987</c:v>
                </c:pt>
                <c:pt idx="2658">
                  <c:v>0.265899999999987</c:v>
                </c:pt>
                <c:pt idx="2659">
                  <c:v>0.265999999999987</c:v>
                </c:pt>
                <c:pt idx="2660">
                  <c:v>0.266099999999987</c:v>
                </c:pt>
                <c:pt idx="2661">
                  <c:v>0.266199999999987</c:v>
                </c:pt>
                <c:pt idx="2662">
                  <c:v>0.266299999999987</c:v>
                </c:pt>
                <c:pt idx="2663">
                  <c:v>0.266399999999987</c:v>
                </c:pt>
                <c:pt idx="2664">
                  <c:v>0.266499999999987</c:v>
                </c:pt>
                <c:pt idx="2665">
                  <c:v>0.266599999999987</c:v>
                </c:pt>
                <c:pt idx="2666">
                  <c:v>0.266699999999987</c:v>
                </c:pt>
                <c:pt idx="2667">
                  <c:v>0.266799999999987</c:v>
                </c:pt>
                <c:pt idx="2668">
                  <c:v>0.266899999999987</c:v>
                </c:pt>
                <c:pt idx="2669">
                  <c:v>0.266999999999987</c:v>
                </c:pt>
                <c:pt idx="2670">
                  <c:v>0.267099999999987</c:v>
                </c:pt>
                <c:pt idx="2671">
                  <c:v>0.267199999999987</c:v>
                </c:pt>
                <c:pt idx="2672">
                  <c:v>0.267299999999987</c:v>
                </c:pt>
                <c:pt idx="2673">
                  <c:v>0.267399999999987</c:v>
                </c:pt>
                <c:pt idx="2674">
                  <c:v>0.267499999999987</c:v>
                </c:pt>
                <c:pt idx="2675">
                  <c:v>0.267599999999987</c:v>
                </c:pt>
                <c:pt idx="2676">
                  <c:v>0.267699999999987</c:v>
                </c:pt>
                <c:pt idx="2677">
                  <c:v>0.267799999999987</c:v>
                </c:pt>
                <c:pt idx="2678">
                  <c:v>0.267899999999987</c:v>
                </c:pt>
                <c:pt idx="2679">
                  <c:v>0.267999999999987</c:v>
                </c:pt>
                <c:pt idx="2680">
                  <c:v>0.268099999999987</c:v>
                </c:pt>
                <c:pt idx="2681">
                  <c:v>0.268199999999987</c:v>
                </c:pt>
                <c:pt idx="2682">
                  <c:v>0.268299999999987</c:v>
                </c:pt>
                <c:pt idx="2683">
                  <c:v>0.268399999999987</c:v>
                </c:pt>
                <c:pt idx="2684">
                  <c:v>0.268499999999987</c:v>
                </c:pt>
                <c:pt idx="2685">
                  <c:v>0.268599999999987</c:v>
                </c:pt>
                <c:pt idx="2686">
                  <c:v>0.268699999999987</c:v>
                </c:pt>
                <c:pt idx="2687">
                  <c:v>0.268799999999987</c:v>
                </c:pt>
                <c:pt idx="2688">
                  <c:v>0.268899999999987</c:v>
                </c:pt>
                <c:pt idx="2689">
                  <c:v>0.268999999999987</c:v>
                </c:pt>
                <c:pt idx="2690">
                  <c:v>0.269099999999987</c:v>
                </c:pt>
                <c:pt idx="2691">
                  <c:v>0.269199999999987</c:v>
                </c:pt>
                <c:pt idx="2692">
                  <c:v>0.269299999999987</c:v>
                </c:pt>
                <c:pt idx="2693">
                  <c:v>0.269399999999987</c:v>
                </c:pt>
                <c:pt idx="2694">
                  <c:v>0.269499999999987</c:v>
                </c:pt>
                <c:pt idx="2695">
                  <c:v>0.269599999999987</c:v>
                </c:pt>
                <c:pt idx="2696">
                  <c:v>0.269699999999987</c:v>
                </c:pt>
                <c:pt idx="2697">
                  <c:v>0.269799999999987</c:v>
                </c:pt>
                <c:pt idx="2698">
                  <c:v>0.269899999999987</c:v>
                </c:pt>
                <c:pt idx="2699">
                  <c:v>0.269999999999987</c:v>
                </c:pt>
                <c:pt idx="2700">
                  <c:v>0.270099999999987</c:v>
                </c:pt>
                <c:pt idx="2701">
                  <c:v>0.270199999999987</c:v>
                </c:pt>
                <c:pt idx="2702">
                  <c:v>0.270299999999987</c:v>
                </c:pt>
                <c:pt idx="2703">
                  <c:v>0.270399999999987</c:v>
                </c:pt>
                <c:pt idx="2704">
                  <c:v>0.270499999999987</c:v>
                </c:pt>
                <c:pt idx="2705">
                  <c:v>0.270599999999987</c:v>
                </c:pt>
                <c:pt idx="2706">
                  <c:v>0.270699999999986</c:v>
                </c:pt>
                <c:pt idx="2707">
                  <c:v>0.270799999999986</c:v>
                </c:pt>
                <c:pt idx="2708">
                  <c:v>0.270899999999986</c:v>
                </c:pt>
                <c:pt idx="2709">
                  <c:v>0.270999999999986</c:v>
                </c:pt>
                <c:pt idx="2710">
                  <c:v>0.271099999999986</c:v>
                </c:pt>
                <c:pt idx="2711">
                  <c:v>0.271199999999986</c:v>
                </c:pt>
                <c:pt idx="2712">
                  <c:v>0.271299999999986</c:v>
                </c:pt>
                <c:pt idx="2713">
                  <c:v>0.271399999999986</c:v>
                </c:pt>
                <c:pt idx="2714">
                  <c:v>0.271499999999986</c:v>
                </c:pt>
                <c:pt idx="2715">
                  <c:v>0.271599999999986</c:v>
                </c:pt>
                <c:pt idx="2716">
                  <c:v>0.271699999999986</c:v>
                </c:pt>
                <c:pt idx="2717">
                  <c:v>0.271799999999986</c:v>
                </c:pt>
                <c:pt idx="2718">
                  <c:v>0.271899999999986</c:v>
                </c:pt>
                <c:pt idx="2719">
                  <c:v>0.271999999999986</c:v>
                </c:pt>
                <c:pt idx="2720">
                  <c:v>0.272099999999986</c:v>
                </c:pt>
                <c:pt idx="2721">
                  <c:v>0.272199999999986</c:v>
                </c:pt>
                <c:pt idx="2722">
                  <c:v>0.272299999999986</c:v>
                </c:pt>
                <c:pt idx="2723">
                  <c:v>0.272399999999986</c:v>
                </c:pt>
                <c:pt idx="2724">
                  <c:v>0.272499999999986</c:v>
                </c:pt>
                <c:pt idx="2725">
                  <c:v>0.272599999999986</c:v>
                </c:pt>
                <c:pt idx="2726">
                  <c:v>0.272699999999986</c:v>
                </c:pt>
                <c:pt idx="2727">
                  <c:v>0.272799999999986</c:v>
                </c:pt>
                <c:pt idx="2728">
                  <c:v>0.272899999999986</c:v>
                </c:pt>
                <c:pt idx="2729">
                  <c:v>0.272999999999986</c:v>
                </c:pt>
                <c:pt idx="2730">
                  <c:v>0.273099999999986</c:v>
                </c:pt>
                <c:pt idx="2731">
                  <c:v>0.273199999999986</c:v>
                </c:pt>
                <c:pt idx="2732">
                  <c:v>0.273299999999986</c:v>
                </c:pt>
                <c:pt idx="2733">
                  <c:v>0.273399999999986</c:v>
                </c:pt>
                <c:pt idx="2734">
                  <c:v>0.273499999999986</c:v>
                </c:pt>
                <c:pt idx="2735">
                  <c:v>0.273599999999986</c:v>
                </c:pt>
                <c:pt idx="2736">
                  <c:v>0.273699999999986</c:v>
                </c:pt>
                <c:pt idx="2737">
                  <c:v>0.273799999999986</c:v>
                </c:pt>
                <c:pt idx="2738">
                  <c:v>0.273899999999986</c:v>
                </c:pt>
                <c:pt idx="2739">
                  <c:v>0.273999999999986</c:v>
                </c:pt>
                <c:pt idx="2740">
                  <c:v>0.274099999999986</c:v>
                </c:pt>
                <c:pt idx="2741">
                  <c:v>0.274199999999986</c:v>
                </c:pt>
                <c:pt idx="2742">
                  <c:v>0.274299999999986</c:v>
                </c:pt>
                <c:pt idx="2743">
                  <c:v>0.274399999999986</c:v>
                </c:pt>
                <c:pt idx="2744">
                  <c:v>0.274499999999986</c:v>
                </c:pt>
                <c:pt idx="2745">
                  <c:v>0.274599999999986</c:v>
                </c:pt>
                <c:pt idx="2746">
                  <c:v>0.274699999999986</c:v>
                </c:pt>
                <c:pt idx="2747">
                  <c:v>0.274799999999986</c:v>
                </c:pt>
                <c:pt idx="2748">
                  <c:v>0.274899999999986</c:v>
                </c:pt>
                <c:pt idx="2749">
                  <c:v>0.274999999999986</c:v>
                </c:pt>
                <c:pt idx="2750">
                  <c:v>0.275099999999986</c:v>
                </c:pt>
                <c:pt idx="2751">
                  <c:v>0.275199999999986</c:v>
                </c:pt>
                <c:pt idx="2752">
                  <c:v>0.275299999999986</c:v>
                </c:pt>
                <c:pt idx="2753">
                  <c:v>0.275399999999986</c:v>
                </c:pt>
                <c:pt idx="2754">
                  <c:v>0.275499999999986</c:v>
                </c:pt>
                <c:pt idx="2755">
                  <c:v>0.275599999999986</c:v>
                </c:pt>
                <c:pt idx="2756">
                  <c:v>0.275699999999986</c:v>
                </c:pt>
                <c:pt idx="2757">
                  <c:v>0.275799999999986</c:v>
                </c:pt>
                <c:pt idx="2758">
                  <c:v>0.275899999999986</c:v>
                </c:pt>
                <c:pt idx="2759">
                  <c:v>0.275999999999986</c:v>
                </c:pt>
                <c:pt idx="2760">
                  <c:v>0.276099999999986</c:v>
                </c:pt>
                <c:pt idx="2761">
                  <c:v>0.276199999999986</c:v>
                </c:pt>
                <c:pt idx="2762">
                  <c:v>0.276299999999986</c:v>
                </c:pt>
                <c:pt idx="2763">
                  <c:v>0.276399999999986</c:v>
                </c:pt>
                <c:pt idx="2764">
                  <c:v>0.276499999999986</c:v>
                </c:pt>
                <c:pt idx="2765">
                  <c:v>0.276599999999986</c:v>
                </c:pt>
                <c:pt idx="2766">
                  <c:v>0.276699999999986</c:v>
                </c:pt>
                <c:pt idx="2767">
                  <c:v>0.276799999999986</c:v>
                </c:pt>
                <c:pt idx="2768">
                  <c:v>0.276899999999986</c:v>
                </c:pt>
                <c:pt idx="2769">
                  <c:v>0.276999999999986</c:v>
                </c:pt>
                <c:pt idx="2770">
                  <c:v>0.277099999999986</c:v>
                </c:pt>
                <c:pt idx="2771">
                  <c:v>0.277199999999986</c:v>
                </c:pt>
                <c:pt idx="2772">
                  <c:v>0.277299999999986</c:v>
                </c:pt>
                <c:pt idx="2773">
                  <c:v>0.277399999999986</c:v>
                </c:pt>
                <c:pt idx="2774">
                  <c:v>0.277499999999986</c:v>
                </c:pt>
                <c:pt idx="2775">
                  <c:v>0.277599999999986</c:v>
                </c:pt>
                <c:pt idx="2776">
                  <c:v>0.277699999999986</c:v>
                </c:pt>
                <c:pt idx="2777">
                  <c:v>0.277799999999986</c:v>
                </c:pt>
                <c:pt idx="2778">
                  <c:v>0.277899999999986</c:v>
                </c:pt>
                <c:pt idx="2779">
                  <c:v>0.277999999999986</c:v>
                </c:pt>
                <c:pt idx="2780">
                  <c:v>0.278099999999986</c:v>
                </c:pt>
                <c:pt idx="2781">
                  <c:v>0.278199999999986</c:v>
                </c:pt>
                <c:pt idx="2782">
                  <c:v>0.278299999999986</c:v>
                </c:pt>
                <c:pt idx="2783">
                  <c:v>0.278399999999986</c:v>
                </c:pt>
                <c:pt idx="2784">
                  <c:v>0.278499999999986</c:v>
                </c:pt>
                <c:pt idx="2785">
                  <c:v>0.278599999999986</c:v>
                </c:pt>
                <c:pt idx="2786">
                  <c:v>0.278699999999986</c:v>
                </c:pt>
                <c:pt idx="2787">
                  <c:v>0.278799999999986</c:v>
                </c:pt>
                <c:pt idx="2788">
                  <c:v>0.278899999999986</c:v>
                </c:pt>
                <c:pt idx="2789">
                  <c:v>0.278999999999986</c:v>
                </c:pt>
                <c:pt idx="2790">
                  <c:v>0.279099999999986</c:v>
                </c:pt>
                <c:pt idx="2791">
                  <c:v>0.279199999999986</c:v>
                </c:pt>
                <c:pt idx="2792">
                  <c:v>0.279299999999986</c:v>
                </c:pt>
                <c:pt idx="2793">
                  <c:v>0.279399999999986</c:v>
                </c:pt>
                <c:pt idx="2794">
                  <c:v>0.279499999999986</c:v>
                </c:pt>
                <c:pt idx="2795">
                  <c:v>0.279599999999986</c:v>
                </c:pt>
                <c:pt idx="2796">
                  <c:v>0.279699999999985</c:v>
                </c:pt>
                <c:pt idx="2797">
                  <c:v>0.279799999999985</c:v>
                </c:pt>
                <c:pt idx="2798">
                  <c:v>0.279899999999985</c:v>
                </c:pt>
                <c:pt idx="2799">
                  <c:v>0.279999999999985</c:v>
                </c:pt>
                <c:pt idx="2800">
                  <c:v>0.280099999999985</c:v>
                </c:pt>
                <c:pt idx="2801">
                  <c:v>0.280199999999985</c:v>
                </c:pt>
                <c:pt idx="2802">
                  <c:v>0.280299999999985</c:v>
                </c:pt>
                <c:pt idx="2803">
                  <c:v>0.280399999999985</c:v>
                </c:pt>
                <c:pt idx="2804">
                  <c:v>0.280499999999985</c:v>
                </c:pt>
                <c:pt idx="2805">
                  <c:v>0.280599999999985</c:v>
                </c:pt>
                <c:pt idx="2806">
                  <c:v>0.280699999999985</c:v>
                </c:pt>
                <c:pt idx="2807">
                  <c:v>0.280799999999985</c:v>
                </c:pt>
                <c:pt idx="2808">
                  <c:v>0.280899999999985</c:v>
                </c:pt>
                <c:pt idx="2809">
                  <c:v>0.280999999999985</c:v>
                </c:pt>
                <c:pt idx="2810">
                  <c:v>0.281099999999985</c:v>
                </c:pt>
                <c:pt idx="2811">
                  <c:v>0.281199999999985</c:v>
                </c:pt>
                <c:pt idx="2812">
                  <c:v>0.281299999999985</c:v>
                </c:pt>
                <c:pt idx="2813">
                  <c:v>0.281399999999985</c:v>
                </c:pt>
                <c:pt idx="2814">
                  <c:v>0.281499999999985</c:v>
                </c:pt>
                <c:pt idx="2815">
                  <c:v>0.281599999999985</c:v>
                </c:pt>
                <c:pt idx="2816">
                  <c:v>0.281699999999985</c:v>
                </c:pt>
                <c:pt idx="2817">
                  <c:v>0.281799999999985</c:v>
                </c:pt>
                <c:pt idx="2818">
                  <c:v>0.281899999999985</c:v>
                </c:pt>
                <c:pt idx="2819">
                  <c:v>0.281999999999985</c:v>
                </c:pt>
                <c:pt idx="2820">
                  <c:v>0.282099999999985</c:v>
                </c:pt>
                <c:pt idx="2821">
                  <c:v>0.282199999999985</c:v>
                </c:pt>
                <c:pt idx="2822">
                  <c:v>0.282299999999985</c:v>
                </c:pt>
                <c:pt idx="2823">
                  <c:v>0.282399999999985</c:v>
                </c:pt>
                <c:pt idx="2824">
                  <c:v>0.282499999999985</c:v>
                </c:pt>
                <c:pt idx="2825">
                  <c:v>0.282599999999985</c:v>
                </c:pt>
                <c:pt idx="2826">
                  <c:v>0.282699999999985</c:v>
                </c:pt>
                <c:pt idx="2827">
                  <c:v>0.282799999999985</c:v>
                </c:pt>
                <c:pt idx="2828">
                  <c:v>0.282899999999985</c:v>
                </c:pt>
                <c:pt idx="2829">
                  <c:v>0.282999999999985</c:v>
                </c:pt>
                <c:pt idx="2830">
                  <c:v>0.283099999999985</c:v>
                </c:pt>
                <c:pt idx="2831">
                  <c:v>0.283199999999985</c:v>
                </c:pt>
                <c:pt idx="2832">
                  <c:v>0.283299999999985</c:v>
                </c:pt>
                <c:pt idx="2833">
                  <c:v>0.283399999999985</c:v>
                </c:pt>
                <c:pt idx="2834">
                  <c:v>0.283499999999985</c:v>
                </c:pt>
                <c:pt idx="2835">
                  <c:v>0.283599999999985</c:v>
                </c:pt>
                <c:pt idx="2836">
                  <c:v>0.283699999999985</c:v>
                </c:pt>
                <c:pt idx="2837">
                  <c:v>0.283799999999985</c:v>
                </c:pt>
                <c:pt idx="2838">
                  <c:v>0.283899999999985</c:v>
                </c:pt>
                <c:pt idx="2839">
                  <c:v>0.283999999999985</c:v>
                </c:pt>
                <c:pt idx="2840">
                  <c:v>0.284099999999985</c:v>
                </c:pt>
                <c:pt idx="2841">
                  <c:v>0.284199999999985</c:v>
                </c:pt>
                <c:pt idx="2842">
                  <c:v>0.284299999999985</c:v>
                </c:pt>
                <c:pt idx="2843">
                  <c:v>0.284399999999985</c:v>
                </c:pt>
                <c:pt idx="2844">
                  <c:v>0.284499999999985</c:v>
                </c:pt>
                <c:pt idx="2845">
                  <c:v>0.284599999999985</c:v>
                </c:pt>
                <c:pt idx="2846">
                  <c:v>0.284699999999985</c:v>
                </c:pt>
                <c:pt idx="2847">
                  <c:v>0.284799999999985</c:v>
                </c:pt>
                <c:pt idx="2848">
                  <c:v>0.284899999999985</c:v>
                </c:pt>
                <c:pt idx="2849">
                  <c:v>0.284999999999985</c:v>
                </c:pt>
                <c:pt idx="2850">
                  <c:v>0.285099999999985</c:v>
                </c:pt>
                <c:pt idx="2851">
                  <c:v>0.285199999999985</c:v>
                </c:pt>
                <c:pt idx="2852">
                  <c:v>0.285299999999985</c:v>
                </c:pt>
                <c:pt idx="2853">
                  <c:v>0.285399999999985</c:v>
                </c:pt>
                <c:pt idx="2854">
                  <c:v>0.285499999999985</c:v>
                </c:pt>
                <c:pt idx="2855">
                  <c:v>0.285599999999985</c:v>
                </c:pt>
                <c:pt idx="2856">
                  <c:v>0.285699999999985</c:v>
                </c:pt>
                <c:pt idx="2857">
                  <c:v>0.285799999999985</c:v>
                </c:pt>
                <c:pt idx="2858">
                  <c:v>0.285899999999985</c:v>
                </c:pt>
                <c:pt idx="2859">
                  <c:v>0.285999999999985</c:v>
                </c:pt>
                <c:pt idx="2860">
                  <c:v>0.286099999999985</c:v>
                </c:pt>
                <c:pt idx="2861">
                  <c:v>0.286199999999985</c:v>
                </c:pt>
                <c:pt idx="2862">
                  <c:v>0.286299999999985</c:v>
                </c:pt>
                <c:pt idx="2863">
                  <c:v>0.286399999999985</c:v>
                </c:pt>
                <c:pt idx="2864">
                  <c:v>0.286499999999985</c:v>
                </c:pt>
                <c:pt idx="2865">
                  <c:v>0.286599999999985</c:v>
                </c:pt>
                <c:pt idx="2866">
                  <c:v>0.286699999999985</c:v>
                </c:pt>
                <c:pt idx="2867">
                  <c:v>0.286799999999985</c:v>
                </c:pt>
                <c:pt idx="2868">
                  <c:v>0.286899999999985</c:v>
                </c:pt>
                <c:pt idx="2869">
                  <c:v>0.286999999999985</c:v>
                </c:pt>
                <c:pt idx="2870">
                  <c:v>0.287099999999985</c:v>
                </c:pt>
                <c:pt idx="2871">
                  <c:v>0.287199999999985</c:v>
                </c:pt>
                <c:pt idx="2872">
                  <c:v>0.287299999999985</c:v>
                </c:pt>
                <c:pt idx="2873">
                  <c:v>0.287399999999985</c:v>
                </c:pt>
                <c:pt idx="2874">
                  <c:v>0.287499999999985</c:v>
                </c:pt>
                <c:pt idx="2875">
                  <c:v>0.287599999999985</c:v>
                </c:pt>
                <c:pt idx="2876">
                  <c:v>0.287699999999985</c:v>
                </c:pt>
                <c:pt idx="2877">
                  <c:v>0.287799999999985</c:v>
                </c:pt>
                <c:pt idx="2878">
                  <c:v>0.287899999999985</c:v>
                </c:pt>
                <c:pt idx="2879">
                  <c:v>0.287999999999985</c:v>
                </c:pt>
                <c:pt idx="2880">
                  <c:v>0.288099999999985</c:v>
                </c:pt>
                <c:pt idx="2881">
                  <c:v>0.288199999999985</c:v>
                </c:pt>
                <c:pt idx="2882">
                  <c:v>0.288299999999985</c:v>
                </c:pt>
                <c:pt idx="2883">
                  <c:v>0.288399999999985</c:v>
                </c:pt>
                <c:pt idx="2884">
                  <c:v>0.288499999999985</c:v>
                </c:pt>
                <c:pt idx="2885">
                  <c:v>0.288599999999985</c:v>
                </c:pt>
                <c:pt idx="2886">
                  <c:v>0.288699999999984</c:v>
                </c:pt>
                <c:pt idx="2887">
                  <c:v>0.288799999999984</c:v>
                </c:pt>
                <c:pt idx="2888">
                  <c:v>0.288899999999984</c:v>
                </c:pt>
                <c:pt idx="2889">
                  <c:v>0.288999999999984</c:v>
                </c:pt>
                <c:pt idx="2890">
                  <c:v>0.289099999999984</c:v>
                </c:pt>
                <c:pt idx="2891">
                  <c:v>0.289199999999984</c:v>
                </c:pt>
                <c:pt idx="2892">
                  <c:v>0.289299999999984</c:v>
                </c:pt>
                <c:pt idx="2893">
                  <c:v>0.289399999999984</c:v>
                </c:pt>
                <c:pt idx="2894">
                  <c:v>0.289499999999984</c:v>
                </c:pt>
                <c:pt idx="2895">
                  <c:v>0.289599999999984</c:v>
                </c:pt>
                <c:pt idx="2896">
                  <c:v>0.289699999999984</c:v>
                </c:pt>
                <c:pt idx="2897">
                  <c:v>0.289799999999984</c:v>
                </c:pt>
                <c:pt idx="2898">
                  <c:v>0.289899999999984</c:v>
                </c:pt>
                <c:pt idx="2899">
                  <c:v>0.289999999999984</c:v>
                </c:pt>
                <c:pt idx="2900">
                  <c:v>0.290099999999984</c:v>
                </c:pt>
                <c:pt idx="2901">
                  <c:v>0.290199999999984</c:v>
                </c:pt>
                <c:pt idx="2902">
                  <c:v>0.290299999999984</c:v>
                </c:pt>
                <c:pt idx="2903">
                  <c:v>0.290399999999984</c:v>
                </c:pt>
                <c:pt idx="2904">
                  <c:v>0.290499999999984</c:v>
                </c:pt>
                <c:pt idx="2905">
                  <c:v>0.290599999999984</c:v>
                </c:pt>
                <c:pt idx="2906">
                  <c:v>0.290699999999984</c:v>
                </c:pt>
                <c:pt idx="2907">
                  <c:v>0.290799999999984</c:v>
                </c:pt>
                <c:pt idx="2908">
                  <c:v>0.290899999999984</c:v>
                </c:pt>
                <c:pt idx="2909">
                  <c:v>0.290999999999984</c:v>
                </c:pt>
                <c:pt idx="2910">
                  <c:v>0.291099999999984</c:v>
                </c:pt>
                <c:pt idx="2911">
                  <c:v>0.291199999999984</c:v>
                </c:pt>
                <c:pt idx="2912">
                  <c:v>0.291299999999984</c:v>
                </c:pt>
                <c:pt idx="2913">
                  <c:v>0.291399999999984</c:v>
                </c:pt>
                <c:pt idx="2914">
                  <c:v>0.291499999999984</c:v>
                </c:pt>
                <c:pt idx="2915">
                  <c:v>0.291599999999984</c:v>
                </c:pt>
                <c:pt idx="2916">
                  <c:v>0.291699999999984</c:v>
                </c:pt>
                <c:pt idx="2917">
                  <c:v>0.291799999999984</c:v>
                </c:pt>
                <c:pt idx="2918">
                  <c:v>0.291899999999984</c:v>
                </c:pt>
                <c:pt idx="2919">
                  <c:v>0.291999999999984</c:v>
                </c:pt>
                <c:pt idx="2920">
                  <c:v>0.292099999999984</c:v>
                </c:pt>
                <c:pt idx="2921">
                  <c:v>0.292199999999984</c:v>
                </c:pt>
                <c:pt idx="2922">
                  <c:v>0.292299999999984</c:v>
                </c:pt>
                <c:pt idx="2923">
                  <c:v>0.292399999999984</c:v>
                </c:pt>
                <c:pt idx="2924">
                  <c:v>0.292499999999984</c:v>
                </c:pt>
                <c:pt idx="2925">
                  <c:v>0.292599999999984</c:v>
                </c:pt>
                <c:pt idx="2926">
                  <c:v>0.292699999999984</c:v>
                </c:pt>
                <c:pt idx="2927">
                  <c:v>0.292799999999984</c:v>
                </c:pt>
                <c:pt idx="2928">
                  <c:v>0.292899999999984</c:v>
                </c:pt>
                <c:pt idx="2929">
                  <c:v>0.292999999999984</c:v>
                </c:pt>
                <c:pt idx="2930">
                  <c:v>0.293099999999984</c:v>
                </c:pt>
                <c:pt idx="2931">
                  <c:v>0.293199999999984</c:v>
                </c:pt>
                <c:pt idx="2932">
                  <c:v>0.293299999999984</c:v>
                </c:pt>
                <c:pt idx="2933">
                  <c:v>0.293399999999984</c:v>
                </c:pt>
                <c:pt idx="2934">
                  <c:v>0.293499999999984</c:v>
                </c:pt>
                <c:pt idx="2935">
                  <c:v>0.293599999999984</c:v>
                </c:pt>
                <c:pt idx="2936">
                  <c:v>0.293699999999984</c:v>
                </c:pt>
                <c:pt idx="2937">
                  <c:v>0.293799999999984</c:v>
                </c:pt>
                <c:pt idx="2938">
                  <c:v>0.293899999999984</c:v>
                </c:pt>
                <c:pt idx="2939">
                  <c:v>0.293999999999984</c:v>
                </c:pt>
                <c:pt idx="2940">
                  <c:v>0.294099999999984</c:v>
                </c:pt>
                <c:pt idx="2941">
                  <c:v>0.294199999999984</c:v>
                </c:pt>
                <c:pt idx="2942">
                  <c:v>0.294299999999984</c:v>
                </c:pt>
                <c:pt idx="2943">
                  <c:v>0.294399999999984</c:v>
                </c:pt>
                <c:pt idx="2944">
                  <c:v>0.294499999999984</c:v>
                </c:pt>
                <c:pt idx="2945">
                  <c:v>0.294599999999984</c:v>
                </c:pt>
                <c:pt idx="2946">
                  <c:v>0.294699999999984</c:v>
                </c:pt>
                <c:pt idx="2947">
                  <c:v>0.294799999999984</c:v>
                </c:pt>
                <c:pt idx="2948">
                  <c:v>0.294899999999984</c:v>
                </c:pt>
                <c:pt idx="2949">
                  <c:v>0.294999999999984</c:v>
                </c:pt>
                <c:pt idx="2950">
                  <c:v>0.295099999999984</c:v>
                </c:pt>
                <c:pt idx="2951">
                  <c:v>0.295199999999984</c:v>
                </c:pt>
                <c:pt idx="2952">
                  <c:v>0.295299999999984</c:v>
                </c:pt>
                <c:pt idx="2953">
                  <c:v>0.295399999999984</c:v>
                </c:pt>
                <c:pt idx="2954">
                  <c:v>0.295499999999984</c:v>
                </c:pt>
                <c:pt idx="2955">
                  <c:v>0.295599999999984</c:v>
                </c:pt>
                <c:pt idx="2956">
                  <c:v>0.295699999999984</c:v>
                </c:pt>
                <c:pt idx="2957">
                  <c:v>0.295799999999984</c:v>
                </c:pt>
                <c:pt idx="2958">
                  <c:v>0.295899999999984</c:v>
                </c:pt>
                <c:pt idx="2959">
                  <c:v>0.295999999999984</c:v>
                </c:pt>
                <c:pt idx="2960">
                  <c:v>0.296099999999984</c:v>
                </c:pt>
                <c:pt idx="2961">
                  <c:v>0.296199999999984</c:v>
                </c:pt>
                <c:pt idx="2962">
                  <c:v>0.296299999999984</c:v>
                </c:pt>
                <c:pt idx="2963">
                  <c:v>0.296399999999984</c:v>
                </c:pt>
                <c:pt idx="2964">
                  <c:v>0.296499999999984</c:v>
                </c:pt>
                <c:pt idx="2965">
                  <c:v>0.296599999999984</c:v>
                </c:pt>
                <c:pt idx="2966">
                  <c:v>0.296699999999984</c:v>
                </c:pt>
                <c:pt idx="2967">
                  <c:v>0.296799999999984</c:v>
                </c:pt>
                <c:pt idx="2968">
                  <c:v>0.296899999999984</c:v>
                </c:pt>
                <c:pt idx="2969">
                  <c:v>0.296999999999984</c:v>
                </c:pt>
                <c:pt idx="2970">
                  <c:v>0.297099999999984</c:v>
                </c:pt>
                <c:pt idx="2971">
                  <c:v>0.297199999999984</c:v>
                </c:pt>
                <c:pt idx="2972">
                  <c:v>0.297299999999984</c:v>
                </c:pt>
                <c:pt idx="2973">
                  <c:v>0.297399999999984</c:v>
                </c:pt>
                <c:pt idx="2974">
                  <c:v>0.297499999999984</c:v>
                </c:pt>
                <c:pt idx="2975">
                  <c:v>0.297599999999984</c:v>
                </c:pt>
                <c:pt idx="2976">
                  <c:v>0.297699999999983</c:v>
                </c:pt>
                <c:pt idx="2977">
                  <c:v>0.297799999999983</c:v>
                </c:pt>
                <c:pt idx="2978">
                  <c:v>0.297899999999983</c:v>
                </c:pt>
                <c:pt idx="2979">
                  <c:v>0.297999999999983</c:v>
                </c:pt>
                <c:pt idx="2980">
                  <c:v>0.298099999999983</c:v>
                </c:pt>
                <c:pt idx="2981">
                  <c:v>0.298199999999983</c:v>
                </c:pt>
                <c:pt idx="2982">
                  <c:v>0.298299999999983</c:v>
                </c:pt>
                <c:pt idx="2983">
                  <c:v>0.298399999999983</c:v>
                </c:pt>
                <c:pt idx="2984">
                  <c:v>0.298499999999983</c:v>
                </c:pt>
                <c:pt idx="2985">
                  <c:v>0.298599999999983</c:v>
                </c:pt>
                <c:pt idx="2986">
                  <c:v>0.298699999999983</c:v>
                </c:pt>
                <c:pt idx="2987">
                  <c:v>0.298799999999983</c:v>
                </c:pt>
                <c:pt idx="2988">
                  <c:v>0.298899999999983</c:v>
                </c:pt>
                <c:pt idx="2989">
                  <c:v>0.298999999999983</c:v>
                </c:pt>
                <c:pt idx="2990">
                  <c:v>0.299099999999983</c:v>
                </c:pt>
                <c:pt idx="2991">
                  <c:v>0.299199999999983</c:v>
                </c:pt>
                <c:pt idx="2992">
                  <c:v>0.299299999999983</c:v>
                </c:pt>
                <c:pt idx="2993">
                  <c:v>0.299399999999983</c:v>
                </c:pt>
                <c:pt idx="2994">
                  <c:v>0.299499999999983</c:v>
                </c:pt>
                <c:pt idx="2995">
                  <c:v>0.299599999999983</c:v>
                </c:pt>
                <c:pt idx="2996">
                  <c:v>0.299699999999983</c:v>
                </c:pt>
                <c:pt idx="2997">
                  <c:v>0.299799999999983</c:v>
                </c:pt>
                <c:pt idx="2998">
                  <c:v>0.299899999999983</c:v>
                </c:pt>
                <c:pt idx="2999">
                  <c:v>0.299999999999983</c:v>
                </c:pt>
                <c:pt idx="3000">
                  <c:v>0.300099999999983</c:v>
                </c:pt>
                <c:pt idx="3001">
                  <c:v>0.300199999999983</c:v>
                </c:pt>
                <c:pt idx="3002">
                  <c:v>0.300299999999983</c:v>
                </c:pt>
                <c:pt idx="3003">
                  <c:v>0.300399999999983</c:v>
                </c:pt>
                <c:pt idx="3004">
                  <c:v>0.300499999999983</c:v>
                </c:pt>
                <c:pt idx="3005">
                  <c:v>0.300599999999983</c:v>
                </c:pt>
                <c:pt idx="3006">
                  <c:v>0.300699999999983</c:v>
                </c:pt>
                <c:pt idx="3007">
                  <c:v>0.300799999999983</c:v>
                </c:pt>
                <c:pt idx="3008">
                  <c:v>0.300899999999983</c:v>
                </c:pt>
                <c:pt idx="3009">
                  <c:v>0.300999999999983</c:v>
                </c:pt>
                <c:pt idx="3010">
                  <c:v>0.301099999999983</c:v>
                </c:pt>
                <c:pt idx="3011">
                  <c:v>0.301199999999983</c:v>
                </c:pt>
                <c:pt idx="3012">
                  <c:v>0.301299999999983</c:v>
                </c:pt>
                <c:pt idx="3013">
                  <c:v>0.301399999999983</c:v>
                </c:pt>
                <c:pt idx="3014">
                  <c:v>0.301499999999983</c:v>
                </c:pt>
                <c:pt idx="3015">
                  <c:v>0.301599999999983</c:v>
                </c:pt>
                <c:pt idx="3016">
                  <c:v>0.301699999999983</c:v>
                </c:pt>
                <c:pt idx="3017">
                  <c:v>0.301799999999983</c:v>
                </c:pt>
                <c:pt idx="3018">
                  <c:v>0.301899999999983</c:v>
                </c:pt>
                <c:pt idx="3019">
                  <c:v>0.301999999999983</c:v>
                </c:pt>
                <c:pt idx="3020">
                  <c:v>0.302099999999983</c:v>
                </c:pt>
                <c:pt idx="3021">
                  <c:v>0.302199999999983</c:v>
                </c:pt>
                <c:pt idx="3022">
                  <c:v>0.302299999999983</c:v>
                </c:pt>
                <c:pt idx="3023">
                  <c:v>0.302399999999983</c:v>
                </c:pt>
                <c:pt idx="3024">
                  <c:v>0.302499999999983</c:v>
                </c:pt>
                <c:pt idx="3025">
                  <c:v>0.302599999999983</c:v>
                </c:pt>
                <c:pt idx="3026">
                  <c:v>0.302699999999983</c:v>
                </c:pt>
                <c:pt idx="3027">
                  <c:v>0.302799999999983</c:v>
                </c:pt>
                <c:pt idx="3028">
                  <c:v>0.302899999999983</c:v>
                </c:pt>
                <c:pt idx="3029">
                  <c:v>0.302999999999983</c:v>
                </c:pt>
                <c:pt idx="3030">
                  <c:v>0.303099999999983</c:v>
                </c:pt>
                <c:pt idx="3031">
                  <c:v>0.303199999999983</c:v>
                </c:pt>
                <c:pt idx="3032">
                  <c:v>0.303299999999983</c:v>
                </c:pt>
                <c:pt idx="3033">
                  <c:v>0.303399999999983</c:v>
                </c:pt>
                <c:pt idx="3034">
                  <c:v>0.303499999999983</c:v>
                </c:pt>
                <c:pt idx="3035">
                  <c:v>0.303599999999983</c:v>
                </c:pt>
                <c:pt idx="3036">
                  <c:v>0.303699999999983</c:v>
                </c:pt>
                <c:pt idx="3037">
                  <c:v>0.303799999999983</c:v>
                </c:pt>
                <c:pt idx="3038">
                  <c:v>0.303899999999983</c:v>
                </c:pt>
                <c:pt idx="3039">
                  <c:v>0.303999999999983</c:v>
                </c:pt>
                <c:pt idx="3040">
                  <c:v>0.304099999999983</c:v>
                </c:pt>
                <c:pt idx="3041">
                  <c:v>0.304199999999983</c:v>
                </c:pt>
                <c:pt idx="3042">
                  <c:v>0.304299999999983</c:v>
                </c:pt>
                <c:pt idx="3043">
                  <c:v>0.304399999999983</c:v>
                </c:pt>
                <c:pt idx="3044">
                  <c:v>0.304499999999983</c:v>
                </c:pt>
                <c:pt idx="3045">
                  <c:v>0.304599999999983</c:v>
                </c:pt>
                <c:pt idx="3046">
                  <c:v>0.304699999999983</c:v>
                </c:pt>
                <c:pt idx="3047">
                  <c:v>0.304799999999983</c:v>
                </c:pt>
                <c:pt idx="3048">
                  <c:v>0.304899999999983</c:v>
                </c:pt>
                <c:pt idx="3049">
                  <c:v>0.304999999999983</c:v>
                </c:pt>
                <c:pt idx="3050">
                  <c:v>0.305099999999983</c:v>
                </c:pt>
                <c:pt idx="3051">
                  <c:v>0.305199999999983</c:v>
                </c:pt>
                <c:pt idx="3052">
                  <c:v>0.305299999999983</c:v>
                </c:pt>
                <c:pt idx="3053">
                  <c:v>0.305399999999983</c:v>
                </c:pt>
                <c:pt idx="3054">
                  <c:v>0.305499999999983</c:v>
                </c:pt>
                <c:pt idx="3055">
                  <c:v>0.305599999999983</c:v>
                </c:pt>
                <c:pt idx="3056">
                  <c:v>0.305699999999983</c:v>
                </c:pt>
                <c:pt idx="3057">
                  <c:v>0.305799999999983</c:v>
                </c:pt>
                <c:pt idx="3058">
                  <c:v>0.305899999999983</c:v>
                </c:pt>
                <c:pt idx="3059">
                  <c:v>0.305999999999983</c:v>
                </c:pt>
                <c:pt idx="3060">
                  <c:v>0.306099999999983</c:v>
                </c:pt>
                <c:pt idx="3061">
                  <c:v>0.306199999999983</c:v>
                </c:pt>
                <c:pt idx="3062">
                  <c:v>0.306299999999983</c:v>
                </c:pt>
                <c:pt idx="3063">
                  <c:v>0.306399999999983</c:v>
                </c:pt>
                <c:pt idx="3064">
                  <c:v>0.306499999999983</c:v>
                </c:pt>
                <c:pt idx="3065">
                  <c:v>0.306599999999983</c:v>
                </c:pt>
                <c:pt idx="3066">
                  <c:v>0.306699999999982</c:v>
                </c:pt>
                <c:pt idx="3067">
                  <c:v>0.306799999999982</c:v>
                </c:pt>
                <c:pt idx="3068">
                  <c:v>0.306899999999982</c:v>
                </c:pt>
                <c:pt idx="3069">
                  <c:v>0.306999999999982</c:v>
                </c:pt>
                <c:pt idx="3070">
                  <c:v>0.307099999999982</c:v>
                </c:pt>
                <c:pt idx="3071">
                  <c:v>0.307199999999982</c:v>
                </c:pt>
                <c:pt idx="3072">
                  <c:v>0.307299999999982</c:v>
                </c:pt>
                <c:pt idx="3073">
                  <c:v>0.307399999999982</c:v>
                </c:pt>
                <c:pt idx="3074">
                  <c:v>0.307499999999982</c:v>
                </c:pt>
                <c:pt idx="3075">
                  <c:v>0.307599999999982</c:v>
                </c:pt>
                <c:pt idx="3076">
                  <c:v>0.307699999999982</c:v>
                </c:pt>
                <c:pt idx="3077">
                  <c:v>0.307799999999982</c:v>
                </c:pt>
                <c:pt idx="3078">
                  <c:v>0.307899999999982</c:v>
                </c:pt>
                <c:pt idx="3079">
                  <c:v>0.307999999999982</c:v>
                </c:pt>
                <c:pt idx="3080">
                  <c:v>0.308099999999982</c:v>
                </c:pt>
                <c:pt idx="3081">
                  <c:v>0.308199999999982</c:v>
                </c:pt>
                <c:pt idx="3082">
                  <c:v>0.308299999999982</c:v>
                </c:pt>
                <c:pt idx="3083">
                  <c:v>0.308399999999982</c:v>
                </c:pt>
                <c:pt idx="3084">
                  <c:v>0.308499999999982</c:v>
                </c:pt>
                <c:pt idx="3085">
                  <c:v>0.308599999999982</c:v>
                </c:pt>
                <c:pt idx="3086">
                  <c:v>0.308699999999982</c:v>
                </c:pt>
                <c:pt idx="3087">
                  <c:v>0.308799999999982</c:v>
                </c:pt>
                <c:pt idx="3088">
                  <c:v>0.308899999999982</c:v>
                </c:pt>
                <c:pt idx="3089">
                  <c:v>0.308999999999982</c:v>
                </c:pt>
                <c:pt idx="3090">
                  <c:v>0.309099999999982</c:v>
                </c:pt>
                <c:pt idx="3091">
                  <c:v>0.309199999999982</c:v>
                </c:pt>
                <c:pt idx="3092">
                  <c:v>0.309299999999982</c:v>
                </c:pt>
                <c:pt idx="3093">
                  <c:v>0.309399999999982</c:v>
                </c:pt>
                <c:pt idx="3094">
                  <c:v>0.309499999999982</c:v>
                </c:pt>
                <c:pt idx="3095">
                  <c:v>0.309599999999982</c:v>
                </c:pt>
                <c:pt idx="3096">
                  <c:v>0.309699999999982</c:v>
                </c:pt>
                <c:pt idx="3097">
                  <c:v>0.309799999999982</c:v>
                </c:pt>
                <c:pt idx="3098">
                  <c:v>0.309899999999982</c:v>
                </c:pt>
                <c:pt idx="3099">
                  <c:v>0.309999999999982</c:v>
                </c:pt>
                <c:pt idx="3100">
                  <c:v>0.310099999999982</c:v>
                </c:pt>
                <c:pt idx="3101">
                  <c:v>0.310199999999982</c:v>
                </c:pt>
                <c:pt idx="3102">
                  <c:v>0.310299999999982</c:v>
                </c:pt>
                <c:pt idx="3103">
                  <c:v>0.310399999999982</c:v>
                </c:pt>
                <c:pt idx="3104">
                  <c:v>0.310499999999982</c:v>
                </c:pt>
                <c:pt idx="3105">
                  <c:v>0.310599999999982</c:v>
                </c:pt>
                <c:pt idx="3106">
                  <c:v>0.310699999999982</c:v>
                </c:pt>
                <c:pt idx="3107">
                  <c:v>0.310799999999982</c:v>
                </c:pt>
                <c:pt idx="3108">
                  <c:v>0.310899999999982</c:v>
                </c:pt>
                <c:pt idx="3109">
                  <c:v>0.310999999999982</c:v>
                </c:pt>
                <c:pt idx="3110">
                  <c:v>0.311099999999982</c:v>
                </c:pt>
                <c:pt idx="3111">
                  <c:v>0.311199999999982</c:v>
                </c:pt>
                <c:pt idx="3112">
                  <c:v>0.311299999999982</c:v>
                </c:pt>
                <c:pt idx="3113">
                  <c:v>0.311399999999982</c:v>
                </c:pt>
                <c:pt idx="3114">
                  <c:v>0.311499999999982</c:v>
                </c:pt>
                <c:pt idx="3115">
                  <c:v>0.311599999999982</c:v>
                </c:pt>
                <c:pt idx="3116">
                  <c:v>0.311699999999982</c:v>
                </c:pt>
                <c:pt idx="3117">
                  <c:v>0.311799999999982</c:v>
                </c:pt>
                <c:pt idx="3118">
                  <c:v>0.311899999999982</c:v>
                </c:pt>
                <c:pt idx="3119">
                  <c:v>0.311999999999982</c:v>
                </c:pt>
                <c:pt idx="3120">
                  <c:v>0.312099999999982</c:v>
                </c:pt>
                <c:pt idx="3121">
                  <c:v>0.312199999999982</c:v>
                </c:pt>
                <c:pt idx="3122">
                  <c:v>0.312299999999982</c:v>
                </c:pt>
                <c:pt idx="3123">
                  <c:v>0.312399999999982</c:v>
                </c:pt>
                <c:pt idx="3124">
                  <c:v>0.312499999999982</c:v>
                </c:pt>
                <c:pt idx="3125">
                  <c:v>0.312599999999982</c:v>
                </c:pt>
                <c:pt idx="3126">
                  <c:v>0.312699999999982</c:v>
                </c:pt>
                <c:pt idx="3127">
                  <c:v>0.312799999999982</c:v>
                </c:pt>
                <c:pt idx="3128">
                  <c:v>0.312899999999982</c:v>
                </c:pt>
                <c:pt idx="3129">
                  <c:v>0.312999999999982</c:v>
                </c:pt>
                <c:pt idx="3130">
                  <c:v>0.313099999999982</c:v>
                </c:pt>
                <c:pt idx="3131">
                  <c:v>0.313199999999982</c:v>
                </c:pt>
                <c:pt idx="3132">
                  <c:v>0.313299999999982</c:v>
                </c:pt>
                <c:pt idx="3133">
                  <c:v>0.313399999999982</c:v>
                </c:pt>
                <c:pt idx="3134">
                  <c:v>0.313499999999982</c:v>
                </c:pt>
                <c:pt idx="3135">
                  <c:v>0.313599999999982</c:v>
                </c:pt>
                <c:pt idx="3136">
                  <c:v>0.313699999999982</c:v>
                </c:pt>
                <c:pt idx="3137">
                  <c:v>0.313799999999982</c:v>
                </c:pt>
                <c:pt idx="3138">
                  <c:v>0.313899999999982</c:v>
                </c:pt>
                <c:pt idx="3139">
                  <c:v>0.313999999999982</c:v>
                </c:pt>
                <c:pt idx="3140">
                  <c:v>0.314099999999982</c:v>
                </c:pt>
                <c:pt idx="3141">
                  <c:v>0.314199999999982</c:v>
                </c:pt>
                <c:pt idx="3142">
                  <c:v>0.314299999999982</c:v>
                </c:pt>
                <c:pt idx="3143">
                  <c:v>0.314399999999982</c:v>
                </c:pt>
                <c:pt idx="3144">
                  <c:v>0.314499999999982</c:v>
                </c:pt>
                <c:pt idx="3145">
                  <c:v>0.314599999999982</c:v>
                </c:pt>
                <c:pt idx="3146">
                  <c:v>0.314699999999982</c:v>
                </c:pt>
                <c:pt idx="3147">
                  <c:v>0.314799999999982</c:v>
                </c:pt>
                <c:pt idx="3148">
                  <c:v>0.314899999999982</c:v>
                </c:pt>
                <c:pt idx="3149">
                  <c:v>0.314999999999982</c:v>
                </c:pt>
                <c:pt idx="3150">
                  <c:v>0.315099999999982</c:v>
                </c:pt>
                <c:pt idx="3151">
                  <c:v>0.315199999999982</c:v>
                </c:pt>
                <c:pt idx="3152">
                  <c:v>0.315299999999982</c:v>
                </c:pt>
                <c:pt idx="3153">
                  <c:v>0.315399999999982</c:v>
                </c:pt>
                <c:pt idx="3154">
                  <c:v>0.315499999999982</c:v>
                </c:pt>
                <c:pt idx="3155">
                  <c:v>0.315599999999982</c:v>
                </c:pt>
                <c:pt idx="3156">
                  <c:v>0.315699999999982</c:v>
                </c:pt>
                <c:pt idx="3157">
                  <c:v>0.315799999999981</c:v>
                </c:pt>
                <c:pt idx="3158">
                  <c:v>0.315899999999981</c:v>
                </c:pt>
                <c:pt idx="3159">
                  <c:v>0.315999999999981</c:v>
                </c:pt>
                <c:pt idx="3160">
                  <c:v>0.316099999999981</c:v>
                </c:pt>
                <c:pt idx="3161">
                  <c:v>0.316199999999981</c:v>
                </c:pt>
                <c:pt idx="3162">
                  <c:v>0.316299999999981</c:v>
                </c:pt>
                <c:pt idx="3163">
                  <c:v>0.316399999999981</c:v>
                </c:pt>
                <c:pt idx="3164">
                  <c:v>0.316499999999981</c:v>
                </c:pt>
                <c:pt idx="3165">
                  <c:v>0.316599999999981</c:v>
                </c:pt>
                <c:pt idx="3166">
                  <c:v>0.316699999999981</c:v>
                </c:pt>
                <c:pt idx="3167">
                  <c:v>0.316799999999981</c:v>
                </c:pt>
                <c:pt idx="3168">
                  <c:v>0.316899999999981</c:v>
                </c:pt>
                <c:pt idx="3169">
                  <c:v>0.316999999999981</c:v>
                </c:pt>
                <c:pt idx="3170">
                  <c:v>0.317099999999981</c:v>
                </c:pt>
                <c:pt idx="3171">
                  <c:v>0.317199999999981</c:v>
                </c:pt>
                <c:pt idx="3172">
                  <c:v>0.317299999999981</c:v>
                </c:pt>
                <c:pt idx="3173">
                  <c:v>0.317399999999981</c:v>
                </c:pt>
                <c:pt idx="3174">
                  <c:v>0.317499999999981</c:v>
                </c:pt>
                <c:pt idx="3175">
                  <c:v>0.317599999999981</c:v>
                </c:pt>
                <c:pt idx="3176">
                  <c:v>0.317699999999981</c:v>
                </c:pt>
                <c:pt idx="3177">
                  <c:v>0.317799999999981</c:v>
                </c:pt>
                <c:pt idx="3178">
                  <c:v>0.317899999999981</c:v>
                </c:pt>
                <c:pt idx="3179">
                  <c:v>0.317999999999981</c:v>
                </c:pt>
                <c:pt idx="3180">
                  <c:v>0.318099999999981</c:v>
                </c:pt>
                <c:pt idx="3181">
                  <c:v>0.318199999999981</c:v>
                </c:pt>
                <c:pt idx="3182">
                  <c:v>0.318299999999981</c:v>
                </c:pt>
                <c:pt idx="3183">
                  <c:v>0.318399999999981</c:v>
                </c:pt>
                <c:pt idx="3184">
                  <c:v>0.318499999999981</c:v>
                </c:pt>
                <c:pt idx="3185">
                  <c:v>0.318599999999981</c:v>
                </c:pt>
                <c:pt idx="3186">
                  <c:v>0.318699999999981</c:v>
                </c:pt>
                <c:pt idx="3187">
                  <c:v>0.318799999999981</c:v>
                </c:pt>
                <c:pt idx="3188">
                  <c:v>0.318899999999981</c:v>
                </c:pt>
                <c:pt idx="3189">
                  <c:v>0.318999999999981</c:v>
                </c:pt>
                <c:pt idx="3190">
                  <c:v>0.319099999999981</c:v>
                </c:pt>
                <c:pt idx="3191">
                  <c:v>0.319199999999981</c:v>
                </c:pt>
                <c:pt idx="3192">
                  <c:v>0.319299999999981</c:v>
                </c:pt>
                <c:pt idx="3193">
                  <c:v>0.319399999999981</c:v>
                </c:pt>
                <c:pt idx="3194">
                  <c:v>0.319499999999981</c:v>
                </c:pt>
                <c:pt idx="3195">
                  <c:v>0.319599999999981</c:v>
                </c:pt>
                <c:pt idx="3196">
                  <c:v>0.319699999999981</c:v>
                </c:pt>
                <c:pt idx="3197">
                  <c:v>0.319799999999981</c:v>
                </c:pt>
                <c:pt idx="3198">
                  <c:v>0.319899999999981</c:v>
                </c:pt>
                <c:pt idx="3199">
                  <c:v>0.319999999999981</c:v>
                </c:pt>
                <c:pt idx="3200">
                  <c:v>0.320099999999981</c:v>
                </c:pt>
                <c:pt idx="3201">
                  <c:v>0.320199999999981</c:v>
                </c:pt>
                <c:pt idx="3202">
                  <c:v>0.320299999999981</c:v>
                </c:pt>
                <c:pt idx="3203">
                  <c:v>0.320399999999981</c:v>
                </c:pt>
                <c:pt idx="3204">
                  <c:v>0.320499999999981</c:v>
                </c:pt>
                <c:pt idx="3205">
                  <c:v>0.320599999999981</c:v>
                </c:pt>
                <c:pt idx="3206">
                  <c:v>0.320699999999981</c:v>
                </c:pt>
                <c:pt idx="3207">
                  <c:v>0.320799999999981</c:v>
                </c:pt>
                <c:pt idx="3208">
                  <c:v>0.320899999999981</c:v>
                </c:pt>
                <c:pt idx="3209">
                  <c:v>0.320999999999981</c:v>
                </c:pt>
                <c:pt idx="3210">
                  <c:v>0.321099999999981</c:v>
                </c:pt>
                <c:pt idx="3211">
                  <c:v>0.321199999999981</c:v>
                </c:pt>
                <c:pt idx="3212">
                  <c:v>0.321299999999981</c:v>
                </c:pt>
                <c:pt idx="3213">
                  <c:v>0.321399999999981</c:v>
                </c:pt>
                <c:pt idx="3214">
                  <c:v>0.321499999999981</c:v>
                </c:pt>
                <c:pt idx="3215">
                  <c:v>0.321599999999981</c:v>
                </c:pt>
                <c:pt idx="3216">
                  <c:v>0.321699999999981</c:v>
                </c:pt>
                <c:pt idx="3217">
                  <c:v>0.321799999999981</c:v>
                </c:pt>
                <c:pt idx="3218">
                  <c:v>0.321899999999981</c:v>
                </c:pt>
                <c:pt idx="3219">
                  <c:v>0.321999999999981</c:v>
                </c:pt>
                <c:pt idx="3220">
                  <c:v>0.322099999999981</c:v>
                </c:pt>
                <c:pt idx="3221">
                  <c:v>0.322199999999981</c:v>
                </c:pt>
                <c:pt idx="3222">
                  <c:v>0.322299999999981</c:v>
                </c:pt>
                <c:pt idx="3223">
                  <c:v>0.322399999999981</c:v>
                </c:pt>
                <c:pt idx="3224">
                  <c:v>0.322499999999981</c:v>
                </c:pt>
                <c:pt idx="3225">
                  <c:v>0.322599999999981</c:v>
                </c:pt>
                <c:pt idx="3226">
                  <c:v>0.322699999999981</c:v>
                </c:pt>
                <c:pt idx="3227">
                  <c:v>0.322799999999981</c:v>
                </c:pt>
                <c:pt idx="3228">
                  <c:v>0.322899999999981</c:v>
                </c:pt>
                <c:pt idx="3229">
                  <c:v>0.322999999999981</c:v>
                </c:pt>
                <c:pt idx="3230">
                  <c:v>0.323099999999981</c:v>
                </c:pt>
                <c:pt idx="3231">
                  <c:v>0.323199999999981</c:v>
                </c:pt>
                <c:pt idx="3232">
                  <c:v>0.323299999999981</c:v>
                </c:pt>
                <c:pt idx="3233">
                  <c:v>0.323399999999981</c:v>
                </c:pt>
                <c:pt idx="3234">
                  <c:v>0.323499999999981</c:v>
                </c:pt>
                <c:pt idx="3235">
                  <c:v>0.323599999999981</c:v>
                </c:pt>
                <c:pt idx="3236">
                  <c:v>0.323699999999981</c:v>
                </c:pt>
                <c:pt idx="3237">
                  <c:v>0.323799999999981</c:v>
                </c:pt>
                <c:pt idx="3238">
                  <c:v>0.323899999999981</c:v>
                </c:pt>
                <c:pt idx="3239">
                  <c:v>0.323999999999981</c:v>
                </c:pt>
                <c:pt idx="3240">
                  <c:v>0.324099999999981</c:v>
                </c:pt>
                <c:pt idx="3241">
                  <c:v>0.324199999999981</c:v>
                </c:pt>
                <c:pt idx="3242">
                  <c:v>0.324299999999981</c:v>
                </c:pt>
                <c:pt idx="3243">
                  <c:v>0.324399999999981</c:v>
                </c:pt>
                <c:pt idx="3244">
                  <c:v>0.324499999999981</c:v>
                </c:pt>
                <c:pt idx="3245">
                  <c:v>0.324599999999981</c:v>
                </c:pt>
                <c:pt idx="3246">
                  <c:v>0.324699999999981</c:v>
                </c:pt>
                <c:pt idx="3247">
                  <c:v>0.32479999999998</c:v>
                </c:pt>
                <c:pt idx="3248">
                  <c:v>0.32489999999998</c:v>
                </c:pt>
                <c:pt idx="3249">
                  <c:v>0.32499999999998</c:v>
                </c:pt>
                <c:pt idx="3250">
                  <c:v>0.32509999999998</c:v>
                </c:pt>
                <c:pt idx="3251">
                  <c:v>0.32519999999998</c:v>
                </c:pt>
                <c:pt idx="3252">
                  <c:v>0.32529999999998</c:v>
                </c:pt>
                <c:pt idx="3253">
                  <c:v>0.32539999999998</c:v>
                </c:pt>
                <c:pt idx="3254">
                  <c:v>0.32549999999998</c:v>
                </c:pt>
                <c:pt idx="3255">
                  <c:v>0.32559999999998</c:v>
                </c:pt>
                <c:pt idx="3256">
                  <c:v>0.32569999999998</c:v>
                </c:pt>
                <c:pt idx="3257">
                  <c:v>0.32579999999998</c:v>
                </c:pt>
                <c:pt idx="3258">
                  <c:v>0.32589999999998</c:v>
                </c:pt>
                <c:pt idx="3259">
                  <c:v>0.32599999999998</c:v>
                </c:pt>
                <c:pt idx="3260">
                  <c:v>0.32609999999998</c:v>
                </c:pt>
                <c:pt idx="3261">
                  <c:v>0.32619999999998</c:v>
                </c:pt>
                <c:pt idx="3262">
                  <c:v>0.32629999999998</c:v>
                </c:pt>
                <c:pt idx="3263">
                  <c:v>0.32639999999998</c:v>
                </c:pt>
                <c:pt idx="3264">
                  <c:v>0.32649999999998</c:v>
                </c:pt>
                <c:pt idx="3265">
                  <c:v>0.32659999999998</c:v>
                </c:pt>
                <c:pt idx="3266">
                  <c:v>0.32669999999998</c:v>
                </c:pt>
                <c:pt idx="3267">
                  <c:v>0.32679999999998</c:v>
                </c:pt>
                <c:pt idx="3268">
                  <c:v>0.32689999999998</c:v>
                </c:pt>
                <c:pt idx="3269">
                  <c:v>0.32699999999998</c:v>
                </c:pt>
                <c:pt idx="3270">
                  <c:v>0.32709999999998</c:v>
                </c:pt>
                <c:pt idx="3271">
                  <c:v>0.32719999999998</c:v>
                </c:pt>
                <c:pt idx="3272">
                  <c:v>0.32729999999998</c:v>
                </c:pt>
                <c:pt idx="3273">
                  <c:v>0.32739999999998</c:v>
                </c:pt>
                <c:pt idx="3274">
                  <c:v>0.32749999999998</c:v>
                </c:pt>
                <c:pt idx="3275">
                  <c:v>0.32759999999998</c:v>
                </c:pt>
                <c:pt idx="3276">
                  <c:v>0.32769999999998</c:v>
                </c:pt>
                <c:pt idx="3277">
                  <c:v>0.32779999999998</c:v>
                </c:pt>
                <c:pt idx="3278">
                  <c:v>0.32789999999998</c:v>
                </c:pt>
                <c:pt idx="3279">
                  <c:v>0.32799999999998</c:v>
                </c:pt>
                <c:pt idx="3280">
                  <c:v>0.32809999999998</c:v>
                </c:pt>
                <c:pt idx="3281">
                  <c:v>0.32819999999998</c:v>
                </c:pt>
                <c:pt idx="3282">
                  <c:v>0.32829999999998</c:v>
                </c:pt>
                <c:pt idx="3283">
                  <c:v>0.32839999999998</c:v>
                </c:pt>
                <c:pt idx="3284">
                  <c:v>0.32849999999998</c:v>
                </c:pt>
                <c:pt idx="3285">
                  <c:v>0.32859999999998</c:v>
                </c:pt>
                <c:pt idx="3286">
                  <c:v>0.32869999999998</c:v>
                </c:pt>
                <c:pt idx="3287">
                  <c:v>0.32879999999998</c:v>
                </c:pt>
                <c:pt idx="3288">
                  <c:v>0.32889999999998</c:v>
                </c:pt>
                <c:pt idx="3289">
                  <c:v>0.32899999999998</c:v>
                </c:pt>
                <c:pt idx="3290">
                  <c:v>0.32909999999998</c:v>
                </c:pt>
                <c:pt idx="3291">
                  <c:v>0.32919999999998</c:v>
                </c:pt>
                <c:pt idx="3292">
                  <c:v>0.32929999999998</c:v>
                </c:pt>
                <c:pt idx="3293">
                  <c:v>0.32939999999998</c:v>
                </c:pt>
                <c:pt idx="3294">
                  <c:v>0.32949999999998</c:v>
                </c:pt>
                <c:pt idx="3295">
                  <c:v>0.32959999999998</c:v>
                </c:pt>
                <c:pt idx="3296">
                  <c:v>0.32969999999998</c:v>
                </c:pt>
                <c:pt idx="3297">
                  <c:v>0.32979999999998</c:v>
                </c:pt>
                <c:pt idx="3298">
                  <c:v>0.32989999999998</c:v>
                </c:pt>
                <c:pt idx="3299">
                  <c:v>0.32999999999998</c:v>
                </c:pt>
                <c:pt idx="3300">
                  <c:v>0.33009999999998</c:v>
                </c:pt>
                <c:pt idx="3301">
                  <c:v>0.33019999999998</c:v>
                </c:pt>
                <c:pt idx="3302">
                  <c:v>0.33029999999998</c:v>
                </c:pt>
                <c:pt idx="3303">
                  <c:v>0.33039999999998</c:v>
                </c:pt>
                <c:pt idx="3304">
                  <c:v>0.33049999999998</c:v>
                </c:pt>
                <c:pt idx="3305">
                  <c:v>0.33059999999998</c:v>
                </c:pt>
                <c:pt idx="3306">
                  <c:v>0.33069999999998</c:v>
                </c:pt>
                <c:pt idx="3307">
                  <c:v>0.33079999999998</c:v>
                </c:pt>
                <c:pt idx="3308">
                  <c:v>0.33089999999998</c:v>
                </c:pt>
                <c:pt idx="3309">
                  <c:v>0.33099999999998</c:v>
                </c:pt>
                <c:pt idx="3310">
                  <c:v>0.33109999999998</c:v>
                </c:pt>
                <c:pt idx="3311">
                  <c:v>0.33119999999998</c:v>
                </c:pt>
                <c:pt idx="3312">
                  <c:v>0.33129999999998</c:v>
                </c:pt>
                <c:pt idx="3313">
                  <c:v>0.33139999999998</c:v>
                </c:pt>
                <c:pt idx="3314">
                  <c:v>0.33149999999998</c:v>
                </c:pt>
                <c:pt idx="3315">
                  <c:v>0.33159999999998</c:v>
                </c:pt>
                <c:pt idx="3316">
                  <c:v>0.33169999999998</c:v>
                </c:pt>
                <c:pt idx="3317">
                  <c:v>0.33179999999998</c:v>
                </c:pt>
                <c:pt idx="3318">
                  <c:v>0.33189999999998</c:v>
                </c:pt>
                <c:pt idx="3319">
                  <c:v>0.33199999999998</c:v>
                </c:pt>
                <c:pt idx="3320">
                  <c:v>0.33209999999998</c:v>
                </c:pt>
                <c:pt idx="3321">
                  <c:v>0.33219999999998</c:v>
                </c:pt>
                <c:pt idx="3322">
                  <c:v>0.33229999999998</c:v>
                </c:pt>
                <c:pt idx="3323">
                  <c:v>0.33239999999998</c:v>
                </c:pt>
                <c:pt idx="3324">
                  <c:v>0.33249999999998</c:v>
                </c:pt>
                <c:pt idx="3325">
                  <c:v>0.33259999999998</c:v>
                </c:pt>
                <c:pt idx="3326">
                  <c:v>0.33269999999998</c:v>
                </c:pt>
                <c:pt idx="3327">
                  <c:v>0.33279999999998</c:v>
                </c:pt>
                <c:pt idx="3328">
                  <c:v>0.33289999999998</c:v>
                </c:pt>
                <c:pt idx="3329">
                  <c:v>0.33299999999998</c:v>
                </c:pt>
                <c:pt idx="3330">
                  <c:v>0.33309999999998</c:v>
                </c:pt>
                <c:pt idx="3331">
                  <c:v>0.33319999999998</c:v>
                </c:pt>
                <c:pt idx="3332">
                  <c:v>0.33329999999998</c:v>
                </c:pt>
                <c:pt idx="3333">
                  <c:v>0.33339999999998</c:v>
                </c:pt>
                <c:pt idx="3334">
                  <c:v>0.33349999999998</c:v>
                </c:pt>
                <c:pt idx="3335">
                  <c:v>0.33359999999998</c:v>
                </c:pt>
                <c:pt idx="3336">
                  <c:v>0.33369999999998</c:v>
                </c:pt>
                <c:pt idx="3337">
                  <c:v>0.33379999999998</c:v>
                </c:pt>
                <c:pt idx="3338">
                  <c:v>0.333899999999979</c:v>
                </c:pt>
                <c:pt idx="3339">
                  <c:v>0.333999999999979</c:v>
                </c:pt>
                <c:pt idx="3340">
                  <c:v>0.334099999999979</c:v>
                </c:pt>
                <c:pt idx="3341">
                  <c:v>0.334199999999979</c:v>
                </c:pt>
                <c:pt idx="3342">
                  <c:v>0.334299999999979</c:v>
                </c:pt>
                <c:pt idx="3343">
                  <c:v>0.334399999999979</c:v>
                </c:pt>
                <c:pt idx="3344">
                  <c:v>0.334499999999979</c:v>
                </c:pt>
                <c:pt idx="3345">
                  <c:v>0.334599999999979</c:v>
                </c:pt>
                <c:pt idx="3346">
                  <c:v>0.334699999999979</c:v>
                </c:pt>
                <c:pt idx="3347">
                  <c:v>0.334799999999979</c:v>
                </c:pt>
                <c:pt idx="3348">
                  <c:v>0.334899999999979</c:v>
                </c:pt>
                <c:pt idx="3349">
                  <c:v>0.334999999999979</c:v>
                </c:pt>
                <c:pt idx="3350">
                  <c:v>0.335099999999979</c:v>
                </c:pt>
                <c:pt idx="3351">
                  <c:v>0.335199999999979</c:v>
                </c:pt>
                <c:pt idx="3352">
                  <c:v>0.335299999999979</c:v>
                </c:pt>
                <c:pt idx="3353">
                  <c:v>0.335399999999979</c:v>
                </c:pt>
                <c:pt idx="3354">
                  <c:v>0.335499999999979</c:v>
                </c:pt>
                <c:pt idx="3355">
                  <c:v>0.335599999999979</c:v>
                </c:pt>
                <c:pt idx="3356">
                  <c:v>0.335699999999979</c:v>
                </c:pt>
                <c:pt idx="3357">
                  <c:v>0.335799999999979</c:v>
                </c:pt>
                <c:pt idx="3358">
                  <c:v>0.335899999999979</c:v>
                </c:pt>
                <c:pt idx="3359">
                  <c:v>0.335999999999979</c:v>
                </c:pt>
                <c:pt idx="3360">
                  <c:v>0.336099999999979</c:v>
                </c:pt>
                <c:pt idx="3361">
                  <c:v>0.336199999999979</c:v>
                </c:pt>
                <c:pt idx="3362">
                  <c:v>0.336299999999979</c:v>
                </c:pt>
                <c:pt idx="3363">
                  <c:v>0.336399999999979</c:v>
                </c:pt>
                <c:pt idx="3364">
                  <c:v>0.336499999999979</c:v>
                </c:pt>
                <c:pt idx="3365">
                  <c:v>0.336599999999979</c:v>
                </c:pt>
                <c:pt idx="3366">
                  <c:v>0.336699999999979</c:v>
                </c:pt>
                <c:pt idx="3367">
                  <c:v>0.336799999999979</c:v>
                </c:pt>
                <c:pt idx="3368">
                  <c:v>0.336899999999979</c:v>
                </c:pt>
                <c:pt idx="3369">
                  <c:v>0.336999999999979</c:v>
                </c:pt>
                <c:pt idx="3370">
                  <c:v>0.337099999999979</c:v>
                </c:pt>
                <c:pt idx="3371">
                  <c:v>0.337199999999979</c:v>
                </c:pt>
                <c:pt idx="3372">
                  <c:v>0.337299999999979</c:v>
                </c:pt>
                <c:pt idx="3373">
                  <c:v>0.337399999999979</c:v>
                </c:pt>
                <c:pt idx="3374">
                  <c:v>0.337499999999979</c:v>
                </c:pt>
                <c:pt idx="3375">
                  <c:v>0.337599999999979</c:v>
                </c:pt>
                <c:pt idx="3376">
                  <c:v>0.337699999999979</c:v>
                </c:pt>
                <c:pt idx="3377">
                  <c:v>0.337799999999979</c:v>
                </c:pt>
                <c:pt idx="3378">
                  <c:v>0.337899999999979</c:v>
                </c:pt>
                <c:pt idx="3379">
                  <c:v>0.337999999999979</c:v>
                </c:pt>
                <c:pt idx="3380">
                  <c:v>0.338099999999979</c:v>
                </c:pt>
                <c:pt idx="3381">
                  <c:v>0.338199999999979</c:v>
                </c:pt>
                <c:pt idx="3382">
                  <c:v>0.338299999999979</c:v>
                </c:pt>
                <c:pt idx="3383">
                  <c:v>0.338399999999979</c:v>
                </c:pt>
                <c:pt idx="3384">
                  <c:v>0.338499999999979</c:v>
                </c:pt>
                <c:pt idx="3385">
                  <c:v>0.338599999999979</c:v>
                </c:pt>
                <c:pt idx="3386">
                  <c:v>0.338699999999979</c:v>
                </c:pt>
                <c:pt idx="3387">
                  <c:v>0.338799999999979</c:v>
                </c:pt>
                <c:pt idx="3388">
                  <c:v>0.338899999999979</c:v>
                </c:pt>
                <c:pt idx="3389">
                  <c:v>0.338999999999979</c:v>
                </c:pt>
                <c:pt idx="3390">
                  <c:v>0.339099999999979</c:v>
                </c:pt>
                <c:pt idx="3391">
                  <c:v>0.339199999999979</c:v>
                </c:pt>
                <c:pt idx="3392">
                  <c:v>0.339299999999979</c:v>
                </c:pt>
                <c:pt idx="3393">
                  <c:v>0.339399999999979</c:v>
                </c:pt>
                <c:pt idx="3394">
                  <c:v>0.339499999999979</c:v>
                </c:pt>
                <c:pt idx="3395">
                  <c:v>0.339599999999979</c:v>
                </c:pt>
                <c:pt idx="3396">
                  <c:v>0.339699999999979</c:v>
                </c:pt>
                <c:pt idx="3397">
                  <c:v>0.339799999999979</c:v>
                </c:pt>
                <c:pt idx="3398">
                  <c:v>0.339899999999979</c:v>
                </c:pt>
                <c:pt idx="3399">
                  <c:v>0.339999999999979</c:v>
                </c:pt>
                <c:pt idx="3400">
                  <c:v>0.340099999999979</c:v>
                </c:pt>
                <c:pt idx="3401">
                  <c:v>0.340199999999979</c:v>
                </c:pt>
                <c:pt idx="3402">
                  <c:v>0.340299999999979</c:v>
                </c:pt>
                <c:pt idx="3403">
                  <c:v>0.340399999999979</c:v>
                </c:pt>
                <c:pt idx="3404">
                  <c:v>0.340499999999979</c:v>
                </c:pt>
                <c:pt idx="3405">
                  <c:v>0.340599999999979</c:v>
                </c:pt>
                <c:pt idx="3406">
                  <c:v>0.340699999999979</c:v>
                </c:pt>
                <c:pt idx="3407">
                  <c:v>0.340799999999979</c:v>
                </c:pt>
                <c:pt idx="3408">
                  <c:v>0.340899999999979</c:v>
                </c:pt>
                <c:pt idx="3409">
                  <c:v>0.340999999999979</c:v>
                </c:pt>
                <c:pt idx="3410">
                  <c:v>0.341099999999979</c:v>
                </c:pt>
                <c:pt idx="3411">
                  <c:v>0.341199999999979</c:v>
                </c:pt>
                <c:pt idx="3412">
                  <c:v>0.341299999999979</c:v>
                </c:pt>
                <c:pt idx="3413">
                  <c:v>0.341399999999979</c:v>
                </c:pt>
                <c:pt idx="3414">
                  <c:v>0.341499999999979</c:v>
                </c:pt>
                <c:pt idx="3415">
                  <c:v>0.341599999999979</c:v>
                </c:pt>
                <c:pt idx="3416">
                  <c:v>0.341699999999979</c:v>
                </c:pt>
                <c:pt idx="3417">
                  <c:v>0.341799999999979</c:v>
                </c:pt>
                <c:pt idx="3418">
                  <c:v>0.341899999999979</c:v>
                </c:pt>
                <c:pt idx="3419">
                  <c:v>0.341999999999979</c:v>
                </c:pt>
                <c:pt idx="3420">
                  <c:v>0.342099999999979</c:v>
                </c:pt>
                <c:pt idx="3421">
                  <c:v>0.342199999999979</c:v>
                </c:pt>
                <c:pt idx="3422">
                  <c:v>0.342299999999979</c:v>
                </c:pt>
                <c:pt idx="3423">
                  <c:v>0.342399999999979</c:v>
                </c:pt>
                <c:pt idx="3424">
                  <c:v>0.342499999999979</c:v>
                </c:pt>
                <c:pt idx="3425">
                  <c:v>0.342599999999979</c:v>
                </c:pt>
                <c:pt idx="3426">
                  <c:v>0.342699999999979</c:v>
                </c:pt>
                <c:pt idx="3427">
                  <c:v>0.342799999999979</c:v>
                </c:pt>
                <c:pt idx="3428">
                  <c:v>0.342899999999979</c:v>
                </c:pt>
                <c:pt idx="3429">
                  <c:v>0.342999999999978</c:v>
                </c:pt>
                <c:pt idx="3430">
                  <c:v>0.343099999999978</c:v>
                </c:pt>
                <c:pt idx="3431">
                  <c:v>0.343199999999978</c:v>
                </c:pt>
                <c:pt idx="3432">
                  <c:v>0.343299999999978</c:v>
                </c:pt>
                <c:pt idx="3433">
                  <c:v>0.343399999999978</c:v>
                </c:pt>
                <c:pt idx="3434">
                  <c:v>0.343499999999978</c:v>
                </c:pt>
                <c:pt idx="3435">
                  <c:v>0.343599999999978</c:v>
                </c:pt>
                <c:pt idx="3436">
                  <c:v>0.343699999999978</c:v>
                </c:pt>
                <c:pt idx="3437">
                  <c:v>0.343799999999978</c:v>
                </c:pt>
                <c:pt idx="3438">
                  <c:v>0.343899999999978</c:v>
                </c:pt>
                <c:pt idx="3439">
                  <c:v>0.343999999999978</c:v>
                </c:pt>
                <c:pt idx="3440">
                  <c:v>0.344099999999978</c:v>
                </c:pt>
                <c:pt idx="3441">
                  <c:v>0.344199999999978</c:v>
                </c:pt>
                <c:pt idx="3442">
                  <c:v>0.344299999999978</c:v>
                </c:pt>
                <c:pt idx="3443">
                  <c:v>0.344399999999978</c:v>
                </c:pt>
                <c:pt idx="3444">
                  <c:v>0.344499999999978</c:v>
                </c:pt>
                <c:pt idx="3445">
                  <c:v>0.344599999999978</c:v>
                </c:pt>
                <c:pt idx="3446">
                  <c:v>0.344699999999978</c:v>
                </c:pt>
                <c:pt idx="3447">
                  <c:v>0.344799999999978</c:v>
                </c:pt>
                <c:pt idx="3448">
                  <c:v>0.344899999999978</c:v>
                </c:pt>
                <c:pt idx="3449">
                  <c:v>0.344999999999978</c:v>
                </c:pt>
                <c:pt idx="3450">
                  <c:v>0.345099999999978</c:v>
                </c:pt>
                <c:pt idx="3451">
                  <c:v>0.345199999999978</c:v>
                </c:pt>
                <c:pt idx="3452">
                  <c:v>0.345299999999978</c:v>
                </c:pt>
                <c:pt idx="3453">
                  <c:v>0.345399999999978</c:v>
                </c:pt>
                <c:pt idx="3454">
                  <c:v>0.345499999999978</c:v>
                </c:pt>
                <c:pt idx="3455">
                  <c:v>0.345599999999978</c:v>
                </c:pt>
                <c:pt idx="3456">
                  <c:v>0.345699999999978</c:v>
                </c:pt>
                <c:pt idx="3457">
                  <c:v>0.345799999999978</c:v>
                </c:pt>
                <c:pt idx="3458">
                  <c:v>0.345899999999978</c:v>
                </c:pt>
                <c:pt idx="3459">
                  <c:v>0.345999999999978</c:v>
                </c:pt>
                <c:pt idx="3460">
                  <c:v>0.346099999999978</c:v>
                </c:pt>
                <c:pt idx="3461">
                  <c:v>0.346199999999978</c:v>
                </c:pt>
                <c:pt idx="3462">
                  <c:v>0.346299999999978</c:v>
                </c:pt>
                <c:pt idx="3463">
                  <c:v>0.346399999999978</c:v>
                </c:pt>
                <c:pt idx="3464">
                  <c:v>0.346499999999978</c:v>
                </c:pt>
                <c:pt idx="3465">
                  <c:v>0.346599999999978</c:v>
                </c:pt>
                <c:pt idx="3466">
                  <c:v>0.346699999999978</c:v>
                </c:pt>
                <c:pt idx="3467">
                  <c:v>0.346799999999978</c:v>
                </c:pt>
                <c:pt idx="3468">
                  <c:v>0.346899999999978</c:v>
                </c:pt>
                <c:pt idx="3469">
                  <c:v>0.346999999999978</c:v>
                </c:pt>
                <c:pt idx="3470">
                  <c:v>0.347099999999978</c:v>
                </c:pt>
                <c:pt idx="3471">
                  <c:v>0.347199999999978</c:v>
                </c:pt>
                <c:pt idx="3472">
                  <c:v>0.347299999999978</c:v>
                </c:pt>
                <c:pt idx="3473">
                  <c:v>0.347399999999978</c:v>
                </c:pt>
                <c:pt idx="3474">
                  <c:v>0.347499999999978</c:v>
                </c:pt>
                <c:pt idx="3475">
                  <c:v>0.347599999999978</c:v>
                </c:pt>
                <c:pt idx="3476">
                  <c:v>0.347699999999978</c:v>
                </c:pt>
                <c:pt idx="3477">
                  <c:v>0.347799999999978</c:v>
                </c:pt>
                <c:pt idx="3478">
                  <c:v>0.347899999999978</c:v>
                </c:pt>
                <c:pt idx="3479">
                  <c:v>0.347999999999978</c:v>
                </c:pt>
                <c:pt idx="3480">
                  <c:v>0.348099999999978</c:v>
                </c:pt>
                <c:pt idx="3481">
                  <c:v>0.348199999999978</c:v>
                </c:pt>
                <c:pt idx="3482">
                  <c:v>0.348299999999978</c:v>
                </c:pt>
                <c:pt idx="3483">
                  <c:v>0.348399999999978</c:v>
                </c:pt>
                <c:pt idx="3484">
                  <c:v>0.348499999999978</c:v>
                </c:pt>
                <c:pt idx="3485">
                  <c:v>0.348599999999978</c:v>
                </c:pt>
                <c:pt idx="3486">
                  <c:v>0.348699999999978</c:v>
                </c:pt>
                <c:pt idx="3487">
                  <c:v>0.348799999999978</c:v>
                </c:pt>
                <c:pt idx="3488">
                  <c:v>0.348899999999978</c:v>
                </c:pt>
                <c:pt idx="3489">
                  <c:v>0.348999999999978</c:v>
                </c:pt>
                <c:pt idx="3490">
                  <c:v>0.349099999999978</c:v>
                </c:pt>
                <c:pt idx="3491">
                  <c:v>0.349199999999978</c:v>
                </c:pt>
                <c:pt idx="3492">
                  <c:v>0.349299999999978</c:v>
                </c:pt>
                <c:pt idx="3493">
                  <c:v>0.349399999999978</c:v>
                </c:pt>
                <c:pt idx="3494">
                  <c:v>0.349499999999978</c:v>
                </c:pt>
                <c:pt idx="3495">
                  <c:v>0.349599999999978</c:v>
                </c:pt>
                <c:pt idx="3496">
                  <c:v>0.349699999999978</c:v>
                </c:pt>
                <c:pt idx="3497">
                  <c:v>0.349799999999978</c:v>
                </c:pt>
                <c:pt idx="3498">
                  <c:v>0.349899999999978</c:v>
                </c:pt>
                <c:pt idx="3499">
                  <c:v>0.349999999999978</c:v>
                </c:pt>
                <c:pt idx="3500">
                  <c:v>0.350099999999978</c:v>
                </c:pt>
                <c:pt idx="3501">
                  <c:v>0.350199999999978</c:v>
                </c:pt>
                <c:pt idx="3502">
                  <c:v>0.350299999999978</c:v>
                </c:pt>
                <c:pt idx="3503">
                  <c:v>0.350399999999978</c:v>
                </c:pt>
                <c:pt idx="3504">
                  <c:v>0.350499999999978</c:v>
                </c:pt>
                <c:pt idx="3505">
                  <c:v>0.350599999999978</c:v>
                </c:pt>
                <c:pt idx="3506">
                  <c:v>0.350699999999978</c:v>
                </c:pt>
                <c:pt idx="3507">
                  <c:v>0.350799999999978</c:v>
                </c:pt>
                <c:pt idx="3508">
                  <c:v>0.350899999999978</c:v>
                </c:pt>
                <c:pt idx="3509">
                  <c:v>0.350999999999978</c:v>
                </c:pt>
                <c:pt idx="3510">
                  <c:v>0.351099999999978</c:v>
                </c:pt>
                <c:pt idx="3511">
                  <c:v>0.351199999999978</c:v>
                </c:pt>
                <c:pt idx="3512">
                  <c:v>0.351299999999978</c:v>
                </c:pt>
                <c:pt idx="3513">
                  <c:v>0.351399999999978</c:v>
                </c:pt>
                <c:pt idx="3514">
                  <c:v>0.351499999999978</c:v>
                </c:pt>
                <c:pt idx="3515">
                  <c:v>0.351599999999978</c:v>
                </c:pt>
                <c:pt idx="3516">
                  <c:v>0.351699999999978</c:v>
                </c:pt>
                <c:pt idx="3517">
                  <c:v>0.351799999999978</c:v>
                </c:pt>
                <c:pt idx="3518">
                  <c:v>0.351899999999978</c:v>
                </c:pt>
                <c:pt idx="3519">
                  <c:v>0.351999999999977</c:v>
                </c:pt>
                <c:pt idx="3520">
                  <c:v>0.352099999999977</c:v>
                </c:pt>
                <c:pt idx="3521">
                  <c:v>0.352199999999977</c:v>
                </c:pt>
                <c:pt idx="3522">
                  <c:v>0.352299999999977</c:v>
                </c:pt>
                <c:pt idx="3523">
                  <c:v>0.352399999999977</c:v>
                </c:pt>
                <c:pt idx="3524">
                  <c:v>0.352499999999977</c:v>
                </c:pt>
                <c:pt idx="3525">
                  <c:v>0.352599999999977</c:v>
                </c:pt>
                <c:pt idx="3526">
                  <c:v>0.352699999999977</c:v>
                </c:pt>
                <c:pt idx="3527">
                  <c:v>0.352799999999977</c:v>
                </c:pt>
                <c:pt idx="3528">
                  <c:v>0.352899999999977</c:v>
                </c:pt>
                <c:pt idx="3529">
                  <c:v>0.352999999999977</c:v>
                </c:pt>
                <c:pt idx="3530">
                  <c:v>0.353099999999977</c:v>
                </c:pt>
                <c:pt idx="3531">
                  <c:v>0.353199999999977</c:v>
                </c:pt>
                <c:pt idx="3532">
                  <c:v>0.353299999999977</c:v>
                </c:pt>
                <c:pt idx="3533">
                  <c:v>0.353399999999977</c:v>
                </c:pt>
                <c:pt idx="3534">
                  <c:v>0.353499999999977</c:v>
                </c:pt>
                <c:pt idx="3535">
                  <c:v>0.353599999999977</c:v>
                </c:pt>
                <c:pt idx="3536">
                  <c:v>0.353699999999977</c:v>
                </c:pt>
                <c:pt idx="3537">
                  <c:v>0.353799999999977</c:v>
                </c:pt>
                <c:pt idx="3538">
                  <c:v>0.353899999999977</c:v>
                </c:pt>
                <c:pt idx="3539">
                  <c:v>0.353999999999977</c:v>
                </c:pt>
                <c:pt idx="3540">
                  <c:v>0.354099999999977</c:v>
                </c:pt>
                <c:pt idx="3541">
                  <c:v>0.354199999999977</c:v>
                </c:pt>
                <c:pt idx="3542">
                  <c:v>0.354299999999977</c:v>
                </c:pt>
                <c:pt idx="3543">
                  <c:v>0.354399999999977</c:v>
                </c:pt>
                <c:pt idx="3544">
                  <c:v>0.354499999999977</c:v>
                </c:pt>
                <c:pt idx="3545">
                  <c:v>0.354599999999977</c:v>
                </c:pt>
                <c:pt idx="3546">
                  <c:v>0.354699999999977</c:v>
                </c:pt>
                <c:pt idx="3547">
                  <c:v>0.354799999999977</c:v>
                </c:pt>
                <c:pt idx="3548">
                  <c:v>0.354899999999977</c:v>
                </c:pt>
                <c:pt idx="3549">
                  <c:v>0.354999999999977</c:v>
                </c:pt>
                <c:pt idx="3550">
                  <c:v>0.355099999999977</c:v>
                </c:pt>
                <c:pt idx="3551">
                  <c:v>0.355199999999977</c:v>
                </c:pt>
                <c:pt idx="3552">
                  <c:v>0.355299999999977</c:v>
                </c:pt>
                <c:pt idx="3553">
                  <c:v>0.355399999999977</c:v>
                </c:pt>
                <c:pt idx="3554">
                  <c:v>0.355499999999977</c:v>
                </c:pt>
                <c:pt idx="3555">
                  <c:v>0.355599999999977</c:v>
                </c:pt>
                <c:pt idx="3556">
                  <c:v>0.355699999999977</c:v>
                </c:pt>
                <c:pt idx="3557">
                  <c:v>0.355799999999977</c:v>
                </c:pt>
                <c:pt idx="3558">
                  <c:v>0.355899999999977</c:v>
                </c:pt>
                <c:pt idx="3559">
                  <c:v>0.355999999999977</c:v>
                </c:pt>
                <c:pt idx="3560">
                  <c:v>0.356099999999977</c:v>
                </c:pt>
                <c:pt idx="3561">
                  <c:v>0.356199999999977</c:v>
                </c:pt>
                <c:pt idx="3562">
                  <c:v>0.356299999999977</c:v>
                </c:pt>
                <c:pt idx="3563">
                  <c:v>0.356399999999977</c:v>
                </c:pt>
                <c:pt idx="3564">
                  <c:v>0.356499999999977</c:v>
                </c:pt>
                <c:pt idx="3565">
                  <c:v>0.356599999999977</c:v>
                </c:pt>
                <c:pt idx="3566">
                  <c:v>0.356699999999977</c:v>
                </c:pt>
                <c:pt idx="3567">
                  <c:v>0.356799999999977</c:v>
                </c:pt>
                <c:pt idx="3568">
                  <c:v>0.356899999999977</c:v>
                </c:pt>
                <c:pt idx="3569">
                  <c:v>0.356999999999977</c:v>
                </c:pt>
                <c:pt idx="3570">
                  <c:v>0.357099999999977</c:v>
                </c:pt>
                <c:pt idx="3571">
                  <c:v>0.357199999999977</c:v>
                </c:pt>
                <c:pt idx="3572">
                  <c:v>0.357299999999977</c:v>
                </c:pt>
                <c:pt idx="3573">
                  <c:v>0.357399999999977</c:v>
                </c:pt>
                <c:pt idx="3574">
                  <c:v>0.357499999999977</c:v>
                </c:pt>
                <c:pt idx="3575">
                  <c:v>0.357599999999977</c:v>
                </c:pt>
                <c:pt idx="3576">
                  <c:v>0.357699999999977</c:v>
                </c:pt>
                <c:pt idx="3577">
                  <c:v>0.357799999999977</c:v>
                </c:pt>
                <c:pt idx="3578">
                  <c:v>0.357899999999977</c:v>
                </c:pt>
                <c:pt idx="3579">
                  <c:v>0.357999999999977</c:v>
                </c:pt>
                <c:pt idx="3580">
                  <c:v>0.358099999999977</c:v>
                </c:pt>
                <c:pt idx="3581">
                  <c:v>0.358199999999977</c:v>
                </c:pt>
                <c:pt idx="3582">
                  <c:v>0.358299999999977</c:v>
                </c:pt>
                <c:pt idx="3583">
                  <c:v>0.358399999999977</c:v>
                </c:pt>
                <c:pt idx="3584">
                  <c:v>0.358499999999977</c:v>
                </c:pt>
                <c:pt idx="3585">
                  <c:v>0.358599999999977</c:v>
                </c:pt>
                <c:pt idx="3586">
                  <c:v>0.358699999999977</c:v>
                </c:pt>
                <c:pt idx="3587">
                  <c:v>0.358799999999977</c:v>
                </c:pt>
                <c:pt idx="3588">
                  <c:v>0.358899999999977</c:v>
                </c:pt>
                <c:pt idx="3589">
                  <c:v>0.358999999999977</c:v>
                </c:pt>
                <c:pt idx="3590">
                  <c:v>0.359099999999977</c:v>
                </c:pt>
                <c:pt idx="3591">
                  <c:v>0.359199999999977</c:v>
                </c:pt>
                <c:pt idx="3592">
                  <c:v>0.359299999999977</c:v>
                </c:pt>
                <c:pt idx="3593">
                  <c:v>0.359399999999977</c:v>
                </c:pt>
                <c:pt idx="3594">
                  <c:v>0.359499999999977</c:v>
                </c:pt>
                <c:pt idx="3595">
                  <c:v>0.359599999999977</c:v>
                </c:pt>
                <c:pt idx="3596">
                  <c:v>0.359699999999977</c:v>
                </c:pt>
                <c:pt idx="3597">
                  <c:v>0.359799999999977</c:v>
                </c:pt>
                <c:pt idx="3598">
                  <c:v>0.359899999999977</c:v>
                </c:pt>
                <c:pt idx="3599">
                  <c:v>0.359999999999977</c:v>
                </c:pt>
                <c:pt idx="3600">
                  <c:v>0.360099999999977</c:v>
                </c:pt>
                <c:pt idx="3601">
                  <c:v>0.360199999999977</c:v>
                </c:pt>
                <c:pt idx="3602">
                  <c:v>0.360299999999977</c:v>
                </c:pt>
                <c:pt idx="3603">
                  <c:v>0.360399999999977</c:v>
                </c:pt>
                <c:pt idx="3604">
                  <c:v>0.360499999999977</c:v>
                </c:pt>
                <c:pt idx="3605">
                  <c:v>0.360599999999977</c:v>
                </c:pt>
                <c:pt idx="3606">
                  <c:v>0.360699999999977</c:v>
                </c:pt>
                <c:pt idx="3607">
                  <c:v>0.360799999999977</c:v>
                </c:pt>
                <c:pt idx="3608">
                  <c:v>0.360899999999977</c:v>
                </c:pt>
                <c:pt idx="3609">
                  <c:v>0.360999999999977</c:v>
                </c:pt>
                <c:pt idx="3610">
                  <c:v>0.361099999999976</c:v>
                </c:pt>
                <c:pt idx="3611">
                  <c:v>0.361199999999976</c:v>
                </c:pt>
                <c:pt idx="3612">
                  <c:v>0.361299999999976</c:v>
                </c:pt>
                <c:pt idx="3613">
                  <c:v>0.361399999999976</c:v>
                </c:pt>
                <c:pt idx="3614">
                  <c:v>0.361499999999976</c:v>
                </c:pt>
                <c:pt idx="3615">
                  <c:v>0.361599999999976</c:v>
                </c:pt>
                <c:pt idx="3616">
                  <c:v>0.361699999999976</c:v>
                </c:pt>
                <c:pt idx="3617">
                  <c:v>0.361799999999976</c:v>
                </c:pt>
                <c:pt idx="3618">
                  <c:v>0.361899999999976</c:v>
                </c:pt>
                <c:pt idx="3619">
                  <c:v>0.361999999999976</c:v>
                </c:pt>
                <c:pt idx="3620">
                  <c:v>0.362099999999976</c:v>
                </c:pt>
                <c:pt idx="3621">
                  <c:v>0.362199999999976</c:v>
                </c:pt>
                <c:pt idx="3622">
                  <c:v>0.362299999999976</c:v>
                </c:pt>
                <c:pt idx="3623">
                  <c:v>0.362399999999976</c:v>
                </c:pt>
                <c:pt idx="3624">
                  <c:v>0.362499999999976</c:v>
                </c:pt>
                <c:pt idx="3625">
                  <c:v>0.362599999999976</c:v>
                </c:pt>
                <c:pt idx="3626">
                  <c:v>0.362699999999976</c:v>
                </c:pt>
                <c:pt idx="3627">
                  <c:v>0.362799999999976</c:v>
                </c:pt>
                <c:pt idx="3628">
                  <c:v>0.362899999999976</c:v>
                </c:pt>
                <c:pt idx="3629">
                  <c:v>0.362999999999976</c:v>
                </c:pt>
                <c:pt idx="3630">
                  <c:v>0.363099999999976</c:v>
                </c:pt>
                <c:pt idx="3631">
                  <c:v>0.363199999999976</c:v>
                </c:pt>
                <c:pt idx="3632">
                  <c:v>0.363299999999976</c:v>
                </c:pt>
                <c:pt idx="3633">
                  <c:v>0.363399999999976</c:v>
                </c:pt>
                <c:pt idx="3634">
                  <c:v>0.363499999999976</c:v>
                </c:pt>
                <c:pt idx="3635">
                  <c:v>0.363599999999976</c:v>
                </c:pt>
                <c:pt idx="3636">
                  <c:v>0.363699999999976</c:v>
                </c:pt>
                <c:pt idx="3637">
                  <c:v>0.363799999999976</c:v>
                </c:pt>
                <c:pt idx="3638">
                  <c:v>0.363899999999976</c:v>
                </c:pt>
                <c:pt idx="3639">
                  <c:v>0.363999999999976</c:v>
                </c:pt>
                <c:pt idx="3640">
                  <c:v>0.364099999999976</c:v>
                </c:pt>
                <c:pt idx="3641">
                  <c:v>0.364199999999976</c:v>
                </c:pt>
                <c:pt idx="3642">
                  <c:v>0.364299999999976</c:v>
                </c:pt>
                <c:pt idx="3643">
                  <c:v>0.364399999999976</c:v>
                </c:pt>
                <c:pt idx="3644">
                  <c:v>0.364499999999976</c:v>
                </c:pt>
                <c:pt idx="3645">
                  <c:v>0.364599999999976</c:v>
                </c:pt>
                <c:pt idx="3646">
                  <c:v>0.364699999999976</c:v>
                </c:pt>
                <c:pt idx="3647">
                  <c:v>0.364799999999976</c:v>
                </c:pt>
                <c:pt idx="3648">
                  <c:v>0.364899999999976</c:v>
                </c:pt>
                <c:pt idx="3649">
                  <c:v>0.364999999999976</c:v>
                </c:pt>
                <c:pt idx="3650">
                  <c:v>0.365099999999976</c:v>
                </c:pt>
                <c:pt idx="3651">
                  <c:v>0.365199999999976</c:v>
                </c:pt>
                <c:pt idx="3652">
                  <c:v>0.365299999999976</c:v>
                </c:pt>
                <c:pt idx="3653">
                  <c:v>0.365399999999976</c:v>
                </c:pt>
                <c:pt idx="3654">
                  <c:v>0.365499999999976</c:v>
                </c:pt>
                <c:pt idx="3655">
                  <c:v>0.365599999999976</c:v>
                </c:pt>
                <c:pt idx="3656">
                  <c:v>0.365699999999976</c:v>
                </c:pt>
                <c:pt idx="3657">
                  <c:v>0.365799999999976</c:v>
                </c:pt>
                <c:pt idx="3658">
                  <c:v>0.365899999999976</c:v>
                </c:pt>
                <c:pt idx="3659">
                  <c:v>0.365999999999976</c:v>
                </c:pt>
                <c:pt idx="3660">
                  <c:v>0.366099999999976</c:v>
                </c:pt>
                <c:pt idx="3661">
                  <c:v>0.366199999999976</c:v>
                </c:pt>
                <c:pt idx="3662">
                  <c:v>0.366299999999976</c:v>
                </c:pt>
                <c:pt idx="3663">
                  <c:v>0.366399999999976</c:v>
                </c:pt>
                <c:pt idx="3664">
                  <c:v>0.366499999999976</c:v>
                </c:pt>
                <c:pt idx="3665">
                  <c:v>0.366599999999976</c:v>
                </c:pt>
                <c:pt idx="3666">
                  <c:v>0.366699999999976</c:v>
                </c:pt>
                <c:pt idx="3667">
                  <c:v>0.366799999999976</c:v>
                </c:pt>
                <c:pt idx="3668">
                  <c:v>0.366899999999976</c:v>
                </c:pt>
                <c:pt idx="3669">
                  <c:v>0.366999999999976</c:v>
                </c:pt>
                <c:pt idx="3670">
                  <c:v>0.367099999999976</c:v>
                </c:pt>
                <c:pt idx="3671">
                  <c:v>0.367199999999976</c:v>
                </c:pt>
                <c:pt idx="3672">
                  <c:v>0.367299999999976</c:v>
                </c:pt>
                <c:pt idx="3673">
                  <c:v>0.367399999999976</c:v>
                </c:pt>
                <c:pt idx="3674">
                  <c:v>0.367499999999976</c:v>
                </c:pt>
                <c:pt idx="3675">
                  <c:v>0.367599999999976</c:v>
                </c:pt>
                <c:pt idx="3676">
                  <c:v>0.367699999999976</c:v>
                </c:pt>
                <c:pt idx="3677">
                  <c:v>0.367799999999976</c:v>
                </c:pt>
                <c:pt idx="3678">
                  <c:v>0.367899999999976</c:v>
                </c:pt>
                <c:pt idx="3679">
                  <c:v>0.367999999999976</c:v>
                </c:pt>
                <c:pt idx="3680">
                  <c:v>0.368099999999976</c:v>
                </c:pt>
                <c:pt idx="3681">
                  <c:v>0.368199999999976</c:v>
                </c:pt>
                <c:pt idx="3682">
                  <c:v>0.368299999999976</c:v>
                </c:pt>
                <c:pt idx="3683">
                  <c:v>0.368399999999976</c:v>
                </c:pt>
                <c:pt idx="3684">
                  <c:v>0.368499999999976</c:v>
                </c:pt>
                <c:pt idx="3685">
                  <c:v>0.368599999999976</c:v>
                </c:pt>
                <c:pt idx="3686">
                  <c:v>0.368699999999976</c:v>
                </c:pt>
                <c:pt idx="3687">
                  <c:v>0.368799999999976</c:v>
                </c:pt>
                <c:pt idx="3688">
                  <c:v>0.368899999999976</c:v>
                </c:pt>
                <c:pt idx="3689">
                  <c:v>0.368999999999976</c:v>
                </c:pt>
                <c:pt idx="3690">
                  <c:v>0.369099999999976</c:v>
                </c:pt>
                <c:pt idx="3691">
                  <c:v>0.369199999999976</c:v>
                </c:pt>
                <c:pt idx="3692">
                  <c:v>0.369299999999976</c:v>
                </c:pt>
                <c:pt idx="3693">
                  <c:v>0.369399999999976</c:v>
                </c:pt>
                <c:pt idx="3694">
                  <c:v>0.369499999999976</c:v>
                </c:pt>
                <c:pt idx="3695">
                  <c:v>0.369599999999976</c:v>
                </c:pt>
                <c:pt idx="3696">
                  <c:v>0.369699999999976</c:v>
                </c:pt>
                <c:pt idx="3697">
                  <c:v>0.369799999999976</c:v>
                </c:pt>
                <c:pt idx="3698">
                  <c:v>0.369899999999976</c:v>
                </c:pt>
                <c:pt idx="3699">
                  <c:v>0.369999999999976</c:v>
                </c:pt>
                <c:pt idx="3700">
                  <c:v>0.370099999999976</c:v>
                </c:pt>
                <c:pt idx="3701">
                  <c:v>0.370199999999975</c:v>
                </c:pt>
                <c:pt idx="3702">
                  <c:v>0.370299999999975</c:v>
                </c:pt>
                <c:pt idx="3703">
                  <c:v>0.370399999999975</c:v>
                </c:pt>
                <c:pt idx="3704">
                  <c:v>0.370499999999975</c:v>
                </c:pt>
                <c:pt idx="3705">
                  <c:v>0.370599999999975</c:v>
                </c:pt>
                <c:pt idx="3706">
                  <c:v>0.370699999999975</c:v>
                </c:pt>
                <c:pt idx="3707">
                  <c:v>0.370799999999975</c:v>
                </c:pt>
                <c:pt idx="3708">
                  <c:v>0.370899999999975</c:v>
                </c:pt>
                <c:pt idx="3709">
                  <c:v>0.370999999999975</c:v>
                </c:pt>
                <c:pt idx="3710">
                  <c:v>0.371099999999975</c:v>
                </c:pt>
                <c:pt idx="3711">
                  <c:v>0.371199999999975</c:v>
                </c:pt>
                <c:pt idx="3712">
                  <c:v>0.371299999999975</c:v>
                </c:pt>
                <c:pt idx="3713">
                  <c:v>0.371399999999975</c:v>
                </c:pt>
                <c:pt idx="3714">
                  <c:v>0.371499999999975</c:v>
                </c:pt>
                <c:pt idx="3715">
                  <c:v>0.371599999999975</c:v>
                </c:pt>
                <c:pt idx="3716">
                  <c:v>0.371699999999975</c:v>
                </c:pt>
                <c:pt idx="3717">
                  <c:v>0.371799999999975</c:v>
                </c:pt>
                <c:pt idx="3718">
                  <c:v>0.371899999999975</c:v>
                </c:pt>
                <c:pt idx="3719">
                  <c:v>0.371999999999975</c:v>
                </c:pt>
                <c:pt idx="3720">
                  <c:v>0.372099999999975</c:v>
                </c:pt>
                <c:pt idx="3721">
                  <c:v>0.372199999999975</c:v>
                </c:pt>
                <c:pt idx="3722">
                  <c:v>0.372299999999975</c:v>
                </c:pt>
                <c:pt idx="3723">
                  <c:v>0.372399999999975</c:v>
                </c:pt>
                <c:pt idx="3724">
                  <c:v>0.372499999999975</c:v>
                </c:pt>
                <c:pt idx="3725">
                  <c:v>0.372599999999975</c:v>
                </c:pt>
                <c:pt idx="3726">
                  <c:v>0.372699999999975</c:v>
                </c:pt>
                <c:pt idx="3727">
                  <c:v>0.372799999999975</c:v>
                </c:pt>
                <c:pt idx="3728">
                  <c:v>0.372899999999975</c:v>
                </c:pt>
                <c:pt idx="3729">
                  <c:v>0.372999999999975</c:v>
                </c:pt>
                <c:pt idx="3730">
                  <c:v>0.373099999999975</c:v>
                </c:pt>
                <c:pt idx="3731">
                  <c:v>0.373199999999975</c:v>
                </c:pt>
                <c:pt idx="3732">
                  <c:v>0.373299999999975</c:v>
                </c:pt>
                <c:pt idx="3733">
                  <c:v>0.373399999999975</c:v>
                </c:pt>
                <c:pt idx="3734">
                  <c:v>0.373499999999975</c:v>
                </c:pt>
                <c:pt idx="3735">
                  <c:v>0.373599999999975</c:v>
                </c:pt>
                <c:pt idx="3736">
                  <c:v>0.373699999999975</c:v>
                </c:pt>
                <c:pt idx="3737">
                  <c:v>0.373799999999975</c:v>
                </c:pt>
                <c:pt idx="3738">
                  <c:v>0.373899999999975</c:v>
                </c:pt>
                <c:pt idx="3739">
                  <c:v>0.373999999999975</c:v>
                </c:pt>
                <c:pt idx="3740">
                  <c:v>0.374099999999975</c:v>
                </c:pt>
                <c:pt idx="3741">
                  <c:v>0.374199999999975</c:v>
                </c:pt>
                <c:pt idx="3742">
                  <c:v>0.374299999999975</c:v>
                </c:pt>
                <c:pt idx="3743">
                  <c:v>0.374399999999975</c:v>
                </c:pt>
                <c:pt idx="3744">
                  <c:v>0.374499999999975</c:v>
                </c:pt>
                <c:pt idx="3745">
                  <c:v>0.374599999999975</c:v>
                </c:pt>
                <c:pt idx="3746">
                  <c:v>0.374699999999975</c:v>
                </c:pt>
                <c:pt idx="3747">
                  <c:v>0.374799999999975</c:v>
                </c:pt>
                <c:pt idx="3748">
                  <c:v>0.374899999999975</c:v>
                </c:pt>
                <c:pt idx="3749">
                  <c:v>0.374999999999975</c:v>
                </c:pt>
                <c:pt idx="3750">
                  <c:v>0.375099999999975</c:v>
                </c:pt>
                <c:pt idx="3751">
                  <c:v>0.375199999999975</c:v>
                </c:pt>
                <c:pt idx="3752">
                  <c:v>0.375299999999975</c:v>
                </c:pt>
                <c:pt idx="3753">
                  <c:v>0.375399999999975</c:v>
                </c:pt>
                <c:pt idx="3754">
                  <c:v>0.375499999999975</c:v>
                </c:pt>
                <c:pt idx="3755">
                  <c:v>0.375599999999975</c:v>
                </c:pt>
                <c:pt idx="3756">
                  <c:v>0.375699999999975</c:v>
                </c:pt>
                <c:pt idx="3757">
                  <c:v>0.375799999999975</c:v>
                </c:pt>
                <c:pt idx="3758">
                  <c:v>0.375899999999975</c:v>
                </c:pt>
                <c:pt idx="3759">
                  <c:v>0.375999999999975</c:v>
                </c:pt>
                <c:pt idx="3760">
                  <c:v>0.376099999999975</c:v>
                </c:pt>
                <c:pt idx="3761">
                  <c:v>0.376199999999975</c:v>
                </c:pt>
                <c:pt idx="3762">
                  <c:v>0.376299999999975</c:v>
                </c:pt>
                <c:pt idx="3763">
                  <c:v>0.376399999999975</c:v>
                </c:pt>
                <c:pt idx="3764">
                  <c:v>0.376499999999975</c:v>
                </c:pt>
                <c:pt idx="3765">
                  <c:v>0.376599999999975</c:v>
                </c:pt>
                <c:pt idx="3766">
                  <c:v>0.376699999999975</c:v>
                </c:pt>
                <c:pt idx="3767">
                  <c:v>0.376799999999975</c:v>
                </c:pt>
                <c:pt idx="3768">
                  <c:v>0.376899999999975</c:v>
                </c:pt>
                <c:pt idx="3769">
                  <c:v>0.376999999999975</c:v>
                </c:pt>
                <c:pt idx="3770">
                  <c:v>0.377099999999975</c:v>
                </c:pt>
                <c:pt idx="3771">
                  <c:v>0.377199999999975</c:v>
                </c:pt>
                <c:pt idx="3772">
                  <c:v>0.377299999999975</c:v>
                </c:pt>
                <c:pt idx="3773">
                  <c:v>0.377399999999975</c:v>
                </c:pt>
                <c:pt idx="3774">
                  <c:v>0.377499999999975</c:v>
                </c:pt>
                <c:pt idx="3775">
                  <c:v>0.377599999999975</c:v>
                </c:pt>
                <c:pt idx="3776">
                  <c:v>0.377699999999975</c:v>
                </c:pt>
                <c:pt idx="3777">
                  <c:v>0.377799999999975</c:v>
                </c:pt>
                <c:pt idx="3778">
                  <c:v>0.377899999999975</c:v>
                </c:pt>
                <c:pt idx="3779">
                  <c:v>0.377999999999975</c:v>
                </c:pt>
                <c:pt idx="3780">
                  <c:v>0.378099999999975</c:v>
                </c:pt>
                <c:pt idx="3781">
                  <c:v>0.378199999999975</c:v>
                </c:pt>
                <c:pt idx="3782">
                  <c:v>0.378299999999975</c:v>
                </c:pt>
                <c:pt idx="3783">
                  <c:v>0.378399999999975</c:v>
                </c:pt>
                <c:pt idx="3784">
                  <c:v>0.378499999999975</c:v>
                </c:pt>
                <c:pt idx="3785">
                  <c:v>0.378599999999975</c:v>
                </c:pt>
                <c:pt idx="3786">
                  <c:v>0.378699999999975</c:v>
                </c:pt>
                <c:pt idx="3787">
                  <c:v>0.378799999999975</c:v>
                </c:pt>
                <c:pt idx="3788">
                  <c:v>0.378899999999975</c:v>
                </c:pt>
                <c:pt idx="3789">
                  <c:v>0.378999999999975</c:v>
                </c:pt>
                <c:pt idx="3790">
                  <c:v>0.379099999999975</c:v>
                </c:pt>
                <c:pt idx="3791">
                  <c:v>0.379199999999975</c:v>
                </c:pt>
                <c:pt idx="3792">
                  <c:v>0.379299999999974</c:v>
                </c:pt>
                <c:pt idx="3793">
                  <c:v>0.379399999999974</c:v>
                </c:pt>
                <c:pt idx="3794">
                  <c:v>0.379499999999974</c:v>
                </c:pt>
                <c:pt idx="3795">
                  <c:v>0.379599999999974</c:v>
                </c:pt>
                <c:pt idx="3796">
                  <c:v>0.379699999999974</c:v>
                </c:pt>
                <c:pt idx="3797">
                  <c:v>0.379799999999974</c:v>
                </c:pt>
                <c:pt idx="3798">
                  <c:v>0.379899999999974</c:v>
                </c:pt>
                <c:pt idx="3799">
                  <c:v>0.379999999999974</c:v>
                </c:pt>
                <c:pt idx="3800">
                  <c:v>0.380099999999974</c:v>
                </c:pt>
                <c:pt idx="3801">
                  <c:v>0.380199999999974</c:v>
                </c:pt>
                <c:pt idx="3802">
                  <c:v>0.380299999999974</c:v>
                </c:pt>
                <c:pt idx="3803">
                  <c:v>0.380399999999974</c:v>
                </c:pt>
                <c:pt idx="3804">
                  <c:v>0.380499999999974</c:v>
                </c:pt>
                <c:pt idx="3805">
                  <c:v>0.380599999999974</c:v>
                </c:pt>
                <c:pt idx="3806">
                  <c:v>0.380699999999974</c:v>
                </c:pt>
                <c:pt idx="3807">
                  <c:v>0.380799999999974</c:v>
                </c:pt>
                <c:pt idx="3808">
                  <c:v>0.380899999999974</c:v>
                </c:pt>
                <c:pt idx="3809">
                  <c:v>0.380999999999974</c:v>
                </c:pt>
                <c:pt idx="3810">
                  <c:v>0.381099999999974</c:v>
                </c:pt>
                <c:pt idx="3811">
                  <c:v>0.381199999999974</c:v>
                </c:pt>
                <c:pt idx="3812">
                  <c:v>0.381299999999974</c:v>
                </c:pt>
                <c:pt idx="3813">
                  <c:v>0.381399999999974</c:v>
                </c:pt>
                <c:pt idx="3814">
                  <c:v>0.381499999999974</c:v>
                </c:pt>
                <c:pt idx="3815">
                  <c:v>0.381599999999974</c:v>
                </c:pt>
                <c:pt idx="3816">
                  <c:v>0.381699999999974</c:v>
                </c:pt>
                <c:pt idx="3817">
                  <c:v>0.381799999999974</c:v>
                </c:pt>
                <c:pt idx="3818">
                  <c:v>0.381899999999974</c:v>
                </c:pt>
                <c:pt idx="3819">
                  <c:v>0.381999999999974</c:v>
                </c:pt>
                <c:pt idx="3820">
                  <c:v>0.382099999999974</c:v>
                </c:pt>
                <c:pt idx="3821">
                  <c:v>0.382199999999974</c:v>
                </c:pt>
                <c:pt idx="3822">
                  <c:v>0.382299999999974</c:v>
                </c:pt>
                <c:pt idx="3823">
                  <c:v>0.382399999999974</c:v>
                </c:pt>
                <c:pt idx="3824">
                  <c:v>0.382499999999974</c:v>
                </c:pt>
                <c:pt idx="3825">
                  <c:v>0.382599999999974</c:v>
                </c:pt>
                <c:pt idx="3826">
                  <c:v>0.382699999999974</c:v>
                </c:pt>
                <c:pt idx="3827">
                  <c:v>0.382799999999974</c:v>
                </c:pt>
                <c:pt idx="3828">
                  <c:v>0.382899999999974</c:v>
                </c:pt>
                <c:pt idx="3829">
                  <c:v>0.382999999999974</c:v>
                </c:pt>
                <c:pt idx="3830">
                  <c:v>0.383099999999974</c:v>
                </c:pt>
                <c:pt idx="3831">
                  <c:v>0.383199999999974</c:v>
                </c:pt>
                <c:pt idx="3832">
                  <c:v>0.383299999999974</c:v>
                </c:pt>
                <c:pt idx="3833">
                  <c:v>0.383399999999974</c:v>
                </c:pt>
                <c:pt idx="3834">
                  <c:v>0.383499999999974</c:v>
                </c:pt>
                <c:pt idx="3835">
                  <c:v>0.383599999999974</c:v>
                </c:pt>
                <c:pt idx="3836">
                  <c:v>0.383699999999974</c:v>
                </c:pt>
                <c:pt idx="3837">
                  <c:v>0.383799999999974</c:v>
                </c:pt>
                <c:pt idx="3838">
                  <c:v>0.383899999999974</c:v>
                </c:pt>
                <c:pt idx="3839">
                  <c:v>0.383999999999974</c:v>
                </c:pt>
                <c:pt idx="3840">
                  <c:v>0.384099999999974</c:v>
                </c:pt>
                <c:pt idx="3841">
                  <c:v>0.384199999999974</c:v>
                </c:pt>
                <c:pt idx="3842">
                  <c:v>0.384299999999974</c:v>
                </c:pt>
                <c:pt idx="3843">
                  <c:v>0.384399999999974</c:v>
                </c:pt>
                <c:pt idx="3844">
                  <c:v>0.384499999999974</c:v>
                </c:pt>
                <c:pt idx="3845">
                  <c:v>0.384599999999974</c:v>
                </c:pt>
                <c:pt idx="3846">
                  <c:v>0.384699999999974</c:v>
                </c:pt>
                <c:pt idx="3847">
                  <c:v>0.384799999999974</c:v>
                </c:pt>
                <c:pt idx="3848">
                  <c:v>0.384899999999974</c:v>
                </c:pt>
                <c:pt idx="3849">
                  <c:v>0.384999999999974</c:v>
                </c:pt>
                <c:pt idx="3850">
                  <c:v>0.385099999999974</c:v>
                </c:pt>
                <c:pt idx="3851">
                  <c:v>0.385199999999974</c:v>
                </c:pt>
                <c:pt idx="3852">
                  <c:v>0.385299999999974</c:v>
                </c:pt>
                <c:pt idx="3853">
                  <c:v>0.385399999999974</c:v>
                </c:pt>
                <c:pt idx="3854">
                  <c:v>0.385499999999974</c:v>
                </c:pt>
                <c:pt idx="3855">
                  <c:v>0.385599999999974</c:v>
                </c:pt>
                <c:pt idx="3856">
                  <c:v>0.385699999999974</c:v>
                </c:pt>
                <c:pt idx="3857">
                  <c:v>0.385799999999974</c:v>
                </c:pt>
                <c:pt idx="3858">
                  <c:v>0.385899999999974</c:v>
                </c:pt>
                <c:pt idx="3859">
                  <c:v>0.385999999999974</c:v>
                </c:pt>
                <c:pt idx="3860">
                  <c:v>0.386099999999974</c:v>
                </c:pt>
                <c:pt idx="3861">
                  <c:v>0.386199999999974</c:v>
                </c:pt>
                <c:pt idx="3862">
                  <c:v>0.386299999999974</c:v>
                </c:pt>
                <c:pt idx="3863">
                  <c:v>0.386399999999974</c:v>
                </c:pt>
                <c:pt idx="3864">
                  <c:v>0.386499999999974</c:v>
                </c:pt>
                <c:pt idx="3865">
                  <c:v>0.386599999999974</c:v>
                </c:pt>
                <c:pt idx="3866">
                  <c:v>0.386699999999974</c:v>
                </c:pt>
                <c:pt idx="3867">
                  <c:v>0.386799999999974</c:v>
                </c:pt>
                <c:pt idx="3868">
                  <c:v>0.386899999999974</c:v>
                </c:pt>
                <c:pt idx="3869">
                  <c:v>0.386999999999974</c:v>
                </c:pt>
                <c:pt idx="3870">
                  <c:v>0.387099999999974</c:v>
                </c:pt>
                <c:pt idx="3871">
                  <c:v>0.387199999999974</c:v>
                </c:pt>
                <c:pt idx="3872">
                  <c:v>0.387299999999974</c:v>
                </c:pt>
                <c:pt idx="3873">
                  <c:v>0.387399999999974</c:v>
                </c:pt>
                <c:pt idx="3874">
                  <c:v>0.387499999999974</c:v>
                </c:pt>
                <c:pt idx="3875">
                  <c:v>0.387599999999974</c:v>
                </c:pt>
                <c:pt idx="3876">
                  <c:v>0.387699999999974</c:v>
                </c:pt>
                <c:pt idx="3877">
                  <c:v>0.387799999999974</c:v>
                </c:pt>
                <c:pt idx="3878">
                  <c:v>0.387899999999974</c:v>
                </c:pt>
                <c:pt idx="3879">
                  <c:v>0.387999999999974</c:v>
                </c:pt>
                <c:pt idx="3880">
                  <c:v>0.388099999999974</c:v>
                </c:pt>
                <c:pt idx="3881">
                  <c:v>0.388199999999974</c:v>
                </c:pt>
                <c:pt idx="3882">
                  <c:v>0.388299999999973</c:v>
                </c:pt>
                <c:pt idx="3883">
                  <c:v>0.388399999999973</c:v>
                </c:pt>
                <c:pt idx="3884">
                  <c:v>0.388499999999973</c:v>
                </c:pt>
                <c:pt idx="3885">
                  <c:v>0.388599999999973</c:v>
                </c:pt>
                <c:pt idx="3886">
                  <c:v>0.388699999999973</c:v>
                </c:pt>
                <c:pt idx="3887">
                  <c:v>0.388799999999973</c:v>
                </c:pt>
                <c:pt idx="3888">
                  <c:v>0.388899999999973</c:v>
                </c:pt>
                <c:pt idx="3889">
                  <c:v>0.388999999999973</c:v>
                </c:pt>
                <c:pt idx="3890">
                  <c:v>0.389099999999973</c:v>
                </c:pt>
                <c:pt idx="3891">
                  <c:v>0.389199999999973</c:v>
                </c:pt>
                <c:pt idx="3892">
                  <c:v>0.389299999999973</c:v>
                </c:pt>
                <c:pt idx="3893">
                  <c:v>0.389399999999973</c:v>
                </c:pt>
                <c:pt idx="3894">
                  <c:v>0.389499999999973</c:v>
                </c:pt>
                <c:pt idx="3895">
                  <c:v>0.389599999999973</c:v>
                </c:pt>
                <c:pt idx="3896">
                  <c:v>0.389699999999973</c:v>
                </c:pt>
                <c:pt idx="3897">
                  <c:v>0.389799999999973</c:v>
                </c:pt>
                <c:pt idx="3898">
                  <c:v>0.389899999999973</c:v>
                </c:pt>
                <c:pt idx="3899">
                  <c:v>0.389999999999973</c:v>
                </c:pt>
                <c:pt idx="3900">
                  <c:v>0.390099999999973</c:v>
                </c:pt>
                <c:pt idx="3901">
                  <c:v>0.390199999999973</c:v>
                </c:pt>
                <c:pt idx="3902">
                  <c:v>0.390299999999973</c:v>
                </c:pt>
                <c:pt idx="3903">
                  <c:v>0.390399999999973</c:v>
                </c:pt>
                <c:pt idx="3904">
                  <c:v>0.390499999999973</c:v>
                </c:pt>
                <c:pt idx="3905">
                  <c:v>0.390599999999973</c:v>
                </c:pt>
                <c:pt idx="3906">
                  <c:v>0.390699999999973</c:v>
                </c:pt>
                <c:pt idx="3907">
                  <c:v>0.390799999999973</c:v>
                </c:pt>
                <c:pt idx="3908">
                  <c:v>0.390899999999973</c:v>
                </c:pt>
                <c:pt idx="3909">
                  <c:v>0.390999999999973</c:v>
                </c:pt>
                <c:pt idx="3910">
                  <c:v>0.391099999999973</c:v>
                </c:pt>
                <c:pt idx="3911">
                  <c:v>0.391199999999973</c:v>
                </c:pt>
                <c:pt idx="3912">
                  <c:v>0.391299999999973</c:v>
                </c:pt>
                <c:pt idx="3913">
                  <c:v>0.391399999999973</c:v>
                </c:pt>
                <c:pt idx="3914">
                  <c:v>0.391499999999973</c:v>
                </c:pt>
                <c:pt idx="3915">
                  <c:v>0.391599999999973</c:v>
                </c:pt>
                <c:pt idx="3916">
                  <c:v>0.391699999999973</c:v>
                </c:pt>
                <c:pt idx="3917">
                  <c:v>0.391799999999973</c:v>
                </c:pt>
                <c:pt idx="3918">
                  <c:v>0.391899999999973</c:v>
                </c:pt>
                <c:pt idx="3919">
                  <c:v>0.391999999999973</c:v>
                </c:pt>
                <c:pt idx="3920">
                  <c:v>0.392099999999973</c:v>
                </c:pt>
                <c:pt idx="3921">
                  <c:v>0.392199999999973</c:v>
                </c:pt>
                <c:pt idx="3922">
                  <c:v>0.392299999999973</c:v>
                </c:pt>
                <c:pt idx="3923">
                  <c:v>0.392399999999973</c:v>
                </c:pt>
                <c:pt idx="3924">
                  <c:v>0.392499999999973</c:v>
                </c:pt>
                <c:pt idx="3925">
                  <c:v>0.392599999999973</c:v>
                </c:pt>
                <c:pt idx="3926">
                  <c:v>0.392699999999973</c:v>
                </c:pt>
                <c:pt idx="3927">
                  <c:v>0.392799999999973</c:v>
                </c:pt>
                <c:pt idx="3928">
                  <c:v>0.392899999999973</c:v>
                </c:pt>
                <c:pt idx="3929">
                  <c:v>0.392999999999973</c:v>
                </c:pt>
                <c:pt idx="3930">
                  <c:v>0.393099999999973</c:v>
                </c:pt>
                <c:pt idx="3931">
                  <c:v>0.393199999999973</c:v>
                </c:pt>
                <c:pt idx="3932">
                  <c:v>0.393299999999973</c:v>
                </c:pt>
                <c:pt idx="3933">
                  <c:v>0.393399999999973</c:v>
                </c:pt>
                <c:pt idx="3934">
                  <c:v>0.393499999999973</c:v>
                </c:pt>
                <c:pt idx="3935">
                  <c:v>0.393599999999973</c:v>
                </c:pt>
                <c:pt idx="3936">
                  <c:v>0.393699999999973</c:v>
                </c:pt>
                <c:pt idx="3937">
                  <c:v>0.393799999999973</c:v>
                </c:pt>
                <c:pt idx="3938">
                  <c:v>0.393899999999973</c:v>
                </c:pt>
                <c:pt idx="3939">
                  <c:v>0.393999999999973</c:v>
                </c:pt>
                <c:pt idx="3940">
                  <c:v>0.394099999999973</c:v>
                </c:pt>
                <c:pt idx="3941">
                  <c:v>0.394199999999973</c:v>
                </c:pt>
                <c:pt idx="3942">
                  <c:v>0.394299999999973</c:v>
                </c:pt>
                <c:pt idx="3943">
                  <c:v>0.394399999999973</c:v>
                </c:pt>
                <c:pt idx="3944">
                  <c:v>0.394499999999973</c:v>
                </c:pt>
                <c:pt idx="3945">
                  <c:v>0.394599999999973</c:v>
                </c:pt>
                <c:pt idx="3946">
                  <c:v>0.394699999999973</c:v>
                </c:pt>
                <c:pt idx="3947">
                  <c:v>0.394799999999973</c:v>
                </c:pt>
                <c:pt idx="3948">
                  <c:v>0.394899999999973</c:v>
                </c:pt>
                <c:pt idx="3949">
                  <c:v>0.394999999999973</c:v>
                </c:pt>
                <c:pt idx="3950">
                  <c:v>0.395099999999973</c:v>
                </c:pt>
                <c:pt idx="3951">
                  <c:v>0.395199999999973</c:v>
                </c:pt>
                <c:pt idx="3952">
                  <c:v>0.395299999999973</c:v>
                </c:pt>
                <c:pt idx="3953">
                  <c:v>0.395399999999973</c:v>
                </c:pt>
                <c:pt idx="3954">
                  <c:v>0.395499999999973</c:v>
                </c:pt>
                <c:pt idx="3955">
                  <c:v>0.395599999999973</c:v>
                </c:pt>
                <c:pt idx="3956">
                  <c:v>0.395699999999973</c:v>
                </c:pt>
                <c:pt idx="3957">
                  <c:v>0.395799999999973</c:v>
                </c:pt>
                <c:pt idx="3958">
                  <c:v>0.395899999999973</c:v>
                </c:pt>
                <c:pt idx="3959">
                  <c:v>0.395999999999973</c:v>
                </c:pt>
                <c:pt idx="3960">
                  <c:v>0.396099999999973</c:v>
                </c:pt>
                <c:pt idx="3961">
                  <c:v>0.396199999999973</c:v>
                </c:pt>
                <c:pt idx="3962">
                  <c:v>0.396299999999973</c:v>
                </c:pt>
                <c:pt idx="3963">
                  <c:v>0.396399999999973</c:v>
                </c:pt>
                <c:pt idx="3964">
                  <c:v>0.396499999999973</c:v>
                </c:pt>
                <c:pt idx="3965">
                  <c:v>0.396599999999973</c:v>
                </c:pt>
                <c:pt idx="3966">
                  <c:v>0.396699999999973</c:v>
                </c:pt>
                <c:pt idx="3967">
                  <c:v>0.396799999999973</c:v>
                </c:pt>
                <c:pt idx="3968">
                  <c:v>0.396899999999973</c:v>
                </c:pt>
                <c:pt idx="3969">
                  <c:v>0.396999999999973</c:v>
                </c:pt>
                <c:pt idx="3970">
                  <c:v>0.397099999999973</c:v>
                </c:pt>
                <c:pt idx="3971">
                  <c:v>0.397199999999973</c:v>
                </c:pt>
                <c:pt idx="3972">
                  <c:v>0.397299999999972</c:v>
                </c:pt>
                <c:pt idx="3973">
                  <c:v>0.397399999999972</c:v>
                </c:pt>
                <c:pt idx="3974">
                  <c:v>0.397499999999972</c:v>
                </c:pt>
                <c:pt idx="3975">
                  <c:v>0.397599999999972</c:v>
                </c:pt>
                <c:pt idx="3976">
                  <c:v>0.397699999999972</c:v>
                </c:pt>
                <c:pt idx="3977">
                  <c:v>0.397799999999972</c:v>
                </c:pt>
                <c:pt idx="3978">
                  <c:v>0.397899999999972</c:v>
                </c:pt>
                <c:pt idx="3979">
                  <c:v>0.397999999999972</c:v>
                </c:pt>
                <c:pt idx="3980">
                  <c:v>0.398099999999972</c:v>
                </c:pt>
                <c:pt idx="3981">
                  <c:v>0.398199999999972</c:v>
                </c:pt>
                <c:pt idx="3982">
                  <c:v>0.398299999999972</c:v>
                </c:pt>
                <c:pt idx="3983">
                  <c:v>0.398399999999972</c:v>
                </c:pt>
                <c:pt idx="3984">
                  <c:v>0.398499999999972</c:v>
                </c:pt>
                <c:pt idx="3985">
                  <c:v>0.398599999999972</c:v>
                </c:pt>
                <c:pt idx="3986">
                  <c:v>0.398699999999972</c:v>
                </c:pt>
                <c:pt idx="3987">
                  <c:v>0.398799999999972</c:v>
                </c:pt>
                <c:pt idx="3988">
                  <c:v>0.398899999999972</c:v>
                </c:pt>
                <c:pt idx="3989">
                  <c:v>0.398999999999972</c:v>
                </c:pt>
                <c:pt idx="3990">
                  <c:v>0.399099999999972</c:v>
                </c:pt>
                <c:pt idx="3991">
                  <c:v>0.399199999999972</c:v>
                </c:pt>
                <c:pt idx="3992">
                  <c:v>0.399299999999972</c:v>
                </c:pt>
                <c:pt idx="3993">
                  <c:v>0.399399999999972</c:v>
                </c:pt>
                <c:pt idx="3994">
                  <c:v>0.399499999999972</c:v>
                </c:pt>
                <c:pt idx="3995">
                  <c:v>0.399599999999972</c:v>
                </c:pt>
                <c:pt idx="3996">
                  <c:v>0.399699999999972</c:v>
                </c:pt>
                <c:pt idx="3997">
                  <c:v>0.399799999999972</c:v>
                </c:pt>
                <c:pt idx="3998">
                  <c:v>0.399899999999972</c:v>
                </c:pt>
                <c:pt idx="3999">
                  <c:v>0.399999999999972</c:v>
                </c:pt>
                <c:pt idx="4000">
                  <c:v>0.400099999999972</c:v>
                </c:pt>
                <c:pt idx="4001">
                  <c:v>0.400199999999972</c:v>
                </c:pt>
                <c:pt idx="4002">
                  <c:v>0.400299999999972</c:v>
                </c:pt>
                <c:pt idx="4003">
                  <c:v>0.400399999999972</c:v>
                </c:pt>
                <c:pt idx="4004">
                  <c:v>0.400499999999972</c:v>
                </c:pt>
                <c:pt idx="4005">
                  <c:v>0.400599999999972</c:v>
                </c:pt>
                <c:pt idx="4006">
                  <c:v>0.400699999999972</c:v>
                </c:pt>
                <c:pt idx="4007">
                  <c:v>0.400799999999972</c:v>
                </c:pt>
                <c:pt idx="4008">
                  <c:v>0.400899999999972</c:v>
                </c:pt>
                <c:pt idx="4009">
                  <c:v>0.400999999999972</c:v>
                </c:pt>
                <c:pt idx="4010">
                  <c:v>0.401099999999972</c:v>
                </c:pt>
                <c:pt idx="4011">
                  <c:v>0.401199999999972</c:v>
                </c:pt>
                <c:pt idx="4012">
                  <c:v>0.401299999999972</c:v>
                </c:pt>
                <c:pt idx="4013">
                  <c:v>0.401399999999972</c:v>
                </c:pt>
                <c:pt idx="4014">
                  <c:v>0.401499999999972</c:v>
                </c:pt>
                <c:pt idx="4015">
                  <c:v>0.401599999999972</c:v>
                </c:pt>
                <c:pt idx="4016">
                  <c:v>0.401699999999972</c:v>
                </c:pt>
                <c:pt idx="4017">
                  <c:v>0.401799999999972</c:v>
                </c:pt>
                <c:pt idx="4018">
                  <c:v>0.401899999999972</c:v>
                </c:pt>
                <c:pt idx="4019">
                  <c:v>0.401999999999972</c:v>
                </c:pt>
                <c:pt idx="4020">
                  <c:v>0.402099999999972</c:v>
                </c:pt>
                <c:pt idx="4021">
                  <c:v>0.402199999999972</c:v>
                </c:pt>
                <c:pt idx="4022">
                  <c:v>0.402299999999972</c:v>
                </c:pt>
                <c:pt idx="4023">
                  <c:v>0.402399999999972</c:v>
                </c:pt>
                <c:pt idx="4024">
                  <c:v>0.402499999999972</c:v>
                </c:pt>
                <c:pt idx="4025">
                  <c:v>0.402599999999972</c:v>
                </c:pt>
                <c:pt idx="4026">
                  <c:v>0.402699999999972</c:v>
                </c:pt>
                <c:pt idx="4027">
                  <c:v>0.402799999999972</c:v>
                </c:pt>
                <c:pt idx="4028">
                  <c:v>0.402899999999972</c:v>
                </c:pt>
                <c:pt idx="4029">
                  <c:v>0.402999999999972</c:v>
                </c:pt>
                <c:pt idx="4030">
                  <c:v>0.403099999999972</c:v>
                </c:pt>
                <c:pt idx="4031">
                  <c:v>0.403199999999972</c:v>
                </c:pt>
                <c:pt idx="4032">
                  <c:v>0.403299999999972</c:v>
                </c:pt>
                <c:pt idx="4033">
                  <c:v>0.403399999999972</c:v>
                </c:pt>
                <c:pt idx="4034">
                  <c:v>0.403499999999972</c:v>
                </c:pt>
                <c:pt idx="4035">
                  <c:v>0.403599999999972</c:v>
                </c:pt>
                <c:pt idx="4036">
                  <c:v>0.403699999999972</c:v>
                </c:pt>
                <c:pt idx="4037">
                  <c:v>0.403799999999972</c:v>
                </c:pt>
                <c:pt idx="4038">
                  <c:v>0.403899999999972</c:v>
                </c:pt>
                <c:pt idx="4039">
                  <c:v>0.403999999999972</c:v>
                </c:pt>
                <c:pt idx="4040">
                  <c:v>0.404099999999972</c:v>
                </c:pt>
                <c:pt idx="4041">
                  <c:v>0.404199999999972</c:v>
                </c:pt>
                <c:pt idx="4042">
                  <c:v>0.404299999999972</c:v>
                </c:pt>
                <c:pt idx="4043">
                  <c:v>0.404399999999972</c:v>
                </c:pt>
                <c:pt idx="4044">
                  <c:v>0.404499999999972</c:v>
                </c:pt>
                <c:pt idx="4045">
                  <c:v>0.404599999999972</c:v>
                </c:pt>
                <c:pt idx="4046">
                  <c:v>0.404699999999972</c:v>
                </c:pt>
                <c:pt idx="4047">
                  <c:v>0.404799999999972</c:v>
                </c:pt>
                <c:pt idx="4048">
                  <c:v>0.404899999999972</c:v>
                </c:pt>
                <c:pt idx="4049">
                  <c:v>0.404999999999972</c:v>
                </c:pt>
                <c:pt idx="4050">
                  <c:v>0.405099999999972</c:v>
                </c:pt>
                <c:pt idx="4051">
                  <c:v>0.405199999999972</c:v>
                </c:pt>
                <c:pt idx="4052">
                  <c:v>0.405299999999972</c:v>
                </c:pt>
                <c:pt idx="4053">
                  <c:v>0.405399999999972</c:v>
                </c:pt>
                <c:pt idx="4054">
                  <c:v>0.405499999999972</c:v>
                </c:pt>
                <c:pt idx="4055">
                  <c:v>0.405599999999972</c:v>
                </c:pt>
                <c:pt idx="4056">
                  <c:v>0.405699999999972</c:v>
                </c:pt>
                <c:pt idx="4057">
                  <c:v>0.405799999999972</c:v>
                </c:pt>
                <c:pt idx="4058">
                  <c:v>0.405899999999972</c:v>
                </c:pt>
                <c:pt idx="4059">
                  <c:v>0.405999999999972</c:v>
                </c:pt>
                <c:pt idx="4060">
                  <c:v>0.406099999999972</c:v>
                </c:pt>
                <c:pt idx="4061">
                  <c:v>0.406199999999972</c:v>
                </c:pt>
                <c:pt idx="4062">
                  <c:v>0.406299999999972</c:v>
                </c:pt>
                <c:pt idx="4063">
                  <c:v>0.406399999999972</c:v>
                </c:pt>
                <c:pt idx="4064">
                  <c:v>0.406499999999972</c:v>
                </c:pt>
                <c:pt idx="4065">
                  <c:v>0.406599999999972</c:v>
                </c:pt>
                <c:pt idx="4066">
                  <c:v>0.406699999999972</c:v>
                </c:pt>
                <c:pt idx="4067">
                  <c:v>0.406799999999971</c:v>
                </c:pt>
                <c:pt idx="4068">
                  <c:v>0.406899999999971</c:v>
                </c:pt>
                <c:pt idx="4069">
                  <c:v>0.406999999999971</c:v>
                </c:pt>
                <c:pt idx="4070">
                  <c:v>0.407099999999971</c:v>
                </c:pt>
                <c:pt idx="4071">
                  <c:v>0.407199999999971</c:v>
                </c:pt>
                <c:pt idx="4072">
                  <c:v>0.407299999999971</c:v>
                </c:pt>
                <c:pt idx="4073">
                  <c:v>0.407399999999971</c:v>
                </c:pt>
                <c:pt idx="4074">
                  <c:v>0.407499999999971</c:v>
                </c:pt>
                <c:pt idx="4075">
                  <c:v>0.407599999999971</c:v>
                </c:pt>
                <c:pt idx="4076">
                  <c:v>0.407699999999971</c:v>
                </c:pt>
                <c:pt idx="4077">
                  <c:v>0.407799999999971</c:v>
                </c:pt>
                <c:pt idx="4078">
                  <c:v>0.407899999999971</c:v>
                </c:pt>
                <c:pt idx="4079">
                  <c:v>0.407999999999971</c:v>
                </c:pt>
                <c:pt idx="4080">
                  <c:v>0.408099999999971</c:v>
                </c:pt>
                <c:pt idx="4081">
                  <c:v>0.408199999999971</c:v>
                </c:pt>
                <c:pt idx="4082">
                  <c:v>0.408299999999971</c:v>
                </c:pt>
                <c:pt idx="4083">
                  <c:v>0.408399999999971</c:v>
                </c:pt>
                <c:pt idx="4084">
                  <c:v>0.408499999999971</c:v>
                </c:pt>
                <c:pt idx="4085">
                  <c:v>0.408599999999971</c:v>
                </c:pt>
                <c:pt idx="4086">
                  <c:v>0.408699999999971</c:v>
                </c:pt>
                <c:pt idx="4087">
                  <c:v>0.408799999999971</c:v>
                </c:pt>
                <c:pt idx="4088">
                  <c:v>0.408899999999971</c:v>
                </c:pt>
                <c:pt idx="4089">
                  <c:v>0.408999999999971</c:v>
                </c:pt>
                <c:pt idx="4090">
                  <c:v>0.409099999999971</c:v>
                </c:pt>
                <c:pt idx="4091">
                  <c:v>0.409199999999971</c:v>
                </c:pt>
                <c:pt idx="4092">
                  <c:v>0.409299999999971</c:v>
                </c:pt>
                <c:pt idx="4093">
                  <c:v>0.409399999999971</c:v>
                </c:pt>
                <c:pt idx="4094">
                  <c:v>0.409499999999971</c:v>
                </c:pt>
                <c:pt idx="4095">
                  <c:v>0.409599999999971</c:v>
                </c:pt>
                <c:pt idx="4096">
                  <c:v>0.409699999999971</c:v>
                </c:pt>
                <c:pt idx="4097">
                  <c:v>0.409799999999971</c:v>
                </c:pt>
                <c:pt idx="4098">
                  <c:v>0.409899999999971</c:v>
                </c:pt>
                <c:pt idx="4099">
                  <c:v>0.409999999999971</c:v>
                </c:pt>
                <c:pt idx="4100">
                  <c:v>0.410099999999971</c:v>
                </c:pt>
                <c:pt idx="4101">
                  <c:v>0.410199999999971</c:v>
                </c:pt>
                <c:pt idx="4102">
                  <c:v>0.410299999999971</c:v>
                </c:pt>
                <c:pt idx="4103">
                  <c:v>0.410399999999971</c:v>
                </c:pt>
                <c:pt idx="4104">
                  <c:v>0.410499999999971</c:v>
                </c:pt>
                <c:pt idx="4105">
                  <c:v>0.410599999999971</c:v>
                </c:pt>
                <c:pt idx="4106">
                  <c:v>0.410699999999971</c:v>
                </c:pt>
                <c:pt idx="4107">
                  <c:v>0.410799999999971</c:v>
                </c:pt>
                <c:pt idx="4108">
                  <c:v>0.410899999999971</c:v>
                </c:pt>
                <c:pt idx="4109">
                  <c:v>0.410999999999971</c:v>
                </c:pt>
                <c:pt idx="4110">
                  <c:v>0.411099999999971</c:v>
                </c:pt>
                <c:pt idx="4111">
                  <c:v>0.411199999999971</c:v>
                </c:pt>
                <c:pt idx="4112">
                  <c:v>0.411299999999971</c:v>
                </c:pt>
                <c:pt idx="4113">
                  <c:v>0.411399999999971</c:v>
                </c:pt>
                <c:pt idx="4114">
                  <c:v>0.411499999999971</c:v>
                </c:pt>
                <c:pt idx="4115">
                  <c:v>0.411599999999971</c:v>
                </c:pt>
                <c:pt idx="4116">
                  <c:v>0.411699999999971</c:v>
                </c:pt>
                <c:pt idx="4117">
                  <c:v>0.411799999999971</c:v>
                </c:pt>
                <c:pt idx="4118">
                  <c:v>0.411899999999971</c:v>
                </c:pt>
                <c:pt idx="4119">
                  <c:v>0.411999999999971</c:v>
                </c:pt>
                <c:pt idx="4120">
                  <c:v>0.412099999999971</c:v>
                </c:pt>
                <c:pt idx="4121">
                  <c:v>0.412199999999971</c:v>
                </c:pt>
                <c:pt idx="4122">
                  <c:v>0.412299999999971</c:v>
                </c:pt>
                <c:pt idx="4123">
                  <c:v>0.412399999999971</c:v>
                </c:pt>
                <c:pt idx="4124">
                  <c:v>0.412499999999971</c:v>
                </c:pt>
                <c:pt idx="4125">
                  <c:v>0.412599999999971</c:v>
                </c:pt>
                <c:pt idx="4126">
                  <c:v>0.412699999999971</c:v>
                </c:pt>
                <c:pt idx="4127">
                  <c:v>0.412799999999971</c:v>
                </c:pt>
                <c:pt idx="4128">
                  <c:v>0.412899999999971</c:v>
                </c:pt>
                <c:pt idx="4129">
                  <c:v>0.412999999999971</c:v>
                </c:pt>
                <c:pt idx="4130">
                  <c:v>0.413099999999971</c:v>
                </c:pt>
                <c:pt idx="4131">
                  <c:v>0.413199999999971</c:v>
                </c:pt>
                <c:pt idx="4132">
                  <c:v>0.413299999999971</c:v>
                </c:pt>
                <c:pt idx="4133">
                  <c:v>0.413399999999971</c:v>
                </c:pt>
                <c:pt idx="4134">
                  <c:v>0.413499999999971</c:v>
                </c:pt>
                <c:pt idx="4135">
                  <c:v>0.413599999999971</c:v>
                </c:pt>
                <c:pt idx="4136">
                  <c:v>0.413699999999971</c:v>
                </c:pt>
                <c:pt idx="4137">
                  <c:v>0.413799999999971</c:v>
                </c:pt>
                <c:pt idx="4138">
                  <c:v>0.413899999999971</c:v>
                </c:pt>
                <c:pt idx="4139">
                  <c:v>0.413999999999971</c:v>
                </c:pt>
                <c:pt idx="4140">
                  <c:v>0.414099999999971</c:v>
                </c:pt>
                <c:pt idx="4141">
                  <c:v>0.414199999999971</c:v>
                </c:pt>
                <c:pt idx="4142">
                  <c:v>0.414299999999971</c:v>
                </c:pt>
                <c:pt idx="4143">
                  <c:v>0.414399999999971</c:v>
                </c:pt>
                <c:pt idx="4144">
                  <c:v>0.414499999999971</c:v>
                </c:pt>
                <c:pt idx="4145">
                  <c:v>0.414599999999971</c:v>
                </c:pt>
                <c:pt idx="4146">
                  <c:v>0.414699999999971</c:v>
                </c:pt>
                <c:pt idx="4147">
                  <c:v>0.414799999999971</c:v>
                </c:pt>
                <c:pt idx="4148">
                  <c:v>0.414899999999971</c:v>
                </c:pt>
                <c:pt idx="4149">
                  <c:v>0.414999999999971</c:v>
                </c:pt>
                <c:pt idx="4150">
                  <c:v>0.415099999999971</c:v>
                </c:pt>
                <c:pt idx="4151">
                  <c:v>0.415199999999971</c:v>
                </c:pt>
                <c:pt idx="4152">
                  <c:v>0.415299999999971</c:v>
                </c:pt>
                <c:pt idx="4153">
                  <c:v>0.415399999999971</c:v>
                </c:pt>
                <c:pt idx="4154">
                  <c:v>0.415499999999971</c:v>
                </c:pt>
                <c:pt idx="4155">
                  <c:v>0.415599999999971</c:v>
                </c:pt>
                <c:pt idx="4156">
                  <c:v>0.415699999999971</c:v>
                </c:pt>
                <c:pt idx="4157">
                  <c:v>0.415799999999971</c:v>
                </c:pt>
                <c:pt idx="4158">
                  <c:v>0.41589999999997</c:v>
                </c:pt>
                <c:pt idx="4159">
                  <c:v>0.41599999999997</c:v>
                </c:pt>
                <c:pt idx="4160">
                  <c:v>0.41609999999997</c:v>
                </c:pt>
                <c:pt idx="4161">
                  <c:v>0.41619999999997</c:v>
                </c:pt>
                <c:pt idx="4162">
                  <c:v>0.41629999999997</c:v>
                </c:pt>
                <c:pt idx="4163">
                  <c:v>0.41639999999997</c:v>
                </c:pt>
                <c:pt idx="4164">
                  <c:v>0.41649999999997</c:v>
                </c:pt>
                <c:pt idx="4165">
                  <c:v>0.41659999999997</c:v>
                </c:pt>
                <c:pt idx="4166">
                  <c:v>0.41669999999997</c:v>
                </c:pt>
                <c:pt idx="4167">
                  <c:v>0.41679999999997</c:v>
                </c:pt>
                <c:pt idx="4168">
                  <c:v>0.41689999999997</c:v>
                </c:pt>
                <c:pt idx="4169">
                  <c:v>0.41699999999997</c:v>
                </c:pt>
                <c:pt idx="4170">
                  <c:v>0.41709999999997</c:v>
                </c:pt>
                <c:pt idx="4171">
                  <c:v>0.41719999999997</c:v>
                </c:pt>
                <c:pt idx="4172">
                  <c:v>0.41729999999997</c:v>
                </c:pt>
                <c:pt idx="4173">
                  <c:v>0.41739999999997</c:v>
                </c:pt>
                <c:pt idx="4174">
                  <c:v>0.41749999999997</c:v>
                </c:pt>
                <c:pt idx="4175">
                  <c:v>0.41759999999997</c:v>
                </c:pt>
                <c:pt idx="4176">
                  <c:v>0.41769999999997</c:v>
                </c:pt>
                <c:pt idx="4177">
                  <c:v>0.41779999999997</c:v>
                </c:pt>
                <c:pt idx="4178">
                  <c:v>0.41789999999997</c:v>
                </c:pt>
                <c:pt idx="4179">
                  <c:v>0.41799999999997</c:v>
                </c:pt>
                <c:pt idx="4180">
                  <c:v>0.41809999999997</c:v>
                </c:pt>
                <c:pt idx="4181">
                  <c:v>0.41819999999997</c:v>
                </c:pt>
                <c:pt idx="4182">
                  <c:v>0.41829999999997</c:v>
                </c:pt>
                <c:pt idx="4183">
                  <c:v>0.41839999999997</c:v>
                </c:pt>
                <c:pt idx="4184">
                  <c:v>0.41849999999997</c:v>
                </c:pt>
                <c:pt idx="4185">
                  <c:v>0.41859999999997</c:v>
                </c:pt>
                <c:pt idx="4186">
                  <c:v>0.41869999999997</c:v>
                </c:pt>
                <c:pt idx="4187">
                  <c:v>0.41879999999997</c:v>
                </c:pt>
                <c:pt idx="4188">
                  <c:v>0.41889999999997</c:v>
                </c:pt>
                <c:pt idx="4189">
                  <c:v>0.41899999999997</c:v>
                </c:pt>
                <c:pt idx="4190">
                  <c:v>0.41909999999997</c:v>
                </c:pt>
                <c:pt idx="4191">
                  <c:v>0.41919999999997</c:v>
                </c:pt>
                <c:pt idx="4192">
                  <c:v>0.41929999999997</c:v>
                </c:pt>
                <c:pt idx="4193">
                  <c:v>0.41939999999997</c:v>
                </c:pt>
                <c:pt idx="4194">
                  <c:v>0.41949999999997</c:v>
                </c:pt>
                <c:pt idx="4195">
                  <c:v>0.41959999999997</c:v>
                </c:pt>
                <c:pt idx="4196">
                  <c:v>0.41969999999997</c:v>
                </c:pt>
                <c:pt idx="4197">
                  <c:v>0.41979999999997</c:v>
                </c:pt>
                <c:pt idx="4198">
                  <c:v>0.41989999999997</c:v>
                </c:pt>
                <c:pt idx="4199">
                  <c:v>0.41999999999997</c:v>
                </c:pt>
                <c:pt idx="4200">
                  <c:v>0.42009999999997</c:v>
                </c:pt>
                <c:pt idx="4201">
                  <c:v>0.42019999999997</c:v>
                </c:pt>
                <c:pt idx="4202">
                  <c:v>0.42029999999997</c:v>
                </c:pt>
                <c:pt idx="4203">
                  <c:v>0.42039999999997</c:v>
                </c:pt>
                <c:pt idx="4204">
                  <c:v>0.42049999999997</c:v>
                </c:pt>
                <c:pt idx="4205">
                  <c:v>0.42059999999997</c:v>
                </c:pt>
                <c:pt idx="4206">
                  <c:v>0.42069999999997</c:v>
                </c:pt>
                <c:pt idx="4207">
                  <c:v>0.42079999999997</c:v>
                </c:pt>
                <c:pt idx="4208">
                  <c:v>0.42089999999997</c:v>
                </c:pt>
                <c:pt idx="4209">
                  <c:v>0.42099999999997</c:v>
                </c:pt>
                <c:pt idx="4210">
                  <c:v>0.42109999999997</c:v>
                </c:pt>
                <c:pt idx="4211">
                  <c:v>0.42119999999997</c:v>
                </c:pt>
                <c:pt idx="4212">
                  <c:v>0.42129999999997</c:v>
                </c:pt>
                <c:pt idx="4213">
                  <c:v>0.42139999999997</c:v>
                </c:pt>
                <c:pt idx="4214">
                  <c:v>0.42149999999997</c:v>
                </c:pt>
                <c:pt idx="4215">
                  <c:v>0.42159999999997</c:v>
                </c:pt>
                <c:pt idx="4216">
                  <c:v>0.42169999999997</c:v>
                </c:pt>
                <c:pt idx="4217">
                  <c:v>0.42179999999997</c:v>
                </c:pt>
                <c:pt idx="4218">
                  <c:v>0.42189999999997</c:v>
                </c:pt>
                <c:pt idx="4219">
                  <c:v>0.42199999999997</c:v>
                </c:pt>
                <c:pt idx="4220">
                  <c:v>0.42209999999997</c:v>
                </c:pt>
                <c:pt idx="4221">
                  <c:v>0.42219999999997</c:v>
                </c:pt>
                <c:pt idx="4222">
                  <c:v>0.42229999999997</c:v>
                </c:pt>
                <c:pt idx="4223">
                  <c:v>0.42239999999997</c:v>
                </c:pt>
                <c:pt idx="4224">
                  <c:v>0.42249999999997</c:v>
                </c:pt>
                <c:pt idx="4225">
                  <c:v>0.42259999999997</c:v>
                </c:pt>
                <c:pt idx="4226">
                  <c:v>0.42269999999997</c:v>
                </c:pt>
                <c:pt idx="4227">
                  <c:v>0.42279999999997</c:v>
                </c:pt>
                <c:pt idx="4228">
                  <c:v>0.42289999999997</c:v>
                </c:pt>
                <c:pt idx="4229">
                  <c:v>0.42299999999997</c:v>
                </c:pt>
                <c:pt idx="4230">
                  <c:v>0.42309999999997</c:v>
                </c:pt>
                <c:pt idx="4231">
                  <c:v>0.42319999999997</c:v>
                </c:pt>
                <c:pt idx="4232">
                  <c:v>0.42329999999997</c:v>
                </c:pt>
                <c:pt idx="4233">
                  <c:v>0.42339999999997</c:v>
                </c:pt>
                <c:pt idx="4234">
                  <c:v>0.42349999999997</c:v>
                </c:pt>
                <c:pt idx="4235">
                  <c:v>0.42359999999997</c:v>
                </c:pt>
                <c:pt idx="4236">
                  <c:v>0.42369999999997</c:v>
                </c:pt>
                <c:pt idx="4237">
                  <c:v>0.42379999999997</c:v>
                </c:pt>
                <c:pt idx="4238">
                  <c:v>0.42389999999997</c:v>
                </c:pt>
                <c:pt idx="4239">
                  <c:v>0.42399999999997</c:v>
                </c:pt>
                <c:pt idx="4240">
                  <c:v>0.42409999999997</c:v>
                </c:pt>
                <c:pt idx="4241">
                  <c:v>0.42419999999997</c:v>
                </c:pt>
                <c:pt idx="4242">
                  <c:v>0.42429999999997</c:v>
                </c:pt>
                <c:pt idx="4243">
                  <c:v>0.42439999999997</c:v>
                </c:pt>
                <c:pt idx="4244">
                  <c:v>0.42449999999997</c:v>
                </c:pt>
                <c:pt idx="4245">
                  <c:v>0.42459999999997</c:v>
                </c:pt>
                <c:pt idx="4246">
                  <c:v>0.42469999999997</c:v>
                </c:pt>
                <c:pt idx="4247">
                  <c:v>0.42479999999997</c:v>
                </c:pt>
                <c:pt idx="4248">
                  <c:v>0.424899999999969</c:v>
                </c:pt>
                <c:pt idx="4249">
                  <c:v>0.424999999999969</c:v>
                </c:pt>
                <c:pt idx="4250">
                  <c:v>0.425099999999969</c:v>
                </c:pt>
                <c:pt idx="4251">
                  <c:v>0.425199999999969</c:v>
                </c:pt>
                <c:pt idx="4252">
                  <c:v>0.425299999999969</c:v>
                </c:pt>
                <c:pt idx="4253">
                  <c:v>0.425399999999969</c:v>
                </c:pt>
                <c:pt idx="4254">
                  <c:v>0.425499999999969</c:v>
                </c:pt>
                <c:pt idx="4255">
                  <c:v>0.425599999999969</c:v>
                </c:pt>
                <c:pt idx="4256">
                  <c:v>0.425699999999969</c:v>
                </c:pt>
                <c:pt idx="4257">
                  <c:v>0.425799999999969</c:v>
                </c:pt>
                <c:pt idx="4258">
                  <c:v>0.425899999999969</c:v>
                </c:pt>
                <c:pt idx="4259">
                  <c:v>0.425999999999969</c:v>
                </c:pt>
                <c:pt idx="4260">
                  <c:v>0.426099999999969</c:v>
                </c:pt>
                <c:pt idx="4261">
                  <c:v>0.426199999999969</c:v>
                </c:pt>
                <c:pt idx="4262">
                  <c:v>0.426299999999969</c:v>
                </c:pt>
                <c:pt idx="4263">
                  <c:v>0.426399999999969</c:v>
                </c:pt>
                <c:pt idx="4264">
                  <c:v>0.426499999999969</c:v>
                </c:pt>
                <c:pt idx="4265">
                  <c:v>0.426599999999969</c:v>
                </c:pt>
                <c:pt idx="4266">
                  <c:v>0.426699999999969</c:v>
                </c:pt>
                <c:pt idx="4267">
                  <c:v>0.426799999999969</c:v>
                </c:pt>
                <c:pt idx="4268">
                  <c:v>0.426899999999969</c:v>
                </c:pt>
                <c:pt idx="4269">
                  <c:v>0.426999999999969</c:v>
                </c:pt>
                <c:pt idx="4270">
                  <c:v>0.427099999999969</c:v>
                </c:pt>
                <c:pt idx="4271">
                  <c:v>0.427199999999969</c:v>
                </c:pt>
                <c:pt idx="4272">
                  <c:v>0.427299999999969</c:v>
                </c:pt>
                <c:pt idx="4273">
                  <c:v>0.427399999999969</c:v>
                </c:pt>
                <c:pt idx="4274">
                  <c:v>0.427499999999969</c:v>
                </c:pt>
                <c:pt idx="4275">
                  <c:v>0.427599999999969</c:v>
                </c:pt>
                <c:pt idx="4276">
                  <c:v>0.427699999999969</c:v>
                </c:pt>
                <c:pt idx="4277">
                  <c:v>0.427799999999969</c:v>
                </c:pt>
                <c:pt idx="4278">
                  <c:v>0.427899999999969</c:v>
                </c:pt>
                <c:pt idx="4279">
                  <c:v>0.427999999999969</c:v>
                </c:pt>
                <c:pt idx="4280">
                  <c:v>0.428099999999969</c:v>
                </c:pt>
                <c:pt idx="4281">
                  <c:v>0.428199999999969</c:v>
                </c:pt>
                <c:pt idx="4282">
                  <c:v>0.428299999999969</c:v>
                </c:pt>
                <c:pt idx="4283">
                  <c:v>0.428399999999969</c:v>
                </c:pt>
                <c:pt idx="4284">
                  <c:v>0.428499999999969</c:v>
                </c:pt>
                <c:pt idx="4285">
                  <c:v>0.428599999999969</c:v>
                </c:pt>
                <c:pt idx="4286">
                  <c:v>0.428699999999969</c:v>
                </c:pt>
                <c:pt idx="4287">
                  <c:v>0.428799999999969</c:v>
                </c:pt>
                <c:pt idx="4288">
                  <c:v>0.428899999999969</c:v>
                </c:pt>
                <c:pt idx="4289">
                  <c:v>0.428999999999969</c:v>
                </c:pt>
                <c:pt idx="4290">
                  <c:v>0.429099999999969</c:v>
                </c:pt>
                <c:pt idx="4291">
                  <c:v>0.429199999999969</c:v>
                </c:pt>
                <c:pt idx="4292">
                  <c:v>0.429299999999969</c:v>
                </c:pt>
                <c:pt idx="4293">
                  <c:v>0.429399999999969</c:v>
                </c:pt>
                <c:pt idx="4294">
                  <c:v>0.429499999999969</c:v>
                </c:pt>
                <c:pt idx="4295">
                  <c:v>0.429599999999969</c:v>
                </c:pt>
                <c:pt idx="4296">
                  <c:v>0.429699999999969</c:v>
                </c:pt>
                <c:pt idx="4297">
                  <c:v>0.429799999999969</c:v>
                </c:pt>
                <c:pt idx="4298">
                  <c:v>0.429899999999969</c:v>
                </c:pt>
                <c:pt idx="4299">
                  <c:v>0.429999999999969</c:v>
                </c:pt>
                <c:pt idx="4300">
                  <c:v>0.430099999999969</c:v>
                </c:pt>
                <c:pt idx="4301">
                  <c:v>0.430199999999969</c:v>
                </c:pt>
                <c:pt idx="4302">
                  <c:v>0.430299999999969</c:v>
                </c:pt>
                <c:pt idx="4303">
                  <c:v>0.430399999999969</c:v>
                </c:pt>
                <c:pt idx="4304">
                  <c:v>0.430499999999969</c:v>
                </c:pt>
                <c:pt idx="4305">
                  <c:v>0.430599999999969</c:v>
                </c:pt>
                <c:pt idx="4306">
                  <c:v>0.430699999999969</c:v>
                </c:pt>
                <c:pt idx="4307">
                  <c:v>0.430799999999969</c:v>
                </c:pt>
                <c:pt idx="4308">
                  <c:v>0.430899999999969</c:v>
                </c:pt>
                <c:pt idx="4309">
                  <c:v>0.430999999999969</c:v>
                </c:pt>
                <c:pt idx="4310">
                  <c:v>0.431099999999969</c:v>
                </c:pt>
                <c:pt idx="4311">
                  <c:v>0.431199999999969</c:v>
                </c:pt>
                <c:pt idx="4312">
                  <c:v>0.431299999999969</c:v>
                </c:pt>
                <c:pt idx="4313">
                  <c:v>0.431399999999969</c:v>
                </c:pt>
                <c:pt idx="4314">
                  <c:v>0.431499999999969</c:v>
                </c:pt>
                <c:pt idx="4315">
                  <c:v>0.431599999999969</c:v>
                </c:pt>
                <c:pt idx="4316">
                  <c:v>0.431699999999969</c:v>
                </c:pt>
                <c:pt idx="4317">
                  <c:v>0.431799999999969</c:v>
                </c:pt>
                <c:pt idx="4318">
                  <c:v>0.431899999999969</c:v>
                </c:pt>
                <c:pt idx="4319">
                  <c:v>0.431999999999969</c:v>
                </c:pt>
                <c:pt idx="4320">
                  <c:v>0.432099999999969</c:v>
                </c:pt>
                <c:pt idx="4321">
                  <c:v>0.432199999999969</c:v>
                </c:pt>
                <c:pt idx="4322">
                  <c:v>0.432299999999969</c:v>
                </c:pt>
                <c:pt idx="4323">
                  <c:v>0.432399999999969</c:v>
                </c:pt>
                <c:pt idx="4324">
                  <c:v>0.432499999999969</c:v>
                </c:pt>
                <c:pt idx="4325">
                  <c:v>0.432599999999969</c:v>
                </c:pt>
                <c:pt idx="4326">
                  <c:v>0.432699999999969</c:v>
                </c:pt>
                <c:pt idx="4327">
                  <c:v>0.432799999999969</c:v>
                </c:pt>
                <c:pt idx="4328">
                  <c:v>0.432899999999969</c:v>
                </c:pt>
                <c:pt idx="4329">
                  <c:v>0.432999999999969</c:v>
                </c:pt>
                <c:pt idx="4330">
                  <c:v>0.433099999999969</c:v>
                </c:pt>
                <c:pt idx="4331">
                  <c:v>0.433199999999969</c:v>
                </c:pt>
                <c:pt idx="4332">
                  <c:v>0.433299999999969</c:v>
                </c:pt>
                <c:pt idx="4333">
                  <c:v>0.433399999999969</c:v>
                </c:pt>
                <c:pt idx="4334">
                  <c:v>0.433499999999969</c:v>
                </c:pt>
                <c:pt idx="4335">
                  <c:v>0.433599999999969</c:v>
                </c:pt>
                <c:pt idx="4336">
                  <c:v>0.433699999999969</c:v>
                </c:pt>
                <c:pt idx="4337">
                  <c:v>0.433799999999969</c:v>
                </c:pt>
                <c:pt idx="4338">
                  <c:v>0.433899999999969</c:v>
                </c:pt>
                <c:pt idx="4339">
                  <c:v>0.433999999999968</c:v>
                </c:pt>
                <c:pt idx="4340">
                  <c:v>0.434099999999968</c:v>
                </c:pt>
                <c:pt idx="4341">
                  <c:v>0.434199999999968</c:v>
                </c:pt>
                <c:pt idx="4342">
                  <c:v>0.434299999999968</c:v>
                </c:pt>
                <c:pt idx="4343">
                  <c:v>0.434399999999968</c:v>
                </c:pt>
                <c:pt idx="4344">
                  <c:v>0.434499999999968</c:v>
                </c:pt>
                <c:pt idx="4345">
                  <c:v>0.434599999999968</c:v>
                </c:pt>
                <c:pt idx="4346">
                  <c:v>0.434699999999968</c:v>
                </c:pt>
                <c:pt idx="4347">
                  <c:v>0.434799999999968</c:v>
                </c:pt>
                <c:pt idx="4348">
                  <c:v>0.434899999999968</c:v>
                </c:pt>
                <c:pt idx="4349">
                  <c:v>0.434999999999968</c:v>
                </c:pt>
                <c:pt idx="4350">
                  <c:v>0.435099999999968</c:v>
                </c:pt>
                <c:pt idx="4351">
                  <c:v>0.435199999999968</c:v>
                </c:pt>
                <c:pt idx="4352">
                  <c:v>0.435299999999968</c:v>
                </c:pt>
                <c:pt idx="4353">
                  <c:v>0.435399999999968</c:v>
                </c:pt>
                <c:pt idx="4354">
                  <c:v>0.435499999999968</c:v>
                </c:pt>
                <c:pt idx="4355">
                  <c:v>0.435599999999968</c:v>
                </c:pt>
                <c:pt idx="4356">
                  <c:v>0.435699999999968</c:v>
                </c:pt>
                <c:pt idx="4357">
                  <c:v>0.435799999999968</c:v>
                </c:pt>
                <c:pt idx="4358">
                  <c:v>0.435899999999968</c:v>
                </c:pt>
                <c:pt idx="4359">
                  <c:v>0.435999999999968</c:v>
                </c:pt>
                <c:pt idx="4360">
                  <c:v>0.436099999999968</c:v>
                </c:pt>
                <c:pt idx="4361">
                  <c:v>0.436199999999968</c:v>
                </c:pt>
                <c:pt idx="4362">
                  <c:v>0.436299999999968</c:v>
                </c:pt>
                <c:pt idx="4363">
                  <c:v>0.436399999999968</c:v>
                </c:pt>
                <c:pt idx="4364">
                  <c:v>0.436499999999968</c:v>
                </c:pt>
                <c:pt idx="4365">
                  <c:v>0.436599999999968</c:v>
                </c:pt>
                <c:pt idx="4366">
                  <c:v>0.436699999999968</c:v>
                </c:pt>
                <c:pt idx="4367">
                  <c:v>0.436799999999968</c:v>
                </c:pt>
                <c:pt idx="4368">
                  <c:v>0.436899999999968</c:v>
                </c:pt>
                <c:pt idx="4369">
                  <c:v>0.436999999999968</c:v>
                </c:pt>
                <c:pt idx="4370">
                  <c:v>0.437099999999968</c:v>
                </c:pt>
                <c:pt idx="4371">
                  <c:v>0.437199999999968</c:v>
                </c:pt>
                <c:pt idx="4372">
                  <c:v>0.437299999999968</c:v>
                </c:pt>
                <c:pt idx="4373">
                  <c:v>0.437399999999968</c:v>
                </c:pt>
                <c:pt idx="4374">
                  <c:v>0.437499999999968</c:v>
                </c:pt>
                <c:pt idx="4375">
                  <c:v>0.437599999999968</c:v>
                </c:pt>
                <c:pt idx="4376">
                  <c:v>0.437699999999968</c:v>
                </c:pt>
                <c:pt idx="4377">
                  <c:v>0.437799999999968</c:v>
                </c:pt>
                <c:pt idx="4378">
                  <c:v>0.437899999999968</c:v>
                </c:pt>
                <c:pt idx="4379">
                  <c:v>0.437999999999968</c:v>
                </c:pt>
                <c:pt idx="4380">
                  <c:v>0.438099999999968</c:v>
                </c:pt>
                <c:pt idx="4381">
                  <c:v>0.438199999999968</c:v>
                </c:pt>
                <c:pt idx="4382">
                  <c:v>0.438299999999968</c:v>
                </c:pt>
                <c:pt idx="4383">
                  <c:v>0.438399999999968</c:v>
                </c:pt>
                <c:pt idx="4384">
                  <c:v>0.438499999999968</c:v>
                </c:pt>
                <c:pt idx="4385">
                  <c:v>0.438599999999968</c:v>
                </c:pt>
                <c:pt idx="4386">
                  <c:v>0.438699999999968</c:v>
                </c:pt>
                <c:pt idx="4387">
                  <c:v>0.438799999999968</c:v>
                </c:pt>
                <c:pt idx="4388">
                  <c:v>0.438899999999968</c:v>
                </c:pt>
                <c:pt idx="4389">
                  <c:v>0.438999999999968</c:v>
                </c:pt>
                <c:pt idx="4390">
                  <c:v>0.439099999999968</c:v>
                </c:pt>
                <c:pt idx="4391">
                  <c:v>0.439199999999968</c:v>
                </c:pt>
                <c:pt idx="4392">
                  <c:v>0.439299999999968</c:v>
                </c:pt>
                <c:pt idx="4393">
                  <c:v>0.439399999999968</c:v>
                </c:pt>
                <c:pt idx="4394">
                  <c:v>0.439499999999968</c:v>
                </c:pt>
                <c:pt idx="4395">
                  <c:v>0.439599999999968</c:v>
                </c:pt>
                <c:pt idx="4396">
                  <c:v>0.439699999999968</c:v>
                </c:pt>
                <c:pt idx="4397">
                  <c:v>0.439799999999968</c:v>
                </c:pt>
                <c:pt idx="4398">
                  <c:v>0.439899999999968</c:v>
                </c:pt>
                <c:pt idx="4399">
                  <c:v>0.439999999999968</c:v>
                </c:pt>
                <c:pt idx="4400">
                  <c:v>0.440099999999968</c:v>
                </c:pt>
                <c:pt idx="4401">
                  <c:v>0.440199999999968</c:v>
                </c:pt>
                <c:pt idx="4402">
                  <c:v>0.440299999999968</c:v>
                </c:pt>
                <c:pt idx="4403">
                  <c:v>0.440399999999968</c:v>
                </c:pt>
                <c:pt idx="4404">
                  <c:v>0.440499999999968</c:v>
                </c:pt>
                <c:pt idx="4405">
                  <c:v>0.440599999999968</c:v>
                </c:pt>
                <c:pt idx="4406">
                  <c:v>0.440699999999968</c:v>
                </c:pt>
                <c:pt idx="4407">
                  <c:v>0.440799999999968</c:v>
                </c:pt>
                <c:pt idx="4408">
                  <c:v>0.440899999999968</c:v>
                </c:pt>
                <c:pt idx="4409">
                  <c:v>0.440999999999968</c:v>
                </c:pt>
                <c:pt idx="4410">
                  <c:v>0.441099999999968</c:v>
                </c:pt>
                <c:pt idx="4411">
                  <c:v>0.441199999999968</c:v>
                </c:pt>
                <c:pt idx="4412">
                  <c:v>0.441299999999968</c:v>
                </c:pt>
                <c:pt idx="4413">
                  <c:v>0.441399999999968</c:v>
                </c:pt>
                <c:pt idx="4414">
                  <c:v>0.441499999999968</c:v>
                </c:pt>
                <c:pt idx="4415">
                  <c:v>0.441599999999968</c:v>
                </c:pt>
                <c:pt idx="4416">
                  <c:v>0.441699999999968</c:v>
                </c:pt>
                <c:pt idx="4417">
                  <c:v>0.441799999999968</c:v>
                </c:pt>
                <c:pt idx="4418">
                  <c:v>0.441899999999968</c:v>
                </c:pt>
                <c:pt idx="4419">
                  <c:v>0.441999999999968</c:v>
                </c:pt>
                <c:pt idx="4420">
                  <c:v>0.442099999999968</c:v>
                </c:pt>
                <c:pt idx="4421">
                  <c:v>0.442199999999968</c:v>
                </c:pt>
                <c:pt idx="4422">
                  <c:v>0.442299999999968</c:v>
                </c:pt>
                <c:pt idx="4423">
                  <c:v>0.442399999999968</c:v>
                </c:pt>
                <c:pt idx="4424">
                  <c:v>0.442499999999968</c:v>
                </c:pt>
                <c:pt idx="4425">
                  <c:v>0.442599999999968</c:v>
                </c:pt>
                <c:pt idx="4426">
                  <c:v>0.442699999999968</c:v>
                </c:pt>
                <c:pt idx="4427">
                  <c:v>0.442799999999968</c:v>
                </c:pt>
                <c:pt idx="4428">
                  <c:v>0.442899999999968</c:v>
                </c:pt>
                <c:pt idx="4429">
                  <c:v>0.442999999999968</c:v>
                </c:pt>
                <c:pt idx="4430">
                  <c:v>0.443099999999967</c:v>
                </c:pt>
                <c:pt idx="4431">
                  <c:v>0.443199999999967</c:v>
                </c:pt>
                <c:pt idx="4432">
                  <c:v>0.443299999999967</c:v>
                </c:pt>
                <c:pt idx="4433">
                  <c:v>0.443399999999967</c:v>
                </c:pt>
                <c:pt idx="4434">
                  <c:v>0.443499999999967</c:v>
                </c:pt>
                <c:pt idx="4435">
                  <c:v>0.443599999999967</c:v>
                </c:pt>
                <c:pt idx="4436">
                  <c:v>0.443699999999967</c:v>
                </c:pt>
                <c:pt idx="4437">
                  <c:v>0.443799999999967</c:v>
                </c:pt>
                <c:pt idx="4438">
                  <c:v>0.443899999999967</c:v>
                </c:pt>
                <c:pt idx="4439">
                  <c:v>0.443999999999967</c:v>
                </c:pt>
                <c:pt idx="4440">
                  <c:v>0.444099999999967</c:v>
                </c:pt>
                <c:pt idx="4441">
                  <c:v>0.444199999999967</c:v>
                </c:pt>
                <c:pt idx="4442">
                  <c:v>0.444299999999967</c:v>
                </c:pt>
                <c:pt idx="4443">
                  <c:v>0.444399999999967</c:v>
                </c:pt>
                <c:pt idx="4444">
                  <c:v>0.444499999999967</c:v>
                </c:pt>
                <c:pt idx="4445">
                  <c:v>0.444599999999967</c:v>
                </c:pt>
                <c:pt idx="4446">
                  <c:v>0.444699999999967</c:v>
                </c:pt>
                <c:pt idx="4447">
                  <c:v>0.444799999999967</c:v>
                </c:pt>
                <c:pt idx="4448">
                  <c:v>0.444899999999967</c:v>
                </c:pt>
                <c:pt idx="4449">
                  <c:v>0.444999999999967</c:v>
                </c:pt>
                <c:pt idx="4450">
                  <c:v>0.445099999999967</c:v>
                </c:pt>
                <c:pt idx="4451">
                  <c:v>0.445199999999967</c:v>
                </c:pt>
                <c:pt idx="4452">
                  <c:v>0.445299999999967</c:v>
                </c:pt>
                <c:pt idx="4453">
                  <c:v>0.445399999999967</c:v>
                </c:pt>
                <c:pt idx="4454">
                  <c:v>0.445499999999967</c:v>
                </c:pt>
                <c:pt idx="4455">
                  <c:v>0.445599999999967</c:v>
                </c:pt>
                <c:pt idx="4456">
                  <c:v>0.445699999999967</c:v>
                </c:pt>
                <c:pt idx="4457">
                  <c:v>0.445799999999967</c:v>
                </c:pt>
                <c:pt idx="4458">
                  <c:v>0.445899999999967</c:v>
                </c:pt>
                <c:pt idx="4459">
                  <c:v>0.445999999999967</c:v>
                </c:pt>
                <c:pt idx="4460">
                  <c:v>0.446099999999967</c:v>
                </c:pt>
                <c:pt idx="4461">
                  <c:v>0.446199999999967</c:v>
                </c:pt>
                <c:pt idx="4462">
                  <c:v>0.446299999999967</c:v>
                </c:pt>
                <c:pt idx="4463">
                  <c:v>0.446399999999967</c:v>
                </c:pt>
                <c:pt idx="4464">
                  <c:v>0.446499999999967</c:v>
                </c:pt>
                <c:pt idx="4465">
                  <c:v>0.446599999999967</c:v>
                </c:pt>
                <c:pt idx="4466">
                  <c:v>0.446699999999967</c:v>
                </c:pt>
                <c:pt idx="4467">
                  <c:v>0.446799999999967</c:v>
                </c:pt>
                <c:pt idx="4468">
                  <c:v>0.446899999999967</c:v>
                </c:pt>
                <c:pt idx="4469">
                  <c:v>0.446999999999967</c:v>
                </c:pt>
                <c:pt idx="4470">
                  <c:v>0.447099999999967</c:v>
                </c:pt>
                <c:pt idx="4471">
                  <c:v>0.447199999999967</c:v>
                </c:pt>
                <c:pt idx="4472">
                  <c:v>0.447299999999967</c:v>
                </c:pt>
                <c:pt idx="4473">
                  <c:v>0.447399999999967</c:v>
                </c:pt>
                <c:pt idx="4474">
                  <c:v>0.447499999999967</c:v>
                </c:pt>
                <c:pt idx="4475">
                  <c:v>0.447599999999967</c:v>
                </c:pt>
                <c:pt idx="4476">
                  <c:v>0.447699999999967</c:v>
                </c:pt>
                <c:pt idx="4477">
                  <c:v>0.447799999999967</c:v>
                </c:pt>
                <c:pt idx="4478">
                  <c:v>0.447899999999967</c:v>
                </c:pt>
                <c:pt idx="4479">
                  <c:v>0.447999999999967</c:v>
                </c:pt>
                <c:pt idx="4480">
                  <c:v>0.448099999999967</c:v>
                </c:pt>
                <c:pt idx="4481">
                  <c:v>0.448199999999967</c:v>
                </c:pt>
                <c:pt idx="4482">
                  <c:v>0.448299999999967</c:v>
                </c:pt>
                <c:pt idx="4483">
                  <c:v>0.448399999999967</c:v>
                </c:pt>
                <c:pt idx="4484">
                  <c:v>0.448499999999967</c:v>
                </c:pt>
                <c:pt idx="4485">
                  <c:v>0.448599999999967</c:v>
                </c:pt>
                <c:pt idx="4486">
                  <c:v>0.448699999999967</c:v>
                </c:pt>
                <c:pt idx="4487">
                  <c:v>0.448799999999967</c:v>
                </c:pt>
                <c:pt idx="4488">
                  <c:v>0.448899999999967</c:v>
                </c:pt>
                <c:pt idx="4489">
                  <c:v>0.448999999999967</c:v>
                </c:pt>
                <c:pt idx="4490">
                  <c:v>0.449099999999967</c:v>
                </c:pt>
                <c:pt idx="4491">
                  <c:v>0.449199999999967</c:v>
                </c:pt>
                <c:pt idx="4492">
                  <c:v>0.449299999999967</c:v>
                </c:pt>
                <c:pt idx="4493">
                  <c:v>0.449399999999967</c:v>
                </c:pt>
                <c:pt idx="4494">
                  <c:v>0.449499999999967</c:v>
                </c:pt>
                <c:pt idx="4495">
                  <c:v>0.449599999999967</c:v>
                </c:pt>
                <c:pt idx="4496">
                  <c:v>0.449699999999967</c:v>
                </c:pt>
                <c:pt idx="4497">
                  <c:v>0.449799999999967</c:v>
                </c:pt>
                <c:pt idx="4498">
                  <c:v>0.449899999999967</c:v>
                </c:pt>
                <c:pt idx="4499">
                  <c:v>0.449999999999967</c:v>
                </c:pt>
                <c:pt idx="4500">
                  <c:v>0.450099999999967</c:v>
                </c:pt>
                <c:pt idx="4501">
                  <c:v>0.450199999999967</c:v>
                </c:pt>
                <c:pt idx="4502">
                  <c:v>0.450299999999967</c:v>
                </c:pt>
                <c:pt idx="4503">
                  <c:v>0.450399999999967</c:v>
                </c:pt>
                <c:pt idx="4504">
                  <c:v>0.450499999999967</c:v>
                </c:pt>
                <c:pt idx="4505">
                  <c:v>0.450599999999967</c:v>
                </c:pt>
                <c:pt idx="4506">
                  <c:v>0.450699999999967</c:v>
                </c:pt>
                <c:pt idx="4507">
                  <c:v>0.450799999999967</c:v>
                </c:pt>
                <c:pt idx="4508">
                  <c:v>0.450899999999967</c:v>
                </c:pt>
                <c:pt idx="4509">
                  <c:v>0.450999999999967</c:v>
                </c:pt>
                <c:pt idx="4510">
                  <c:v>0.451099999999967</c:v>
                </c:pt>
                <c:pt idx="4511">
                  <c:v>0.451199999999967</c:v>
                </c:pt>
                <c:pt idx="4512">
                  <c:v>0.451299999999967</c:v>
                </c:pt>
                <c:pt idx="4513">
                  <c:v>0.451399999999967</c:v>
                </c:pt>
                <c:pt idx="4514">
                  <c:v>0.451499999999967</c:v>
                </c:pt>
                <c:pt idx="4515">
                  <c:v>0.451599999999967</c:v>
                </c:pt>
                <c:pt idx="4516">
                  <c:v>0.451699999999967</c:v>
                </c:pt>
                <c:pt idx="4517">
                  <c:v>0.451799999999967</c:v>
                </c:pt>
                <c:pt idx="4518">
                  <c:v>0.451899999999967</c:v>
                </c:pt>
                <c:pt idx="4519">
                  <c:v>0.451999999999967</c:v>
                </c:pt>
                <c:pt idx="4520">
                  <c:v>0.452099999999966</c:v>
                </c:pt>
                <c:pt idx="4521">
                  <c:v>0.452199999999966</c:v>
                </c:pt>
                <c:pt idx="4522">
                  <c:v>0.452299999999966</c:v>
                </c:pt>
                <c:pt idx="4523">
                  <c:v>0.452399999999966</c:v>
                </c:pt>
                <c:pt idx="4524">
                  <c:v>0.452499999999966</c:v>
                </c:pt>
                <c:pt idx="4525">
                  <c:v>0.452599999999966</c:v>
                </c:pt>
                <c:pt idx="4526">
                  <c:v>0.452699999999966</c:v>
                </c:pt>
                <c:pt idx="4527">
                  <c:v>0.452799999999966</c:v>
                </c:pt>
                <c:pt idx="4528">
                  <c:v>0.452899999999966</c:v>
                </c:pt>
                <c:pt idx="4529">
                  <c:v>0.452999999999966</c:v>
                </c:pt>
                <c:pt idx="4530">
                  <c:v>0.453099999999966</c:v>
                </c:pt>
                <c:pt idx="4531">
                  <c:v>0.453199999999966</c:v>
                </c:pt>
                <c:pt idx="4532">
                  <c:v>0.453299999999966</c:v>
                </c:pt>
                <c:pt idx="4533">
                  <c:v>0.453399999999966</c:v>
                </c:pt>
                <c:pt idx="4534">
                  <c:v>0.453499999999966</c:v>
                </c:pt>
                <c:pt idx="4535">
                  <c:v>0.453599999999966</c:v>
                </c:pt>
                <c:pt idx="4536">
                  <c:v>0.453699999999966</c:v>
                </c:pt>
                <c:pt idx="4537">
                  <c:v>0.453799999999966</c:v>
                </c:pt>
                <c:pt idx="4538">
                  <c:v>0.453899999999966</c:v>
                </c:pt>
                <c:pt idx="4539">
                  <c:v>0.453999999999966</c:v>
                </c:pt>
                <c:pt idx="4540">
                  <c:v>0.454099999999966</c:v>
                </c:pt>
                <c:pt idx="4541">
                  <c:v>0.454199999999966</c:v>
                </c:pt>
                <c:pt idx="4542">
                  <c:v>0.454299999999966</c:v>
                </c:pt>
                <c:pt idx="4543">
                  <c:v>0.454399999999966</c:v>
                </c:pt>
                <c:pt idx="4544">
                  <c:v>0.454499999999966</c:v>
                </c:pt>
                <c:pt idx="4545">
                  <c:v>0.454599999999966</c:v>
                </c:pt>
                <c:pt idx="4546">
                  <c:v>0.454699999999966</c:v>
                </c:pt>
                <c:pt idx="4547">
                  <c:v>0.454799999999966</c:v>
                </c:pt>
                <c:pt idx="4548">
                  <c:v>0.454899999999966</c:v>
                </c:pt>
                <c:pt idx="4549">
                  <c:v>0.454999999999966</c:v>
                </c:pt>
                <c:pt idx="4550">
                  <c:v>0.455099999999966</c:v>
                </c:pt>
                <c:pt idx="4551">
                  <c:v>0.455199999999966</c:v>
                </c:pt>
                <c:pt idx="4552">
                  <c:v>0.455299999999966</c:v>
                </c:pt>
                <c:pt idx="4553">
                  <c:v>0.455399999999966</c:v>
                </c:pt>
                <c:pt idx="4554">
                  <c:v>0.455499999999966</c:v>
                </c:pt>
                <c:pt idx="4555">
                  <c:v>0.455599999999966</c:v>
                </c:pt>
                <c:pt idx="4556">
                  <c:v>0.455699999999966</c:v>
                </c:pt>
                <c:pt idx="4557">
                  <c:v>0.455799999999966</c:v>
                </c:pt>
                <c:pt idx="4558">
                  <c:v>0.455899999999966</c:v>
                </c:pt>
                <c:pt idx="4559">
                  <c:v>0.455999999999966</c:v>
                </c:pt>
                <c:pt idx="4560">
                  <c:v>0.456099999999966</c:v>
                </c:pt>
                <c:pt idx="4561">
                  <c:v>0.456199999999966</c:v>
                </c:pt>
                <c:pt idx="4562">
                  <c:v>0.456299999999966</c:v>
                </c:pt>
                <c:pt idx="4563">
                  <c:v>0.456399999999966</c:v>
                </c:pt>
                <c:pt idx="4564">
                  <c:v>0.456499999999966</c:v>
                </c:pt>
                <c:pt idx="4565">
                  <c:v>0.456599999999966</c:v>
                </c:pt>
                <c:pt idx="4566">
                  <c:v>0.456699999999966</c:v>
                </c:pt>
                <c:pt idx="4567">
                  <c:v>0.456799999999966</c:v>
                </c:pt>
                <c:pt idx="4568">
                  <c:v>0.456899999999966</c:v>
                </c:pt>
                <c:pt idx="4569">
                  <c:v>0.456999999999966</c:v>
                </c:pt>
                <c:pt idx="4570">
                  <c:v>0.457099999999966</c:v>
                </c:pt>
                <c:pt idx="4571">
                  <c:v>0.457199999999966</c:v>
                </c:pt>
                <c:pt idx="4572">
                  <c:v>0.457299999999966</c:v>
                </c:pt>
                <c:pt idx="4573">
                  <c:v>0.457399999999966</c:v>
                </c:pt>
                <c:pt idx="4574">
                  <c:v>0.457499999999966</c:v>
                </c:pt>
                <c:pt idx="4575">
                  <c:v>0.457599999999966</c:v>
                </c:pt>
                <c:pt idx="4576">
                  <c:v>0.457699999999966</c:v>
                </c:pt>
                <c:pt idx="4577">
                  <c:v>0.457799999999966</c:v>
                </c:pt>
                <c:pt idx="4578">
                  <c:v>0.457899999999966</c:v>
                </c:pt>
                <c:pt idx="4579">
                  <c:v>0.457999999999966</c:v>
                </c:pt>
                <c:pt idx="4580">
                  <c:v>0.458099999999966</c:v>
                </c:pt>
                <c:pt idx="4581">
                  <c:v>0.458199999999966</c:v>
                </c:pt>
                <c:pt idx="4582">
                  <c:v>0.458299999999966</c:v>
                </c:pt>
                <c:pt idx="4583">
                  <c:v>0.458399999999966</c:v>
                </c:pt>
                <c:pt idx="4584">
                  <c:v>0.458499999999966</c:v>
                </c:pt>
                <c:pt idx="4585">
                  <c:v>0.458599999999966</c:v>
                </c:pt>
                <c:pt idx="4586">
                  <c:v>0.458699999999966</c:v>
                </c:pt>
                <c:pt idx="4587">
                  <c:v>0.458799999999966</c:v>
                </c:pt>
                <c:pt idx="4588">
                  <c:v>0.458899999999966</c:v>
                </c:pt>
                <c:pt idx="4589">
                  <c:v>0.458999999999966</c:v>
                </c:pt>
                <c:pt idx="4590">
                  <c:v>0.459099999999966</c:v>
                </c:pt>
                <c:pt idx="4591">
                  <c:v>0.459199999999966</c:v>
                </c:pt>
                <c:pt idx="4592">
                  <c:v>0.459299999999966</c:v>
                </c:pt>
                <c:pt idx="4593">
                  <c:v>0.459399999999966</c:v>
                </c:pt>
                <c:pt idx="4594">
                  <c:v>0.459499999999966</c:v>
                </c:pt>
                <c:pt idx="4595">
                  <c:v>0.459599999999966</c:v>
                </c:pt>
                <c:pt idx="4596">
                  <c:v>0.459699999999966</c:v>
                </c:pt>
                <c:pt idx="4597">
                  <c:v>0.459799999999966</c:v>
                </c:pt>
                <c:pt idx="4598">
                  <c:v>0.459899999999966</c:v>
                </c:pt>
                <c:pt idx="4599">
                  <c:v>0.459999999999966</c:v>
                </c:pt>
                <c:pt idx="4600">
                  <c:v>0.460099999999966</c:v>
                </c:pt>
                <c:pt idx="4601">
                  <c:v>0.460199999999966</c:v>
                </c:pt>
                <c:pt idx="4602">
                  <c:v>0.460299999999966</c:v>
                </c:pt>
                <c:pt idx="4603">
                  <c:v>0.460399999999966</c:v>
                </c:pt>
                <c:pt idx="4604">
                  <c:v>0.460499999999966</c:v>
                </c:pt>
                <c:pt idx="4605">
                  <c:v>0.460599999999966</c:v>
                </c:pt>
                <c:pt idx="4606">
                  <c:v>0.460699999999966</c:v>
                </c:pt>
                <c:pt idx="4607">
                  <c:v>0.460799999999966</c:v>
                </c:pt>
                <c:pt idx="4608">
                  <c:v>0.460899999999966</c:v>
                </c:pt>
                <c:pt idx="4609">
                  <c:v>0.460999999999966</c:v>
                </c:pt>
                <c:pt idx="4610">
                  <c:v>0.461099999999966</c:v>
                </c:pt>
                <c:pt idx="4611">
                  <c:v>0.461199999999965</c:v>
                </c:pt>
                <c:pt idx="4612">
                  <c:v>0.461299999999965</c:v>
                </c:pt>
                <c:pt idx="4613">
                  <c:v>0.461399999999965</c:v>
                </c:pt>
                <c:pt idx="4614">
                  <c:v>0.461499999999965</c:v>
                </c:pt>
                <c:pt idx="4615">
                  <c:v>0.461599999999965</c:v>
                </c:pt>
                <c:pt idx="4616">
                  <c:v>0.461699999999965</c:v>
                </c:pt>
                <c:pt idx="4617">
                  <c:v>0.461799999999965</c:v>
                </c:pt>
                <c:pt idx="4618">
                  <c:v>0.461899999999965</c:v>
                </c:pt>
                <c:pt idx="4619">
                  <c:v>0.461999999999965</c:v>
                </c:pt>
                <c:pt idx="4620">
                  <c:v>0.462099999999965</c:v>
                </c:pt>
                <c:pt idx="4621">
                  <c:v>0.462199999999965</c:v>
                </c:pt>
                <c:pt idx="4622">
                  <c:v>0.462299999999965</c:v>
                </c:pt>
                <c:pt idx="4623">
                  <c:v>0.462399999999965</c:v>
                </c:pt>
                <c:pt idx="4624">
                  <c:v>0.462499999999965</c:v>
                </c:pt>
                <c:pt idx="4625">
                  <c:v>0.462599999999965</c:v>
                </c:pt>
                <c:pt idx="4626">
                  <c:v>0.462699999999965</c:v>
                </c:pt>
                <c:pt idx="4627">
                  <c:v>0.462799999999965</c:v>
                </c:pt>
                <c:pt idx="4628">
                  <c:v>0.462899999999965</c:v>
                </c:pt>
                <c:pt idx="4629">
                  <c:v>0.462999999999965</c:v>
                </c:pt>
                <c:pt idx="4630">
                  <c:v>0.463099999999965</c:v>
                </c:pt>
                <c:pt idx="4631">
                  <c:v>0.463199999999965</c:v>
                </c:pt>
                <c:pt idx="4632">
                  <c:v>0.463299999999965</c:v>
                </c:pt>
                <c:pt idx="4633">
                  <c:v>0.463399999999965</c:v>
                </c:pt>
                <c:pt idx="4634">
                  <c:v>0.463499999999965</c:v>
                </c:pt>
                <c:pt idx="4635">
                  <c:v>0.463599999999965</c:v>
                </c:pt>
                <c:pt idx="4636">
                  <c:v>0.463699999999965</c:v>
                </c:pt>
                <c:pt idx="4637">
                  <c:v>0.463799999999965</c:v>
                </c:pt>
                <c:pt idx="4638">
                  <c:v>0.463899999999965</c:v>
                </c:pt>
                <c:pt idx="4639">
                  <c:v>0.463999999999965</c:v>
                </c:pt>
                <c:pt idx="4640">
                  <c:v>0.464099999999965</c:v>
                </c:pt>
                <c:pt idx="4641">
                  <c:v>0.464199999999965</c:v>
                </c:pt>
                <c:pt idx="4642">
                  <c:v>0.464299999999965</c:v>
                </c:pt>
                <c:pt idx="4643">
                  <c:v>0.464399999999965</c:v>
                </c:pt>
                <c:pt idx="4644">
                  <c:v>0.464499999999965</c:v>
                </c:pt>
                <c:pt idx="4645">
                  <c:v>0.464599999999965</c:v>
                </c:pt>
                <c:pt idx="4646">
                  <c:v>0.464699999999965</c:v>
                </c:pt>
                <c:pt idx="4647">
                  <c:v>0.464799999999965</c:v>
                </c:pt>
                <c:pt idx="4648">
                  <c:v>0.464899999999965</c:v>
                </c:pt>
                <c:pt idx="4649">
                  <c:v>0.464999999999965</c:v>
                </c:pt>
                <c:pt idx="4650">
                  <c:v>0.465099999999965</c:v>
                </c:pt>
                <c:pt idx="4651">
                  <c:v>0.465199999999965</c:v>
                </c:pt>
                <c:pt idx="4652">
                  <c:v>0.465299999999965</c:v>
                </c:pt>
                <c:pt idx="4653">
                  <c:v>0.465399999999965</c:v>
                </c:pt>
                <c:pt idx="4654">
                  <c:v>0.465499999999965</c:v>
                </c:pt>
                <c:pt idx="4655">
                  <c:v>0.465599999999965</c:v>
                </c:pt>
                <c:pt idx="4656">
                  <c:v>0.465699999999965</c:v>
                </c:pt>
                <c:pt idx="4657">
                  <c:v>0.465799999999965</c:v>
                </c:pt>
                <c:pt idx="4658">
                  <c:v>0.465899999999965</c:v>
                </c:pt>
                <c:pt idx="4659">
                  <c:v>0.465999999999965</c:v>
                </c:pt>
                <c:pt idx="4660">
                  <c:v>0.466099999999965</c:v>
                </c:pt>
                <c:pt idx="4661">
                  <c:v>0.466199999999965</c:v>
                </c:pt>
                <c:pt idx="4662">
                  <c:v>0.466299999999965</c:v>
                </c:pt>
                <c:pt idx="4663">
                  <c:v>0.466399999999965</c:v>
                </c:pt>
                <c:pt idx="4664">
                  <c:v>0.466499999999965</c:v>
                </c:pt>
                <c:pt idx="4665">
                  <c:v>0.466599999999965</c:v>
                </c:pt>
                <c:pt idx="4666">
                  <c:v>0.466699999999965</c:v>
                </c:pt>
                <c:pt idx="4667">
                  <c:v>0.466799999999965</c:v>
                </c:pt>
                <c:pt idx="4668">
                  <c:v>0.466899999999965</c:v>
                </c:pt>
                <c:pt idx="4669">
                  <c:v>0.466999999999965</c:v>
                </c:pt>
                <c:pt idx="4670">
                  <c:v>0.467099999999965</c:v>
                </c:pt>
                <c:pt idx="4671">
                  <c:v>0.467199999999965</c:v>
                </c:pt>
                <c:pt idx="4672">
                  <c:v>0.467299999999965</c:v>
                </c:pt>
                <c:pt idx="4673">
                  <c:v>0.467399999999965</c:v>
                </c:pt>
                <c:pt idx="4674">
                  <c:v>0.467499999999965</c:v>
                </c:pt>
                <c:pt idx="4675">
                  <c:v>0.467599999999965</c:v>
                </c:pt>
                <c:pt idx="4676">
                  <c:v>0.467699999999965</c:v>
                </c:pt>
                <c:pt idx="4677">
                  <c:v>0.467799999999965</c:v>
                </c:pt>
                <c:pt idx="4678">
                  <c:v>0.467899999999965</c:v>
                </c:pt>
                <c:pt idx="4679">
                  <c:v>0.467999999999965</c:v>
                </c:pt>
                <c:pt idx="4680">
                  <c:v>0.468099999999965</c:v>
                </c:pt>
                <c:pt idx="4681">
                  <c:v>0.468199999999965</c:v>
                </c:pt>
                <c:pt idx="4682">
                  <c:v>0.468299999999965</c:v>
                </c:pt>
                <c:pt idx="4683">
                  <c:v>0.468399999999965</c:v>
                </c:pt>
                <c:pt idx="4684">
                  <c:v>0.468499999999965</c:v>
                </c:pt>
                <c:pt idx="4685">
                  <c:v>0.468599999999965</c:v>
                </c:pt>
                <c:pt idx="4686">
                  <c:v>0.468699999999965</c:v>
                </c:pt>
                <c:pt idx="4687">
                  <c:v>0.468799999999965</c:v>
                </c:pt>
                <c:pt idx="4688">
                  <c:v>0.468899999999965</c:v>
                </c:pt>
                <c:pt idx="4689">
                  <c:v>0.468999999999965</c:v>
                </c:pt>
                <c:pt idx="4690">
                  <c:v>0.469099999999965</c:v>
                </c:pt>
                <c:pt idx="4691">
                  <c:v>0.469199999999965</c:v>
                </c:pt>
                <c:pt idx="4692">
                  <c:v>0.469299999999965</c:v>
                </c:pt>
                <c:pt idx="4693">
                  <c:v>0.469399999999965</c:v>
                </c:pt>
                <c:pt idx="4694">
                  <c:v>0.469499999999965</c:v>
                </c:pt>
                <c:pt idx="4695">
                  <c:v>0.469599999999965</c:v>
                </c:pt>
                <c:pt idx="4696">
                  <c:v>0.469699999999965</c:v>
                </c:pt>
                <c:pt idx="4697">
                  <c:v>0.469799999999965</c:v>
                </c:pt>
                <c:pt idx="4698">
                  <c:v>0.469899999999965</c:v>
                </c:pt>
                <c:pt idx="4699">
                  <c:v>0.469999999999965</c:v>
                </c:pt>
                <c:pt idx="4700">
                  <c:v>0.470099999999965</c:v>
                </c:pt>
                <c:pt idx="4701">
                  <c:v>0.470199999999965</c:v>
                </c:pt>
                <c:pt idx="4702">
                  <c:v>0.470299999999964</c:v>
                </c:pt>
                <c:pt idx="4703">
                  <c:v>0.470399999999964</c:v>
                </c:pt>
                <c:pt idx="4704">
                  <c:v>0.470499999999964</c:v>
                </c:pt>
                <c:pt idx="4705">
                  <c:v>0.470599999999964</c:v>
                </c:pt>
                <c:pt idx="4706">
                  <c:v>0.470699999999964</c:v>
                </c:pt>
                <c:pt idx="4707">
                  <c:v>0.470799999999964</c:v>
                </c:pt>
                <c:pt idx="4708">
                  <c:v>0.470899999999964</c:v>
                </c:pt>
                <c:pt idx="4709">
                  <c:v>0.470999999999964</c:v>
                </c:pt>
                <c:pt idx="4710">
                  <c:v>0.471099999999964</c:v>
                </c:pt>
                <c:pt idx="4711">
                  <c:v>0.471199999999964</c:v>
                </c:pt>
                <c:pt idx="4712">
                  <c:v>0.471299999999964</c:v>
                </c:pt>
                <c:pt idx="4713">
                  <c:v>0.471399999999964</c:v>
                </c:pt>
                <c:pt idx="4714">
                  <c:v>0.471499999999964</c:v>
                </c:pt>
                <c:pt idx="4715">
                  <c:v>0.471599999999964</c:v>
                </c:pt>
                <c:pt idx="4716">
                  <c:v>0.471699999999964</c:v>
                </c:pt>
                <c:pt idx="4717">
                  <c:v>0.471799999999964</c:v>
                </c:pt>
                <c:pt idx="4718">
                  <c:v>0.471899999999964</c:v>
                </c:pt>
                <c:pt idx="4719">
                  <c:v>0.471999999999964</c:v>
                </c:pt>
                <c:pt idx="4720">
                  <c:v>0.472099999999964</c:v>
                </c:pt>
                <c:pt idx="4721">
                  <c:v>0.472199999999964</c:v>
                </c:pt>
                <c:pt idx="4722">
                  <c:v>0.472299999999964</c:v>
                </c:pt>
                <c:pt idx="4723">
                  <c:v>0.472399999999964</c:v>
                </c:pt>
                <c:pt idx="4724">
                  <c:v>0.472499999999964</c:v>
                </c:pt>
                <c:pt idx="4725">
                  <c:v>0.472599999999964</c:v>
                </c:pt>
                <c:pt idx="4726">
                  <c:v>0.472699999999964</c:v>
                </c:pt>
                <c:pt idx="4727">
                  <c:v>0.472799999999964</c:v>
                </c:pt>
                <c:pt idx="4728">
                  <c:v>0.472899999999964</c:v>
                </c:pt>
                <c:pt idx="4729">
                  <c:v>0.472999999999964</c:v>
                </c:pt>
                <c:pt idx="4730">
                  <c:v>0.473099999999964</c:v>
                </c:pt>
                <c:pt idx="4731">
                  <c:v>0.473199999999964</c:v>
                </c:pt>
                <c:pt idx="4732">
                  <c:v>0.473299999999964</c:v>
                </c:pt>
                <c:pt idx="4733">
                  <c:v>0.473399999999964</c:v>
                </c:pt>
                <c:pt idx="4734">
                  <c:v>0.473499999999964</c:v>
                </c:pt>
                <c:pt idx="4735">
                  <c:v>0.473599999999964</c:v>
                </c:pt>
                <c:pt idx="4736">
                  <c:v>0.473699999999964</c:v>
                </c:pt>
                <c:pt idx="4737">
                  <c:v>0.473799999999964</c:v>
                </c:pt>
                <c:pt idx="4738">
                  <c:v>0.473899999999964</c:v>
                </c:pt>
                <c:pt idx="4739">
                  <c:v>0.473999999999964</c:v>
                </c:pt>
                <c:pt idx="4740">
                  <c:v>0.474099999999964</c:v>
                </c:pt>
                <c:pt idx="4741">
                  <c:v>0.474199999999964</c:v>
                </c:pt>
                <c:pt idx="4742">
                  <c:v>0.474299999999964</c:v>
                </c:pt>
                <c:pt idx="4743">
                  <c:v>0.474399999999964</c:v>
                </c:pt>
                <c:pt idx="4744">
                  <c:v>0.474499999999964</c:v>
                </c:pt>
                <c:pt idx="4745">
                  <c:v>0.474599999999964</c:v>
                </c:pt>
                <c:pt idx="4746">
                  <c:v>0.474699999999964</c:v>
                </c:pt>
                <c:pt idx="4747">
                  <c:v>0.474799999999964</c:v>
                </c:pt>
                <c:pt idx="4748">
                  <c:v>0.474899999999964</c:v>
                </c:pt>
                <c:pt idx="4749">
                  <c:v>0.474999999999964</c:v>
                </c:pt>
                <c:pt idx="4750">
                  <c:v>0.475099999999964</c:v>
                </c:pt>
                <c:pt idx="4751">
                  <c:v>0.475199999999964</c:v>
                </c:pt>
                <c:pt idx="4752">
                  <c:v>0.475299999999964</c:v>
                </c:pt>
                <c:pt idx="4753">
                  <c:v>0.475399999999964</c:v>
                </c:pt>
                <c:pt idx="4754">
                  <c:v>0.475499999999964</c:v>
                </c:pt>
                <c:pt idx="4755">
                  <c:v>0.475599999999964</c:v>
                </c:pt>
                <c:pt idx="4756">
                  <c:v>0.475699999999964</c:v>
                </c:pt>
                <c:pt idx="4757">
                  <c:v>0.475799999999964</c:v>
                </c:pt>
                <c:pt idx="4758">
                  <c:v>0.475899999999964</c:v>
                </c:pt>
                <c:pt idx="4759">
                  <c:v>0.475999999999964</c:v>
                </c:pt>
                <c:pt idx="4760">
                  <c:v>0.476099999999964</c:v>
                </c:pt>
                <c:pt idx="4761">
                  <c:v>0.476199999999964</c:v>
                </c:pt>
                <c:pt idx="4762">
                  <c:v>0.476299999999964</c:v>
                </c:pt>
                <c:pt idx="4763">
                  <c:v>0.476399999999964</c:v>
                </c:pt>
                <c:pt idx="4764">
                  <c:v>0.476499999999964</c:v>
                </c:pt>
                <c:pt idx="4765">
                  <c:v>0.476599999999964</c:v>
                </c:pt>
                <c:pt idx="4766">
                  <c:v>0.476699999999964</c:v>
                </c:pt>
                <c:pt idx="4767">
                  <c:v>0.476799999999964</c:v>
                </c:pt>
                <c:pt idx="4768">
                  <c:v>0.476899999999964</c:v>
                </c:pt>
                <c:pt idx="4769">
                  <c:v>0.476999999999964</c:v>
                </c:pt>
                <c:pt idx="4770">
                  <c:v>0.477099999999964</c:v>
                </c:pt>
                <c:pt idx="4771">
                  <c:v>0.477199999999964</c:v>
                </c:pt>
                <c:pt idx="4772">
                  <c:v>0.477299999999964</c:v>
                </c:pt>
                <c:pt idx="4773">
                  <c:v>0.477399999999964</c:v>
                </c:pt>
                <c:pt idx="4774">
                  <c:v>0.477499999999964</c:v>
                </c:pt>
                <c:pt idx="4775">
                  <c:v>0.477599999999964</c:v>
                </c:pt>
                <c:pt idx="4776">
                  <c:v>0.477699999999964</c:v>
                </c:pt>
                <c:pt idx="4777">
                  <c:v>0.477799999999964</c:v>
                </c:pt>
                <c:pt idx="4778">
                  <c:v>0.477899999999964</c:v>
                </c:pt>
                <c:pt idx="4779">
                  <c:v>0.477999999999964</c:v>
                </c:pt>
                <c:pt idx="4780">
                  <c:v>0.478099999999964</c:v>
                </c:pt>
                <c:pt idx="4781">
                  <c:v>0.478199999999964</c:v>
                </c:pt>
                <c:pt idx="4782">
                  <c:v>0.478299999999964</c:v>
                </c:pt>
                <c:pt idx="4783">
                  <c:v>0.478399999999964</c:v>
                </c:pt>
                <c:pt idx="4784">
                  <c:v>0.478499999999964</c:v>
                </c:pt>
                <c:pt idx="4785">
                  <c:v>0.478599999999964</c:v>
                </c:pt>
                <c:pt idx="4786">
                  <c:v>0.478699999999964</c:v>
                </c:pt>
                <c:pt idx="4787">
                  <c:v>0.478799999999964</c:v>
                </c:pt>
                <c:pt idx="4788">
                  <c:v>0.478899999999964</c:v>
                </c:pt>
                <c:pt idx="4789">
                  <c:v>0.478999999999964</c:v>
                </c:pt>
                <c:pt idx="4790">
                  <c:v>0.479099999999964</c:v>
                </c:pt>
                <c:pt idx="4791">
                  <c:v>0.479199999999964</c:v>
                </c:pt>
                <c:pt idx="4792">
                  <c:v>0.479299999999964</c:v>
                </c:pt>
                <c:pt idx="4793">
                  <c:v>0.479399999999963</c:v>
                </c:pt>
                <c:pt idx="4794">
                  <c:v>0.479499999999963</c:v>
                </c:pt>
                <c:pt idx="4795">
                  <c:v>0.479599999999963</c:v>
                </c:pt>
                <c:pt idx="4796">
                  <c:v>0.479699999999963</c:v>
                </c:pt>
                <c:pt idx="4797">
                  <c:v>0.479799999999963</c:v>
                </c:pt>
                <c:pt idx="4798">
                  <c:v>0.479899999999963</c:v>
                </c:pt>
                <c:pt idx="4799">
                  <c:v>0.479999999999963</c:v>
                </c:pt>
                <c:pt idx="4800">
                  <c:v>0.480099999999963</c:v>
                </c:pt>
                <c:pt idx="4801">
                  <c:v>0.480199999999963</c:v>
                </c:pt>
                <c:pt idx="4802">
                  <c:v>0.480299999999963</c:v>
                </c:pt>
                <c:pt idx="4803">
                  <c:v>0.480399999999963</c:v>
                </c:pt>
                <c:pt idx="4804">
                  <c:v>0.480499999999963</c:v>
                </c:pt>
                <c:pt idx="4805">
                  <c:v>0.480599999999963</c:v>
                </c:pt>
                <c:pt idx="4806">
                  <c:v>0.480699999999963</c:v>
                </c:pt>
                <c:pt idx="4807">
                  <c:v>0.480799999999963</c:v>
                </c:pt>
                <c:pt idx="4808">
                  <c:v>0.480899999999963</c:v>
                </c:pt>
                <c:pt idx="4809">
                  <c:v>0.480999999999963</c:v>
                </c:pt>
                <c:pt idx="4810">
                  <c:v>0.481099999999963</c:v>
                </c:pt>
                <c:pt idx="4811">
                  <c:v>0.481199999999963</c:v>
                </c:pt>
                <c:pt idx="4812">
                  <c:v>0.481299999999963</c:v>
                </c:pt>
                <c:pt idx="4813">
                  <c:v>0.481399999999963</c:v>
                </c:pt>
                <c:pt idx="4814">
                  <c:v>0.481499999999963</c:v>
                </c:pt>
                <c:pt idx="4815">
                  <c:v>0.481599999999963</c:v>
                </c:pt>
                <c:pt idx="4816">
                  <c:v>0.481699999999963</c:v>
                </c:pt>
                <c:pt idx="4817">
                  <c:v>0.481799999999963</c:v>
                </c:pt>
                <c:pt idx="4818">
                  <c:v>0.481899999999963</c:v>
                </c:pt>
                <c:pt idx="4819">
                  <c:v>0.481999999999963</c:v>
                </c:pt>
                <c:pt idx="4820">
                  <c:v>0.482099999999963</c:v>
                </c:pt>
                <c:pt idx="4821">
                  <c:v>0.482199999999963</c:v>
                </c:pt>
                <c:pt idx="4822">
                  <c:v>0.482299999999963</c:v>
                </c:pt>
                <c:pt idx="4823">
                  <c:v>0.482399999999963</c:v>
                </c:pt>
                <c:pt idx="4824">
                  <c:v>0.482499999999963</c:v>
                </c:pt>
                <c:pt idx="4825">
                  <c:v>0.482599999999963</c:v>
                </c:pt>
                <c:pt idx="4826">
                  <c:v>0.482699999999963</c:v>
                </c:pt>
                <c:pt idx="4827">
                  <c:v>0.482799999999963</c:v>
                </c:pt>
                <c:pt idx="4828">
                  <c:v>0.482899999999963</c:v>
                </c:pt>
                <c:pt idx="4829">
                  <c:v>0.482999999999963</c:v>
                </c:pt>
                <c:pt idx="4830">
                  <c:v>0.483099999999963</c:v>
                </c:pt>
                <c:pt idx="4831">
                  <c:v>0.483199999999963</c:v>
                </c:pt>
                <c:pt idx="4832">
                  <c:v>0.483299999999963</c:v>
                </c:pt>
                <c:pt idx="4833">
                  <c:v>0.483399999999963</c:v>
                </c:pt>
                <c:pt idx="4834">
                  <c:v>0.483499999999963</c:v>
                </c:pt>
                <c:pt idx="4835">
                  <c:v>0.483599999999963</c:v>
                </c:pt>
                <c:pt idx="4836">
                  <c:v>0.483699999999963</c:v>
                </c:pt>
                <c:pt idx="4837">
                  <c:v>0.483799999999963</c:v>
                </c:pt>
                <c:pt idx="4838">
                  <c:v>0.483899999999963</c:v>
                </c:pt>
                <c:pt idx="4839">
                  <c:v>0.483999999999963</c:v>
                </c:pt>
                <c:pt idx="4840">
                  <c:v>0.484099999999963</c:v>
                </c:pt>
                <c:pt idx="4841">
                  <c:v>0.484199999999963</c:v>
                </c:pt>
                <c:pt idx="4842">
                  <c:v>0.484299999999963</c:v>
                </c:pt>
                <c:pt idx="4843">
                  <c:v>0.484399999999963</c:v>
                </c:pt>
                <c:pt idx="4844">
                  <c:v>0.484499999999963</c:v>
                </c:pt>
                <c:pt idx="4845">
                  <c:v>0.484599999999963</c:v>
                </c:pt>
                <c:pt idx="4846">
                  <c:v>0.484699999999963</c:v>
                </c:pt>
                <c:pt idx="4847">
                  <c:v>0.484799999999963</c:v>
                </c:pt>
                <c:pt idx="4848">
                  <c:v>0.484899999999963</c:v>
                </c:pt>
                <c:pt idx="4849">
                  <c:v>0.484999999999963</c:v>
                </c:pt>
                <c:pt idx="4850">
                  <c:v>0.485099999999963</c:v>
                </c:pt>
                <c:pt idx="4851">
                  <c:v>0.485199999999963</c:v>
                </c:pt>
                <c:pt idx="4852">
                  <c:v>0.485299999999963</c:v>
                </c:pt>
                <c:pt idx="4853">
                  <c:v>0.485399999999963</c:v>
                </c:pt>
                <c:pt idx="4854">
                  <c:v>0.485499999999963</c:v>
                </c:pt>
                <c:pt idx="4855">
                  <c:v>0.485599999999963</c:v>
                </c:pt>
                <c:pt idx="4856">
                  <c:v>0.485699999999963</c:v>
                </c:pt>
                <c:pt idx="4857">
                  <c:v>0.485799999999963</c:v>
                </c:pt>
                <c:pt idx="4858">
                  <c:v>0.485899999999963</c:v>
                </c:pt>
                <c:pt idx="4859">
                  <c:v>0.485999999999963</c:v>
                </c:pt>
                <c:pt idx="4860">
                  <c:v>0.486099999999963</c:v>
                </c:pt>
                <c:pt idx="4861">
                  <c:v>0.486199999999963</c:v>
                </c:pt>
                <c:pt idx="4862">
                  <c:v>0.486299999999963</c:v>
                </c:pt>
                <c:pt idx="4863">
                  <c:v>0.486399999999963</c:v>
                </c:pt>
                <c:pt idx="4864">
                  <c:v>0.486499999999963</c:v>
                </c:pt>
                <c:pt idx="4865">
                  <c:v>0.486599999999963</c:v>
                </c:pt>
                <c:pt idx="4866">
                  <c:v>0.486699999999963</c:v>
                </c:pt>
                <c:pt idx="4867">
                  <c:v>0.486799999999963</c:v>
                </c:pt>
                <c:pt idx="4868">
                  <c:v>0.486899999999963</c:v>
                </c:pt>
                <c:pt idx="4869">
                  <c:v>0.486999999999963</c:v>
                </c:pt>
                <c:pt idx="4870">
                  <c:v>0.487099999999963</c:v>
                </c:pt>
                <c:pt idx="4871">
                  <c:v>0.487199999999963</c:v>
                </c:pt>
                <c:pt idx="4872">
                  <c:v>0.487299999999963</c:v>
                </c:pt>
                <c:pt idx="4873">
                  <c:v>0.487399999999963</c:v>
                </c:pt>
                <c:pt idx="4874">
                  <c:v>0.487499999999963</c:v>
                </c:pt>
                <c:pt idx="4875">
                  <c:v>0.487599999999963</c:v>
                </c:pt>
                <c:pt idx="4876">
                  <c:v>0.487699999999963</c:v>
                </c:pt>
                <c:pt idx="4877">
                  <c:v>0.487799999999963</c:v>
                </c:pt>
                <c:pt idx="4878">
                  <c:v>0.487899999999963</c:v>
                </c:pt>
                <c:pt idx="4879">
                  <c:v>0.487999999999963</c:v>
                </c:pt>
                <c:pt idx="4880">
                  <c:v>0.488099999999963</c:v>
                </c:pt>
                <c:pt idx="4881">
                  <c:v>0.488199999999963</c:v>
                </c:pt>
                <c:pt idx="4882">
                  <c:v>0.488299999999963</c:v>
                </c:pt>
                <c:pt idx="4883">
                  <c:v>0.488399999999962</c:v>
                </c:pt>
                <c:pt idx="4884">
                  <c:v>0.488499999999962</c:v>
                </c:pt>
                <c:pt idx="4885">
                  <c:v>0.488599999999962</c:v>
                </c:pt>
                <c:pt idx="4886">
                  <c:v>0.488699999999962</c:v>
                </c:pt>
                <c:pt idx="4887">
                  <c:v>0.488799999999962</c:v>
                </c:pt>
                <c:pt idx="4888">
                  <c:v>0.488899999999962</c:v>
                </c:pt>
                <c:pt idx="4889">
                  <c:v>0.488999999999962</c:v>
                </c:pt>
                <c:pt idx="4890">
                  <c:v>0.489099999999962</c:v>
                </c:pt>
                <c:pt idx="4891">
                  <c:v>0.489199999999962</c:v>
                </c:pt>
                <c:pt idx="4892">
                  <c:v>0.489299999999962</c:v>
                </c:pt>
                <c:pt idx="4893">
                  <c:v>0.489399999999962</c:v>
                </c:pt>
                <c:pt idx="4894">
                  <c:v>0.489499999999962</c:v>
                </c:pt>
                <c:pt idx="4895">
                  <c:v>0.489599999999962</c:v>
                </c:pt>
                <c:pt idx="4896">
                  <c:v>0.489699999999962</c:v>
                </c:pt>
                <c:pt idx="4897">
                  <c:v>0.489799999999962</c:v>
                </c:pt>
                <c:pt idx="4898">
                  <c:v>0.489899999999962</c:v>
                </c:pt>
                <c:pt idx="4899">
                  <c:v>0.489999999999962</c:v>
                </c:pt>
                <c:pt idx="4900">
                  <c:v>0.490099999999962</c:v>
                </c:pt>
                <c:pt idx="4901">
                  <c:v>0.490199999999962</c:v>
                </c:pt>
                <c:pt idx="4902">
                  <c:v>0.490299999999962</c:v>
                </c:pt>
                <c:pt idx="4903">
                  <c:v>0.490399999999962</c:v>
                </c:pt>
                <c:pt idx="4904">
                  <c:v>0.490499999999962</c:v>
                </c:pt>
                <c:pt idx="4905">
                  <c:v>0.490599999999962</c:v>
                </c:pt>
                <c:pt idx="4906">
                  <c:v>0.490699999999962</c:v>
                </c:pt>
                <c:pt idx="4907">
                  <c:v>0.490799999999962</c:v>
                </c:pt>
                <c:pt idx="4908">
                  <c:v>0.490899999999962</c:v>
                </c:pt>
                <c:pt idx="4909">
                  <c:v>0.490999999999962</c:v>
                </c:pt>
                <c:pt idx="4910">
                  <c:v>0.491099999999962</c:v>
                </c:pt>
                <c:pt idx="4911">
                  <c:v>0.491199999999962</c:v>
                </c:pt>
                <c:pt idx="4912">
                  <c:v>0.491299999999962</c:v>
                </c:pt>
                <c:pt idx="4913">
                  <c:v>0.491399999999962</c:v>
                </c:pt>
                <c:pt idx="4914">
                  <c:v>0.491499999999962</c:v>
                </c:pt>
                <c:pt idx="4915">
                  <c:v>0.491599999999962</c:v>
                </c:pt>
                <c:pt idx="4916">
                  <c:v>0.491699999999962</c:v>
                </c:pt>
                <c:pt idx="4917">
                  <c:v>0.491799999999962</c:v>
                </c:pt>
                <c:pt idx="4918">
                  <c:v>0.491899999999962</c:v>
                </c:pt>
                <c:pt idx="4919">
                  <c:v>0.491999999999962</c:v>
                </c:pt>
                <c:pt idx="4920">
                  <c:v>0.492099999999962</c:v>
                </c:pt>
                <c:pt idx="4921">
                  <c:v>0.492199999999962</c:v>
                </c:pt>
                <c:pt idx="4922">
                  <c:v>0.492299999999962</c:v>
                </c:pt>
                <c:pt idx="4923">
                  <c:v>0.492399999999962</c:v>
                </c:pt>
                <c:pt idx="4924">
                  <c:v>0.492499999999962</c:v>
                </c:pt>
                <c:pt idx="4925">
                  <c:v>0.492599999999962</c:v>
                </c:pt>
                <c:pt idx="4926">
                  <c:v>0.492699999999962</c:v>
                </c:pt>
                <c:pt idx="4927">
                  <c:v>0.492799999999962</c:v>
                </c:pt>
                <c:pt idx="4928">
                  <c:v>0.492899999999962</c:v>
                </c:pt>
                <c:pt idx="4929">
                  <c:v>0.492999999999962</c:v>
                </c:pt>
                <c:pt idx="4930">
                  <c:v>0.493099999999962</c:v>
                </c:pt>
                <c:pt idx="4931">
                  <c:v>0.493199999999962</c:v>
                </c:pt>
                <c:pt idx="4932">
                  <c:v>0.493299999999962</c:v>
                </c:pt>
                <c:pt idx="4933">
                  <c:v>0.493399999999962</c:v>
                </c:pt>
                <c:pt idx="4934">
                  <c:v>0.493499999999962</c:v>
                </c:pt>
                <c:pt idx="4935">
                  <c:v>0.493599999999962</c:v>
                </c:pt>
                <c:pt idx="4936">
                  <c:v>0.493699999999962</c:v>
                </c:pt>
                <c:pt idx="4937">
                  <c:v>0.493799999999962</c:v>
                </c:pt>
                <c:pt idx="4938">
                  <c:v>0.493899999999962</c:v>
                </c:pt>
                <c:pt idx="4939">
                  <c:v>0.493999999999962</c:v>
                </c:pt>
                <c:pt idx="4940">
                  <c:v>0.494099999999962</c:v>
                </c:pt>
                <c:pt idx="4941">
                  <c:v>0.494199999999962</c:v>
                </c:pt>
                <c:pt idx="4942">
                  <c:v>0.494299999999962</c:v>
                </c:pt>
                <c:pt idx="4943">
                  <c:v>0.494399999999962</c:v>
                </c:pt>
                <c:pt idx="4944">
                  <c:v>0.494499999999962</c:v>
                </c:pt>
                <c:pt idx="4945">
                  <c:v>0.494599999999962</c:v>
                </c:pt>
                <c:pt idx="4946">
                  <c:v>0.494699999999962</c:v>
                </c:pt>
                <c:pt idx="4947">
                  <c:v>0.494799999999962</c:v>
                </c:pt>
                <c:pt idx="4948">
                  <c:v>0.494899999999962</c:v>
                </c:pt>
                <c:pt idx="4949">
                  <c:v>0.494999999999962</c:v>
                </c:pt>
                <c:pt idx="4950">
                  <c:v>0.495099999999962</c:v>
                </c:pt>
                <c:pt idx="4951">
                  <c:v>0.495199999999962</c:v>
                </c:pt>
                <c:pt idx="4952">
                  <c:v>0.495299999999962</c:v>
                </c:pt>
                <c:pt idx="4953">
                  <c:v>0.495399999999962</c:v>
                </c:pt>
                <c:pt idx="4954">
                  <c:v>0.495499999999962</c:v>
                </c:pt>
                <c:pt idx="4955">
                  <c:v>0.495599999999962</c:v>
                </c:pt>
                <c:pt idx="4956">
                  <c:v>0.495699999999962</c:v>
                </c:pt>
                <c:pt idx="4957">
                  <c:v>0.495799999999962</c:v>
                </c:pt>
                <c:pt idx="4958">
                  <c:v>0.495899999999962</c:v>
                </c:pt>
                <c:pt idx="4959">
                  <c:v>0.495999999999962</c:v>
                </c:pt>
                <c:pt idx="4960">
                  <c:v>0.496099999999962</c:v>
                </c:pt>
                <c:pt idx="4961">
                  <c:v>0.496199999999962</c:v>
                </c:pt>
                <c:pt idx="4962">
                  <c:v>0.496299999999962</c:v>
                </c:pt>
                <c:pt idx="4963">
                  <c:v>0.496399999999962</c:v>
                </c:pt>
                <c:pt idx="4964">
                  <c:v>0.496499999999962</c:v>
                </c:pt>
                <c:pt idx="4965">
                  <c:v>0.496599999999962</c:v>
                </c:pt>
                <c:pt idx="4966">
                  <c:v>0.496699999999962</c:v>
                </c:pt>
                <c:pt idx="4967">
                  <c:v>0.496799999999962</c:v>
                </c:pt>
                <c:pt idx="4968">
                  <c:v>0.496899999999962</c:v>
                </c:pt>
                <c:pt idx="4969">
                  <c:v>0.496999999999962</c:v>
                </c:pt>
                <c:pt idx="4970">
                  <c:v>0.497099999999962</c:v>
                </c:pt>
                <c:pt idx="4971">
                  <c:v>0.497199999999962</c:v>
                </c:pt>
                <c:pt idx="4972">
                  <c:v>0.497299999999962</c:v>
                </c:pt>
                <c:pt idx="4973">
                  <c:v>0.497399999999961</c:v>
                </c:pt>
                <c:pt idx="4974">
                  <c:v>0.497499999999961</c:v>
                </c:pt>
                <c:pt idx="4975">
                  <c:v>0.497599999999961</c:v>
                </c:pt>
                <c:pt idx="4976">
                  <c:v>0.497699999999961</c:v>
                </c:pt>
                <c:pt idx="4977">
                  <c:v>0.497799999999961</c:v>
                </c:pt>
                <c:pt idx="4978">
                  <c:v>0.497899999999961</c:v>
                </c:pt>
                <c:pt idx="4979">
                  <c:v>0.497999999999961</c:v>
                </c:pt>
                <c:pt idx="4980">
                  <c:v>0.498099999999961</c:v>
                </c:pt>
                <c:pt idx="4981">
                  <c:v>0.498199999999961</c:v>
                </c:pt>
                <c:pt idx="4982">
                  <c:v>0.498299999999961</c:v>
                </c:pt>
                <c:pt idx="4983">
                  <c:v>0.498399999999961</c:v>
                </c:pt>
                <c:pt idx="4984">
                  <c:v>0.498499999999961</c:v>
                </c:pt>
                <c:pt idx="4985">
                  <c:v>0.498599999999961</c:v>
                </c:pt>
                <c:pt idx="4986">
                  <c:v>0.498699999999961</c:v>
                </c:pt>
                <c:pt idx="4987">
                  <c:v>0.498799999999961</c:v>
                </c:pt>
                <c:pt idx="4988">
                  <c:v>0.498899999999961</c:v>
                </c:pt>
                <c:pt idx="4989">
                  <c:v>0.498999999999961</c:v>
                </c:pt>
                <c:pt idx="4990">
                  <c:v>0.499099999999961</c:v>
                </c:pt>
                <c:pt idx="4991">
                  <c:v>0.499199999999961</c:v>
                </c:pt>
                <c:pt idx="4992">
                  <c:v>0.499299999999961</c:v>
                </c:pt>
                <c:pt idx="4993">
                  <c:v>0.499399999999961</c:v>
                </c:pt>
                <c:pt idx="4994">
                  <c:v>0.499499999999961</c:v>
                </c:pt>
                <c:pt idx="4995">
                  <c:v>0.499599999999961</c:v>
                </c:pt>
                <c:pt idx="4996">
                  <c:v>0.499699999999961</c:v>
                </c:pt>
                <c:pt idx="4997">
                  <c:v>0.499799999999961</c:v>
                </c:pt>
                <c:pt idx="4998">
                  <c:v>0.499899999999961</c:v>
                </c:pt>
                <c:pt idx="4999">
                  <c:v>0.499999999999961</c:v>
                </c:pt>
                <c:pt idx="5000">
                  <c:v>0.500099999999961</c:v>
                </c:pt>
                <c:pt idx="5001">
                  <c:v>0.500199999999961</c:v>
                </c:pt>
                <c:pt idx="5002">
                  <c:v>0.500299999999961</c:v>
                </c:pt>
                <c:pt idx="5003">
                  <c:v>0.500399999999961</c:v>
                </c:pt>
                <c:pt idx="5004">
                  <c:v>0.500499999999961</c:v>
                </c:pt>
                <c:pt idx="5005">
                  <c:v>0.500599999999961</c:v>
                </c:pt>
                <c:pt idx="5006">
                  <c:v>0.500699999999961</c:v>
                </c:pt>
                <c:pt idx="5007">
                  <c:v>0.500799999999961</c:v>
                </c:pt>
                <c:pt idx="5008">
                  <c:v>0.500899999999961</c:v>
                </c:pt>
                <c:pt idx="5009">
                  <c:v>0.500999999999961</c:v>
                </c:pt>
                <c:pt idx="5010">
                  <c:v>0.501099999999961</c:v>
                </c:pt>
                <c:pt idx="5011">
                  <c:v>0.501199999999961</c:v>
                </c:pt>
                <c:pt idx="5012">
                  <c:v>0.501299999999961</c:v>
                </c:pt>
                <c:pt idx="5013">
                  <c:v>0.501399999999961</c:v>
                </c:pt>
                <c:pt idx="5014">
                  <c:v>0.501499999999961</c:v>
                </c:pt>
                <c:pt idx="5015">
                  <c:v>0.501599999999961</c:v>
                </c:pt>
                <c:pt idx="5016">
                  <c:v>0.501699999999961</c:v>
                </c:pt>
                <c:pt idx="5017">
                  <c:v>0.501799999999961</c:v>
                </c:pt>
                <c:pt idx="5018">
                  <c:v>0.501899999999961</c:v>
                </c:pt>
                <c:pt idx="5019">
                  <c:v>0.501999999999961</c:v>
                </c:pt>
                <c:pt idx="5020">
                  <c:v>0.502099999999961</c:v>
                </c:pt>
                <c:pt idx="5021">
                  <c:v>0.502199999999961</c:v>
                </c:pt>
                <c:pt idx="5022">
                  <c:v>0.502299999999961</c:v>
                </c:pt>
                <c:pt idx="5023">
                  <c:v>0.502399999999961</c:v>
                </c:pt>
                <c:pt idx="5024">
                  <c:v>0.502499999999961</c:v>
                </c:pt>
                <c:pt idx="5025">
                  <c:v>0.502599999999961</c:v>
                </c:pt>
                <c:pt idx="5026">
                  <c:v>0.502699999999961</c:v>
                </c:pt>
                <c:pt idx="5027">
                  <c:v>0.502799999999961</c:v>
                </c:pt>
                <c:pt idx="5028">
                  <c:v>0.502899999999961</c:v>
                </c:pt>
                <c:pt idx="5029">
                  <c:v>0.502999999999961</c:v>
                </c:pt>
                <c:pt idx="5030">
                  <c:v>0.503099999999961</c:v>
                </c:pt>
                <c:pt idx="5031">
                  <c:v>0.503199999999961</c:v>
                </c:pt>
                <c:pt idx="5032">
                  <c:v>0.503299999999961</c:v>
                </c:pt>
                <c:pt idx="5033">
                  <c:v>0.503399999999961</c:v>
                </c:pt>
                <c:pt idx="5034">
                  <c:v>0.503499999999961</c:v>
                </c:pt>
                <c:pt idx="5035">
                  <c:v>0.503599999999961</c:v>
                </c:pt>
                <c:pt idx="5036">
                  <c:v>0.503699999999961</c:v>
                </c:pt>
                <c:pt idx="5037">
                  <c:v>0.503799999999961</c:v>
                </c:pt>
                <c:pt idx="5038">
                  <c:v>0.503899999999961</c:v>
                </c:pt>
                <c:pt idx="5039">
                  <c:v>0.503999999999961</c:v>
                </c:pt>
                <c:pt idx="5040">
                  <c:v>0.504099999999961</c:v>
                </c:pt>
                <c:pt idx="5041">
                  <c:v>0.504199999999961</c:v>
                </c:pt>
                <c:pt idx="5042">
                  <c:v>0.504299999999961</c:v>
                </c:pt>
                <c:pt idx="5043">
                  <c:v>0.504399999999961</c:v>
                </c:pt>
                <c:pt idx="5044">
                  <c:v>0.504499999999961</c:v>
                </c:pt>
                <c:pt idx="5045">
                  <c:v>0.504599999999961</c:v>
                </c:pt>
                <c:pt idx="5046">
                  <c:v>0.504699999999961</c:v>
                </c:pt>
                <c:pt idx="5047">
                  <c:v>0.504799999999961</c:v>
                </c:pt>
                <c:pt idx="5048">
                  <c:v>0.504899999999961</c:v>
                </c:pt>
                <c:pt idx="5049">
                  <c:v>0.504999999999961</c:v>
                </c:pt>
                <c:pt idx="5050">
                  <c:v>0.505099999999961</c:v>
                </c:pt>
                <c:pt idx="5051">
                  <c:v>0.505199999999961</c:v>
                </c:pt>
                <c:pt idx="5052">
                  <c:v>0.505299999999961</c:v>
                </c:pt>
                <c:pt idx="5053">
                  <c:v>0.505399999999961</c:v>
                </c:pt>
                <c:pt idx="5054">
                  <c:v>0.505499999999961</c:v>
                </c:pt>
                <c:pt idx="5055">
                  <c:v>0.505599999999961</c:v>
                </c:pt>
                <c:pt idx="5056">
                  <c:v>0.505699999999961</c:v>
                </c:pt>
                <c:pt idx="5057">
                  <c:v>0.505799999999961</c:v>
                </c:pt>
                <c:pt idx="5058">
                  <c:v>0.505899999999961</c:v>
                </c:pt>
                <c:pt idx="5059">
                  <c:v>0.505999999999961</c:v>
                </c:pt>
                <c:pt idx="5060">
                  <c:v>0.506099999999961</c:v>
                </c:pt>
                <c:pt idx="5061">
                  <c:v>0.506199999999961</c:v>
                </c:pt>
                <c:pt idx="5062">
                  <c:v>0.506299999999961</c:v>
                </c:pt>
                <c:pt idx="5063">
                  <c:v>0.506399999999961</c:v>
                </c:pt>
                <c:pt idx="5064">
                  <c:v>0.506499999999961</c:v>
                </c:pt>
                <c:pt idx="5065">
                  <c:v>0.506599999999961</c:v>
                </c:pt>
                <c:pt idx="5066">
                  <c:v>0.506699999999961</c:v>
                </c:pt>
                <c:pt idx="5067">
                  <c:v>0.506799999999961</c:v>
                </c:pt>
                <c:pt idx="5068">
                  <c:v>0.50689999999996</c:v>
                </c:pt>
                <c:pt idx="5069">
                  <c:v>0.50699999999996</c:v>
                </c:pt>
                <c:pt idx="5070">
                  <c:v>0.50709999999996</c:v>
                </c:pt>
                <c:pt idx="5071">
                  <c:v>0.50719999999996</c:v>
                </c:pt>
                <c:pt idx="5072">
                  <c:v>0.50729999999996</c:v>
                </c:pt>
                <c:pt idx="5073">
                  <c:v>0.50739999999996</c:v>
                </c:pt>
                <c:pt idx="5074">
                  <c:v>0.50749999999996</c:v>
                </c:pt>
                <c:pt idx="5075">
                  <c:v>0.50759999999996</c:v>
                </c:pt>
                <c:pt idx="5076">
                  <c:v>0.50769999999996</c:v>
                </c:pt>
                <c:pt idx="5077">
                  <c:v>0.50779999999996</c:v>
                </c:pt>
                <c:pt idx="5078">
                  <c:v>0.50789999999996</c:v>
                </c:pt>
                <c:pt idx="5079">
                  <c:v>0.50799999999996</c:v>
                </c:pt>
                <c:pt idx="5080">
                  <c:v>0.50809999999996</c:v>
                </c:pt>
                <c:pt idx="5081">
                  <c:v>0.50819999999996</c:v>
                </c:pt>
                <c:pt idx="5082">
                  <c:v>0.50829999999996</c:v>
                </c:pt>
                <c:pt idx="5083">
                  <c:v>0.50839999999996</c:v>
                </c:pt>
                <c:pt idx="5084">
                  <c:v>0.50849999999996</c:v>
                </c:pt>
                <c:pt idx="5085">
                  <c:v>0.50859999999996</c:v>
                </c:pt>
                <c:pt idx="5086">
                  <c:v>0.50869999999996</c:v>
                </c:pt>
                <c:pt idx="5087">
                  <c:v>0.50879999999996</c:v>
                </c:pt>
                <c:pt idx="5088">
                  <c:v>0.50889999999996</c:v>
                </c:pt>
                <c:pt idx="5089">
                  <c:v>0.50899999999996</c:v>
                </c:pt>
                <c:pt idx="5090">
                  <c:v>0.50909999999996</c:v>
                </c:pt>
                <c:pt idx="5091">
                  <c:v>0.50919999999996</c:v>
                </c:pt>
                <c:pt idx="5092">
                  <c:v>0.50929999999996</c:v>
                </c:pt>
                <c:pt idx="5093">
                  <c:v>0.50939999999996</c:v>
                </c:pt>
                <c:pt idx="5094">
                  <c:v>0.50949999999996</c:v>
                </c:pt>
                <c:pt idx="5095">
                  <c:v>0.50959999999996</c:v>
                </c:pt>
                <c:pt idx="5096">
                  <c:v>0.50969999999996</c:v>
                </c:pt>
                <c:pt idx="5097">
                  <c:v>0.50979999999996</c:v>
                </c:pt>
                <c:pt idx="5098">
                  <c:v>0.50989999999996</c:v>
                </c:pt>
                <c:pt idx="5099">
                  <c:v>0.50999999999996</c:v>
                </c:pt>
                <c:pt idx="5100">
                  <c:v>0.51009999999996</c:v>
                </c:pt>
                <c:pt idx="5101">
                  <c:v>0.51019999999996</c:v>
                </c:pt>
                <c:pt idx="5102">
                  <c:v>0.51029999999996</c:v>
                </c:pt>
                <c:pt idx="5103">
                  <c:v>0.51039999999996</c:v>
                </c:pt>
                <c:pt idx="5104">
                  <c:v>0.51049999999996</c:v>
                </c:pt>
                <c:pt idx="5105">
                  <c:v>0.51059999999996</c:v>
                </c:pt>
                <c:pt idx="5106">
                  <c:v>0.51069999999996</c:v>
                </c:pt>
                <c:pt idx="5107">
                  <c:v>0.51079999999996</c:v>
                </c:pt>
                <c:pt idx="5108">
                  <c:v>0.51089999999996</c:v>
                </c:pt>
                <c:pt idx="5109">
                  <c:v>0.51099999999996</c:v>
                </c:pt>
                <c:pt idx="5110">
                  <c:v>0.51109999999996</c:v>
                </c:pt>
                <c:pt idx="5111">
                  <c:v>0.51119999999996</c:v>
                </c:pt>
                <c:pt idx="5112">
                  <c:v>0.51129999999996</c:v>
                </c:pt>
                <c:pt idx="5113">
                  <c:v>0.51139999999996</c:v>
                </c:pt>
                <c:pt idx="5114">
                  <c:v>0.51149999999996</c:v>
                </c:pt>
                <c:pt idx="5115">
                  <c:v>0.51159999999996</c:v>
                </c:pt>
                <c:pt idx="5116">
                  <c:v>0.51169999999996</c:v>
                </c:pt>
                <c:pt idx="5117">
                  <c:v>0.51179999999996</c:v>
                </c:pt>
                <c:pt idx="5118">
                  <c:v>0.51189999999996</c:v>
                </c:pt>
                <c:pt idx="5119">
                  <c:v>0.51199999999996</c:v>
                </c:pt>
                <c:pt idx="5120">
                  <c:v>0.51209999999996</c:v>
                </c:pt>
                <c:pt idx="5121">
                  <c:v>0.51219999999996</c:v>
                </c:pt>
                <c:pt idx="5122">
                  <c:v>0.51229999999996</c:v>
                </c:pt>
                <c:pt idx="5123">
                  <c:v>0.51239999999996</c:v>
                </c:pt>
                <c:pt idx="5124">
                  <c:v>0.51249999999996</c:v>
                </c:pt>
                <c:pt idx="5125">
                  <c:v>0.51259999999996</c:v>
                </c:pt>
                <c:pt idx="5126">
                  <c:v>0.51269999999996</c:v>
                </c:pt>
                <c:pt idx="5127">
                  <c:v>0.51279999999996</c:v>
                </c:pt>
                <c:pt idx="5128">
                  <c:v>0.51289999999996</c:v>
                </c:pt>
                <c:pt idx="5129">
                  <c:v>0.51299999999996</c:v>
                </c:pt>
                <c:pt idx="5130">
                  <c:v>0.51309999999996</c:v>
                </c:pt>
                <c:pt idx="5131">
                  <c:v>0.51319999999996</c:v>
                </c:pt>
                <c:pt idx="5132">
                  <c:v>0.51329999999996</c:v>
                </c:pt>
                <c:pt idx="5133">
                  <c:v>0.51339999999996</c:v>
                </c:pt>
                <c:pt idx="5134">
                  <c:v>0.51349999999996</c:v>
                </c:pt>
                <c:pt idx="5135">
                  <c:v>0.51359999999996</c:v>
                </c:pt>
                <c:pt idx="5136">
                  <c:v>0.51369999999996</c:v>
                </c:pt>
                <c:pt idx="5137">
                  <c:v>0.51379999999996</c:v>
                </c:pt>
                <c:pt idx="5138">
                  <c:v>0.51389999999996</c:v>
                </c:pt>
                <c:pt idx="5139">
                  <c:v>0.51399999999996</c:v>
                </c:pt>
                <c:pt idx="5140">
                  <c:v>0.51409999999996</c:v>
                </c:pt>
                <c:pt idx="5141">
                  <c:v>0.51419999999996</c:v>
                </c:pt>
                <c:pt idx="5142">
                  <c:v>0.51429999999996</c:v>
                </c:pt>
                <c:pt idx="5143">
                  <c:v>0.51439999999996</c:v>
                </c:pt>
                <c:pt idx="5144">
                  <c:v>0.51449999999996</c:v>
                </c:pt>
                <c:pt idx="5145">
                  <c:v>0.51459999999996</c:v>
                </c:pt>
                <c:pt idx="5146">
                  <c:v>0.51469999999996</c:v>
                </c:pt>
                <c:pt idx="5147">
                  <c:v>0.51479999999996</c:v>
                </c:pt>
                <c:pt idx="5148">
                  <c:v>0.51489999999996</c:v>
                </c:pt>
                <c:pt idx="5149">
                  <c:v>0.51499999999996</c:v>
                </c:pt>
                <c:pt idx="5150">
                  <c:v>0.51509999999996</c:v>
                </c:pt>
                <c:pt idx="5151">
                  <c:v>0.51519999999996</c:v>
                </c:pt>
                <c:pt idx="5152">
                  <c:v>0.51529999999996</c:v>
                </c:pt>
                <c:pt idx="5153">
                  <c:v>0.51539999999996</c:v>
                </c:pt>
                <c:pt idx="5154">
                  <c:v>0.51549999999996</c:v>
                </c:pt>
                <c:pt idx="5155">
                  <c:v>0.51559999999996</c:v>
                </c:pt>
                <c:pt idx="5156">
                  <c:v>0.51569999999996</c:v>
                </c:pt>
                <c:pt idx="5157">
                  <c:v>0.51579999999996</c:v>
                </c:pt>
                <c:pt idx="5158">
                  <c:v>0.515899999999959</c:v>
                </c:pt>
                <c:pt idx="5159">
                  <c:v>0.515999999999959</c:v>
                </c:pt>
                <c:pt idx="5160">
                  <c:v>0.516099999999959</c:v>
                </c:pt>
                <c:pt idx="5161">
                  <c:v>0.516199999999959</c:v>
                </c:pt>
                <c:pt idx="5162">
                  <c:v>0.516299999999959</c:v>
                </c:pt>
                <c:pt idx="5163">
                  <c:v>0.516399999999959</c:v>
                </c:pt>
                <c:pt idx="5164">
                  <c:v>0.516499999999959</c:v>
                </c:pt>
                <c:pt idx="5165">
                  <c:v>0.516599999999959</c:v>
                </c:pt>
                <c:pt idx="5166">
                  <c:v>0.516699999999959</c:v>
                </c:pt>
                <c:pt idx="5167">
                  <c:v>0.516799999999959</c:v>
                </c:pt>
                <c:pt idx="5168">
                  <c:v>0.516899999999959</c:v>
                </c:pt>
                <c:pt idx="5169">
                  <c:v>0.516999999999959</c:v>
                </c:pt>
                <c:pt idx="5170">
                  <c:v>0.517099999999959</c:v>
                </c:pt>
                <c:pt idx="5171">
                  <c:v>0.517199999999959</c:v>
                </c:pt>
                <c:pt idx="5172">
                  <c:v>0.517299999999959</c:v>
                </c:pt>
                <c:pt idx="5173">
                  <c:v>0.517399999999959</c:v>
                </c:pt>
                <c:pt idx="5174">
                  <c:v>0.517499999999959</c:v>
                </c:pt>
                <c:pt idx="5175">
                  <c:v>0.517599999999959</c:v>
                </c:pt>
                <c:pt idx="5176">
                  <c:v>0.517699999999959</c:v>
                </c:pt>
                <c:pt idx="5177">
                  <c:v>0.517799999999959</c:v>
                </c:pt>
                <c:pt idx="5178">
                  <c:v>0.517899999999959</c:v>
                </c:pt>
                <c:pt idx="5179">
                  <c:v>0.517999999999959</c:v>
                </c:pt>
                <c:pt idx="5180">
                  <c:v>0.518099999999959</c:v>
                </c:pt>
                <c:pt idx="5181">
                  <c:v>0.518199999999959</c:v>
                </c:pt>
                <c:pt idx="5182">
                  <c:v>0.518299999999959</c:v>
                </c:pt>
                <c:pt idx="5183">
                  <c:v>0.518399999999959</c:v>
                </c:pt>
                <c:pt idx="5184">
                  <c:v>0.518499999999959</c:v>
                </c:pt>
                <c:pt idx="5185">
                  <c:v>0.518599999999959</c:v>
                </c:pt>
                <c:pt idx="5186">
                  <c:v>0.518699999999959</c:v>
                </c:pt>
                <c:pt idx="5187">
                  <c:v>0.518799999999959</c:v>
                </c:pt>
                <c:pt idx="5188">
                  <c:v>0.518899999999959</c:v>
                </c:pt>
                <c:pt idx="5189">
                  <c:v>0.518999999999959</c:v>
                </c:pt>
                <c:pt idx="5190">
                  <c:v>0.519099999999959</c:v>
                </c:pt>
                <c:pt idx="5191">
                  <c:v>0.519199999999959</c:v>
                </c:pt>
                <c:pt idx="5192">
                  <c:v>0.519299999999959</c:v>
                </c:pt>
                <c:pt idx="5193">
                  <c:v>0.519399999999959</c:v>
                </c:pt>
                <c:pt idx="5194">
                  <c:v>0.519499999999959</c:v>
                </c:pt>
                <c:pt idx="5195">
                  <c:v>0.519599999999959</c:v>
                </c:pt>
                <c:pt idx="5196">
                  <c:v>0.519699999999959</c:v>
                </c:pt>
                <c:pt idx="5197">
                  <c:v>0.519799999999959</c:v>
                </c:pt>
                <c:pt idx="5198">
                  <c:v>0.519899999999959</c:v>
                </c:pt>
                <c:pt idx="5199">
                  <c:v>0.519999999999959</c:v>
                </c:pt>
                <c:pt idx="5200">
                  <c:v>0.520099999999959</c:v>
                </c:pt>
                <c:pt idx="5201">
                  <c:v>0.520199999999959</c:v>
                </c:pt>
                <c:pt idx="5202">
                  <c:v>0.520299999999959</c:v>
                </c:pt>
                <c:pt idx="5203">
                  <c:v>0.520399999999959</c:v>
                </c:pt>
                <c:pt idx="5204">
                  <c:v>0.520499999999959</c:v>
                </c:pt>
                <c:pt idx="5205">
                  <c:v>0.520599999999959</c:v>
                </c:pt>
                <c:pt idx="5206">
                  <c:v>0.520699999999959</c:v>
                </c:pt>
                <c:pt idx="5207">
                  <c:v>0.520799999999959</c:v>
                </c:pt>
                <c:pt idx="5208">
                  <c:v>0.520899999999959</c:v>
                </c:pt>
                <c:pt idx="5209">
                  <c:v>0.520999999999959</c:v>
                </c:pt>
                <c:pt idx="5210">
                  <c:v>0.521099999999959</c:v>
                </c:pt>
                <c:pt idx="5211">
                  <c:v>0.521199999999959</c:v>
                </c:pt>
                <c:pt idx="5212">
                  <c:v>0.521299999999959</c:v>
                </c:pt>
                <c:pt idx="5213">
                  <c:v>0.521399999999959</c:v>
                </c:pt>
                <c:pt idx="5214">
                  <c:v>0.521499999999959</c:v>
                </c:pt>
                <c:pt idx="5215">
                  <c:v>0.521599999999959</c:v>
                </c:pt>
                <c:pt idx="5216">
                  <c:v>0.521699999999959</c:v>
                </c:pt>
                <c:pt idx="5217">
                  <c:v>0.521799999999959</c:v>
                </c:pt>
                <c:pt idx="5218">
                  <c:v>0.521899999999959</c:v>
                </c:pt>
                <c:pt idx="5219">
                  <c:v>0.521999999999959</c:v>
                </c:pt>
                <c:pt idx="5220">
                  <c:v>0.522099999999959</c:v>
                </c:pt>
                <c:pt idx="5221">
                  <c:v>0.522199999999959</c:v>
                </c:pt>
                <c:pt idx="5222">
                  <c:v>0.522299999999959</c:v>
                </c:pt>
                <c:pt idx="5223">
                  <c:v>0.522399999999959</c:v>
                </c:pt>
                <c:pt idx="5224">
                  <c:v>0.522499999999959</c:v>
                </c:pt>
                <c:pt idx="5225">
                  <c:v>0.522599999999959</c:v>
                </c:pt>
                <c:pt idx="5226">
                  <c:v>0.522699999999959</c:v>
                </c:pt>
                <c:pt idx="5227">
                  <c:v>0.522799999999959</c:v>
                </c:pt>
                <c:pt idx="5228">
                  <c:v>0.522899999999959</c:v>
                </c:pt>
                <c:pt idx="5229">
                  <c:v>0.522999999999959</c:v>
                </c:pt>
                <c:pt idx="5230">
                  <c:v>0.523099999999959</c:v>
                </c:pt>
                <c:pt idx="5231">
                  <c:v>0.523199999999959</c:v>
                </c:pt>
                <c:pt idx="5232">
                  <c:v>0.523299999999959</c:v>
                </c:pt>
                <c:pt idx="5233">
                  <c:v>0.523399999999959</c:v>
                </c:pt>
                <c:pt idx="5234">
                  <c:v>0.523499999999959</c:v>
                </c:pt>
                <c:pt idx="5235">
                  <c:v>0.523599999999959</c:v>
                </c:pt>
                <c:pt idx="5236">
                  <c:v>0.523699999999959</c:v>
                </c:pt>
                <c:pt idx="5237">
                  <c:v>0.523799999999959</c:v>
                </c:pt>
                <c:pt idx="5238">
                  <c:v>0.523899999999959</c:v>
                </c:pt>
                <c:pt idx="5239">
                  <c:v>0.523999999999959</c:v>
                </c:pt>
                <c:pt idx="5240">
                  <c:v>0.524099999999959</c:v>
                </c:pt>
                <c:pt idx="5241">
                  <c:v>0.524199999999959</c:v>
                </c:pt>
                <c:pt idx="5242">
                  <c:v>0.524299999999959</c:v>
                </c:pt>
                <c:pt idx="5243">
                  <c:v>0.524399999999959</c:v>
                </c:pt>
                <c:pt idx="5244">
                  <c:v>0.524499999999959</c:v>
                </c:pt>
                <c:pt idx="5245">
                  <c:v>0.524599999999959</c:v>
                </c:pt>
                <c:pt idx="5246">
                  <c:v>0.524699999999959</c:v>
                </c:pt>
                <c:pt idx="5247">
                  <c:v>0.524799999999959</c:v>
                </c:pt>
                <c:pt idx="5248">
                  <c:v>0.524899999999959</c:v>
                </c:pt>
                <c:pt idx="5249">
                  <c:v>0.524999999999958</c:v>
                </c:pt>
                <c:pt idx="5250">
                  <c:v>0.525099999999958</c:v>
                </c:pt>
                <c:pt idx="5251">
                  <c:v>0.525199999999958</c:v>
                </c:pt>
                <c:pt idx="5252">
                  <c:v>0.525299999999958</c:v>
                </c:pt>
                <c:pt idx="5253">
                  <c:v>0.525399999999958</c:v>
                </c:pt>
                <c:pt idx="5254">
                  <c:v>0.525499999999958</c:v>
                </c:pt>
                <c:pt idx="5255">
                  <c:v>0.525599999999958</c:v>
                </c:pt>
                <c:pt idx="5256">
                  <c:v>0.525699999999958</c:v>
                </c:pt>
                <c:pt idx="5257">
                  <c:v>0.525799999999958</c:v>
                </c:pt>
                <c:pt idx="5258">
                  <c:v>0.525899999999958</c:v>
                </c:pt>
                <c:pt idx="5259">
                  <c:v>0.525999999999958</c:v>
                </c:pt>
                <c:pt idx="5260">
                  <c:v>0.526099999999958</c:v>
                </c:pt>
                <c:pt idx="5261">
                  <c:v>0.526199999999958</c:v>
                </c:pt>
                <c:pt idx="5262">
                  <c:v>0.526299999999958</c:v>
                </c:pt>
                <c:pt idx="5263">
                  <c:v>0.526399999999958</c:v>
                </c:pt>
                <c:pt idx="5264">
                  <c:v>0.526499999999958</c:v>
                </c:pt>
                <c:pt idx="5265">
                  <c:v>0.526599999999958</c:v>
                </c:pt>
                <c:pt idx="5266">
                  <c:v>0.526699999999958</c:v>
                </c:pt>
                <c:pt idx="5267">
                  <c:v>0.526799999999958</c:v>
                </c:pt>
                <c:pt idx="5268">
                  <c:v>0.526899999999958</c:v>
                </c:pt>
                <c:pt idx="5269">
                  <c:v>0.526999999999958</c:v>
                </c:pt>
                <c:pt idx="5270">
                  <c:v>0.527099999999958</c:v>
                </c:pt>
                <c:pt idx="5271">
                  <c:v>0.527199999999958</c:v>
                </c:pt>
                <c:pt idx="5272">
                  <c:v>0.527299999999958</c:v>
                </c:pt>
                <c:pt idx="5273">
                  <c:v>0.527399999999958</c:v>
                </c:pt>
                <c:pt idx="5274">
                  <c:v>0.527499999999958</c:v>
                </c:pt>
                <c:pt idx="5275">
                  <c:v>0.527599999999958</c:v>
                </c:pt>
                <c:pt idx="5276">
                  <c:v>0.527699999999958</c:v>
                </c:pt>
                <c:pt idx="5277">
                  <c:v>0.527799999999958</c:v>
                </c:pt>
                <c:pt idx="5278">
                  <c:v>0.527899999999958</c:v>
                </c:pt>
                <c:pt idx="5279">
                  <c:v>0.527999999999958</c:v>
                </c:pt>
                <c:pt idx="5280">
                  <c:v>0.528099999999958</c:v>
                </c:pt>
                <c:pt idx="5281">
                  <c:v>0.528199999999958</c:v>
                </c:pt>
                <c:pt idx="5282">
                  <c:v>0.528299999999958</c:v>
                </c:pt>
                <c:pt idx="5283">
                  <c:v>0.528399999999958</c:v>
                </c:pt>
                <c:pt idx="5284">
                  <c:v>0.528499999999958</c:v>
                </c:pt>
                <c:pt idx="5285">
                  <c:v>0.528599999999958</c:v>
                </c:pt>
                <c:pt idx="5286">
                  <c:v>0.528699999999958</c:v>
                </c:pt>
                <c:pt idx="5287">
                  <c:v>0.528799999999958</c:v>
                </c:pt>
                <c:pt idx="5288">
                  <c:v>0.528899999999958</c:v>
                </c:pt>
                <c:pt idx="5289">
                  <c:v>0.528999999999958</c:v>
                </c:pt>
                <c:pt idx="5290">
                  <c:v>0.529099999999958</c:v>
                </c:pt>
                <c:pt idx="5291">
                  <c:v>0.529199999999958</c:v>
                </c:pt>
                <c:pt idx="5292">
                  <c:v>0.529299999999958</c:v>
                </c:pt>
                <c:pt idx="5293">
                  <c:v>0.529399999999958</c:v>
                </c:pt>
                <c:pt idx="5294">
                  <c:v>0.529499999999958</c:v>
                </c:pt>
                <c:pt idx="5295">
                  <c:v>0.529599999999958</c:v>
                </c:pt>
                <c:pt idx="5296">
                  <c:v>0.529699999999958</c:v>
                </c:pt>
                <c:pt idx="5297">
                  <c:v>0.529799999999958</c:v>
                </c:pt>
                <c:pt idx="5298">
                  <c:v>0.529899999999958</c:v>
                </c:pt>
                <c:pt idx="5299">
                  <c:v>0.529999999999958</c:v>
                </c:pt>
                <c:pt idx="5300">
                  <c:v>0.530099999999958</c:v>
                </c:pt>
                <c:pt idx="5301">
                  <c:v>0.530199999999958</c:v>
                </c:pt>
                <c:pt idx="5302">
                  <c:v>0.530299999999958</c:v>
                </c:pt>
                <c:pt idx="5303">
                  <c:v>0.530399999999958</c:v>
                </c:pt>
                <c:pt idx="5304">
                  <c:v>0.530499999999958</c:v>
                </c:pt>
                <c:pt idx="5305">
                  <c:v>0.530599999999958</c:v>
                </c:pt>
                <c:pt idx="5306">
                  <c:v>0.530699999999958</c:v>
                </c:pt>
                <c:pt idx="5307">
                  <c:v>0.530799999999958</c:v>
                </c:pt>
                <c:pt idx="5308">
                  <c:v>0.530899999999958</c:v>
                </c:pt>
                <c:pt idx="5309">
                  <c:v>0.530999999999958</c:v>
                </c:pt>
                <c:pt idx="5310">
                  <c:v>0.531099999999958</c:v>
                </c:pt>
                <c:pt idx="5311">
                  <c:v>0.531199999999958</c:v>
                </c:pt>
                <c:pt idx="5312">
                  <c:v>0.531299999999958</c:v>
                </c:pt>
                <c:pt idx="5313">
                  <c:v>0.531399999999958</c:v>
                </c:pt>
                <c:pt idx="5314">
                  <c:v>0.531499999999958</c:v>
                </c:pt>
                <c:pt idx="5315">
                  <c:v>0.531599999999958</c:v>
                </c:pt>
                <c:pt idx="5316">
                  <c:v>0.531699999999958</c:v>
                </c:pt>
                <c:pt idx="5317">
                  <c:v>0.531799999999958</c:v>
                </c:pt>
                <c:pt idx="5318">
                  <c:v>0.531899999999958</c:v>
                </c:pt>
                <c:pt idx="5319">
                  <c:v>0.531999999999958</c:v>
                </c:pt>
                <c:pt idx="5320">
                  <c:v>0.532099999999958</c:v>
                </c:pt>
                <c:pt idx="5321">
                  <c:v>0.532199999999958</c:v>
                </c:pt>
                <c:pt idx="5322">
                  <c:v>0.532299999999958</c:v>
                </c:pt>
                <c:pt idx="5323">
                  <c:v>0.532399999999958</c:v>
                </c:pt>
                <c:pt idx="5324">
                  <c:v>0.532499999999958</c:v>
                </c:pt>
                <c:pt idx="5325">
                  <c:v>0.532599999999958</c:v>
                </c:pt>
                <c:pt idx="5326">
                  <c:v>0.532699999999958</c:v>
                </c:pt>
                <c:pt idx="5327">
                  <c:v>0.532799999999958</c:v>
                </c:pt>
                <c:pt idx="5328">
                  <c:v>0.532899999999958</c:v>
                </c:pt>
                <c:pt idx="5329">
                  <c:v>0.532999999999958</c:v>
                </c:pt>
                <c:pt idx="5330">
                  <c:v>0.533099999999958</c:v>
                </c:pt>
                <c:pt idx="5331">
                  <c:v>0.533199999999958</c:v>
                </c:pt>
                <c:pt idx="5332">
                  <c:v>0.533299999999958</c:v>
                </c:pt>
                <c:pt idx="5333">
                  <c:v>0.533399999999958</c:v>
                </c:pt>
                <c:pt idx="5334">
                  <c:v>0.533499999999958</c:v>
                </c:pt>
                <c:pt idx="5335">
                  <c:v>0.533599999999958</c:v>
                </c:pt>
                <c:pt idx="5336">
                  <c:v>0.533699999999958</c:v>
                </c:pt>
                <c:pt idx="5337">
                  <c:v>0.533799999999958</c:v>
                </c:pt>
                <c:pt idx="5338">
                  <c:v>0.533899999999958</c:v>
                </c:pt>
                <c:pt idx="5339">
                  <c:v>0.533999999999958</c:v>
                </c:pt>
                <c:pt idx="5340">
                  <c:v>0.534099999999957</c:v>
                </c:pt>
                <c:pt idx="5341">
                  <c:v>0.534199999999957</c:v>
                </c:pt>
                <c:pt idx="5342">
                  <c:v>0.534299999999957</c:v>
                </c:pt>
                <c:pt idx="5343">
                  <c:v>0.534399999999957</c:v>
                </c:pt>
                <c:pt idx="5344">
                  <c:v>0.534499999999957</c:v>
                </c:pt>
                <c:pt idx="5345">
                  <c:v>0.534599999999957</c:v>
                </c:pt>
                <c:pt idx="5346">
                  <c:v>0.534699999999957</c:v>
                </c:pt>
                <c:pt idx="5347">
                  <c:v>0.534799999999957</c:v>
                </c:pt>
                <c:pt idx="5348">
                  <c:v>0.534899999999957</c:v>
                </c:pt>
                <c:pt idx="5349">
                  <c:v>0.534999999999957</c:v>
                </c:pt>
                <c:pt idx="5350">
                  <c:v>0.535099999999957</c:v>
                </c:pt>
                <c:pt idx="5351">
                  <c:v>0.535199999999957</c:v>
                </c:pt>
                <c:pt idx="5352">
                  <c:v>0.535299999999957</c:v>
                </c:pt>
                <c:pt idx="5353">
                  <c:v>0.535399999999957</c:v>
                </c:pt>
                <c:pt idx="5354">
                  <c:v>0.535499999999957</c:v>
                </c:pt>
                <c:pt idx="5355">
                  <c:v>0.535599999999957</c:v>
                </c:pt>
                <c:pt idx="5356">
                  <c:v>0.535699999999957</c:v>
                </c:pt>
                <c:pt idx="5357">
                  <c:v>0.535799999999957</c:v>
                </c:pt>
                <c:pt idx="5358">
                  <c:v>0.535899999999957</c:v>
                </c:pt>
                <c:pt idx="5359">
                  <c:v>0.535999999999957</c:v>
                </c:pt>
                <c:pt idx="5360">
                  <c:v>0.536099999999957</c:v>
                </c:pt>
                <c:pt idx="5361">
                  <c:v>0.536199999999957</c:v>
                </c:pt>
                <c:pt idx="5362">
                  <c:v>0.536299999999957</c:v>
                </c:pt>
                <c:pt idx="5363">
                  <c:v>0.536399999999957</c:v>
                </c:pt>
                <c:pt idx="5364">
                  <c:v>0.536499999999957</c:v>
                </c:pt>
                <c:pt idx="5365">
                  <c:v>0.536599999999957</c:v>
                </c:pt>
                <c:pt idx="5366">
                  <c:v>0.536699999999957</c:v>
                </c:pt>
                <c:pt idx="5367">
                  <c:v>0.536799999999957</c:v>
                </c:pt>
                <c:pt idx="5368">
                  <c:v>0.536899999999957</c:v>
                </c:pt>
                <c:pt idx="5369">
                  <c:v>0.536999999999957</c:v>
                </c:pt>
                <c:pt idx="5370">
                  <c:v>0.537099999999957</c:v>
                </c:pt>
                <c:pt idx="5371">
                  <c:v>0.537199999999957</c:v>
                </c:pt>
                <c:pt idx="5372">
                  <c:v>0.537299999999957</c:v>
                </c:pt>
                <c:pt idx="5373">
                  <c:v>0.537399999999957</c:v>
                </c:pt>
                <c:pt idx="5374">
                  <c:v>0.537499999999957</c:v>
                </c:pt>
                <c:pt idx="5375">
                  <c:v>0.537599999999957</c:v>
                </c:pt>
                <c:pt idx="5376">
                  <c:v>0.537699999999957</c:v>
                </c:pt>
                <c:pt idx="5377">
                  <c:v>0.537799999999957</c:v>
                </c:pt>
                <c:pt idx="5378">
                  <c:v>0.537899999999957</c:v>
                </c:pt>
                <c:pt idx="5379">
                  <c:v>0.537999999999957</c:v>
                </c:pt>
                <c:pt idx="5380">
                  <c:v>0.538099999999957</c:v>
                </c:pt>
                <c:pt idx="5381">
                  <c:v>0.538199999999957</c:v>
                </c:pt>
                <c:pt idx="5382">
                  <c:v>0.538299999999957</c:v>
                </c:pt>
                <c:pt idx="5383">
                  <c:v>0.538399999999957</c:v>
                </c:pt>
                <c:pt idx="5384">
                  <c:v>0.538499999999957</c:v>
                </c:pt>
                <c:pt idx="5385">
                  <c:v>0.538599999999957</c:v>
                </c:pt>
                <c:pt idx="5386">
                  <c:v>0.538699999999957</c:v>
                </c:pt>
                <c:pt idx="5387">
                  <c:v>0.538799999999957</c:v>
                </c:pt>
                <c:pt idx="5388">
                  <c:v>0.538899999999957</c:v>
                </c:pt>
                <c:pt idx="5389">
                  <c:v>0.538999999999957</c:v>
                </c:pt>
                <c:pt idx="5390">
                  <c:v>0.539099999999957</c:v>
                </c:pt>
                <c:pt idx="5391">
                  <c:v>0.539199999999957</c:v>
                </c:pt>
                <c:pt idx="5392">
                  <c:v>0.539299999999957</c:v>
                </c:pt>
                <c:pt idx="5393">
                  <c:v>0.539399999999957</c:v>
                </c:pt>
                <c:pt idx="5394">
                  <c:v>0.539499999999957</c:v>
                </c:pt>
                <c:pt idx="5395">
                  <c:v>0.539599999999957</c:v>
                </c:pt>
                <c:pt idx="5396">
                  <c:v>0.539699999999957</c:v>
                </c:pt>
                <c:pt idx="5397">
                  <c:v>0.539799999999957</c:v>
                </c:pt>
                <c:pt idx="5398">
                  <c:v>0.539899999999957</c:v>
                </c:pt>
                <c:pt idx="5399">
                  <c:v>0.539999999999957</c:v>
                </c:pt>
                <c:pt idx="5400">
                  <c:v>0.540099999999957</c:v>
                </c:pt>
                <c:pt idx="5401">
                  <c:v>0.540199999999957</c:v>
                </c:pt>
                <c:pt idx="5402">
                  <c:v>0.540299999999957</c:v>
                </c:pt>
                <c:pt idx="5403">
                  <c:v>0.540399999999957</c:v>
                </c:pt>
                <c:pt idx="5404">
                  <c:v>0.540499999999957</c:v>
                </c:pt>
                <c:pt idx="5405">
                  <c:v>0.540599999999957</c:v>
                </c:pt>
                <c:pt idx="5406">
                  <c:v>0.540699999999957</c:v>
                </c:pt>
                <c:pt idx="5407">
                  <c:v>0.540799999999957</c:v>
                </c:pt>
                <c:pt idx="5408">
                  <c:v>0.540899999999957</c:v>
                </c:pt>
                <c:pt idx="5409">
                  <c:v>0.540999999999957</c:v>
                </c:pt>
                <c:pt idx="5410">
                  <c:v>0.541099999999957</c:v>
                </c:pt>
                <c:pt idx="5411">
                  <c:v>0.541199999999957</c:v>
                </c:pt>
                <c:pt idx="5412">
                  <c:v>0.541299999999957</c:v>
                </c:pt>
                <c:pt idx="5413">
                  <c:v>0.541399999999957</c:v>
                </c:pt>
                <c:pt idx="5414">
                  <c:v>0.541499999999957</c:v>
                </c:pt>
                <c:pt idx="5415">
                  <c:v>0.541599999999957</c:v>
                </c:pt>
                <c:pt idx="5416">
                  <c:v>0.541699999999957</c:v>
                </c:pt>
                <c:pt idx="5417">
                  <c:v>0.541799999999957</c:v>
                </c:pt>
                <c:pt idx="5418">
                  <c:v>0.541899999999957</c:v>
                </c:pt>
                <c:pt idx="5419">
                  <c:v>0.541999999999957</c:v>
                </c:pt>
                <c:pt idx="5420">
                  <c:v>0.542099999999957</c:v>
                </c:pt>
                <c:pt idx="5421">
                  <c:v>0.542199999999957</c:v>
                </c:pt>
                <c:pt idx="5422">
                  <c:v>0.542299999999957</c:v>
                </c:pt>
                <c:pt idx="5423">
                  <c:v>0.542399999999957</c:v>
                </c:pt>
                <c:pt idx="5424">
                  <c:v>0.542499999999957</c:v>
                </c:pt>
                <c:pt idx="5425">
                  <c:v>0.542599999999957</c:v>
                </c:pt>
                <c:pt idx="5426">
                  <c:v>0.542699999999957</c:v>
                </c:pt>
                <c:pt idx="5427">
                  <c:v>0.542799999999957</c:v>
                </c:pt>
                <c:pt idx="5428">
                  <c:v>0.542899999999957</c:v>
                </c:pt>
                <c:pt idx="5429">
                  <c:v>0.542999999999957</c:v>
                </c:pt>
                <c:pt idx="5430">
                  <c:v>0.543099999999956</c:v>
                </c:pt>
                <c:pt idx="5431">
                  <c:v>0.543199999999956</c:v>
                </c:pt>
                <c:pt idx="5432">
                  <c:v>0.543299999999956</c:v>
                </c:pt>
                <c:pt idx="5433">
                  <c:v>0.543399999999956</c:v>
                </c:pt>
                <c:pt idx="5434">
                  <c:v>0.543499999999956</c:v>
                </c:pt>
                <c:pt idx="5435">
                  <c:v>0.543599999999956</c:v>
                </c:pt>
                <c:pt idx="5436">
                  <c:v>0.543699999999956</c:v>
                </c:pt>
                <c:pt idx="5437">
                  <c:v>0.543799999999956</c:v>
                </c:pt>
                <c:pt idx="5438">
                  <c:v>0.543899999999956</c:v>
                </c:pt>
                <c:pt idx="5439">
                  <c:v>0.543999999999956</c:v>
                </c:pt>
                <c:pt idx="5440">
                  <c:v>0.544099999999956</c:v>
                </c:pt>
                <c:pt idx="5441">
                  <c:v>0.544199999999956</c:v>
                </c:pt>
                <c:pt idx="5442">
                  <c:v>0.544299999999956</c:v>
                </c:pt>
                <c:pt idx="5443">
                  <c:v>0.544399999999956</c:v>
                </c:pt>
                <c:pt idx="5444">
                  <c:v>0.544499999999956</c:v>
                </c:pt>
                <c:pt idx="5445">
                  <c:v>0.544599999999956</c:v>
                </c:pt>
                <c:pt idx="5446">
                  <c:v>0.544699999999956</c:v>
                </c:pt>
                <c:pt idx="5447">
                  <c:v>0.544799999999956</c:v>
                </c:pt>
                <c:pt idx="5448">
                  <c:v>0.544899999999956</c:v>
                </c:pt>
                <c:pt idx="5449">
                  <c:v>0.544999999999956</c:v>
                </c:pt>
                <c:pt idx="5450">
                  <c:v>0.545099999999956</c:v>
                </c:pt>
                <c:pt idx="5451">
                  <c:v>0.545199999999956</c:v>
                </c:pt>
                <c:pt idx="5452">
                  <c:v>0.545299999999956</c:v>
                </c:pt>
                <c:pt idx="5453">
                  <c:v>0.545399999999956</c:v>
                </c:pt>
                <c:pt idx="5454">
                  <c:v>0.545499999999956</c:v>
                </c:pt>
                <c:pt idx="5455">
                  <c:v>0.545599999999956</c:v>
                </c:pt>
                <c:pt idx="5456">
                  <c:v>0.545699999999956</c:v>
                </c:pt>
                <c:pt idx="5457">
                  <c:v>0.545799999999956</c:v>
                </c:pt>
                <c:pt idx="5458">
                  <c:v>0.545899999999956</c:v>
                </c:pt>
                <c:pt idx="5459">
                  <c:v>0.545999999999956</c:v>
                </c:pt>
                <c:pt idx="5460">
                  <c:v>0.546099999999956</c:v>
                </c:pt>
                <c:pt idx="5461">
                  <c:v>0.546199999999956</c:v>
                </c:pt>
                <c:pt idx="5462">
                  <c:v>0.546299999999956</c:v>
                </c:pt>
                <c:pt idx="5463">
                  <c:v>0.546399999999956</c:v>
                </c:pt>
                <c:pt idx="5464">
                  <c:v>0.546499999999956</c:v>
                </c:pt>
                <c:pt idx="5465">
                  <c:v>0.546599999999956</c:v>
                </c:pt>
                <c:pt idx="5466">
                  <c:v>0.546699999999956</c:v>
                </c:pt>
                <c:pt idx="5467">
                  <c:v>0.546799999999956</c:v>
                </c:pt>
                <c:pt idx="5468">
                  <c:v>0.546899999999956</c:v>
                </c:pt>
                <c:pt idx="5469">
                  <c:v>0.546999999999956</c:v>
                </c:pt>
                <c:pt idx="5470">
                  <c:v>0.547099999999956</c:v>
                </c:pt>
                <c:pt idx="5471">
                  <c:v>0.547199999999956</c:v>
                </c:pt>
                <c:pt idx="5472">
                  <c:v>0.547299999999956</c:v>
                </c:pt>
                <c:pt idx="5473">
                  <c:v>0.547399999999956</c:v>
                </c:pt>
                <c:pt idx="5474">
                  <c:v>0.547499999999956</c:v>
                </c:pt>
                <c:pt idx="5475">
                  <c:v>0.547599999999956</c:v>
                </c:pt>
                <c:pt idx="5476">
                  <c:v>0.547699999999956</c:v>
                </c:pt>
                <c:pt idx="5477">
                  <c:v>0.547799999999956</c:v>
                </c:pt>
                <c:pt idx="5478">
                  <c:v>0.547899999999956</c:v>
                </c:pt>
                <c:pt idx="5479">
                  <c:v>0.547999999999956</c:v>
                </c:pt>
                <c:pt idx="5480">
                  <c:v>0.548099999999956</c:v>
                </c:pt>
                <c:pt idx="5481">
                  <c:v>0.548199999999956</c:v>
                </c:pt>
                <c:pt idx="5482">
                  <c:v>0.548299999999956</c:v>
                </c:pt>
                <c:pt idx="5483">
                  <c:v>0.548399999999956</c:v>
                </c:pt>
                <c:pt idx="5484">
                  <c:v>0.548499999999956</c:v>
                </c:pt>
                <c:pt idx="5485">
                  <c:v>0.548599999999956</c:v>
                </c:pt>
                <c:pt idx="5486">
                  <c:v>0.548699999999956</c:v>
                </c:pt>
                <c:pt idx="5487">
                  <c:v>0.548799999999956</c:v>
                </c:pt>
                <c:pt idx="5488">
                  <c:v>0.548899999999956</c:v>
                </c:pt>
                <c:pt idx="5489">
                  <c:v>0.548999999999956</c:v>
                </c:pt>
                <c:pt idx="5490">
                  <c:v>0.549099999999956</c:v>
                </c:pt>
                <c:pt idx="5491">
                  <c:v>0.549199999999956</c:v>
                </c:pt>
                <c:pt idx="5492">
                  <c:v>0.549299999999956</c:v>
                </c:pt>
                <c:pt idx="5493">
                  <c:v>0.549399999999956</c:v>
                </c:pt>
                <c:pt idx="5494">
                  <c:v>0.549499999999956</c:v>
                </c:pt>
                <c:pt idx="5495">
                  <c:v>0.549599999999956</c:v>
                </c:pt>
                <c:pt idx="5496">
                  <c:v>0.549699999999956</c:v>
                </c:pt>
                <c:pt idx="5497">
                  <c:v>0.549799999999956</c:v>
                </c:pt>
                <c:pt idx="5498">
                  <c:v>0.549899999999956</c:v>
                </c:pt>
                <c:pt idx="5499">
                  <c:v>0.549999999999956</c:v>
                </c:pt>
                <c:pt idx="5500">
                  <c:v>0.550099999999956</c:v>
                </c:pt>
                <c:pt idx="5501">
                  <c:v>0.550199999999956</c:v>
                </c:pt>
                <c:pt idx="5502">
                  <c:v>0.550299999999956</c:v>
                </c:pt>
                <c:pt idx="5503">
                  <c:v>0.550399999999956</c:v>
                </c:pt>
                <c:pt idx="5504">
                  <c:v>0.550499999999956</c:v>
                </c:pt>
                <c:pt idx="5505">
                  <c:v>0.550599999999956</c:v>
                </c:pt>
                <c:pt idx="5506">
                  <c:v>0.550699999999956</c:v>
                </c:pt>
                <c:pt idx="5507">
                  <c:v>0.550799999999956</c:v>
                </c:pt>
                <c:pt idx="5508">
                  <c:v>0.550899999999956</c:v>
                </c:pt>
                <c:pt idx="5509">
                  <c:v>0.550999999999956</c:v>
                </c:pt>
                <c:pt idx="5510">
                  <c:v>0.551099999999956</c:v>
                </c:pt>
                <c:pt idx="5511">
                  <c:v>0.551199999999956</c:v>
                </c:pt>
                <c:pt idx="5512">
                  <c:v>0.551299999999956</c:v>
                </c:pt>
                <c:pt idx="5513">
                  <c:v>0.551399999999956</c:v>
                </c:pt>
                <c:pt idx="5514">
                  <c:v>0.551499999999956</c:v>
                </c:pt>
                <c:pt idx="5515">
                  <c:v>0.551599999999956</c:v>
                </c:pt>
                <c:pt idx="5516">
                  <c:v>0.551699999999956</c:v>
                </c:pt>
                <c:pt idx="5517">
                  <c:v>0.551799999999956</c:v>
                </c:pt>
                <c:pt idx="5518">
                  <c:v>0.551899999999956</c:v>
                </c:pt>
                <c:pt idx="5519">
                  <c:v>0.551999999999956</c:v>
                </c:pt>
                <c:pt idx="5520">
                  <c:v>0.552099999999956</c:v>
                </c:pt>
                <c:pt idx="5521">
                  <c:v>0.552199999999955</c:v>
                </c:pt>
                <c:pt idx="5522">
                  <c:v>0.552299999999955</c:v>
                </c:pt>
                <c:pt idx="5523">
                  <c:v>0.552399999999955</c:v>
                </c:pt>
                <c:pt idx="5524">
                  <c:v>0.552499999999955</c:v>
                </c:pt>
                <c:pt idx="5525">
                  <c:v>0.552599999999955</c:v>
                </c:pt>
                <c:pt idx="5526">
                  <c:v>0.552699999999955</c:v>
                </c:pt>
                <c:pt idx="5527">
                  <c:v>0.552799999999955</c:v>
                </c:pt>
                <c:pt idx="5528">
                  <c:v>0.552899999999955</c:v>
                </c:pt>
                <c:pt idx="5529">
                  <c:v>0.552999999999955</c:v>
                </c:pt>
                <c:pt idx="5530">
                  <c:v>0.553099999999955</c:v>
                </c:pt>
                <c:pt idx="5531">
                  <c:v>0.553199999999955</c:v>
                </c:pt>
                <c:pt idx="5532">
                  <c:v>0.553299999999955</c:v>
                </c:pt>
                <c:pt idx="5533">
                  <c:v>0.553399999999955</c:v>
                </c:pt>
                <c:pt idx="5534">
                  <c:v>0.553499999999955</c:v>
                </c:pt>
                <c:pt idx="5535">
                  <c:v>0.553599999999955</c:v>
                </c:pt>
                <c:pt idx="5536">
                  <c:v>0.553699999999955</c:v>
                </c:pt>
                <c:pt idx="5537">
                  <c:v>0.553799999999955</c:v>
                </c:pt>
                <c:pt idx="5538">
                  <c:v>0.553899999999955</c:v>
                </c:pt>
                <c:pt idx="5539">
                  <c:v>0.553999999999955</c:v>
                </c:pt>
                <c:pt idx="5540">
                  <c:v>0.554099999999955</c:v>
                </c:pt>
                <c:pt idx="5541">
                  <c:v>0.554199999999955</c:v>
                </c:pt>
                <c:pt idx="5542">
                  <c:v>0.554299999999955</c:v>
                </c:pt>
                <c:pt idx="5543">
                  <c:v>0.554399999999955</c:v>
                </c:pt>
                <c:pt idx="5544">
                  <c:v>0.554499999999955</c:v>
                </c:pt>
                <c:pt idx="5545">
                  <c:v>0.554599999999955</c:v>
                </c:pt>
                <c:pt idx="5546">
                  <c:v>0.554699999999955</c:v>
                </c:pt>
                <c:pt idx="5547">
                  <c:v>0.554799999999955</c:v>
                </c:pt>
                <c:pt idx="5548">
                  <c:v>0.554899999999955</c:v>
                </c:pt>
                <c:pt idx="5549">
                  <c:v>0.554999999999955</c:v>
                </c:pt>
                <c:pt idx="5550">
                  <c:v>0.555099999999955</c:v>
                </c:pt>
                <c:pt idx="5551">
                  <c:v>0.555199999999955</c:v>
                </c:pt>
                <c:pt idx="5552">
                  <c:v>0.555299999999955</c:v>
                </c:pt>
                <c:pt idx="5553">
                  <c:v>0.555399999999955</c:v>
                </c:pt>
                <c:pt idx="5554">
                  <c:v>0.555499999999955</c:v>
                </c:pt>
                <c:pt idx="5555">
                  <c:v>0.555599999999955</c:v>
                </c:pt>
                <c:pt idx="5556">
                  <c:v>0.555699999999955</c:v>
                </c:pt>
                <c:pt idx="5557">
                  <c:v>0.555799999999955</c:v>
                </c:pt>
                <c:pt idx="5558">
                  <c:v>0.555899999999955</c:v>
                </c:pt>
                <c:pt idx="5559">
                  <c:v>0.555999999999955</c:v>
                </c:pt>
                <c:pt idx="5560">
                  <c:v>0.556099999999955</c:v>
                </c:pt>
                <c:pt idx="5561">
                  <c:v>0.556199999999955</c:v>
                </c:pt>
                <c:pt idx="5562">
                  <c:v>0.556299999999955</c:v>
                </c:pt>
                <c:pt idx="5563">
                  <c:v>0.556399999999955</c:v>
                </c:pt>
                <c:pt idx="5564">
                  <c:v>0.556499999999955</c:v>
                </c:pt>
                <c:pt idx="5565">
                  <c:v>0.556599999999955</c:v>
                </c:pt>
                <c:pt idx="5566">
                  <c:v>0.556699999999955</c:v>
                </c:pt>
                <c:pt idx="5567">
                  <c:v>0.556799999999955</c:v>
                </c:pt>
                <c:pt idx="5568">
                  <c:v>0.556899999999955</c:v>
                </c:pt>
                <c:pt idx="5569">
                  <c:v>0.556999999999955</c:v>
                </c:pt>
                <c:pt idx="5570">
                  <c:v>0.557099999999955</c:v>
                </c:pt>
                <c:pt idx="5571">
                  <c:v>0.557199999999955</c:v>
                </c:pt>
                <c:pt idx="5572">
                  <c:v>0.557299999999955</c:v>
                </c:pt>
                <c:pt idx="5573">
                  <c:v>0.557399999999955</c:v>
                </c:pt>
                <c:pt idx="5574">
                  <c:v>0.557499999999955</c:v>
                </c:pt>
                <c:pt idx="5575">
                  <c:v>0.557599999999955</c:v>
                </c:pt>
                <c:pt idx="5576">
                  <c:v>0.557699999999955</c:v>
                </c:pt>
                <c:pt idx="5577">
                  <c:v>0.557799999999955</c:v>
                </c:pt>
                <c:pt idx="5578">
                  <c:v>0.557899999999955</c:v>
                </c:pt>
                <c:pt idx="5579">
                  <c:v>0.557999999999955</c:v>
                </c:pt>
                <c:pt idx="5580">
                  <c:v>0.558099999999955</c:v>
                </c:pt>
                <c:pt idx="5581">
                  <c:v>0.558199999999955</c:v>
                </c:pt>
                <c:pt idx="5582">
                  <c:v>0.558299999999955</c:v>
                </c:pt>
                <c:pt idx="5583">
                  <c:v>0.558399999999955</c:v>
                </c:pt>
                <c:pt idx="5584">
                  <c:v>0.558499999999955</c:v>
                </c:pt>
                <c:pt idx="5585">
                  <c:v>0.558599999999955</c:v>
                </c:pt>
                <c:pt idx="5586">
                  <c:v>0.558699999999955</c:v>
                </c:pt>
                <c:pt idx="5587">
                  <c:v>0.558799999999955</c:v>
                </c:pt>
                <c:pt idx="5588">
                  <c:v>0.558899999999955</c:v>
                </c:pt>
                <c:pt idx="5589">
                  <c:v>0.558999999999955</c:v>
                </c:pt>
                <c:pt idx="5590">
                  <c:v>0.559099999999955</c:v>
                </c:pt>
                <c:pt idx="5591">
                  <c:v>0.559199999999955</c:v>
                </c:pt>
                <c:pt idx="5592">
                  <c:v>0.559299999999955</c:v>
                </c:pt>
                <c:pt idx="5593">
                  <c:v>0.559399999999955</c:v>
                </c:pt>
                <c:pt idx="5594">
                  <c:v>0.559499999999955</c:v>
                </c:pt>
                <c:pt idx="5595">
                  <c:v>0.559599999999955</c:v>
                </c:pt>
                <c:pt idx="5596">
                  <c:v>0.559699999999955</c:v>
                </c:pt>
                <c:pt idx="5597">
                  <c:v>0.559799999999955</c:v>
                </c:pt>
                <c:pt idx="5598">
                  <c:v>0.559899999999955</c:v>
                </c:pt>
                <c:pt idx="5599">
                  <c:v>0.559999999999955</c:v>
                </c:pt>
                <c:pt idx="5600">
                  <c:v>0.560099999999955</c:v>
                </c:pt>
                <c:pt idx="5601">
                  <c:v>0.560199999999955</c:v>
                </c:pt>
                <c:pt idx="5602">
                  <c:v>0.560299999999955</c:v>
                </c:pt>
                <c:pt idx="5603">
                  <c:v>0.560399999999955</c:v>
                </c:pt>
                <c:pt idx="5604">
                  <c:v>0.560499999999955</c:v>
                </c:pt>
                <c:pt idx="5605">
                  <c:v>0.560599999999955</c:v>
                </c:pt>
                <c:pt idx="5606">
                  <c:v>0.560699999999955</c:v>
                </c:pt>
                <c:pt idx="5607">
                  <c:v>0.560799999999955</c:v>
                </c:pt>
                <c:pt idx="5608">
                  <c:v>0.560899999999955</c:v>
                </c:pt>
                <c:pt idx="5609">
                  <c:v>0.560999999999955</c:v>
                </c:pt>
                <c:pt idx="5610">
                  <c:v>0.561099999999955</c:v>
                </c:pt>
                <c:pt idx="5611">
                  <c:v>0.561199999999955</c:v>
                </c:pt>
                <c:pt idx="5612">
                  <c:v>0.561299999999954</c:v>
                </c:pt>
                <c:pt idx="5613">
                  <c:v>0.561399999999954</c:v>
                </c:pt>
                <c:pt idx="5614">
                  <c:v>0.561499999999954</c:v>
                </c:pt>
                <c:pt idx="5615">
                  <c:v>0.561599999999954</c:v>
                </c:pt>
                <c:pt idx="5616">
                  <c:v>0.561699999999954</c:v>
                </c:pt>
                <c:pt idx="5617">
                  <c:v>0.561799999999954</c:v>
                </c:pt>
                <c:pt idx="5618">
                  <c:v>0.561899999999954</c:v>
                </c:pt>
                <c:pt idx="5619">
                  <c:v>0.561999999999954</c:v>
                </c:pt>
                <c:pt idx="5620">
                  <c:v>0.562099999999954</c:v>
                </c:pt>
                <c:pt idx="5621">
                  <c:v>0.562199999999954</c:v>
                </c:pt>
                <c:pt idx="5622">
                  <c:v>0.562299999999954</c:v>
                </c:pt>
                <c:pt idx="5623">
                  <c:v>0.562399999999954</c:v>
                </c:pt>
                <c:pt idx="5624">
                  <c:v>0.562499999999954</c:v>
                </c:pt>
                <c:pt idx="5625">
                  <c:v>0.562599999999954</c:v>
                </c:pt>
                <c:pt idx="5626">
                  <c:v>0.562699999999954</c:v>
                </c:pt>
                <c:pt idx="5627">
                  <c:v>0.562799999999954</c:v>
                </c:pt>
                <c:pt idx="5628">
                  <c:v>0.562899999999954</c:v>
                </c:pt>
                <c:pt idx="5629">
                  <c:v>0.562999999999954</c:v>
                </c:pt>
                <c:pt idx="5630">
                  <c:v>0.563099999999954</c:v>
                </c:pt>
                <c:pt idx="5631">
                  <c:v>0.563199999999954</c:v>
                </c:pt>
                <c:pt idx="5632">
                  <c:v>0.563299999999954</c:v>
                </c:pt>
                <c:pt idx="5633">
                  <c:v>0.563399999999954</c:v>
                </c:pt>
                <c:pt idx="5634">
                  <c:v>0.563499999999954</c:v>
                </c:pt>
                <c:pt idx="5635">
                  <c:v>0.563599999999954</c:v>
                </c:pt>
                <c:pt idx="5636">
                  <c:v>0.563699999999954</c:v>
                </c:pt>
                <c:pt idx="5637">
                  <c:v>0.563799999999954</c:v>
                </c:pt>
                <c:pt idx="5638">
                  <c:v>0.563899999999954</c:v>
                </c:pt>
                <c:pt idx="5639">
                  <c:v>0.563999999999954</c:v>
                </c:pt>
                <c:pt idx="5640">
                  <c:v>0.564099999999954</c:v>
                </c:pt>
                <c:pt idx="5641">
                  <c:v>0.564199999999954</c:v>
                </c:pt>
                <c:pt idx="5642">
                  <c:v>0.564299999999954</c:v>
                </c:pt>
                <c:pt idx="5643">
                  <c:v>0.564399999999954</c:v>
                </c:pt>
                <c:pt idx="5644">
                  <c:v>0.564499999999954</c:v>
                </c:pt>
                <c:pt idx="5645">
                  <c:v>0.564599999999954</c:v>
                </c:pt>
                <c:pt idx="5646">
                  <c:v>0.564699999999954</c:v>
                </c:pt>
                <c:pt idx="5647">
                  <c:v>0.564799999999954</c:v>
                </c:pt>
                <c:pt idx="5648">
                  <c:v>0.564899999999954</c:v>
                </c:pt>
                <c:pt idx="5649">
                  <c:v>0.564999999999954</c:v>
                </c:pt>
                <c:pt idx="5650">
                  <c:v>0.565099999999954</c:v>
                </c:pt>
                <c:pt idx="5651">
                  <c:v>0.565199999999954</c:v>
                </c:pt>
                <c:pt idx="5652">
                  <c:v>0.565299999999954</c:v>
                </c:pt>
                <c:pt idx="5653">
                  <c:v>0.565399999999954</c:v>
                </c:pt>
                <c:pt idx="5654">
                  <c:v>0.565499999999954</c:v>
                </c:pt>
                <c:pt idx="5655">
                  <c:v>0.565599999999954</c:v>
                </c:pt>
                <c:pt idx="5656">
                  <c:v>0.565699999999954</c:v>
                </c:pt>
                <c:pt idx="5657">
                  <c:v>0.565799999999954</c:v>
                </c:pt>
                <c:pt idx="5658">
                  <c:v>0.565899999999954</c:v>
                </c:pt>
                <c:pt idx="5659">
                  <c:v>0.565999999999954</c:v>
                </c:pt>
                <c:pt idx="5660">
                  <c:v>0.566099999999954</c:v>
                </c:pt>
                <c:pt idx="5661">
                  <c:v>0.566199999999954</c:v>
                </c:pt>
                <c:pt idx="5662">
                  <c:v>0.566299999999954</c:v>
                </c:pt>
                <c:pt idx="5663">
                  <c:v>0.566399999999954</c:v>
                </c:pt>
                <c:pt idx="5664">
                  <c:v>0.566499999999954</c:v>
                </c:pt>
                <c:pt idx="5665">
                  <c:v>0.566599999999954</c:v>
                </c:pt>
                <c:pt idx="5666">
                  <c:v>0.566699999999954</c:v>
                </c:pt>
                <c:pt idx="5667">
                  <c:v>0.566799999999954</c:v>
                </c:pt>
                <c:pt idx="5668">
                  <c:v>0.566899999999954</c:v>
                </c:pt>
                <c:pt idx="5669">
                  <c:v>0.566999999999954</c:v>
                </c:pt>
                <c:pt idx="5670">
                  <c:v>0.567099999999954</c:v>
                </c:pt>
                <c:pt idx="5671">
                  <c:v>0.567199999999954</c:v>
                </c:pt>
                <c:pt idx="5672">
                  <c:v>0.567299999999954</c:v>
                </c:pt>
                <c:pt idx="5673">
                  <c:v>0.567399999999954</c:v>
                </c:pt>
                <c:pt idx="5674">
                  <c:v>0.567499999999954</c:v>
                </c:pt>
                <c:pt idx="5675">
                  <c:v>0.567599999999954</c:v>
                </c:pt>
                <c:pt idx="5676">
                  <c:v>0.567699999999954</c:v>
                </c:pt>
                <c:pt idx="5677">
                  <c:v>0.567799999999954</c:v>
                </c:pt>
                <c:pt idx="5678">
                  <c:v>0.567899999999954</c:v>
                </c:pt>
                <c:pt idx="5679">
                  <c:v>0.567999999999954</c:v>
                </c:pt>
                <c:pt idx="5680">
                  <c:v>0.568099999999954</c:v>
                </c:pt>
                <c:pt idx="5681">
                  <c:v>0.568199999999954</c:v>
                </c:pt>
                <c:pt idx="5682">
                  <c:v>0.568299999999954</c:v>
                </c:pt>
                <c:pt idx="5683">
                  <c:v>0.568399999999954</c:v>
                </c:pt>
                <c:pt idx="5684">
                  <c:v>0.568499999999954</c:v>
                </c:pt>
                <c:pt idx="5685">
                  <c:v>0.568599999999954</c:v>
                </c:pt>
                <c:pt idx="5686">
                  <c:v>0.568699999999954</c:v>
                </c:pt>
                <c:pt idx="5687">
                  <c:v>0.568799999999954</c:v>
                </c:pt>
                <c:pt idx="5688">
                  <c:v>0.568899999999954</c:v>
                </c:pt>
                <c:pt idx="5689">
                  <c:v>0.568999999999954</c:v>
                </c:pt>
                <c:pt idx="5690">
                  <c:v>0.569099999999954</c:v>
                </c:pt>
                <c:pt idx="5691">
                  <c:v>0.569199999999954</c:v>
                </c:pt>
                <c:pt idx="5692">
                  <c:v>0.569299999999954</c:v>
                </c:pt>
                <c:pt idx="5693">
                  <c:v>0.569399999999954</c:v>
                </c:pt>
                <c:pt idx="5694">
                  <c:v>0.569499999999954</c:v>
                </c:pt>
                <c:pt idx="5695">
                  <c:v>0.569599999999954</c:v>
                </c:pt>
                <c:pt idx="5696">
                  <c:v>0.569699999999954</c:v>
                </c:pt>
                <c:pt idx="5697">
                  <c:v>0.569799999999954</c:v>
                </c:pt>
                <c:pt idx="5698">
                  <c:v>0.569899999999954</c:v>
                </c:pt>
                <c:pt idx="5699">
                  <c:v>0.569999999999954</c:v>
                </c:pt>
                <c:pt idx="5700">
                  <c:v>0.570099999999954</c:v>
                </c:pt>
                <c:pt idx="5701">
                  <c:v>0.570199999999954</c:v>
                </c:pt>
                <c:pt idx="5702">
                  <c:v>0.570299999999954</c:v>
                </c:pt>
                <c:pt idx="5703">
                  <c:v>0.570399999999953</c:v>
                </c:pt>
                <c:pt idx="5704">
                  <c:v>0.570499999999953</c:v>
                </c:pt>
                <c:pt idx="5705">
                  <c:v>0.570599999999953</c:v>
                </c:pt>
                <c:pt idx="5706">
                  <c:v>0.570699999999953</c:v>
                </c:pt>
                <c:pt idx="5707">
                  <c:v>0.570799999999953</c:v>
                </c:pt>
                <c:pt idx="5708">
                  <c:v>0.570899999999953</c:v>
                </c:pt>
                <c:pt idx="5709">
                  <c:v>0.570999999999953</c:v>
                </c:pt>
                <c:pt idx="5710">
                  <c:v>0.571099999999953</c:v>
                </c:pt>
                <c:pt idx="5711">
                  <c:v>0.571199999999953</c:v>
                </c:pt>
                <c:pt idx="5712">
                  <c:v>0.571299999999953</c:v>
                </c:pt>
                <c:pt idx="5713">
                  <c:v>0.571399999999953</c:v>
                </c:pt>
                <c:pt idx="5714">
                  <c:v>0.571499999999953</c:v>
                </c:pt>
                <c:pt idx="5715">
                  <c:v>0.571599999999953</c:v>
                </c:pt>
                <c:pt idx="5716">
                  <c:v>0.571699999999953</c:v>
                </c:pt>
                <c:pt idx="5717">
                  <c:v>0.571799999999953</c:v>
                </c:pt>
                <c:pt idx="5718">
                  <c:v>0.571899999999953</c:v>
                </c:pt>
                <c:pt idx="5719">
                  <c:v>0.571999999999953</c:v>
                </c:pt>
                <c:pt idx="5720">
                  <c:v>0.572099999999953</c:v>
                </c:pt>
                <c:pt idx="5721">
                  <c:v>0.572199999999953</c:v>
                </c:pt>
                <c:pt idx="5722">
                  <c:v>0.572299999999953</c:v>
                </c:pt>
                <c:pt idx="5723">
                  <c:v>0.572399999999953</c:v>
                </c:pt>
                <c:pt idx="5724">
                  <c:v>0.572499999999953</c:v>
                </c:pt>
                <c:pt idx="5725">
                  <c:v>0.572599999999953</c:v>
                </c:pt>
                <c:pt idx="5726">
                  <c:v>0.572699999999953</c:v>
                </c:pt>
                <c:pt idx="5727">
                  <c:v>0.572799999999953</c:v>
                </c:pt>
                <c:pt idx="5728">
                  <c:v>0.572899999999953</c:v>
                </c:pt>
                <c:pt idx="5729">
                  <c:v>0.572999999999953</c:v>
                </c:pt>
                <c:pt idx="5730">
                  <c:v>0.573099999999953</c:v>
                </c:pt>
                <c:pt idx="5731">
                  <c:v>0.573199999999953</c:v>
                </c:pt>
                <c:pt idx="5732">
                  <c:v>0.573299999999953</c:v>
                </c:pt>
                <c:pt idx="5733">
                  <c:v>0.573399999999953</c:v>
                </c:pt>
                <c:pt idx="5734">
                  <c:v>0.573499999999953</c:v>
                </c:pt>
                <c:pt idx="5735">
                  <c:v>0.573599999999953</c:v>
                </c:pt>
                <c:pt idx="5736">
                  <c:v>0.573699999999953</c:v>
                </c:pt>
                <c:pt idx="5737">
                  <c:v>0.573799999999953</c:v>
                </c:pt>
                <c:pt idx="5738">
                  <c:v>0.573899999999953</c:v>
                </c:pt>
                <c:pt idx="5739">
                  <c:v>0.573999999999953</c:v>
                </c:pt>
                <c:pt idx="5740">
                  <c:v>0.574099999999953</c:v>
                </c:pt>
                <c:pt idx="5741">
                  <c:v>0.574199999999953</c:v>
                </c:pt>
                <c:pt idx="5742">
                  <c:v>0.574299999999953</c:v>
                </c:pt>
                <c:pt idx="5743">
                  <c:v>0.574399999999953</c:v>
                </c:pt>
                <c:pt idx="5744">
                  <c:v>0.574499999999953</c:v>
                </c:pt>
                <c:pt idx="5745">
                  <c:v>0.574599999999953</c:v>
                </c:pt>
                <c:pt idx="5746">
                  <c:v>0.574699999999953</c:v>
                </c:pt>
                <c:pt idx="5747">
                  <c:v>0.574799999999953</c:v>
                </c:pt>
                <c:pt idx="5748">
                  <c:v>0.574899999999953</c:v>
                </c:pt>
                <c:pt idx="5749">
                  <c:v>0.574999999999953</c:v>
                </c:pt>
                <c:pt idx="5750">
                  <c:v>0.575099999999953</c:v>
                </c:pt>
                <c:pt idx="5751">
                  <c:v>0.575199999999953</c:v>
                </c:pt>
                <c:pt idx="5752">
                  <c:v>0.575299999999953</c:v>
                </c:pt>
                <c:pt idx="5753">
                  <c:v>0.575399999999953</c:v>
                </c:pt>
                <c:pt idx="5754">
                  <c:v>0.575499999999953</c:v>
                </c:pt>
                <c:pt idx="5755">
                  <c:v>0.575599999999953</c:v>
                </c:pt>
                <c:pt idx="5756">
                  <c:v>0.575699999999953</c:v>
                </c:pt>
                <c:pt idx="5757">
                  <c:v>0.575799999999953</c:v>
                </c:pt>
                <c:pt idx="5758">
                  <c:v>0.575899999999953</c:v>
                </c:pt>
                <c:pt idx="5759">
                  <c:v>0.575999999999953</c:v>
                </c:pt>
                <c:pt idx="5760">
                  <c:v>0.576099999999953</c:v>
                </c:pt>
                <c:pt idx="5761">
                  <c:v>0.576199999999953</c:v>
                </c:pt>
                <c:pt idx="5762">
                  <c:v>0.576299999999953</c:v>
                </c:pt>
                <c:pt idx="5763">
                  <c:v>0.576399999999953</c:v>
                </c:pt>
                <c:pt idx="5764">
                  <c:v>0.576499999999953</c:v>
                </c:pt>
                <c:pt idx="5765">
                  <c:v>0.576599999999953</c:v>
                </c:pt>
                <c:pt idx="5766">
                  <c:v>0.576699999999953</c:v>
                </c:pt>
                <c:pt idx="5767">
                  <c:v>0.576799999999953</c:v>
                </c:pt>
                <c:pt idx="5768">
                  <c:v>0.576899999999953</c:v>
                </c:pt>
                <c:pt idx="5769">
                  <c:v>0.576999999999953</c:v>
                </c:pt>
                <c:pt idx="5770">
                  <c:v>0.577099999999953</c:v>
                </c:pt>
                <c:pt idx="5771">
                  <c:v>0.577199999999953</c:v>
                </c:pt>
                <c:pt idx="5772">
                  <c:v>0.577299999999953</c:v>
                </c:pt>
                <c:pt idx="5773">
                  <c:v>0.577399999999953</c:v>
                </c:pt>
                <c:pt idx="5774">
                  <c:v>0.577499999999953</c:v>
                </c:pt>
                <c:pt idx="5775">
                  <c:v>0.577599999999953</c:v>
                </c:pt>
                <c:pt idx="5776">
                  <c:v>0.577699999999953</c:v>
                </c:pt>
                <c:pt idx="5777">
                  <c:v>0.577799999999953</c:v>
                </c:pt>
                <c:pt idx="5778">
                  <c:v>0.577899999999953</c:v>
                </c:pt>
                <c:pt idx="5779">
                  <c:v>0.577999999999953</c:v>
                </c:pt>
                <c:pt idx="5780">
                  <c:v>0.578099999999953</c:v>
                </c:pt>
                <c:pt idx="5781">
                  <c:v>0.578199999999953</c:v>
                </c:pt>
                <c:pt idx="5782">
                  <c:v>0.578299999999953</c:v>
                </c:pt>
                <c:pt idx="5783">
                  <c:v>0.578399999999953</c:v>
                </c:pt>
                <c:pt idx="5784">
                  <c:v>0.578499999999953</c:v>
                </c:pt>
                <c:pt idx="5785">
                  <c:v>0.578599999999953</c:v>
                </c:pt>
                <c:pt idx="5786">
                  <c:v>0.578699999999953</c:v>
                </c:pt>
                <c:pt idx="5787">
                  <c:v>0.578799999999953</c:v>
                </c:pt>
                <c:pt idx="5788">
                  <c:v>0.578899999999953</c:v>
                </c:pt>
                <c:pt idx="5789">
                  <c:v>0.578999999999953</c:v>
                </c:pt>
                <c:pt idx="5790">
                  <c:v>0.579099999999953</c:v>
                </c:pt>
                <c:pt idx="5791">
                  <c:v>0.579199999999953</c:v>
                </c:pt>
                <c:pt idx="5792">
                  <c:v>0.579299999999953</c:v>
                </c:pt>
                <c:pt idx="5793">
                  <c:v>0.579399999999952</c:v>
                </c:pt>
                <c:pt idx="5794">
                  <c:v>0.579499999999952</c:v>
                </c:pt>
                <c:pt idx="5795">
                  <c:v>0.579599999999952</c:v>
                </c:pt>
                <c:pt idx="5796">
                  <c:v>0.579699999999952</c:v>
                </c:pt>
                <c:pt idx="5797">
                  <c:v>0.579799999999952</c:v>
                </c:pt>
                <c:pt idx="5798">
                  <c:v>0.579899999999952</c:v>
                </c:pt>
                <c:pt idx="5799">
                  <c:v>0.579999999999952</c:v>
                </c:pt>
                <c:pt idx="5800">
                  <c:v>0.580099999999952</c:v>
                </c:pt>
                <c:pt idx="5801">
                  <c:v>0.580199999999952</c:v>
                </c:pt>
                <c:pt idx="5802">
                  <c:v>0.580299999999952</c:v>
                </c:pt>
                <c:pt idx="5803">
                  <c:v>0.580399999999952</c:v>
                </c:pt>
                <c:pt idx="5804">
                  <c:v>0.580499999999952</c:v>
                </c:pt>
                <c:pt idx="5805">
                  <c:v>0.580599999999952</c:v>
                </c:pt>
                <c:pt idx="5806">
                  <c:v>0.580699999999952</c:v>
                </c:pt>
                <c:pt idx="5807">
                  <c:v>0.580799999999952</c:v>
                </c:pt>
                <c:pt idx="5808">
                  <c:v>0.580899999999952</c:v>
                </c:pt>
                <c:pt idx="5809">
                  <c:v>0.580999999999952</c:v>
                </c:pt>
                <c:pt idx="5810">
                  <c:v>0.581099999999952</c:v>
                </c:pt>
                <c:pt idx="5811">
                  <c:v>0.581199999999952</c:v>
                </c:pt>
                <c:pt idx="5812">
                  <c:v>0.581299999999952</c:v>
                </c:pt>
                <c:pt idx="5813">
                  <c:v>0.581399999999952</c:v>
                </c:pt>
                <c:pt idx="5814">
                  <c:v>0.581499999999952</c:v>
                </c:pt>
                <c:pt idx="5815">
                  <c:v>0.581599999999952</c:v>
                </c:pt>
                <c:pt idx="5816">
                  <c:v>0.581699999999952</c:v>
                </c:pt>
                <c:pt idx="5817">
                  <c:v>0.581799999999952</c:v>
                </c:pt>
                <c:pt idx="5818">
                  <c:v>0.581899999999952</c:v>
                </c:pt>
                <c:pt idx="5819">
                  <c:v>0.581999999999952</c:v>
                </c:pt>
                <c:pt idx="5820">
                  <c:v>0.582099999999952</c:v>
                </c:pt>
                <c:pt idx="5821">
                  <c:v>0.582199999999952</c:v>
                </c:pt>
                <c:pt idx="5822">
                  <c:v>0.582299999999952</c:v>
                </c:pt>
                <c:pt idx="5823">
                  <c:v>0.582399999999952</c:v>
                </c:pt>
                <c:pt idx="5824">
                  <c:v>0.582499999999952</c:v>
                </c:pt>
                <c:pt idx="5825">
                  <c:v>0.582599999999952</c:v>
                </c:pt>
                <c:pt idx="5826">
                  <c:v>0.582699999999952</c:v>
                </c:pt>
                <c:pt idx="5827">
                  <c:v>0.582799999999952</c:v>
                </c:pt>
                <c:pt idx="5828">
                  <c:v>0.582899999999952</c:v>
                </c:pt>
                <c:pt idx="5829">
                  <c:v>0.582999999999952</c:v>
                </c:pt>
                <c:pt idx="5830">
                  <c:v>0.583099999999952</c:v>
                </c:pt>
                <c:pt idx="5831">
                  <c:v>0.583199999999952</c:v>
                </c:pt>
                <c:pt idx="5832">
                  <c:v>0.583299999999952</c:v>
                </c:pt>
                <c:pt idx="5833">
                  <c:v>0.583399999999952</c:v>
                </c:pt>
                <c:pt idx="5834">
                  <c:v>0.583499999999952</c:v>
                </c:pt>
                <c:pt idx="5835">
                  <c:v>0.583599999999952</c:v>
                </c:pt>
                <c:pt idx="5836">
                  <c:v>0.583699999999952</c:v>
                </c:pt>
                <c:pt idx="5837">
                  <c:v>0.583799999999952</c:v>
                </c:pt>
                <c:pt idx="5838">
                  <c:v>0.583899999999952</c:v>
                </c:pt>
                <c:pt idx="5839">
                  <c:v>0.583999999999952</c:v>
                </c:pt>
                <c:pt idx="5840">
                  <c:v>0.584099999999952</c:v>
                </c:pt>
                <c:pt idx="5841">
                  <c:v>0.584199999999952</c:v>
                </c:pt>
                <c:pt idx="5842">
                  <c:v>0.584299999999952</c:v>
                </c:pt>
                <c:pt idx="5843">
                  <c:v>0.584399999999952</c:v>
                </c:pt>
                <c:pt idx="5844">
                  <c:v>0.584499999999952</c:v>
                </c:pt>
                <c:pt idx="5845">
                  <c:v>0.584599999999952</c:v>
                </c:pt>
                <c:pt idx="5846">
                  <c:v>0.584699999999952</c:v>
                </c:pt>
                <c:pt idx="5847">
                  <c:v>0.584799999999952</c:v>
                </c:pt>
                <c:pt idx="5848">
                  <c:v>0.584899999999952</c:v>
                </c:pt>
                <c:pt idx="5849">
                  <c:v>0.584999999999952</c:v>
                </c:pt>
                <c:pt idx="5850">
                  <c:v>0.585099999999952</c:v>
                </c:pt>
                <c:pt idx="5851">
                  <c:v>0.585199999999952</c:v>
                </c:pt>
                <c:pt idx="5852">
                  <c:v>0.585299999999952</c:v>
                </c:pt>
                <c:pt idx="5853">
                  <c:v>0.585399999999952</c:v>
                </c:pt>
                <c:pt idx="5854">
                  <c:v>0.585499999999952</c:v>
                </c:pt>
                <c:pt idx="5855">
                  <c:v>0.585599999999952</c:v>
                </c:pt>
                <c:pt idx="5856">
                  <c:v>0.585699999999952</c:v>
                </c:pt>
                <c:pt idx="5857">
                  <c:v>0.585799999999952</c:v>
                </c:pt>
                <c:pt idx="5858">
                  <c:v>0.585899999999952</c:v>
                </c:pt>
                <c:pt idx="5859">
                  <c:v>0.585999999999952</c:v>
                </c:pt>
                <c:pt idx="5860">
                  <c:v>0.586099999999952</c:v>
                </c:pt>
                <c:pt idx="5861">
                  <c:v>0.586199999999952</c:v>
                </c:pt>
                <c:pt idx="5862">
                  <c:v>0.586299999999952</c:v>
                </c:pt>
                <c:pt idx="5863">
                  <c:v>0.586399999999952</c:v>
                </c:pt>
                <c:pt idx="5864">
                  <c:v>0.586499999999952</c:v>
                </c:pt>
                <c:pt idx="5865">
                  <c:v>0.586599999999952</c:v>
                </c:pt>
                <c:pt idx="5866">
                  <c:v>0.586699999999952</c:v>
                </c:pt>
                <c:pt idx="5867">
                  <c:v>0.586799999999952</c:v>
                </c:pt>
                <c:pt idx="5868">
                  <c:v>0.586899999999952</c:v>
                </c:pt>
                <c:pt idx="5869">
                  <c:v>0.586999999999952</c:v>
                </c:pt>
                <c:pt idx="5870">
                  <c:v>0.587099999999952</c:v>
                </c:pt>
                <c:pt idx="5871">
                  <c:v>0.587199999999952</c:v>
                </c:pt>
                <c:pt idx="5872">
                  <c:v>0.587299999999952</c:v>
                </c:pt>
                <c:pt idx="5873">
                  <c:v>0.587399999999952</c:v>
                </c:pt>
                <c:pt idx="5874">
                  <c:v>0.587499999999952</c:v>
                </c:pt>
                <c:pt idx="5875">
                  <c:v>0.587599999999952</c:v>
                </c:pt>
                <c:pt idx="5876">
                  <c:v>0.587699999999952</c:v>
                </c:pt>
                <c:pt idx="5877">
                  <c:v>0.587799999999952</c:v>
                </c:pt>
                <c:pt idx="5878">
                  <c:v>0.587899999999952</c:v>
                </c:pt>
                <c:pt idx="5879">
                  <c:v>0.587999999999952</c:v>
                </c:pt>
                <c:pt idx="5880">
                  <c:v>0.588099999999952</c:v>
                </c:pt>
                <c:pt idx="5881">
                  <c:v>0.588199999999952</c:v>
                </c:pt>
                <c:pt idx="5882">
                  <c:v>0.588299999999952</c:v>
                </c:pt>
                <c:pt idx="5883">
                  <c:v>0.588399999999951</c:v>
                </c:pt>
                <c:pt idx="5884">
                  <c:v>0.588499999999951</c:v>
                </c:pt>
                <c:pt idx="5885">
                  <c:v>0.588599999999951</c:v>
                </c:pt>
                <c:pt idx="5886">
                  <c:v>0.588699999999951</c:v>
                </c:pt>
                <c:pt idx="5887">
                  <c:v>0.588799999999951</c:v>
                </c:pt>
                <c:pt idx="5888">
                  <c:v>0.588899999999951</c:v>
                </c:pt>
                <c:pt idx="5889">
                  <c:v>0.588999999999951</c:v>
                </c:pt>
                <c:pt idx="5890">
                  <c:v>0.589099999999951</c:v>
                </c:pt>
                <c:pt idx="5891">
                  <c:v>0.589199999999951</c:v>
                </c:pt>
                <c:pt idx="5892">
                  <c:v>0.589299999999951</c:v>
                </c:pt>
                <c:pt idx="5893">
                  <c:v>0.589399999999951</c:v>
                </c:pt>
                <c:pt idx="5894">
                  <c:v>0.589499999999951</c:v>
                </c:pt>
                <c:pt idx="5895">
                  <c:v>0.589599999999951</c:v>
                </c:pt>
                <c:pt idx="5896">
                  <c:v>0.589699999999951</c:v>
                </c:pt>
                <c:pt idx="5897">
                  <c:v>0.589799999999951</c:v>
                </c:pt>
                <c:pt idx="5898">
                  <c:v>0.589899999999951</c:v>
                </c:pt>
                <c:pt idx="5899">
                  <c:v>0.589999999999951</c:v>
                </c:pt>
                <c:pt idx="5900">
                  <c:v>0.590099999999951</c:v>
                </c:pt>
                <c:pt idx="5901">
                  <c:v>0.590199999999951</c:v>
                </c:pt>
                <c:pt idx="5902">
                  <c:v>0.590299999999951</c:v>
                </c:pt>
                <c:pt idx="5903">
                  <c:v>0.590399999999951</c:v>
                </c:pt>
                <c:pt idx="5904">
                  <c:v>0.590499999999951</c:v>
                </c:pt>
                <c:pt idx="5905">
                  <c:v>0.590599999999951</c:v>
                </c:pt>
                <c:pt idx="5906">
                  <c:v>0.590699999999951</c:v>
                </c:pt>
                <c:pt idx="5907">
                  <c:v>0.590799999999951</c:v>
                </c:pt>
                <c:pt idx="5908">
                  <c:v>0.590899999999951</c:v>
                </c:pt>
                <c:pt idx="5909">
                  <c:v>0.590999999999951</c:v>
                </c:pt>
                <c:pt idx="5910">
                  <c:v>0.591099999999951</c:v>
                </c:pt>
                <c:pt idx="5911">
                  <c:v>0.591199999999951</c:v>
                </c:pt>
                <c:pt idx="5912">
                  <c:v>0.591299999999951</c:v>
                </c:pt>
                <c:pt idx="5913">
                  <c:v>0.591399999999951</c:v>
                </c:pt>
                <c:pt idx="5914">
                  <c:v>0.591499999999951</c:v>
                </c:pt>
                <c:pt idx="5915">
                  <c:v>0.591599999999951</c:v>
                </c:pt>
                <c:pt idx="5916">
                  <c:v>0.591699999999951</c:v>
                </c:pt>
                <c:pt idx="5917">
                  <c:v>0.591799999999951</c:v>
                </c:pt>
                <c:pt idx="5918">
                  <c:v>0.591899999999951</c:v>
                </c:pt>
                <c:pt idx="5919">
                  <c:v>0.591999999999951</c:v>
                </c:pt>
                <c:pt idx="5920">
                  <c:v>0.592099999999951</c:v>
                </c:pt>
                <c:pt idx="5921">
                  <c:v>0.592199999999951</c:v>
                </c:pt>
                <c:pt idx="5922">
                  <c:v>0.592299999999951</c:v>
                </c:pt>
                <c:pt idx="5923">
                  <c:v>0.592399999999951</c:v>
                </c:pt>
                <c:pt idx="5924">
                  <c:v>0.592499999999951</c:v>
                </c:pt>
                <c:pt idx="5925">
                  <c:v>0.592599999999951</c:v>
                </c:pt>
                <c:pt idx="5926">
                  <c:v>0.592699999999951</c:v>
                </c:pt>
                <c:pt idx="5927">
                  <c:v>0.592799999999951</c:v>
                </c:pt>
                <c:pt idx="5928">
                  <c:v>0.592899999999951</c:v>
                </c:pt>
                <c:pt idx="5929">
                  <c:v>0.592999999999951</c:v>
                </c:pt>
                <c:pt idx="5930">
                  <c:v>0.593099999999951</c:v>
                </c:pt>
                <c:pt idx="5931">
                  <c:v>0.593199999999951</c:v>
                </c:pt>
                <c:pt idx="5932">
                  <c:v>0.593299999999951</c:v>
                </c:pt>
                <c:pt idx="5933">
                  <c:v>0.593399999999951</c:v>
                </c:pt>
                <c:pt idx="5934">
                  <c:v>0.593499999999951</c:v>
                </c:pt>
                <c:pt idx="5935">
                  <c:v>0.593599999999951</c:v>
                </c:pt>
                <c:pt idx="5936">
                  <c:v>0.593699999999951</c:v>
                </c:pt>
                <c:pt idx="5937">
                  <c:v>0.593799999999951</c:v>
                </c:pt>
                <c:pt idx="5938">
                  <c:v>0.593899999999951</c:v>
                </c:pt>
                <c:pt idx="5939">
                  <c:v>0.593999999999951</c:v>
                </c:pt>
                <c:pt idx="5940">
                  <c:v>0.594099999999951</c:v>
                </c:pt>
                <c:pt idx="5941">
                  <c:v>0.594199999999951</c:v>
                </c:pt>
                <c:pt idx="5942">
                  <c:v>0.594299999999951</c:v>
                </c:pt>
                <c:pt idx="5943">
                  <c:v>0.594399999999951</c:v>
                </c:pt>
                <c:pt idx="5944">
                  <c:v>0.594499999999951</c:v>
                </c:pt>
                <c:pt idx="5945">
                  <c:v>0.594599999999951</c:v>
                </c:pt>
                <c:pt idx="5946">
                  <c:v>0.594699999999951</c:v>
                </c:pt>
                <c:pt idx="5947">
                  <c:v>0.594799999999951</c:v>
                </c:pt>
                <c:pt idx="5948">
                  <c:v>0.594899999999951</c:v>
                </c:pt>
                <c:pt idx="5949">
                  <c:v>0.594999999999951</c:v>
                </c:pt>
                <c:pt idx="5950">
                  <c:v>0.595099999999951</c:v>
                </c:pt>
                <c:pt idx="5951">
                  <c:v>0.595199999999951</c:v>
                </c:pt>
                <c:pt idx="5952">
                  <c:v>0.595299999999951</c:v>
                </c:pt>
                <c:pt idx="5953">
                  <c:v>0.595399999999951</c:v>
                </c:pt>
                <c:pt idx="5954">
                  <c:v>0.595499999999951</c:v>
                </c:pt>
                <c:pt idx="5955">
                  <c:v>0.595599999999951</c:v>
                </c:pt>
                <c:pt idx="5956">
                  <c:v>0.595699999999951</c:v>
                </c:pt>
                <c:pt idx="5957">
                  <c:v>0.595799999999951</c:v>
                </c:pt>
                <c:pt idx="5958">
                  <c:v>0.595899999999951</c:v>
                </c:pt>
                <c:pt idx="5959">
                  <c:v>0.595999999999951</c:v>
                </c:pt>
                <c:pt idx="5960">
                  <c:v>0.596099999999951</c:v>
                </c:pt>
                <c:pt idx="5961">
                  <c:v>0.596199999999951</c:v>
                </c:pt>
                <c:pt idx="5962">
                  <c:v>0.596299999999951</c:v>
                </c:pt>
                <c:pt idx="5963">
                  <c:v>0.596399999999951</c:v>
                </c:pt>
                <c:pt idx="5964">
                  <c:v>0.596499999999951</c:v>
                </c:pt>
                <c:pt idx="5965">
                  <c:v>0.596599999999951</c:v>
                </c:pt>
                <c:pt idx="5966">
                  <c:v>0.596699999999951</c:v>
                </c:pt>
                <c:pt idx="5967">
                  <c:v>0.596799999999951</c:v>
                </c:pt>
                <c:pt idx="5968">
                  <c:v>0.596899999999951</c:v>
                </c:pt>
                <c:pt idx="5969">
                  <c:v>0.596999999999951</c:v>
                </c:pt>
                <c:pt idx="5970">
                  <c:v>0.597099999999951</c:v>
                </c:pt>
                <c:pt idx="5971">
                  <c:v>0.597199999999951</c:v>
                </c:pt>
                <c:pt idx="5972">
                  <c:v>0.597299999999951</c:v>
                </c:pt>
                <c:pt idx="5973">
                  <c:v>0.59739999999995</c:v>
                </c:pt>
                <c:pt idx="5974">
                  <c:v>0.59749999999995</c:v>
                </c:pt>
                <c:pt idx="5975">
                  <c:v>0.59759999999995</c:v>
                </c:pt>
                <c:pt idx="5976">
                  <c:v>0.59769999999995</c:v>
                </c:pt>
                <c:pt idx="5977">
                  <c:v>0.59779999999995</c:v>
                </c:pt>
                <c:pt idx="5978">
                  <c:v>0.59789999999995</c:v>
                </c:pt>
                <c:pt idx="5979">
                  <c:v>0.59799999999995</c:v>
                </c:pt>
                <c:pt idx="5980">
                  <c:v>0.59809999999995</c:v>
                </c:pt>
                <c:pt idx="5981">
                  <c:v>0.59819999999995</c:v>
                </c:pt>
                <c:pt idx="5982">
                  <c:v>0.59829999999995</c:v>
                </c:pt>
                <c:pt idx="5983">
                  <c:v>0.59839999999995</c:v>
                </c:pt>
                <c:pt idx="5984">
                  <c:v>0.59849999999995</c:v>
                </c:pt>
                <c:pt idx="5985">
                  <c:v>0.59859999999995</c:v>
                </c:pt>
                <c:pt idx="5986">
                  <c:v>0.59869999999995</c:v>
                </c:pt>
                <c:pt idx="5987">
                  <c:v>0.59879999999995</c:v>
                </c:pt>
                <c:pt idx="5988">
                  <c:v>0.59889999999995</c:v>
                </c:pt>
                <c:pt idx="5989">
                  <c:v>0.59899999999995</c:v>
                </c:pt>
                <c:pt idx="5990">
                  <c:v>0.59909999999995</c:v>
                </c:pt>
                <c:pt idx="5991">
                  <c:v>0.59919999999995</c:v>
                </c:pt>
                <c:pt idx="5992">
                  <c:v>0.59929999999995</c:v>
                </c:pt>
                <c:pt idx="5993">
                  <c:v>0.59939999999995</c:v>
                </c:pt>
                <c:pt idx="5994">
                  <c:v>0.59949999999995</c:v>
                </c:pt>
                <c:pt idx="5995">
                  <c:v>0.59959999999995</c:v>
                </c:pt>
                <c:pt idx="5996">
                  <c:v>0.59969999999995</c:v>
                </c:pt>
                <c:pt idx="5997">
                  <c:v>0.59979999999995</c:v>
                </c:pt>
                <c:pt idx="5998">
                  <c:v>0.59989999999995</c:v>
                </c:pt>
                <c:pt idx="5999">
                  <c:v>0.59999999999995</c:v>
                </c:pt>
                <c:pt idx="6000">
                  <c:v>0.60009999999995</c:v>
                </c:pt>
                <c:pt idx="6001">
                  <c:v>0.60019999999995</c:v>
                </c:pt>
                <c:pt idx="6002">
                  <c:v>0.60029999999995</c:v>
                </c:pt>
                <c:pt idx="6003">
                  <c:v>0.60039999999995</c:v>
                </c:pt>
                <c:pt idx="6004">
                  <c:v>0.60049999999995</c:v>
                </c:pt>
                <c:pt idx="6005">
                  <c:v>0.60059999999995</c:v>
                </c:pt>
                <c:pt idx="6006">
                  <c:v>0.60069999999995</c:v>
                </c:pt>
                <c:pt idx="6007">
                  <c:v>0.60079999999995</c:v>
                </c:pt>
                <c:pt idx="6008">
                  <c:v>0.60089999999995</c:v>
                </c:pt>
                <c:pt idx="6009">
                  <c:v>0.60099999999995</c:v>
                </c:pt>
                <c:pt idx="6010">
                  <c:v>0.60109999999995</c:v>
                </c:pt>
                <c:pt idx="6011">
                  <c:v>0.60119999999995</c:v>
                </c:pt>
                <c:pt idx="6012">
                  <c:v>0.60129999999995</c:v>
                </c:pt>
                <c:pt idx="6013">
                  <c:v>0.60139999999995</c:v>
                </c:pt>
                <c:pt idx="6014">
                  <c:v>0.60149999999995</c:v>
                </c:pt>
                <c:pt idx="6015">
                  <c:v>0.60159999999995</c:v>
                </c:pt>
                <c:pt idx="6016">
                  <c:v>0.60169999999995</c:v>
                </c:pt>
                <c:pt idx="6017">
                  <c:v>0.60179999999995</c:v>
                </c:pt>
                <c:pt idx="6018">
                  <c:v>0.60189999999995</c:v>
                </c:pt>
                <c:pt idx="6019">
                  <c:v>0.60199999999995</c:v>
                </c:pt>
                <c:pt idx="6020">
                  <c:v>0.60209999999995</c:v>
                </c:pt>
                <c:pt idx="6021">
                  <c:v>0.60219999999995</c:v>
                </c:pt>
                <c:pt idx="6022">
                  <c:v>0.60229999999995</c:v>
                </c:pt>
                <c:pt idx="6023">
                  <c:v>0.60239999999995</c:v>
                </c:pt>
                <c:pt idx="6024">
                  <c:v>0.60249999999995</c:v>
                </c:pt>
                <c:pt idx="6025">
                  <c:v>0.60259999999995</c:v>
                </c:pt>
                <c:pt idx="6026">
                  <c:v>0.60269999999995</c:v>
                </c:pt>
                <c:pt idx="6027">
                  <c:v>0.60279999999995</c:v>
                </c:pt>
                <c:pt idx="6028">
                  <c:v>0.60289999999995</c:v>
                </c:pt>
                <c:pt idx="6029">
                  <c:v>0.60299999999995</c:v>
                </c:pt>
                <c:pt idx="6030">
                  <c:v>0.60309999999995</c:v>
                </c:pt>
                <c:pt idx="6031">
                  <c:v>0.60319999999995</c:v>
                </c:pt>
                <c:pt idx="6032">
                  <c:v>0.60329999999995</c:v>
                </c:pt>
                <c:pt idx="6033">
                  <c:v>0.60339999999995</c:v>
                </c:pt>
                <c:pt idx="6034">
                  <c:v>0.60349999999995</c:v>
                </c:pt>
                <c:pt idx="6035">
                  <c:v>0.60359999999995</c:v>
                </c:pt>
                <c:pt idx="6036">
                  <c:v>0.60369999999995</c:v>
                </c:pt>
                <c:pt idx="6037">
                  <c:v>0.60379999999995</c:v>
                </c:pt>
                <c:pt idx="6038">
                  <c:v>0.60389999999995</c:v>
                </c:pt>
                <c:pt idx="6039">
                  <c:v>0.60399999999995</c:v>
                </c:pt>
                <c:pt idx="6040">
                  <c:v>0.60409999999995</c:v>
                </c:pt>
                <c:pt idx="6041">
                  <c:v>0.60419999999995</c:v>
                </c:pt>
                <c:pt idx="6042">
                  <c:v>0.60429999999995</c:v>
                </c:pt>
                <c:pt idx="6043">
                  <c:v>0.60439999999995</c:v>
                </c:pt>
                <c:pt idx="6044">
                  <c:v>0.60449999999995</c:v>
                </c:pt>
                <c:pt idx="6045">
                  <c:v>0.60459999999995</c:v>
                </c:pt>
                <c:pt idx="6046">
                  <c:v>0.60469999999995</c:v>
                </c:pt>
                <c:pt idx="6047">
                  <c:v>0.60479999999995</c:v>
                </c:pt>
                <c:pt idx="6048">
                  <c:v>0.60489999999995</c:v>
                </c:pt>
                <c:pt idx="6049">
                  <c:v>0.60499999999995</c:v>
                </c:pt>
                <c:pt idx="6050">
                  <c:v>0.60509999999995</c:v>
                </c:pt>
                <c:pt idx="6051">
                  <c:v>0.60519999999995</c:v>
                </c:pt>
                <c:pt idx="6052">
                  <c:v>0.60529999999995</c:v>
                </c:pt>
                <c:pt idx="6053">
                  <c:v>0.60539999999995</c:v>
                </c:pt>
                <c:pt idx="6054">
                  <c:v>0.60549999999995</c:v>
                </c:pt>
                <c:pt idx="6055">
                  <c:v>0.60559999999995</c:v>
                </c:pt>
                <c:pt idx="6056">
                  <c:v>0.60569999999995</c:v>
                </c:pt>
                <c:pt idx="6057">
                  <c:v>0.60579999999995</c:v>
                </c:pt>
                <c:pt idx="6058">
                  <c:v>0.605899999999949</c:v>
                </c:pt>
                <c:pt idx="6059">
                  <c:v>0.605999999999949</c:v>
                </c:pt>
                <c:pt idx="6060">
                  <c:v>0.606099999999949</c:v>
                </c:pt>
                <c:pt idx="6061">
                  <c:v>0.606199999999949</c:v>
                </c:pt>
                <c:pt idx="6062">
                  <c:v>0.606299999999949</c:v>
                </c:pt>
                <c:pt idx="6063">
                  <c:v>0.606399999999949</c:v>
                </c:pt>
                <c:pt idx="6064">
                  <c:v>0.606499999999949</c:v>
                </c:pt>
                <c:pt idx="6065">
                  <c:v>0.606599999999949</c:v>
                </c:pt>
                <c:pt idx="6066">
                  <c:v>0.606699999999949</c:v>
                </c:pt>
                <c:pt idx="6067">
                  <c:v>0.606799999999949</c:v>
                </c:pt>
                <c:pt idx="6068">
                  <c:v>0.606899999999949</c:v>
                </c:pt>
                <c:pt idx="6069">
                  <c:v>0.606999999999949</c:v>
                </c:pt>
                <c:pt idx="6070">
                  <c:v>0.607099999999949</c:v>
                </c:pt>
                <c:pt idx="6071">
                  <c:v>0.607199999999949</c:v>
                </c:pt>
                <c:pt idx="6072">
                  <c:v>0.607299999999949</c:v>
                </c:pt>
                <c:pt idx="6073">
                  <c:v>0.607399999999949</c:v>
                </c:pt>
                <c:pt idx="6074">
                  <c:v>0.607499999999949</c:v>
                </c:pt>
                <c:pt idx="6075">
                  <c:v>0.607599999999949</c:v>
                </c:pt>
                <c:pt idx="6076">
                  <c:v>0.607699999999949</c:v>
                </c:pt>
                <c:pt idx="6077">
                  <c:v>0.607799999999949</c:v>
                </c:pt>
                <c:pt idx="6078">
                  <c:v>0.607899999999949</c:v>
                </c:pt>
                <c:pt idx="6079">
                  <c:v>0.607999999999949</c:v>
                </c:pt>
                <c:pt idx="6080">
                  <c:v>0.608099999999949</c:v>
                </c:pt>
                <c:pt idx="6081">
                  <c:v>0.608199999999949</c:v>
                </c:pt>
                <c:pt idx="6082">
                  <c:v>0.608299999999949</c:v>
                </c:pt>
                <c:pt idx="6083">
                  <c:v>0.608399999999949</c:v>
                </c:pt>
                <c:pt idx="6084">
                  <c:v>0.608499999999949</c:v>
                </c:pt>
                <c:pt idx="6085">
                  <c:v>0.608599999999949</c:v>
                </c:pt>
                <c:pt idx="6086">
                  <c:v>0.608699999999949</c:v>
                </c:pt>
                <c:pt idx="6087">
                  <c:v>0.608799999999949</c:v>
                </c:pt>
                <c:pt idx="6088">
                  <c:v>0.608899999999949</c:v>
                </c:pt>
                <c:pt idx="6089">
                  <c:v>0.608999999999949</c:v>
                </c:pt>
                <c:pt idx="6090">
                  <c:v>0.609099999999949</c:v>
                </c:pt>
                <c:pt idx="6091">
                  <c:v>0.609199999999949</c:v>
                </c:pt>
                <c:pt idx="6092">
                  <c:v>0.609299999999949</c:v>
                </c:pt>
                <c:pt idx="6093">
                  <c:v>0.609399999999949</c:v>
                </c:pt>
                <c:pt idx="6094">
                  <c:v>0.609499999999949</c:v>
                </c:pt>
                <c:pt idx="6095">
                  <c:v>0.609599999999949</c:v>
                </c:pt>
                <c:pt idx="6096">
                  <c:v>0.609699999999949</c:v>
                </c:pt>
                <c:pt idx="6097">
                  <c:v>0.609799999999949</c:v>
                </c:pt>
                <c:pt idx="6098">
                  <c:v>0.609899999999949</c:v>
                </c:pt>
                <c:pt idx="6099">
                  <c:v>0.609999999999949</c:v>
                </c:pt>
                <c:pt idx="6100">
                  <c:v>0.610099999999949</c:v>
                </c:pt>
                <c:pt idx="6101">
                  <c:v>0.610199999999949</c:v>
                </c:pt>
                <c:pt idx="6102">
                  <c:v>0.610299999999949</c:v>
                </c:pt>
                <c:pt idx="6103">
                  <c:v>0.610399999999949</c:v>
                </c:pt>
                <c:pt idx="6104">
                  <c:v>0.610499999999949</c:v>
                </c:pt>
                <c:pt idx="6105">
                  <c:v>0.610599999999949</c:v>
                </c:pt>
                <c:pt idx="6106">
                  <c:v>0.610699999999949</c:v>
                </c:pt>
                <c:pt idx="6107">
                  <c:v>0.610799999999949</c:v>
                </c:pt>
                <c:pt idx="6108">
                  <c:v>0.610899999999949</c:v>
                </c:pt>
                <c:pt idx="6109">
                  <c:v>0.610999999999949</c:v>
                </c:pt>
                <c:pt idx="6110">
                  <c:v>0.611099999999949</c:v>
                </c:pt>
                <c:pt idx="6111">
                  <c:v>0.611199999999949</c:v>
                </c:pt>
                <c:pt idx="6112">
                  <c:v>0.611299999999949</c:v>
                </c:pt>
                <c:pt idx="6113">
                  <c:v>0.611399999999949</c:v>
                </c:pt>
                <c:pt idx="6114">
                  <c:v>0.611499999999949</c:v>
                </c:pt>
                <c:pt idx="6115">
                  <c:v>0.611599999999949</c:v>
                </c:pt>
                <c:pt idx="6116">
                  <c:v>0.611699999999949</c:v>
                </c:pt>
                <c:pt idx="6117">
                  <c:v>0.611799999999949</c:v>
                </c:pt>
                <c:pt idx="6118">
                  <c:v>0.611899999999949</c:v>
                </c:pt>
                <c:pt idx="6119">
                  <c:v>0.611999999999949</c:v>
                </c:pt>
                <c:pt idx="6120">
                  <c:v>0.612099999999949</c:v>
                </c:pt>
                <c:pt idx="6121">
                  <c:v>0.612199999999949</c:v>
                </c:pt>
                <c:pt idx="6122">
                  <c:v>0.612299999999949</c:v>
                </c:pt>
                <c:pt idx="6123">
                  <c:v>0.612399999999949</c:v>
                </c:pt>
                <c:pt idx="6124">
                  <c:v>0.612499999999949</c:v>
                </c:pt>
                <c:pt idx="6125">
                  <c:v>0.612599999999949</c:v>
                </c:pt>
                <c:pt idx="6126">
                  <c:v>0.612699999999949</c:v>
                </c:pt>
                <c:pt idx="6127">
                  <c:v>0.612799999999949</c:v>
                </c:pt>
                <c:pt idx="6128">
                  <c:v>0.612899999999949</c:v>
                </c:pt>
                <c:pt idx="6129">
                  <c:v>0.612999999999949</c:v>
                </c:pt>
                <c:pt idx="6130">
                  <c:v>0.613099999999949</c:v>
                </c:pt>
                <c:pt idx="6131">
                  <c:v>0.613199999999949</c:v>
                </c:pt>
                <c:pt idx="6132">
                  <c:v>0.613299999999949</c:v>
                </c:pt>
                <c:pt idx="6133">
                  <c:v>0.613399999999949</c:v>
                </c:pt>
                <c:pt idx="6134">
                  <c:v>0.613499999999949</c:v>
                </c:pt>
                <c:pt idx="6135">
                  <c:v>0.613599999999949</c:v>
                </c:pt>
                <c:pt idx="6136">
                  <c:v>0.613699999999949</c:v>
                </c:pt>
                <c:pt idx="6137">
                  <c:v>0.613799999999949</c:v>
                </c:pt>
                <c:pt idx="6138">
                  <c:v>0.613899999999949</c:v>
                </c:pt>
                <c:pt idx="6139">
                  <c:v>0.613999999999949</c:v>
                </c:pt>
                <c:pt idx="6140">
                  <c:v>0.614099999999949</c:v>
                </c:pt>
                <c:pt idx="6141">
                  <c:v>0.614199999999949</c:v>
                </c:pt>
                <c:pt idx="6142">
                  <c:v>0.614299999999949</c:v>
                </c:pt>
                <c:pt idx="6143">
                  <c:v>0.614399999999949</c:v>
                </c:pt>
                <c:pt idx="6144">
                  <c:v>0.614499999999949</c:v>
                </c:pt>
                <c:pt idx="6145">
                  <c:v>0.614599999999949</c:v>
                </c:pt>
                <c:pt idx="6146">
                  <c:v>0.614699999999949</c:v>
                </c:pt>
                <c:pt idx="6147">
                  <c:v>0.614799999999949</c:v>
                </c:pt>
                <c:pt idx="6148">
                  <c:v>0.614899999999949</c:v>
                </c:pt>
                <c:pt idx="6149">
                  <c:v>0.614999999999948</c:v>
                </c:pt>
                <c:pt idx="6150">
                  <c:v>0.615099999999948</c:v>
                </c:pt>
                <c:pt idx="6151">
                  <c:v>0.615199999999948</c:v>
                </c:pt>
                <c:pt idx="6152">
                  <c:v>0.615299999999948</c:v>
                </c:pt>
                <c:pt idx="6153">
                  <c:v>0.615399999999948</c:v>
                </c:pt>
                <c:pt idx="6154">
                  <c:v>0.615499999999948</c:v>
                </c:pt>
                <c:pt idx="6155">
                  <c:v>0.615599999999948</c:v>
                </c:pt>
                <c:pt idx="6156">
                  <c:v>0.615699999999948</c:v>
                </c:pt>
                <c:pt idx="6157">
                  <c:v>0.615799999999948</c:v>
                </c:pt>
                <c:pt idx="6158">
                  <c:v>0.615899999999948</c:v>
                </c:pt>
                <c:pt idx="6159">
                  <c:v>0.615999999999948</c:v>
                </c:pt>
                <c:pt idx="6160">
                  <c:v>0.616099999999948</c:v>
                </c:pt>
                <c:pt idx="6161">
                  <c:v>0.616199999999948</c:v>
                </c:pt>
                <c:pt idx="6162">
                  <c:v>0.616299999999948</c:v>
                </c:pt>
                <c:pt idx="6163">
                  <c:v>0.616399999999948</c:v>
                </c:pt>
                <c:pt idx="6164">
                  <c:v>0.616499999999948</c:v>
                </c:pt>
                <c:pt idx="6165">
                  <c:v>0.616599999999948</c:v>
                </c:pt>
                <c:pt idx="6166">
                  <c:v>0.616699999999948</c:v>
                </c:pt>
                <c:pt idx="6167">
                  <c:v>0.616799999999948</c:v>
                </c:pt>
                <c:pt idx="6168">
                  <c:v>0.616899999999948</c:v>
                </c:pt>
                <c:pt idx="6169">
                  <c:v>0.616999999999948</c:v>
                </c:pt>
                <c:pt idx="6170">
                  <c:v>0.617099999999948</c:v>
                </c:pt>
                <c:pt idx="6171">
                  <c:v>0.617199999999948</c:v>
                </c:pt>
                <c:pt idx="6172">
                  <c:v>0.617299999999948</c:v>
                </c:pt>
                <c:pt idx="6173">
                  <c:v>0.617399999999948</c:v>
                </c:pt>
                <c:pt idx="6174">
                  <c:v>0.617499999999948</c:v>
                </c:pt>
                <c:pt idx="6175">
                  <c:v>0.617599999999948</c:v>
                </c:pt>
                <c:pt idx="6176">
                  <c:v>0.617699999999948</c:v>
                </c:pt>
                <c:pt idx="6177">
                  <c:v>0.617799999999948</c:v>
                </c:pt>
                <c:pt idx="6178">
                  <c:v>0.617899999999948</c:v>
                </c:pt>
                <c:pt idx="6179">
                  <c:v>0.617999999999948</c:v>
                </c:pt>
                <c:pt idx="6180">
                  <c:v>0.618099999999948</c:v>
                </c:pt>
                <c:pt idx="6181">
                  <c:v>0.618199999999948</c:v>
                </c:pt>
                <c:pt idx="6182">
                  <c:v>0.618299999999948</c:v>
                </c:pt>
                <c:pt idx="6183">
                  <c:v>0.618399999999948</c:v>
                </c:pt>
                <c:pt idx="6184">
                  <c:v>0.618499999999948</c:v>
                </c:pt>
                <c:pt idx="6185">
                  <c:v>0.618599999999948</c:v>
                </c:pt>
                <c:pt idx="6186">
                  <c:v>0.618699999999948</c:v>
                </c:pt>
                <c:pt idx="6187">
                  <c:v>0.618799999999948</c:v>
                </c:pt>
                <c:pt idx="6188">
                  <c:v>0.618899999999948</c:v>
                </c:pt>
                <c:pt idx="6189">
                  <c:v>0.618999999999948</c:v>
                </c:pt>
                <c:pt idx="6190">
                  <c:v>0.619099999999948</c:v>
                </c:pt>
                <c:pt idx="6191">
                  <c:v>0.619199999999948</c:v>
                </c:pt>
                <c:pt idx="6192">
                  <c:v>0.619299999999948</c:v>
                </c:pt>
                <c:pt idx="6193">
                  <c:v>0.619399999999948</c:v>
                </c:pt>
                <c:pt idx="6194">
                  <c:v>0.619499999999948</c:v>
                </c:pt>
                <c:pt idx="6195">
                  <c:v>0.619599999999948</c:v>
                </c:pt>
                <c:pt idx="6196">
                  <c:v>0.619699999999948</c:v>
                </c:pt>
                <c:pt idx="6197">
                  <c:v>0.619799999999948</c:v>
                </c:pt>
                <c:pt idx="6198">
                  <c:v>0.619899999999948</c:v>
                </c:pt>
                <c:pt idx="6199">
                  <c:v>0.619999999999948</c:v>
                </c:pt>
                <c:pt idx="6200">
                  <c:v>0.620099999999948</c:v>
                </c:pt>
                <c:pt idx="6201">
                  <c:v>0.620199999999948</c:v>
                </c:pt>
                <c:pt idx="6202">
                  <c:v>0.620299999999948</c:v>
                </c:pt>
                <c:pt idx="6203">
                  <c:v>0.620399999999948</c:v>
                </c:pt>
                <c:pt idx="6204">
                  <c:v>0.620499999999948</c:v>
                </c:pt>
                <c:pt idx="6205">
                  <c:v>0.620599999999948</c:v>
                </c:pt>
                <c:pt idx="6206">
                  <c:v>0.620699999999948</c:v>
                </c:pt>
                <c:pt idx="6207">
                  <c:v>0.620799999999948</c:v>
                </c:pt>
                <c:pt idx="6208">
                  <c:v>0.620899999999948</c:v>
                </c:pt>
                <c:pt idx="6209">
                  <c:v>0.620999999999948</c:v>
                </c:pt>
                <c:pt idx="6210">
                  <c:v>0.621099999999948</c:v>
                </c:pt>
                <c:pt idx="6211">
                  <c:v>0.621199999999948</c:v>
                </c:pt>
                <c:pt idx="6212">
                  <c:v>0.621299999999948</c:v>
                </c:pt>
                <c:pt idx="6213">
                  <c:v>0.621399999999948</c:v>
                </c:pt>
                <c:pt idx="6214">
                  <c:v>0.621499999999948</c:v>
                </c:pt>
                <c:pt idx="6215">
                  <c:v>0.621599999999948</c:v>
                </c:pt>
                <c:pt idx="6216">
                  <c:v>0.621699999999948</c:v>
                </c:pt>
                <c:pt idx="6217">
                  <c:v>0.621799999999948</c:v>
                </c:pt>
                <c:pt idx="6218">
                  <c:v>0.621899999999948</c:v>
                </c:pt>
                <c:pt idx="6219">
                  <c:v>0.621999999999948</c:v>
                </c:pt>
                <c:pt idx="6220">
                  <c:v>0.622099999999948</c:v>
                </c:pt>
                <c:pt idx="6221">
                  <c:v>0.622199999999948</c:v>
                </c:pt>
                <c:pt idx="6222">
                  <c:v>0.622299999999948</c:v>
                </c:pt>
                <c:pt idx="6223">
                  <c:v>0.622399999999948</c:v>
                </c:pt>
                <c:pt idx="6224">
                  <c:v>0.622499999999948</c:v>
                </c:pt>
                <c:pt idx="6225">
                  <c:v>0.622599999999948</c:v>
                </c:pt>
                <c:pt idx="6226">
                  <c:v>0.622699999999948</c:v>
                </c:pt>
                <c:pt idx="6227">
                  <c:v>0.622799999999948</c:v>
                </c:pt>
                <c:pt idx="6228">
                  <c:v>0.622899999999948</c:v>
                </c:pt>
                <c:pt idx="6229">
                  <c:v>0.622999999999948</c:v>
                </c:pt>
                <c:pt idx="6230">
                  <c:v>0.623099999999948</c:v>
                </c:pt>
                <c:pt idx="6231">
                  <c:v>0.623199999999948</c:v>
                </c:pt>
                <c:pt idx="6232">
                  <c:v>0.623299999999948</c:v>
                </c:pt>
                <c:pt idx="6233">
                  <c:v>0.623399999999948</c:v>
                </c:pt>
                <c:pt idx="6234">
                  <c:v>0.623499999999948</c:v>
                </c:pt>
                <c:pt idx="6235">
                  <c:v>0.623599999999948</c:v>
                </c:pt>
                <c:pt idx="6236">
                  <c:v>0.623699999999948</c:v>
                </c:pt>
                <c:pt idx="6237">
                  <c:v>0.623799999999948</c:v>
                </c:pt>
                <c:pt idx="6238">
                  <c:v>0.623899999999948</c:v>
                </c:pt>
                <c:pt idx="6239">
                  <c:v>0.623999999999948</c:v>
                </c:pt>
                <c:pt idx="6240">
                  <c:v>0.624099999999947</c:v>
                </c:pt>
                <c:pt idx="6241">
                  <c:v>0.624199999999947</c:v>
                </c:pt>
                <c:pt idx="6242">
                  <c:v>0.624299999999947</c:v>
                </c:pt>
                <c:pt idx="6243">
                  <c:v>0.624399999999947</c:v>
                </c:pt>
                <c:pt idx="6244">
                  <c:v>0.624499999999947</c:v>
                </c:pt>
                <c:pt idx="6245">
                  <c:v>0.624599999999947</c:v>
                </c:pt>
                <c:pt idx="6246">
                  <c:v>0.624699999999947</c:v>
                </c:pt>
                <c:pt idx="6247">
                  <c:v>0.624799999999947</c:v>
                </c:pt>
                <c:pt idx="6248">
                  <c:v>0.624899999999947</c:v>
                </c:pt>
                <c:pt idx="6249">
                  <c:v>0.624999999999947</c:v>
                </c:pt>
                <c:pt idx="6250">
                  <c:v>0.625099999999947</c:v>
                </c:pt>
                <c:pt idx="6251">
                  <c:v>0.625199999999947</c:v>
                </c:pt>
                <c:pt idx="6252">
                  <c:v>0.625299999999947</c:v>
                </c:pt>
                <c:pt idx="6253">
                  <c:v>0.625399999999947</c:v>
                </c:pt>
                <c:pt idx="6254">
                  <c:v>0.625499999999947</c:v>
                </c:pt>
                <c:pt idx="6255">
                  <c:v>0.625599999999947</c:v>
                </c:pt>
                <c:pt idx="6256">
                  <c:v>0.625699999999947</c:v>
                </c:pt>
                <c:pt idx="6257">
                  <c:v>0.625799999999947</c:v>
                </c:pt>
                <c:pt idx="6258">
                  <c:v>0.625899999999947</c:v>
                </c:pt>
                <c:pt idx="6259">
                  <c:v>0.625999999999947</c:v>
                </c:pt>
                <c:pt idx="6260">
                  <c:v>0.626099999999947</c:v>
                </c:pt>
                <c:pt idx="6261">
                  <c:v>0.626199999999947</c:v>
                </c:pt>
                <c:pt idx="6262">
                  <c:v>0.626299999999947</c:v>
                </c:pt>
                <c:pt idx="6263">
                  <c:v>0.626399999999947</c:v>
                </c:pt>
                <c:pt idx="6264">
                  <c:v>0.626499999999947</c:v>
                </c:pt>
                <c:pt idx="6265">
                  <c:v>0.626599999999947</c:v>
                </c:pt>
                <c:pt idx="6266">
                  <c:v>0.626699999999947</c:v>
                </c:pt>
                <c:pt idx="6267">
                  <c:v>0.626799999999947</c:v>
                </c:pt>
                <c:pt idx="6268">
                  <c:v>0.626899999999947</c:v>
                </c:pt>
                <c:pt idx="6269">
                  <c:v>0.626999999999947</c:v>
                </c:pt>
                <c:pt idx="6270">
                  <c:v>0.627099999999947</c:v>
                </c:pt>
                <c:pt idx="6271">
                  <c:v>0.627199999999947</c:v>
                </c:pt>
                <c:pt idx="6272">
                  <c:v>0.627299999999947</c:v>
                </c:pt>
                <c:pt idx="6273">
                  <c:v>0.627399999999947</c:v>
                </c:pt>
                <c:pt idx="6274">
                  <c:v>0.627499999999947</c:v>
                </c:pt>
                <c:pt idx="6275">
                  <c:v>0.627599999999947</c:v>
                </c:pt>
                <c:pt idx="6276">
                  <c:v>0.627699999999947</c:v>
                </c:pt>
                <c:pt idx="6277">
                  <c:v>0.627799999999947</c:v>
                </c:pt>
                <c:pt idx="6278">
                  <c:v>0.627899999999947</c:v>
                </c:pt>
                <c:pt idx="6279">
                  <c:v>0.627999999999947</c:v>
                </c:pt>
                <c:pt idx="6280">
                  <c:v>0.628099999999947</c:v>
                </c:pt>
                <c:pt idx="6281">
                  <c:v>0.628199999999947</c:v>
                </c:pt>
                <c:pt idx="6282">
                  <c:v>0.628299999999947</c:v>
                </c:pt>
                <c:pt idx="6283">
                  <c:v>0.628399999999947</c:v>
                </c:pt>
                <c:pt idx="6284">
                  <c:v>0.628499999999947</c:v>
                </c:pt>
                <c:pt idx="6285">
                  <c:v>0.628599999999947</c:v>
                </c:pt>
                <c:pt idx="6286">
                  <c:v>0.628699999999947</c:v>
                </c:pt>
                <c:pt idx="6287">
                  <c:v>0.628799999999947</c:v>
                </c:pt>
                <c:pt idx="6288">
                  <c:v>0.628899999999947</c:v>
                </c:pt>
                <c:pt idx="6289">
                  <c:v>0.628999999999947</c:v>
                </c:pt>
                <c:pt idx="6290">
                  <c:v>0.629099999999947</c:v>
                </c:pt>
                <c:pt idx="6291">
                  <c:v>0.629199999999947</c:v>
                </c:pt>
                <c:pt idx="6292">
                  <c:v>0.629299999999947</c:v>
                </c:pt>
                <c:pt idx="6293">
                  <c:v>0.629399999999947</c:v>
                </c:pt>
                <c:pt idx="6294">
                  <c:v>0.629499999999947</c:v>
                </c:pt>
                <c:pt idx="6295">
                  <c:v>0.629599999999947</c:v>
                </c:pt>
                <c:pt idx="6296">
                  <c:v>0.629699999999947</c:v>
                </c:pt>
                <c:pt idx="6297">
                  <c:v>0.629799999999947</c:v>
                </c:pt>
                <c:pt idx="6298">
                  <c:v>0.629899999999947</c:v>
                </c:pt>
                <c:pt idx="6299">
                  <c:v>0.629999999999947</c:v>
                </c:pt>
                <c:pt idx="6300">
                  <c:v>0.630099999999947</c:v>
                </c:pt>
                <c:pt idx="6301">
                  <c:v>0.630199999999947</c:v>
                </c:pt>
                <c:pt idx="6302">
                  <c:v>0.630299999999947</c:v>
                </c:pt>
                <c:pt idx="6303">
                  <c:v>0.630399999999947</c:v>
                </c:pt>
                <c:pt idx="6304">
                  <c:v>0.630499999999947</c:v>
                </c:pt>
                <c:pt idx="6305">
                  <c:v>0.630599999999947</c:v>
                </c:pt>
                <c:pt idx="6306">
                  <c:v>0.630699999999947</c:v>
                </c:pt>
                <c:pt idx="6307">
                  <c:v>0.630799999999947</c:v>
                </c:pt>
                <c:pt idx="6308">
                  <c:v>0.630899999999947</c:v>
                </c:pt>
                <c:pt idx="6309">
                  <c:v>0.630999999999947</c:v>
                </c:pt>
                <c:pt idx="6310">
                  <c:v>0.631099999999947</c:v>
                </c:pt>
                <c:pt idx="6311">
                  <c:v>0.631199999999947</c:v>
                </c:pt>
                <c:pt idx="6312">
                  <c:v>0.631299999999947</c:v>
                </c:pt>
                <c:pt idx="6313">
                  <c:v>0.631399999999947</c:v>
                </c:pt>
                <c:pt idx="6314">
                  <c:v>0.631499999999947</c:v>
                </c:pt>
                <c:pt idx="6315">
                  <c:v>0.631599999999947</c:v>
                </c:pt>
                <c:pt idx="6316">
                  <c:v>0.631699999999947</c:v>
                </c:pt>
                <c:pt idx="6317">
                  <c:v>0.631799999999947</c:v>
                </c:pt>
                <c:pt idx="6318">
                  <c:v>0.631899999999947</c:v>
                </c:pt>
                <c:pt idx="6319">
                  <c:v>0.631999999999947</c:v>
                </c:pt>
                <c:pt idx="6320">
                  <c:v>0.632099999999947</c:v>
                </c:pt>
                <c:pt idx="6321">
                  <c:v>0.632199999999947</c:v>
                </c:pt>
                <c:pt idx="6322">
                  <c:v>0.632299999999947</c:v>
                </c:pt>
                <c:pt idx="6323">
                  <c:v>0.632399999999947</c:v>
                </c:pt>
                <c:pt idx="6324">
                  <c:v>0.632499999999947</c:v>
                </c:pt>
                <c:pt idx="6325">
                  <c:v>0.632599999999947</c:v>
                </c:pt>
                <c:pt idx="6326">
                  <c:v>0.632699999999947</c:v>
                </c:pt>
                <c:pt idx="6327">
                  <c:v>0.632799999999947</c:v>
                </c:pt>
                <c:pt idx="6328">
                  <c:v>0.632899999999947</c:v>
                </c:pt>
                <c:pt idx="6329">
                  <c:v>0.632999999999947</c:v>
                </c:pt>
                <c:pt idx="6330">
                  <c:v>0.633099999999946</c:v>
                </c:pt>
                <c:pt idx="6331">
                  <c:v>0.633199999999946</c:v>
                </c:pt>
                <c:pt idx="6332">
                  <c:v>0.633299999999946</c:v>
                </c:pt>
                <c:pt idx="6333">
                  <c:v>0.633399999999946</c:v>
                </c:pt>
                <c:pt idx="6334">
                  <c:v>0.633499999999946</c:v>
                </c:pt>
                <c:pt idx="6335">
                  <c:v>0.633599999999946</c:v>
                </c:pt>
                <c:pt idx="6336">
                  <c:v>0.633699999999946</c:v>
                </c:pt>
                <c:pt idx="6337">
                  <c:v>0.633799999999946</c:v>
                </c:pt>
                <c:pt idx="6338">
                  <c:v>0.633899999999946</c:v>
                </c:pt>
                <c:pt idx="6339">
                  <c:v>0.633999999999946</c:v>
                </c:pt>
                <c:pt idx="6340">
                  <c:v>0.634099999999946</c:v>
                </c:pt>
                <c:pt idx="6341">
                  <c:v>0.634199999999946</c:v>
                </c:pt>
                <c:pt idx="6342">
                  <c:v>0.634299999999946</c:v>
                </c:pt>
                <c:pt idx="6343">
                  <c:v>0.634399999999946</c:v>
                </c:pt>
                <c:pt idx="6344">
                  <c:v>0.634499999999946</c:v>
                </c:pt>
                <c:pt idx="6345">
                  <c:v>0.634599999999946</c:v>
                </c:pt>
                <c:pt idx="6346">
                  <c:v>0.634699999999946</c:v>
                </c:pt>
                <c:pt idx="6347">
                  <c:v>0.634799999999946</c:v>
                </c:pt>
                <c:pt idx="6348">
                  <c:v>0.634899999999946</c:v>
                </c:pt>
                <c:pt idx="6349">
                  <c:v>0.634999999999946</c:v>
                </c:pt>
                <c:pt idx="6350">
                  <c:v>0.635099999999946</c:v>
                </c:pt>
                <c:pt idx="6351">
                  <c:v>0.635199999999946</c:v>
                </c:pt>
                <c:pt idx="6352">
                  <c:v>0.635299999999946</c:v>
                </c:pt>
                <c:pt idx="6353">
                  <c:v>0.635399999999946</c:v>
                </c:pt>
                <c:pt idx="6354">
                  <c:v>0.635499999999946</c:v>
                </c:pt>
                <c:pt idx="6355">
                  <c:v>0.635599999999946</c:v>
                </c:pt>
                <c:pt idx="6356">
                  <c:v>0.635699999999946</c:v>
                </c:pt>
                <c:pt idx="6357">
                  <c:v>0.635799999999946</c:v>
                </c:pt>
                <c:pt idx="6358">
                  <c:v>0.635899999999946</c:v>
                </c:pt>
                <c:pt idx="6359">
                  <c:v>0.635999999999946</c:v>
                </c:pt>
                <c:pt idx="6360">
                  <c:v>0.636099999999946</c:v>
                </c:pt>
                <c:pt idx="6361">
                  <c:v>0.636199999999946</c:v>
                </c:pt>
                <c:pt idx="6362">
                  <c:v>0.636299999999946</c:v>
                </c:pt>
                <c:pt idx="6363">
                  <c:v>0.636399999999946</c:v>
                </c:pt>
                <c:pt idx="6364">
                  <c:v>0.636499999999946</c:v>
                </c:pt>
                <c:pt idx="6365">
                  <c:v>0.636599999999946</c:v>
                </c:pt>
                <c:pt idx="6366">
                  <c:v>0.636699999999946</c:v>
                </c:pt>
                <c:pt idx="6367">
                  <c:v>0.636799999999946</c:v>
                </c:pt>
                <c:pt idx="6368">
                  <c:v>0.636899999999946</c:v>
                </c:pt>
                <c:pt idx="6369">
                  <c:v>0.636999999999946</c:v>
                </c:pt>
                <c:pt idx="6370">
                  <c:v>0.637099999999946</c:v>
                </c:pt>
                <c:pt idx="6371">
                  <c:v>0.637199999999946</c:v>
                </c:pt>
                <c:pt idx="6372">
                  <c:v>0.637299999999946</c:v>
                </c:pt>
                <c:pt idx="6373">
                  <c:v>0.637399999999946</c:v>
                </c:pt>
                <c:pt idx="6374">
                  <c:v>0.637499999999946</c:v>
                </c:pt>
                <c:pt idx="6375">
                  <c:v>0.637599999999946</c:v>
                </c:pt>
                <c:pt idx="6376">
                  <c:v>0.637699999999946</c:v>
                </c:pt>
                <c:pt idx="6377">
                  <c:v>0.637799999999946</c:v>
                </c:pt>
                <c:pt idx="6378">
                  <c:v>0.637899999999946</c:v>
                </c:pt>
                <c:pt idx="6379">
                  <c:v>0.637999999999946</c:v>
                </c:pt>
                <c:pt idx="6380">
                  <c:v>0.638099999999946</c:v>
                </c:pt>
                <c:pt idx="6381">
                  <c:v>0.638199999999946</c:v>
                </c:pt>
                <c:pt idx="6382">
                  <c:v>0.638299999999946</c:v>
                </c:pt>
                <c:pt idx="6383">
                  <c:v>0.638399999999946</c:v>
                </c:pt>
                <c:pt idx="6384">
                  <c:v>0.638499999999946</c:v>
                </c:pt>
                <c:pt idx="6385">
                  <c:v>0.638599999999946</c:v>
                </c:pt>
                <c:pt idx="6386">
                  <c:v>0.638699999999946</c:v>
                </c:pt>
                <c:pt idx="6387">
                  <c:v>0.638799999999946</c:v>
                </c:pt>
                <c:pt idx="6388">
                  <c:v>0.638899999999946</c:v>
                </c:pt>
                <c:pt idx="6389">
                  <c:v>0.638999999999946</c:v>
                </c:pt>
                <c:pt idx="6390">
                  <c:v>0.639099999999946</c:v>
                </c:pt>
                <c:pt idx="6391">
                  <c:v>0.639199999999946</c:v>
                </c:pt>
                <c:pt idx="6392">
                  <c:v>0.639299999999946</c:v>
                </c:pt>
                <c:pt idx="6393">
                  <c:v>0.639399999999946</c:v>
                </c:pt>
                <c:pt idx="6394">
                  <c:v>0.639499999999946</c:v>
                </c:pt>
                <c:pt idx="6395">
                  <c:v>0.639599999999946</c:v>
                </c:pt>
                <c:pt idx="6396">
                  <c:v>0.639699999999946</c:v>
                </c:pt>
                <c:pt idx="6397">
                  <c:v>0.639799999999946</c:v>
                </c:pt>
                <c:pt idx="6398">
                  <c:v>0.639899999999946</c:v>
                </c:pt>
                <c:pt idx="6399">
                  <c:v>0.639999999999946</c:v>
                </c:pt>
                <c:pt idx="6400">
                  <c:v>0.640099999999946</c:v>
                </c:pt>
                <c:pt idx="6401">
                  <c:v>0.640199999999946</c:v>
                </c:pt>
                <c:pt idx="6402">
                  <c:v>0.640299999999946</c:v>
                </c:pt>
                <c:pt idx="6403">
                  <c:v>0.640399999999946</c:v>
                </c:pt>
                <c:pt idx="6404">
                  <c:v>0.640499999999946</c:v>
                </c:pt>
                <c:pt idx="6405">
                  <c:v>0.640599999999946</c:v>
                </c:pt>
                <c:pt idx="6406">
                  <c:v>0.640699999999946</c:v>
                </c:pt>
                <c:pt idx="6407">
                  <c:v>0.640799999999946</c:v>
                </c:pt>
                <c:pt idx="6408">
                  <c:v>0.640899999999946</c:v>
                </c:pt>
                <c:pt idx="6409">
                  <c:v>0.640999999999946</c:v>
                </c:pt>
                <c:pt idx="6410">
                  <c:v>0.641099999999946</c:v>
                </c:pt>
                <c:pt idx="6411">
                  <c:v>0.641199999999946</c:v>
                </c:pt>
                <c:pt idx="6412">
                  <c:v>0.641299999999946</c:v>
                </c:pt>
                <c:pt idx="6413">
                  <c:v>0.641399999999946</c:v>
                </c:pt>
                <c:pt idx="6414">
                  <c:v>0.641499999999946</c:v>
                </c:pt>
                <c:pt idx="6415">
                  <c:v>0.641599999999946</c:v>
                </c:pt>
                <c:pt idx="6416">
                  <c:v>0.641699999999946</c:v>
                </c:pt>
                <c:pt idx="6417">
                  <c:v>0.641799999999946</c:v>
                </c:pt>
                <c:pt idx="6418">
                  <c:v>0.641899999999946</c:v>
                </c:pt>
                <c:pt idx="6419">
                  <c:v>0.641999999999946</c:v>
                </c:pt>
                <c:pt idx="6420">
                  <c:v>0.642099999999946</c:v>
                </c:pt>
                <c:pt idx="6421">
                  <c:v>0.642199999999945</c:v>
                </c:pt>
                <c:pt idx="6422">
                  <c:v>0.642299999999945</c:v>
                </c:pt>
                <c:pt idx="6423">
                  <c:v>0.642399999999945</c:v>
                </c:pt>
                <c:pt idx="6424">
                  <c:v>0.642499999999945</c:v>
                </c:pt>
                <c:pt idx="6425">
                  <c:v>0.642599999999945</c:v>
                </c:pt>
                <c:pt idx="6426">
                  <c:v>0.642699999999945</c:v>
                </c:pt>
                <c:pt idx="6427">
                  <c:v>0.642799999999945</c:v>
                </c:pt>
                <c:pt idx="6428">
                  <c:v>0.642899999999945</c:v>
                </c:pt>
                <c:pt idx="6429">
                  <c:v>0.642999999999945</c:v>
                </c:pt>
                <c:pt idx="6430">
                  <c:v>0.643099999999945</c:v>
                </c:pt>
                <c:pt idx="6431">
                  <c:v>0.643199999999945</c:v>
                </c:pt>
                <c:pt idx="6432">
                  <c:v>0.643299999999945</c:v>
                </c:pt>
                <c:pt idx="6433">
                  <c:v>0.643399999999945</c:v>
                </c:pt>
                <c:pt idx="6434">
                  <c:v>0.643499999999945</c:v>
                </c:pt>
                <c:pt idx="6435">
                  <c:v>0.643599999999945</c:v>
                </c:pt>
                <c:pt idx="6436">
                  <c:v>0.643699999999945</c:v>
                </c:pt>
                <c:pt idx="6437">
                  <c:v>0.643799999999945</c:v>
                </c:pt>
                <c:pt idx="6438">
                  <c:v>0.643899999999945</c:v>
                </c:pt>
                <c:pt idx="6439">
                  <c:v>0.643999999999945</c:v>
                </c:pt>
                <c:pt idx="6440">
                  <c:v>0.644099999999945</c:v>
                </c:pt>
                <c:pt idx="6441">
                  <c:v>0.644199999999945</c:v>
                </c:pt>
                <c:pt idx="6442">
                  <c:v>0.644299999999945</c:v>
                </c:pt>
                <c:pt idx="6443">
                  <c:v>0.644399999999945</c:v>
                </c:pt>
                <c:pt idx="6444">
                  <c:v>0.644499999999945</c:v>
                </c:pt>
                <c:pt idx="6445">
                  <c:v>0.644599999999945</c:v>
                </c:pt>
                <c:pt idx="6446">
                  <c:v>0.644699999999945</c:v>
                </c:pt>
                <c:pt idx="6447">
                  <c:v>0.644799999999945</c:v>
                </c:pt>
                <c:pt idx="6448">
                  <c:v>0.644899999999945</c:v>
                </c:pt>
                <c:pt idx="6449">
                  <c:v>0.644999999999945</c:v>
                </c:pt>
                <c:pt idx="6450">
                  <c:v>0.645099999999945</c:v>
                </c:pt>
                <c:pt idx="6451">
                  <c:v>0.645199999999945</c:v>
                </c:pt>
                <c:pt idx="6452">
                  <c:v>0.645299999999945</c:v>
                </c:pt>
                <c:pt idx="6453">
                  <c:v>0.645399999999945</c:v>
                </c:pt>
                <c:pt idx="6454">
                  <c:v>0.645499999999945</c:v>
                </c:pt>
                <c:pt idx="6455">
                  <c:v>0.645599999999945</c:v>
                </c:pt>
                <c:pt idx="6456">
                  <c:v>0.645699999999945</c:v>
                </c:pt>
                <c:pt idx="6457">
                  <c:v>0.645799999999945</c:v>
                </c:pt>
                <c:pt idx="6458">
                  <c:v>0.645899999999945</c:v>
                </c:pt>
                <c:pt idx="6459">
                  <c:v>0.645999999999945</c:v>
                </c:pt>
                <c:pt idx="6460">
                  <c:v>0.646099999999945</c:v>
                </c:pt>
                <c:pt idx="6461">
                  <c:v>0.646199999999945</c:v>
                </c:pt>
                <c:pt idx="6462">
                  <c:v>0.646299999999945</c:v>
                </c:pt>
                <c:pt idx="6463">
                  <c:v>0.646399999999945</c:v>
                </c:pt>
                <c:pt idx="6464">
                  <c:v>0.646499999999945</c:v>
                </c:pt>
                <c:pt idx="6465">
                  <c:v>0.646599999999945</c:v>
                </c:pt>
                <c:pt idx="6466">
                  <c:v>0.646699999999945</c:v>
                </c:pt>
                <c:pt idx="6467">
                  <c:v>0.646799999999945</c:v>
                </c:pt>
                <c:pt idx="6468">
                  <c:v>0.646899999999945</c:v>
                </c:pt>
                <c:pt idx="6469">
                  <c:v>0.646999999999945</c:v>
                </c:pt>
                <c:pt idx="6470">
                  <c:v>0.647099999999945</c:v>
                </c:pt>
                <c:pt idx="6471">
                  <c:v>0.647199999999945</c:v>
                </c:pt>
                <c:pt idx="6472">
                  <c:v>0.647299999999945</c:v>
                </c:pt>
                <c:pt idx="6473">
                  <c:v>0.647399999999945</c:v>
                </c:pt>
                <c:pt idx="6474">
                  <c:v>0.647499999999945</c:v>
                </c:pt>
                <c:pt idx="6475">
                  <c:v>0.647599999999945</c:v>
                </c:pt>
                <c:pt idx="6476">
                  <c:v>0.647699999999945</c:v>
                </c:pt>
                <c:pt idx="6477">
                  <c:v>0.647799999999945</c:v>
                </c:pt>
                <c:pt idx="6478">
                  <c:v>0.647899999999945</c:v>
                </c:pt>
                <c:pt idx="6479">
                  <c:v>0.647999999999945</c:v>
                </c:pt>
                <c:pt idx="6480">
                  <c:v>0.648099999999945</c:v>
                </c:pt>
                <c:pt idx="6481">
                  <c:v>0.648199999999945</c:v>
                </c:pt>
                <c:pt idx="6482">
                  <c:v>0.648299999999945</c:v>
                </c:pt>
                <c:pt idx="6483">
                  <c:v>0.648399999999945</c:v>
                </c:pt>
                <c:pt idx="6484">
                  <c:v>0.648499999999945</c:v>
                </c:pt>
                <c:pt idx="6485">
                  <c:v>0.648599999999945</c:v>
                </c:pt>
                <c:pt idx="6486">
                  <c:v>0.648699999999945</c:v>
                </c:pt>
                <c:pt idx="6487">
                  <c:v>0.648799999999945</c:v>
                </c:pt>
                <c:pt idx="6488">
                  <c:v>0.648899999999945</c:v>
                </c:pt>
                <c:pt idx="6489">
                  <c:v>0.648999999999945</c:v>
                </c:pt>
                <c:pt idx="6490">
                  <c:v>0.649099999999945</c:v>
                </c:pt>
                <c:pt idx="6491">
                  <c:v>0.649199999999945</c:v>
                </c:pt>
                <c:pt idx="6492">
                  <c:v>0.649299999999945</c:v>
                </c:pt>
                <c:pt idx="6493">
                  <c:v>0.649399999999945</c:v>
                </c:pt>
                <c:pt idx="6494">
                  <c:v>0.649499999999945</c:v>
                </c:pt>
                <c:pt idx="6495">
                  <c:v>0.649599999999945</c:v>
                </c:pt>
                <c:pt idx="6496">
                  <c:v>0.649699999999945</c:v>
                </c:pt>
                <c:pt idx="6497">
                  <c:v>0.649799999999945</c:v>
                </c:pt>
                <c:pt idx="6498">
                  <c:v>0.649899999999945</c:v>
                </c:pt>
                <c:pt idx="6499">
                  <c:v>0.649999999999945</c:v>
                </c:pt>
                <c:pt idx="6500">
                  <c:v>0.650099999999945</c:v>
                </c:pt>
                <c:pt idx="6501">
                  <c:v>0.650199999999945</c:v>
                </c:pt>
                <c:pt idx="6502">
                  <c:v>0.650299999999945</c:v>
                </c:pt>
                <c:pt idx="6503">
                  <c:v>0.650399999999945</c:v>
                </c:pt>
                <c:pt idx="6504">
                  <c:v>0.650499999999945</c:v>
                </c:pt>
                <c:pt idx="6505">
                  <c:v>0.650599999999945</c:v>
                </c:pt>
                <c:pt idx="6506">
                  <c:v>0.650699999999945</c:v>
                </c:pt>
                <c:pt idx="6507">
                  <c:v>0.650799999999945</c:v>
                </c:pt>
                <c:pt idx="6508">
                  <c:v>0.650899999999945</c:v>
                </c:pt>
                <c:pt idx="6509">
                  <c:v>0.650999999999945</c:v>
                </c:pt>
                <c:pt idx="6510">
                  <c:v>0.651099999999945</c:v>
                </c:pt>
                <c:pt idx="6511">
                  <c:v>0.651199999999945</c:v>
                </c:pt>
                <c:pt idx="6512">
                  <c:v>0.651299999999944</c:v>
                </c:pt>
                <c:pt idx="6513">
                  <c:v>0.651399999999944</c:v>
                </c:pt>
                <c:pt idx="6514">
                  <c:v>0.651499999999944</c:v>
                </c:pt>
                <c:pt idx="6515">
                  <c:v>0.651599999999944</c:v>
                </c:pt>
                <c:pt idx="6516">
                  <c:v>0.651699999999944</c:v>
                </c:pt>
                <c:pt idx="6517">
                  <c:v>0.651799999999944</c:v>
                </c:pt>
                <c:pt idx="6518">
                  <c:v>0.651899999999944</c:v>
                </c:pt>
                <c:pt idx="6519">
                  <c:v>0.651999999999944</c:v>
                </c:pt>
                <c:pt idx="6520">
                  <c:v>0.652099999999944</c:v>
                </c:pt>
                <c:pt idx="6521">
                  <c:v>0.652199999999944</c:v>
                </c:pt>
                <c:pt idx="6522">
                  <c:v>0.652299999999944</c:v>
                </c:pt>
                <c:pt idx="6523">
                  <c:v>0.652399999999944</c:v>
                </c:pt>
                <c:pt idx="6524">
                  <c:v>0.652499999999944</c:v>
                </c:pt>
                <c:pt idx="6525">
                  <c:v>0.652599999999944</c:v>
                </c:pt>
                <c:pt idx="6526">
                  <c:v>0.652699999999944</c:v>
                </c:pt>
                <c:pt idx="6527">
                  <c:v>0.652799999999944</c:v>
                </c:pt>
                <c:pt idx="6528">
                  <c:v>0.652899999999944</c:v>
                </c:pt>
                <c:pt idx="6529">
                  <c:v>0.652999999999944</c:v>
                </c:pt>
                <c:pt idx="6530">
                  <c:v>0.653099999999944</c:v>
                </c:pt>
                <c:pt idx="6531">
                  <c:v>0.653199999999944</c:v>
                </c:pt>
                <c:pt idx="6532">
                  <c:v>0.653299999999944</c:v>
                </c:pt>
                <c:pt idx="6533">
                  <c:v>0.653399999999944</c:v>
                </c:pt>
                <c:pt idx="6534">
                  <c:v>0.653499999999944</c:v>
                </c:pt>
                <c:pt idx="6535">
                  <c:v>0.653599999999944</c:v>
                </c:pt>
                <c:pt idx="6536">
                  <c:v>0.653699999999944</c:v>
                </c:pt>
                <c:pt idx="6537">
                  <c:v>0.653799999999944</c:v>
                </c:pt>
                <c:pt idx="6538">
                  <c:v>0.653899999999944</c:v>
                </c:pt>
                <c:pt idx="6539">
                  <c:v>0.653999999999944</c:v>
                </c:pt>
                <c:pt idx="6540">
                  <c:v>0.654099999999944</c:v>
                </c:pt>
                <c:pt idx="6541">
                  <c:v>0.654199999999944</c:v>
                </c:pt>
                <c:pt idx="6542">
                  <c:v>0.654299999999944</c:v>
                </c:pt>
                <c:pt idx="6543">
                  <c:v>0.654399999999944</c:v>
                </c:pt>
                <c:pt idx="6544">
                  <c:v>0.654499999999944</c:v>
                </c:pt>
                <c:pt idx="6545">
                  <c:v>0.654599999999944</c:v>
                </c:pt>
                <c:pt idx="6546">
                  <c:v>0.654699999999944</c:v>
                </c:pt>
                <c:pt idx="6547">
                  <c:v>0.654799999999944</c:v>
                </c:pt>
                <c:pt idx="6548">
                  <c:v>0.654899999999944</c:v>
                </c:pt>
                <c:pt idx="6549">
                  <c:v>0.654999999999944</c:v>
                </c:pt>
                <c:pt idx="6550">
                  <c:v>0.655099999999944</c:v>
                </c:pt>
                <c:pt idx="6551">
                  <c:v>0.655199999999944</c:v>
                </c:pt>
                <c:pt idx="6552">
                  <c:v>0.655299999999944</c:v>
                </c:pt>
                <c:pt idx="6553">
                  <c:v>0.655399999999944</c:v>
                </c:pt>
                <c:pt idx="6554">
                  <c:v>0.655499999999944</c:v>
                </c:pt>
                <c:pt idx="6555">
                  <c:v>0.655599999999944</c:v>
                </c:pt>
                <c:pt idx="6556">
                  <c:v>0.655699999999944</c:v>
                </c:pt>
                <c:pt idx="6557">
                  <c:v>0.655799999999944</c:v>
                </c:pt>
                <c:pt idx="6558">
                  <c:v>0.655899999999944</c:v>
                </c:pt>
                <c:pt idx="6559">
                  <c:v>0.655999999999944</c:v>
                </c:pt>
                <c:pt idx="6560">
                  <c:v>0.656099999999944</c:v>
                </c:pt>
                <c:pt idx="6561">
                  <c:v>0.656199999999944</c:v>
                </c:pt>
                <c:pt idx="6562">
                  <c:v>0.656299999999944</c:v>
                </c:pt>
                <c:pt idx="6563">
                  <c:v>0.656399999999944</c:v>
                </c:pt>
                <c:pt idx="6564">
                  <c:v>0.656499999999944</c:v>
                </c:pt>
                <c:pt idx="6565">
                  <c:v>0.656599999999944</c:v>
                </c:pt>
                <c:pt idx="6566">
                  <c:v>0.656699999999944</c:v>
                </c:pt>
                <c:pt idx="6567">
                  <c:v>0.656799999999944</c:v>
                </c:pt>
                <c:pt idx="6568">
                  <c:v>0.656899999999944</c:v>
                </c:pt>
                <c:pt idx="6569">
                  <c:v>0.656999999999944</c:v>
                </c:pt>
                <c:pt idx="6570">
                  <c:v>0.657099999999944</c:v>
                </c:pt>
                <c:pt idx="6571">
                  <c:v>0.657199999999944</c:v>
                </c:pt>
                <c:pt idx="6572">
                  <c:v>0.657299999999944</c:v>
                </c:pt>
                <c:pt idx="6573">
                  <c:v>0.657399999999944</c:v>
                </c:pt>
                <c:pt idx="6574">
                  <c:v>0.657499999999944</c:v>
                </c:pt>
                <c:pt idx="6575">
                  <c:v>0.657599999999944</c:v>
                </c:pt>
                <c:pt idx="6576">
                  <c:v>0.657699999999944</c:v>
                </c:pt>
                <c:pt idx="6577">
                  <c:v>0.657799999999944</c:v>
                </c:pt>
                <c:pt idx="6578">
                  <c:v>0.657899999999944</c:v>
                </c:pt>
                <c:pt idx="6579">
                  <c:v>0.657999999999944</c:v>
                </c:pt>
                <c:pt idx="6580">
                  <c:v>0.658099999999944</c:v>
                </c:pt>
                <c:pt idx="6581">
                  <c:v>0.658199999999944</c:v>
                </c:pt>
                <c:pt idx="6582">
                  <c:v>0.658299999999944</c:v>
                </c:pt>
                <c:pt idx="6583">
                  <c:v>0.658399999999944</c:v>
                </c:pt>
                <c:pt idx="6584">
                  <c:v>0.658499999999944</c:v>
                </c:pt>
                <c:pt idx="6585">
                  <c:v>0.658599999999944</c:v>
                </c:pt>
                <c:pt idx="6586">
                  <c:v>0.658699999999944</c:v>
                </c:pt>
                <c:pt idx="6587">
                  <c:v>0.658799999999944</c:v>
                </c:pt>
                <c:pt idx="6588">
                  <c:v>0.658899999999944</c:v>
                </c:pt>
                <c:pt idx="6589">
                  <c:v>0.658999999999944</c:v>
                </c:pt>
                <c:pt idx="6590">
                  <c:v>0.659099999999944</c:v>
                </c:pt>
                <c:pt idx="6591">
                  <c:v>0.659199999999944</c:v>
                </c:pt>
                <c:pt idx="6592">
                  <c:v>0.659299999999944</c:v>
                </c:pt>
                <c:pt idx="6593">
                  <c:v>0.659399999999944</c:v>
                </c:pt>
                <c:pt idx="6594">
                  <c:v>0.659499999999944</c:v>
                </c:pt>
                <c:pt idx="6595">
                  <c:v>0.659599999999944</c:v>
                </c:pt>
                <c:pt idx="6596">
                  <c:v>0.659699999999944</c:v>
                </c:pt>
                <c:pt idx="6597">
                  <c:v>0.659799999999944</c:v>
                </c:pt>
                <c:pt idx="6598">
                  <c:v>0.659899999999944</c:v>
                </c:pt>
                <c:pt idx="6599">
                  <c:v>0.659999999999944</c:v>
                </c:pt>
                <c:pt idx="6600">
                  <c:v>0.660099999999944</c:v>
                </c:pt>
                <c:pt idx="6601">
                  <c:v>0.660199999999944</c:v>
                </c:pt>
                <c:pt idx="6602">
                  <c:v>0.660299999999943</c:v>
                </c:pt>
                <c:pt idx="6603">
                  <c:v>0.660399999999943</c:v>
                </c:pt>
                <c:pt idx="6604">
                  <c:v>0.660499999999943</c:v>
                </c:pt>
                <c:pt idx="6605">
                  <c:v>0.660599999999943</c:v>
                </c:pt>
                <c:pt idx="6606">
                  <c:v>0.660699999999943</c:v>
                </c:pt>
                <c:pt idx="6607">
                  <c:v>0.660799999999943</c:v>
                </c:pt>
                <c:pt idx="6608">
                  <c:v>0.660899999999943</c:v>
                </c:pt>
                <c:pt idx="6609">
                  <c:v>0.660999999999943</c:v>
                </c:pt>
                <c:pt idx="6610">
                  <c:v>0.661099999999943</c:v>
                </c:pt>
                <c:pt idx="6611">
                  <c:v>0.661199999999943</c:v>
                </c:pt>
                <c:pt idx="6612">
                  <c:v>0.661299999999943</c:v>
                </c:pt>
                <c:pt idx="6613">
                  <c:v>0.661399999999943</c:v>
                </c:pt>
                <c:pt idx="6614">
                  <c:v>0.661499999999943</c:v>
                </c:pt>
                <c:pt idx="6615">
                  <c:v>0.661599999999943</c:v>
                </c:pt>
                <c:pt idx="6616">
                  <c:v>0.661699999999943</c:v>
                </c:pt>
                <c:pt idx="6617">
                  <c:v>0.661799999999943</c:v>
                </c:pt>
                <c:pt idx="6618">
                  <c:v>0.661899999999943</c:v>
                </c:pt>
                <c:pt idx="6619">
                  <c:v>0.661999999999943</c:v>
                </c:pt>
                <c:pt idx="6620">
                  <c:v>0.662099999999943</c:v>
                </c:pt>
                <c:pt idx="6621">
                  <c:v>0.662199999999943</c:v>
                </c:pt>
                <c:pt idx="6622">
                  <c:v>0.662299999999943</c:v>
                </c:pt>
                <c:pt idx="6623">
                  <c:v>0.662399999999943</c:v>
                </c:pt>
                <c:pt idx="6624">
                  <c:v>0.662499999999943</c:v>
                </c:pt>
                <c:pt idx="6625">
                  <c:v>0.662599999999943</c:v>
                </c:pt>
                <c:pt idx="6626">
                  <c:v>0.662699999999943</c:v>
                </c:pt>
                <c:pt idx="6627">
                  <c:v>0.662799999999943</c:v>
                </c:pt>
                <c:pt idx="6628">
                  <c:v>0.662899999999943</c:v>
                </c:pt>
                <c:pt idx="6629">
                  <c:v>0.662999999999943</c:v>
                </c:pt>
                <c:pt idx="6630">
                  <c:v>0.663099999999943</c:v>
                </c:pt>
                <c:pt idx="6631">
                  <c:v>0.663199999999943</c:v>
                </c:pt>
                <c:pt idx="6632">
                  <c:v>0.663299999999943</c:v>
                </c:pt>
                <c:pt idx="6633">
                  <c:v>0.663399999999943</c:v>
                </c:pt>
                <c:pt idx="6634">
                  <c:v>0.663499999999943</c:v>
                </c:pt>
                <c:pt idx="6635">
                  <c:v>0.663599999999943</c:v>
                </c:pt>
                <c:pt idx="6636">
                  <c:v>0.663699999999943</c:v>
                </c:pt>
                <c:pt idx="6637">
                  <c:v>0.663799999999943</c:v>
                </c:pt>
                <c:pt idx="6638">
                  <c:v>0.663899999999943</c:v>
                </c:pt>
                <c:pt idx="6639">
                  <c:v>0.663999999999943</c:v>
                </c:pt>
                <c:pt idx="6640">
                  <c:v>0.664099999999943</c:v>
                </c:pt>
                <c:pt idx="6641">
                  <c:v>0.664199999999943</c:v>
                </c:pt>
                <c:pt idx="6642">
                  <c:v>0.664299999999943</c:v>
                </c:pt>
                <c:pt idx="6643">
                  <c:v>0.664399999999943</c:v>
                </c:pt>
                <c:pt idx="6644">
                  <c:v>0.664499999999943</c:v>
                </c:pt>
                <c:pt idx="6645">
                  <c:v>0.664599999999943</c:v>
                </c:pt>
                <c:pt idx="6646">
                  <c:v>0.664699999999943</c:v>
                </c:pt>
                <c:pt idx="6647">
                  <c:v>0.664799999999943</c:v>
                </c:pt>
                <c:pt idx="6648">
                  <c:v>0.664899999999943</c:v>
                </c:pt>
                <c:pt idx="6649">
                  <c:v>0.664999999999943</c:v>
                </c:pt>
                <c:pt idx="6650">
                  <c:v>0.665099999999943</c:v>
                </c:pt>
                <c:pt idx="6651">
                  <c:v>0.665199999999943</c:v>
                </c:pt>
                <c:pt idx="6652">
                  <c:v>0.665299999999943</c:v>
                </c:pt>
                <c:pt idx="6653">
                  <c:v>0.665399999999943</c:v>
                </c:pt>
                <c:pt idx="6654">
                  <c:v>0.665499999999943</c:v>
                </c:pt>
                <c:pt idx="6655">
                  <c:v>0.665599999999943</c:v>
                </c:pt>
                <c:pt idx="6656">
                  <c:v>0.665699999999943</c:v>
                </c:pt>
                <c:pt idx="6657">
                  <c:v>0.665799999999943</c:v>
                </c:pt>
                <c:pt idx="6658">
                  <c:v>0.665899999999943</c:v>
                </c:pt>
                <c:pt idx="6659">
                  <c:v>0.665999999999943</c:v>
                </c:pt>
                <c:pt idx="6660">
                  <c:v>0.666099999999943</c:v>
                </c:pt>
                <c:pt idx="6661">
                  <c:v>0.666199999999943</c:v>
                </c:pt>
                <c:pt idx="6662">
                  <c:v>0.666299999999943</c:v>
                </c:pt>
                <c:pt idx="6663">
                  <c:v>0.666399999999943</c:v>
                </c:pt>
                <c:pt idx="6664">
                  <c:v>0.666499999999943</c:v>
                </c:pt>
                <c:pt idx="6665">
                  <c:v>0.666599999999943</c:v>
                </c:pt>
                <c:pt idx="6666">
                  <c:v>0.666699999999943</c:v>
                </c:pt>
                <c:pt idx="6667">
                  <c:v>0.666799999999943</c:v>
                </c:pt>
                <c:pt idx="6668">
                  <c:v>0.666899999999943</c:v>
                </c:pt>
                <c:pt idx="6669">
                  <c:v>0.666999999999943</c:v>
                </c:pt>
                <c:pt idx="6670">
                  <c:v>0.667099999999943</c:v>
                </c:pt>
                <c:pt idx="6671">
                  <c:v>0.667199999999943</c:v>
                </c:pt>
                <c:pt idx="6672">
                  <c:v>0.667299999999943</c:v>
                </c:pt>
                <c:pt idx="6673">
                  <c:v>0.667399999999943</c:v>
                </c:pt>
                <c:pt idx="6674">
                  <c:v>0.667499999999943</c:v>
                </c:pt>
                <c:pt idx="6675">
                  <c:v>0.667599999999943</c:v>
                </c:pt>
                <c:pt idx="6676">
                  <c:v>0.667699999999943</c:v>
                </c:pt>
                <c:pt idx="6677">
                  <c:v>0.667799999999943</c:v>
                </c:pt>
                <c:pt idx="6678">
                  <c:v>0.667899999999943</c:v>
                </c:pt>
                <c:pt idx="6679">
                  <c:v>0.667999999999943</c:v>
                </c:pt>
                <c:pt idx="6680">
                  <c:v>0.668099999999943</c:v>
                </c:pt>
                <c:pt idx="6681">
                  <c:v>0.668199999999943</c:v>
                </c:pt>
                <c:pt idx="6682">
                  <c:v>0.668299999999943</c:v>
                </c:pt>
                <c:pt idx="6683">
                  <c:v>0.668399999999943</c:v>
                </c:pt>
                <c:pt idx="6684">
                  <c:v>0.668499999999943</c:v>
                </c:pt>
                <c:pt idx="6685">
                  <c:v>0.668599999999943</c:v>
                </c:pt>
                <c:pt idx="6686">
                  <c:v>0.668699999999943</c:v>
                </c:pt>
                <c:pt idx="6687">
                  <c:v>0.668799999999943</c:v>
                </c:pt>
                <c:pt idx="6688">
                  <c:v>0.668899999999943</c:v>
                </c:pt>
                <c:pt idx="6689">
                  <c:v>0.668999999999943</c:v>
                </c:pt>
                <c:pt idx="6690">
                  <c:v>0.669099999999943</c:v>
                </c:pt>
                <c:pt idx="6691">
                  <c:v>0.669199999999943</c:v>
                </c:pt>
                <c:pt idx="6692">
                  <c:v>0.669299999999943</c:v>
                </c:pt>
                <c:pt idx="6693">
                  <c:v>0.669399999999942</c:v>
                </c:pt>
                <c:pt idx="6694">
                  <c:v>0.669499999999942</c:v>
                </c:pt>
                <c:pt idx="6695">
                  <c:v>0.669599999999942</c:v>
                </c:pt>
                <c:pt idx="6696">
                  <c:v>0.669699999999942</c:v>
                </c:pt>
                <c:pt idx="6697">
                  <c:v>0.669799999999942</c:v>
                </c:pt>
                <c:pt idx="6698">
                  <c:v>0.669899999999942</c:v>
                </c:pt>
                <c:pt idx="6699">
                  <c:v>0.669999999999942</c:v>
                </c:pt>
                <c:pt idx="6700">
                  <c:v>0.670099999999942</c:v>
                </c:pt>
                <c:pt idx="6701">
                  <c:v>0.670199999999942</c:v>
                </c:pt>
                <c:pt idx="6702">
                  <c:v>0.670299999999942</c:v>
                </c:pt>
                <c:pt idx="6703">
                  <c:v>0.670399999999942</c:v>
                </c:pt>
                <c:pt idx="6704">
                  <c:v>0.670499999999942</c:v>
                </c:pt>
                <c:pt idx="6705">
                  <c:v>0.670599999999942</c:v>
                </c:pt>
                <c:pt idx="6706">
                  <c:v>0.670699999999942</c:v>
                </c:pt>
                <c:pt idx="6707">
                  <c:v>0.670799999999942</c:v>
                </c:pt>
                <c:pt idx="6708">
                  <c:v>0.670899999999942</c:v>
                </c:pt>
                <c:pt idx="6709">
                  <c:v>0.670999999999942</c:v>
                </c:pt>
                <c:pt idx="6710">
                  <c:v>0.671099999999942</c:v>
                </c:pt>
                <c:pt idx="6711">
                  <c:v>0.671199999999942</c:v>
                </c:pt>
                <c:pt idx="6712">
                  <c:v>0.671299999999942</c:v>
                </c:pt>
                <c:pt idx="6713">
                  <c:v>0.671399999999942</c:v>
                </c:pt>
                <c:pt idx="6714">
                  <c:v>0.671499999999942</c:v>
                </c:pt>
                <c:pt idx="6715">
                  <c:v>0.671599999999942</c:v>
                </c:pt>
                <c:pt idx="6716">
                  <c:v>0.671699999999942</c:v>
                </c:pt>
                <c:pt idx="6717">
                  <c:v>0.671799999999942</c:v>
                </c:pt>
                <c:pt idx="6718">
                  <c:v>0.671899999999942</c:v>
                </c:pt>
                <c:pt idx="6719">
                  <c:v>0.671999999999942</c:v>
                </c:pt>
                <c:pt idx="6720">
                  <c:v>0.672099999999942</c:v>
                </c:pt>
                <c:pt idx="6721">
                  <c:v>0.672199999999942</c:v>
                </c:pt>
                <c:pt idx="6722">
                  <c:v>0.672299999999942</c:v>
                </c:pt>
                <c:pt idx="6723">
                  <c:v>0.672399999999942</c:v>
                </c:pt>
                <c:pt idx="6724">
                  <c:v>0.672499999999942</c:v>
                </c:pt>
                <c:pt idx="6725">
                  <c:v>0.672599999999942</c:v>
                </c:pt>
                <c:pt idx="6726">
                  <c:v>0.672699999999942</c:v>
                </c:pt>
                <c:pt idx="6727">
                  <c:v>0.672799999999942</c:v>
                </c:pt>
                <c:pt idx="6728">
                  <c:v>0.672899999999942</c:v>
                </c:pt>
                <c:pt idx="6729">
                  <c:v>0.672999999999942</c:v>
                </c:pt>
                <c:pt idx="6730">
                  <c:v>0.673099999999942</c:v>
                </c:pt>
                <c:pt idx="6731">
                  <c:v>0.673199999999942</c:v>
                </c:pt>
                <c:pt idx="6732">
                  <c:v>0.673299999999942</c:v>
                </c:pt>
                <c:pt idx="6733">
                  <c:v>0.673399999999942</c:v>
                </c:pt>
                <c:pt idx="6734">
                  <c:v>0.673499999999942</c:v>
                </c:pt>
                <c:pt idx="6735">
                  <c:v>0.673599999999942</c:v>
                </c:pt>
                <c:pt idx="6736">
                  <c:v>0.673699999999942</c:v>
                </c:pt>
                <c:pt idx="6737">
                  <c:v>0.673799999999942</c:v>
                </c:pt>
                <c:pt idx="6738">
                  <c:v>0.673899999999942</c:v>
                </c:pt>
                <c:pt idx="6739">
                  <c:v>0.673999999999942</c:v>
                </c:pt>
                <c:pt idx="6740">
                  <c:v>0.674099999999942</c:v>
                </c:pt>
                <c:pt idx="6741">
                  <c:v>0.674199999999942</c:v>
                </c:pt>
                <c:pt idx="6742">
                  <c:v>0.674299999999942</c:v>
                </c:pt>
                <c:pt idx="6743">
                  <c:v>0.674399999999942</c:v>
                </c:pt>
                <c:pt idx="6744">
                  <c:v>0.674499999999942</c:v>
                </c:pt>
                <c:pt idx="6745">
                  <c:v>0.674599999999942</c:v>
                </c:pt>
                <c:pt idx="6746">
                  <c:v>0.674699999999942</c:v>
                </c:pt>
                <c:pt idx="6747">
                  <c:v>0.674799999999942</c:v>
                </c:pt>
                <c:pt idx="6748">
                  <c:v>0.674899999999942</c:v>
                </c:pt>
                <c:pt idx="6749">
                  <c:v>0.674999999999942</c:v>
                </c:pt>
                <c:pt idx="6750">
                  <c:v>0.675099999999942</c:v>
                </c:pt>
                <c:pt idx="6751">
                  <c:v>0.675199999999942</c:v>
                </c:pt>
                <c:pt idx="6752">
                  <c:v>0.675299999999942</c:v>
                </c:pt>
                <c:pt idx="6753">
                  <c:v>0.675399999999942</c:v>
                </c:pt>
                <c:pt idx="6754">
                  <c:v>0.675499999999942</c:v>
                </c:pt>
                <c:pt idx="6755">
                  <c:v>0.675599999999942</c:v>
                </c:pt>
                <c:pt idx="6756">
                  <c:v>0.675699999999942</c:v>
                </c:pt>
                <c:pt idx="6757">
                  <c:v>0.675799999999942</c:v>
                </c:pt>
                <c:pt idx="6758">
                  <c:v>0.675899999999942</c:v>
                </c:pt>
                <c:pt idx="6759">
                  <c:v>0.675999999999942</c:v>
                </c:pt>
                <c:pt idx="6760">
                  <c:v>0.676099999999942</c:v>
                </c:pt>
                <c:pt idx="6761">
                  <c:v>0.676199999999942</c:v>
                </c:pt>
                <c:pt idx="6762">
                  <c:v>0.676299999999942</c:v>
                </c:pt>
                <c:pt idx="6763">
                  <c:v>0.676399999999942</c:v>
                </c:pt>
                <c:pt idx="6764">
                  <c:v>0.676499999999942</c:v>
                </c:pt>
                <c:pt idx="6765">
                  <c:v>0.676599999999942</c:v>
                </c:pt>
                <c:pt idx="6766">
                  <c:v>0.676699999999942</c:v>
                </c:pt>
                <c:pt idx="6767">
                  <c:v>0.676799999999942</c:v>
                </c:pt>
                <c:pt idx="6768">
                  <c:v>0.676899999999942</c:v>
                </c:pt>
                <c:pt idx="6769">
                  <c:v>0.676999999999942</c:v>
                </c:pt>
                <c:pt idx="6770">
                  <c:v>0.677099999999942</c:v>
                </c:pt>
                <c:pt idx="6771">
                  <c:v>0.677199999999942</c:v>
                </c:pt>
                <c:pt idx="6772">
                  <c:v>0.677299999999942</c:v>
                </c:pt>
                <c:pt idx="6773">
                  <c:v>0.677399999999942</c:v>
                </c:pt>
                <c:pt idx="6774">
                  <c:v>0.677499999999942</c:v>
                </c:pt>
                <c:pt idx="6775">
                  <c:v>0.677599999999942</c:v>
                </c:pt>
                <c:pt idx="6776">
                  <c:v>0.677699999999942</c:v>
                </c:pt>
                <c:pt idx="6777">
                  <c:v>0.677799999999942</c:v>
                </c:pt>
                <c:pt idx="6778">
                  <c:v>0.677899999999942</c:v>
                </c:pt>
                <c:pt idx="6779">
                  <c:v>0.677999999999942</c:v>
                </c:pt>
                <c:pt idx="6780">
                  <c:v>0.678099999999942</c:v>
                </c:pt>
                <c:pt idx="6781">
                  <c:v>0.678199999999942</c:v>
                </c:pt>
                <c:pt idx="6782">
                  <c:v>0.678299999999942</c:v>
                </c:pt>
                <c:pt idx="6783">
                  <c:v>0.678399999999942</c:v>
                </c:pt>
                <c:pt idx="6784">
                  <c:v>0.678499999999941</c:v>
                </c:pt>
                <c:pt idx="6785">
                  <c:v>0.678599999999941</c:v>
                </c:pt>
                <c:pt idx="6786">
                  <c:v>0.678699999999941</c:v>
                </c:pt>
                <c:pt idx="6787">
                  <c:v>0.678799999999941</c:v>
                </c:pt>
                <c:pt idx="6788">
                  <c:v>0.678899999999941</c:v>
                </c:pt>
                <c:pt idx="6789">
                  <c:v>0.678999999999941</c:v>
                </c:pt>
                <c:pt idx="6790">
                  <c:v>0.679099999999941</c:v>
                </c:pt>
                <c:pt idx="6791">
                  <c:v>0.679199999999941</c:v>
                </c:pt>
                <c:pt idx="6792">
                  <c:v>0.679299999999941</c:v>
                </c:pt>
                <c:pt idx="6793">
                  <c:v>0.679399999999941</c:v>
                </c:pt>
                <c:pt idx="6794">
                  <c:v>0.679499999999941</c:v>
                </c:pt>
                <c:pt idx="6795">
                  <c:v>0.679599999999941</c:v>
                </c:pt>
                <c:pt idx="6796">
                  <c:v>0.679699999999941</c:v>
                </c:pt>
                <c:pt idx="6797">
                  <c:v>0.679799999999941</c:v>
                </c:pt>
                <c:pt idx="6798">
                  <c:v>0.679899999999941</c:v>
                </c:pt>
                <c:pt idx="6799">
                  <c:v>0.679999999999941</c:v>
                </c:pt>
                <c:pt idx="6800">
                  <c:v>0.680099999999941</c:v>
                </c:pt>
                <c:pt idx="6801">
                  <c:v>0.680199999999941</c:v>
                </c:pt>
                <c:pt idx="6802">
                  <c:v>0.680299999999941</c:v>
                </c:pt>
                <c:pt idx="6803">
                  <c:v>0.680399999999941</c:v>
                </c:pt>
                <c:pt idx="6804">
                  <c:v>0.680499999999941</c:v>
                </c:pt>
                <c:pt idx="6805">
                  <c:v>0.680599999999941</c:v>
                </c:pt>
                <c:pt idx="6806">
                  <c:v>0.680699999999941</c:v>
                </c:pt>
                <c:pt idx="6807">
                  <c:v>0.680799999999941</c:v>
                </c:pt>
                <c:pt idx="6808">
                  <c:v>0.680899999999941</c:v>
                </c:pt>
                <c:pt idx="6809">
                  <c:v>0.680999999999941</c:v>
                </c:pt>
                <c:pt idx="6810">
                  <c:v>0.681099999999941</c:v>
                </c:pt>
                <c:pt idx="6811">
                  <c:v>0.681199999999941</c:v>
                </c:pt>
                <c:pt idx="6812">
                  <c:v>0.681299999999941</c:v>
                </c:pt>
                <c:pt idx="6813">
                  <c:v>0.681399999999941</c:v>
                </c:pt>
                <c:pt idx="6814">
                  <c:v>0.681499999999941</c:v>
                </c:pt>
                <c:pt idx="6815">
                  <c:v>0.681599999999941</c:v>
                </c:pt>
                <c:pt idx="6816">
                  <c:v>0.681699999999941</c:v>
                </c:pt>
                <c:pt idx="6817">
                  <c:v>0.681799999999941</c:v>
                </c:pt>
                <c:pt idx="6818">
                  <c:v>0.681899999999941</c:v>
                </c:pt>
                <c:pt idx="6819">
                  <c:v>0.681999999999941</c:v>
                </c:pt>
                <c:pt idx="6820">
                  <c:v>0.682099999999941</c:v>
                </c:pt>
                <c:pt idx="6821">
                  <c:v>0.682199999999941</c:v>
                </c:pt>
                <c:pt idx="6822">
                  <c:v>0.682299999999941</c:v>
                </c:pt>
                <c:pt idx="6823">
                  <c:v>0.682399999999941</c:v>
                </c:pt>
                <c:pt idx="6824">
                  <c:v>0.682499999999941</c:v>
                </c:pt>
                <c:pt idx="6825">
                  <c:v>0.682599999999941</c:v>
                </c:pt>
                <c:pt idx="6826">
                  <c:v>0.682699999999941</c:v>
                </c:pt>
                <c:pt idx="6827">
                  <c:v>0.682799999999941</c:v>
                </c:pt>
                <c:pt idx="6828">
                  <c:v>0.682899999999941</c:v>
                </c:pt>
                <c:pt idx="6829">
                  <c:v>0.682999999999941</c:v>
                </c:pt>
                <c:pt idx="6830">
                  <c:v>0.683099999999941</c:v>
                </c:pt>
                <c:pt idx="6831">
                  <c:v>0.683199999999941</c:v>
                </c:pt>
                <c:pt idx="6832">
                  <c:v>0.683299999999941</c:v>
                </c:pt>
                <c:pt idx="6833">
                  <c:v>0.683399999999941</c:v>
                </c:pt>
                <c:pt idx="6834">
                  <c:v>0.683499999999941</c:v>
                </c:pt>
                <c:pt idx="6835">
                  <c:v>0.683599999999941</c:v>
                </c:pt>
                <c:pt idx="6836">
                  <c:v>0.683699999999941</c:v>
                </c:pt>
                <c:pt idx="6837">
                  <c:v>0.683799999999941</c:v>
                </c:pt>
                <c:pt idx="6838">
                  <c:v>0.683899999999941</c:v>
                </c:pt>
                <c:pt idx="6839">
                  <c:v>0.683999999999941</c:v>
                </c:pt>
                <c:pt idx="6840">
                  <c:v>0.684099999999941</c:v>
                </c:pt>
                <c:pt idx="6841">
                  <c:v>0.684199999999941</c:v>
                </c:pt>
                <c:pt idx="6842">
                  <c:v>0.684299999999941</c:v>
                </c:pt>
                <c:pt idx="6843">
                  <c:v>0.684399999999941</c:v>
                </c:pt>
                <c:pt idx="6844">
                  <c:v>0.684499999999941</c:v>
                </c:pt>
                <c:pt idx="6845">
                  <c:v>0.684599999999941</c:v>
                </c:pt>
                <c:pt idx="6846">
                  <c:v>0.684699999999941</c:v>
                </c:pt>
                <c:pt idx="6847">
                  <c:v>0.684799999999941</c:v>
                </c:pt>
                <c:pt idx="6848">
                  <c:v>0.684899999999941</c:v>
                </c:pt>
                <c:pt idx="6849">
                  <c:v>0.684999999999941</c:v>
                </c:pt>
                <c:pt idx="6850">
                  <c:v>0.685099999999941</c:v>
                </c:pt>
                <c:pt idx="6851">
                  <c:v>0.685199999999941</c:v>
                </c:pt>
                <c:pt idx="6852">
                  <c:v>0.685299999999941</c:v>
                </c:pt>
                <c:pt idx="6853">
                  <c:v>0.685399999999941</c:v>
                </c:pt>
                <c:pt idx="6854">
                  <c:v>0.685499999999941</c:v>
                </c:pt>
                <c:pt idx="6855">
                  <c:v>0.685599999999941</c:v>
                </c:pt>
                <c:pt idx="6856">
                  <c:v>0.685699999999941</c:v>
                </c:pt>
                <c:pt idx="6857">
                  <c:v>0.685799999999941</c:v>
                </c:pt>
                <c:pt idx="6858">
                  <c:v>0.685899999999941</c:v>
                </c:pt>
                <c:pt idx="6859">
                  <c:v>0.685999999999941</c:v>
                </c:pt>
                <c:pt idx="6860">
                  <c:v>0.686099999999941</c:v>
                </c:pt>
                <c:pt idx="6861">
                  <c:v>0.686199999999941</c:v>
                </c:pt>
                <c:pt idx="6862">
                  <c:v>0.686299999999941</c:v>
                </c:pt>
                <c:pt idx="6863">
                  <c:v>0.686399999999941</c:v>
                </c:pt>
                <c:pt idx="6864">
                  <c:v>0.686499999999941</c:v>
                </c:pt>
                <c:pt idx="6865">
                  <c:v>0.686599999999941</c:v>
                </c:pt>
                <c:pt idx="6866">
                  <c:v>0.686699999999941</c:v>
                </c:pt>
                <c:pt idx="6867">
                  <c:v>0.686799999999941</c:v>
                </c:pt>
                <c:pt idx="6868">
                  <c:v>0.686899999999941</c:v>
                </c:pt>
                <c:pt idx="6869">
                  <c:v>0.686999999999941</c:v>
                </c:pt>
                <c:pt idx="6870">
                  <c:v>0.687099999999941</c:v>
                </c:pt>
                <c:pt idx="6871">
                  <c:v>0.687199999999941</c:v>
                </c:pt>
                <c:pt idx="6872">
                  <c:v>0.687299999999941</c:v>
                </c:pt>
                <c:pt idx="6873">
                  <c:v>0.687399999999941</c:v>
                </c:pt>
                <c:pt idx="6874">
                  <c:v>0.68749999999994</c:v>
                </c:pt>
                <c:pt idx="6875">
                  <c:v>0.68759999999994</c:v>
                </c:pt>
                <c:pt idx="6876">
                  <c:v>0.68769999999994</c:v>
                </c:pt>
                <c:pt idx="6877">
                  <c:v>0.68779999999994</c:v>
                </c:pt>
                <c:pt idx="6878">
                  <c:v>0.68789999999994</c:v>
                </c:pt>
                <c:pt idx="6879">
                  <c:v>0.68799999999994</c:v>
                </c:pt>
                <c:pt idx="6880">
                  <c:v>0.68809999999994</c:v>
                </c:pt>
                <c:pt idx="6881">
                  <c:v>0.68819999999994</c:v>
                </c:pt>
                <c:pt idx="6882">
                  <c:v>0.68829999999994</c:v>
                </c:pt>
                <c:pt idx="6883">
                  <c:v>0.68839999999994</c:v>
                </c:pt>
                <c:pt idx="6884">
                  <c:v>0.68849999999994</c:v>
                </c:pt>
                <c:pt idx="6885">
                  <c:v>0.68859999999994</c:v>
                </c:pt>
                <c:pt idx="6886">
                  <c:v>0.68869999999994</c:v>
                </c:pt>
                <c:pt idx="6887">
                  <c:v>0.68879999999994</c:v>
                </c:pt>
                <c:pt idx="6888">
                  <c:v>0.68889999999994</c:v>
                </c:pt>
                <c:pt idx="6889">
                  <c:v>0.68899999999994</c:v>
                </c:pt>
                <c:pt idx="6890">
                  <c:v>0.68909999999994</c:v>
                </c:pt>
                <c:pt idx="6891">
                  <c:v>0.68919999999994</c:v>
                </c:pt>
                <c:pt idx="6892">
                  <c:v>0.68929999999994</c:v>
                </c:pt>
                <c:pt idx="6893">
                  <c:v>0.68939999999994</c:v>
                </c:pt>
                <c:pt idx="6894">
                  <c:v>0.68949999999994</c:v>
                </c:pt>
                <c:pt idx="6895">
                  <c:v>0.68959999999994</c:v>
                </c:pt>
                <c:pt idx="6896">
                  <c:v>0.68969999999994</c:v>
                </c:pt>
                <c:pt idx="6897">
                  <c:v>0.68979999999994</c:v>
                </c:pt>
                <c:pt idx="6898">
                  <c:v>0.68989999999994</c:v>
                </c:pt>
                <c:pt idx="6899">
                  <c:v>0.68999999999994</c:v>
                </c:pt>
                <c:pt idx="6900">
                  <c:v>0.69009999999994</c:v>
                </c:pt>
                <c:pt idx="6901">
                  <c:v>0.69019999999994</c:v>
                </c:pt>
                <c:pt idx="6902">
                  <c:v>0.69029999999994</c:v>
                </c:pt>
                <c:pt idx="6903">
                  <c:v>0.69039999999994</c:v>
                </c:pt>
                <c:pt idx="6904">
                  <c:v>0.69049999999994</c:v>
                </c:pt>
                <c:pt idx="6905">
                  <c:v>0.69059999999994</c:v>
                </c:pt>
                <c:pt idx="6906">
                  <c:v>0.69069999999994</c:v>
                </c:pt>
                <c:pt idx="6907">
                  <c:v>0.69079999999994</c:v>
                </c:pt>
                <c:pt idx="6908">
                  <c:v>0.69089999999994</c:v>
                </c:pt>
                <c:pt idx="6909">
                  <c:v>0.69099999999994</c:v>
                </c:pt>
                <c:pt idx="6910">
                  <c:v>0.69109999999994</c:v>
                </c:pt>
                <c:pt idx="6911">
                  <c:v>0.69119999999994</c:v>
                </c:pt>
                <c:pt idx="6912">
                  <c:v>0.69129999999994</c:v>
                </c:pt>
                <c:pt idx="6913">
                  <c:v>0.69139999999994</c:v>
                </c:pt>
                <c:pt idx="6914">
                  <c:v>0.69149999999994</c:v>
                </c:pt>
                <c:pt idx="6915">
                  <c:v>0.69159999999994</c:v>
                </c:pt>
                <c:pt idx="6916">
                  <c:v>0.69169999999994</c:v>
                </c:pt>
                <c:pt idx="6917">
                  <c:v>0.69179999999994</c:v>
                </c:pt>
                <c:pt idx="6918">
                  <c:v>0.69189999999994</c:v>
                </c:pt>
                <c:pt idx="6919">
                  <c:v>0.69199999999994</c:v>
                </c:pt>
                <c:pt idx="6920">
                  <c:v>0.69209999999994</c:v>
                </c:pt>
                <c:pt idx="6921">
                  <c:v>0.69219999999994</c:v>
                </c:pt>
                <c:pt idx="6922">
                  <c:v>0.69229999999994</c:v>
                </c:pt>
                <c:pt idx="6923">
                  <c:v>0.69239999999994</c:v>
                </c:pt>
                <c:pt idx="6924">
                  <c:v>0.69249999999994</c:v>
                </c:pt>
                <c:pt idx="6925">
                  <c:v>0.69259999999994</c:v>
                </c:pt>
                <c:pt idx="6926">
                  <c:v>0.69269999999994</c:v>
                </c:pt>
                <c:pt idx="6927">
                  <c:v>0.69279999999994</c:v>
                </c:pt>
                <c:pt idx="6928">
                  <c:v>0.69289999999994</c:v>
                </c:pt>
                <c:pt idx="6929">
                  <c:v>0.69299999999994</c:v>
                </c:pt>
                <c:pt idx="6930">
                  <c:v>0.69309999999994</c:v>
                </c:pt>
                <c:pt idx="6931">
                  <c:v>0.69319999999994</c:v>
                </c:pt>
                <c:pt idx="6932">
                  <c:v>0.69329999999994</c:v>
                </c:pt>
                <c:pt idx="6933">
                  <c:v>0.69339999999994</c:v>
                </c:pt>
                <c:pt idx="6934">
                  <c:v>0.69349999999994</c:v>
                </c:pt>
                <c:pt idx="6935">
                  <c:v>0.69359999999994</c:v>
                </c:pt>
                <c:pt idx="6936">
                  <c:v>0.69369999999994</c:v>
                </c:pt>
                <c:pt idx="6937">
                  <c:v>0.69379999999994</c:v>
                </c:pt>
                <c:pt idx="6938">
                  <c:v>0.69389999999994</c:v>
                </c:pt>
                <c:pt idx="6939">
                  <c:v>0.69399999999994</c:v>
                </c:pt>
                <c:pt idx="6940">
                  <c:v>0.69409999999994</c:v>
                </c:pt>
                <c:pt idx="6941">
                  <c:v>0.69419999999994</c:v>
                </c:pt>
                <c:pt idx="6942">
                  <c:v>0.69429999999994</c:v>
                </c:pt>
                <c:pt idx="6943">
                  <c:v>0.69439999999994</c:v>
                </c:pt>
                <c:pt idx="6944">
                  <c:v>0.69449999999994</c:v>
                </c:pt>
                <c:pt idx="6945">
                  <c:v>0.69459999999994</c:v>
                </c:pt>
                <c:pt idx="6946">
                  <c:v>0.69469999999994</c:v>
                </c:pt>
                <c:pt idx="6947">
                  <c:v>0.69479999999994</c:v>
                </c:pt>
                <c:pt idx="6948">
                  <c:v>0.69489999999994</c:v>
                </c:pt>
                <c:pt idx="6949">
                  <c:v>0.69499999999994</c:v>
                </c:pt>
                <c:pt idx="6950">
                  <c:v>0.69509999999994</c:v>
                </c:pt>
                <c:pt idx="6951">
                  <c:v>0.69519999999994</c:v>
                </c:pt>
                <c:pt idx="6952">
                  <c:v>0.69529999999994</c:v>
                </c:pt>
                <c:pt idx="6953">
                  <c:v>0.69539999999994</c:v>
                </c:pt>
                <c:pt idx="6954">
                  <c:v>0.69549999999994</c:v>
                </c:pt>
                <c:pt idx="6955">
                  <c:v>0.69559999999994</c:v>
                </c:pt>
                <c:pt idx="6956">
                  <c:v>0.69569999999994</c:v>
                </c:pt>
                <c:pt idx="6957">
                  <c:v>0.69579999999994</c:v>
                </c:pt>
                <c:pt idx="6958">
                  <c:v>0.69589999999994</c:v>
                </c:pt>
                <c:pt idx="6959">
                  <c:v>0.69599999999994</c:v>
                </c:pt>
                <c:pt idx="6960">
                  <c:v>0.69609999999994</c:v>
                </c:pt>
                <c:pt idx="6961">
                  <c:v>0.69619999999994</c:v>
                </c:pt>
                <c:pt idx="6962">
                  <c:v>0.69629999999994</c:v>
                </c:pt>
                <c:pt idx="6963">
                  <c:v>0.69639999999994</c:v>
                </c:pt>
                <c:pt idx="6964">
                  <c:v>0.696499999999939</c:v>
                </c:pt>
                <c:pt idx="6965">
                  <c:v>0.696599999999939</c:v>
                </c:pt>
                <c:pt idx="6966">
                  <c:v>0.696699999999939</c:v>
                </c:pt>
                <c:pt idx="6967">
                  <c:v>0.696799999999939</c:v>
                </c:pt>
                <c:pt idx="6968">
                  <c:v>0.696899999999939</c:v>
                </c:pt>
                <c:pt idx="6969">
                  <c:v>0.696999999999939</c:v>
                </c:pt>
                <c:pt idx="6970">
                  <c:v>0.697099999999939</c:v>
                </c:pt>
                <c:pt idx="6971">
                  <c:v>0.697199999999939</c:v>
                </c:pt>
                <c:pt idx="6972">
                  <c:v>0.697299999999939</c:v>
                </c:pt>
                <c:pt idx="6973">
                  <c:v>0.697399999999939</c:v>
                </c:pt>
                <c:pt idx="6974">
                  <c:v>0.697499999999939</c:v>
                </c:pt>
                <c:pt idx="6975">
                  <c:v>0.697599999999939</c:v>
                </c:pt>
                <c:pt idx="6976">
                  <c:v>0.697699999999939</c:v>
                </c:pt>
                <c:pt idx="6977">
                  <c:v>0.697799999999939</c:v>
                </c:pt>
                <c:pt idx="6978">
                  <c:v>0.697899999999939</c:v>
                </c:pt>
                <c:pt idx="6979">
                  <c:v>0.697999999999939</c:v>
                </c:pt>
                <c:pt idx="6980">
                  <c:v>0.698099999999939</c:v>
                </c:pt>
                <c:pt idx="6981">
                  <c:v>0.698199999999939</c:v>
                </c:pt>
                <c:pt idx="6982">
                  <c:v>0.698299999999939</c:v>
                </c:pt>
                <c:pt idx="6983">
                  <c:v>0.698399999999939</c:v>
                </c:pt>
                <c:pt idx="6984">
                  <c:v>0.698499999999939</c:v>
                </c:pt>
                <c:pt idx="6985">
                  <c:v>0.698599999999939</c:v>
                </c:pt>
                <c:pt idx="6986">
                  <c:v>0.698699999999939</c:v>
                </c:pt>
                <c:pt idx="6987">
                  <c:v>0.698799999999939</c:v>
                </c:pt>
                <c:pt idx="6988">
                  <c:v>0.698899999999939</c:v>
                </c:pt>
                <c:pt idx="6989">
                  <c:v>0.698999999999939</c:v>
                </c:pt>
                <c:pt idx="6990">
                  <c:v>0.699099999999939</c:v>
                </c:pt>
                <c:pt idx="6991">
                  <c:v>0.699199999999939</c:v>
                </c:pt>
                <c:pt idx="6992">
                  <c:v>0.699299999999939</c:v>
                </c:pt>
                <c:pt idx="6993">
                  <c:v>0.699399999999939</c:v>
                </c:pt>
                <c:pt idx="6994">
                  <c:v>0.699499999999939</c:v>
                </c:pt>
                <c:pt idx="6995">
                  <c:v>0.699599999999939</c:v>
                </c:pt>
                <c:pt idx="6996">
                  <c:v>0.699699999999939</c:v>
                </c:pt>
                <c:pt idx="6997">
                  <c:v>0.699799999999939</c:v>
                </c:pt>
                <c:pt idx="6998">
                  <c:v>0.699899999999939</c:v>
                </c:pt>
                <c:pt idx="6999">
                  <c:v>0.699999999999939</c:v>
                </c:pt>
                <c:pt idx="7000">
                  <c:v>0.700099999999939</c:v>
                </c:pt>
                <c:pt idx="7001">
                  <c:v>0.700199999999939</c:v>
                </c:pt>
                <c:pt idx="7002">
                  <c:v>0.700299999999939</c:v>
                </c:pt>
                <c:pt idx="7003">
                  <c:v>0.700399999999939</c:v>
                </c:pt>
                <c:pt idx="7004">
                  <c:v>0.700499999999939</c:v>
                </c:pt>
                <c:pt idx="7005">
                  <c:v>0.700599999999939</c:v>
                </c:pt>
                <c:pt idx="7006">
                  <c:v>0.700699999999939</c:v>
                </c:pt>
                <c:pt idx="7007">
                  <c:v>0.700799999999939</c:v>
                </c:pt>
                <c:pt idx="7008">
                  <c:v>0.700899999999939</c:v>
                </c:pt>
                <c:pt idx="7009">
                  <c:v>0.700999999999939</c:v>
                </c:pt>
                <c:pt idx="7010">
                  <c:v>0.701099999999939</c:v>
                </c:pt>
                <c:pt idx="7011">
                  <c:v>0.701199999999939</c:v>
                </c:pt>
                <c:pt idx="7012">
                  <c:v>0.701299999999939</c:v>
                </c:pt>
                <c:pt idx="7013">
                  <c:v>0.701399999999939</c:v>
                </c:pt>
                <c:pt idx="7014">
                  <c:v>0.701499999999939</c:v>
                </c:pt>
                <c:pt idx="7015">
                  <c:v>0.701599999999939</c:v>
                </c:pt>
                <c:pt idx="7016">
                  <c:v>0.701699999999939</c:v>
                </c:pt>
                <c:pt idx="7017">
                  <c:v>0.701799999999939</c:v>
                </c:pt>
                <c:pt idx="7018">
                  <c:v>0.701899999999939</c:v>
                </c:pt>
                <c:pt idx="7019">
                  <c:v>0.701999999999939</c:v>
                </c:pt>
                <c:pt idx="7020">
                  <c:v>0.702099999999939</c:v>
                </c:pt>
                <c:pt idx="7021">
                  <c:v>0.702199999999939</c:v>
                </c:pt>
                <c:pt idx="7022">
                  <c:v>0.702299999999939</c:v>
                </c:pt>
                <c:pt idx="7023">
                  <c:v>0.702399999999939</c:v>
                </c:pt>
                <c:pt idx="7024">
                  <c:v>0.702499999999939</c:v>
                </c:pt>
                <c:pt idx="7025">
                  <c:v>0.702599999999939</c:v>
                </c:pt>
                <c:pt idx="7026">
                  <c:v>0.702699999999939</c:v>
                </c:pt>
                <c:pt idx="7027">
                  <c:v>0.702799999999939</c:v>
                </c:pt>
                <c:pt idx="7028">
                  <c:v>0.702899999999939</c:v>
                </c:pt>
                <c:pt idx="7029">
                  <c:v>0.702999999999939</c:v>
                </c:pt>
                <c:pt idx="7030">
                  <c:v>0.703099999999939</c:v>
                </c:pt>
                <c:pt idx="7031">
                  <c:v>0.703199999999939</c:v>
                </c:pt>
                <c:pt idx="7032">
                  <c:v>0.703299999999939</c:v>
                </c:pt>
                <c:pt idx="7033">
                  <c:v>0.703399999999939</c:v>
                </c:pt>
                <c:pt idx="7034">
                  <c:v>0.703499999999939</c:v>
                </c:pt>
                <c:pt idx="7035">
                  <c:v>0.703599999999939</c:v>
                </c:pt>
                <c:pt idx="7036">
                  <c:v>0.703699999999939</c:v>
                </c:pt>
                <c:pt idx="7037">
                  <c:v>0.703799999999939</c:v>
                </c:pt>
                <c:pt idx="7038">
                  <c:v>0.703899999999939</c:v>
                </c:pt>
                <c:pt idx="7039">
                  <c:v>0.703999999999939</c:v>
                </c:pt>
                <c:pt idx="7040">
                  <c:v>0.704099999999939</c:v>
                </c:pt>
                <c:pt idx="7041">
                  <c:v>0.704199999999939</c:v>
                </c:pt>
                <c:pt idx="7042">
                  <c:v>0.704299999999939</c:v>
                </c:pt>
                <c:pt idx="7043">
                  <c:v>0.704399999999939</c:v>
                </c:pt>
                <c:pt idx="7044">
                  <c:v>0.704499999999939</c:v>
                </c:pt>
                <c:pt idx="7045">
                  <c:v>0.704599999999939</c:v>
                </c:pt>
                <c:pt idx="7046">
                  <c:v>0.704699999999939</c:v>
                </c:pt>
                <c:pt idx="7047">
                  <c:v>0.704799999999939</c:v>
                </c:pt>
                <c:pt idx="7048">
                  <c:v>0.704899999999939</c:v>
                </c:pt>
                <c:pt idx="7049">
                  <c:v>0.704999999999939</c:v>
                </c:pt>
                <c:pt idx="7050">
                  <c:v>0.705099999999939</c:v>
                </c:pt>
                <c:pt idx="7051">
                  <c:v>0.705199999999939</c:v>
                </c:pt>
                <c:pt idx="7052">
                  <c:v>0.705299999999939</c:v>
                </c:pt>
                <c:pt idx="7053">
                  <c:v>0.705399999999939</c:v>
                </c:pt>
                <c:pt idx="7054">
                  <c:v>0.705499999999939</c:v>
                </c:pt>
                <c:pt idx="7055">
                  <c:v>0.705599999999939</c:v>
                </c:pt>
                <c:pt idx="7056">
                  <c:v>0.705699999999939</c:v>
                </c:pt>
                <c:pt idx="7057">
                  <c:v>0.705799999999939</c:v>
                </c:pt>
                <c:pt idx="7058">
                  <c:v>0.705899999999939</c:v>
                </c:pt>
                <c:pt idx="7059">
                  <c:v>0.705999999999938</c:v>
                </c:pt>
                <c:pt idx="7060">
                  <c:v>0.706099999999938</c:v>
                </c:pt>
                <c:pt idx="7061">
                  <c:v>0.706199999999938</c:v>
                </c:pt>
                <c:pt idx="7062">
                  <c:v>0.706299999999938</c:v>
                </c:pt>
                <c:pt idx="7063">
                  <c:v>0.706399999999938</c:v>
                </c:pt>
                <c:pt idx="7064">
                  <c:v>0.706499999999938</c:v>
                </c:pt>
                <c:pt idx="7065">
                  <c:v>0.706599999999938</c:v>
                </c:pt>
                <c:pt idx="7066">
                  <c:v>0.706699999999938</c:v>
                </c:pt>
                <c:pt idx="7067">
                  <c:v>0.706799999999938</c:v>
                </c:pt>
                <c:pt idx="7068">
                  <c:v>0.706899999999938</c:v>
                </c:pt>
                <c:pt idx="7069">
                  <c:v>0.706999999999938</c:v>
                </c:pt>
                <c:pt idx="7070">
                  <c:v>0.707099999999938</c:v>
                </c:pt>
                <c:pt idx="7071">
                  <c:v>0.707199999999938</c:v>
                </c:pt>
                <c:pt idx="7072">
                  <c:v>0.707299999999938</c:v>
                </c:pt>
                <c:pt idx="7073">
                  <c:v>0.707399999999938</c:v>
                </c:pt>
                <c:pt idx="7074">
                  <c:v>0.707499999999938</c:v>
                </c:pt>
                <c:pt idx="7075">
                  <c:v>0.707599999999938</c:v>
                </c:pt>
                <c:pt idx="7076">
                  <c:v>0.707699999999938</c:v>
                </c:pt>
                <c:pt idx="7077">
                  <c:v>0.707799999999938</c:v>
                </c:pt>
                <c:pt idx="7078">
                  <c:v>0.707899999999938</c:v>
                </c:pt>
                <c:pt idx="7079">
                  <c:v>0.707999999999938</c:v>
                </c:pt>
                <c:pt idx="7080">
                  <c:v>0.708099999999938</c:v>
                </c:pt>
                <c:pt idx="7081">
                  <c:v>0.708199999999938</c:v>
                </c:pt>
                <c:pt idx="7082">
                  <c:v>0.708299999999938</c:v>
                </c:pt>
                <c:pt idx="7083">
                  <c:v>0.708399999999938</c:v>
                </c:pt>
                <c:pt idx="7084">
                  <c:v>0.708499999999938</c:v>
                </c:pt>
                <c:pt idx="7085">
                  <c:v>0.708599999999938</c:v>
                </c:pt>
                <c:pt idx="7086">
                  <c:v>0.708699999999938</c:v>
                </c:pt>
                <c:pt idx="7087">
                  <c:v>0.708799999999938</c:v>
                </c:pt>
                <c:pt idx="7088">
                  <c:v>0.708899999999938</c:v>
                </c:pt>
                <c:pt idx="7089">
                  <c:v>0.708999999999938</c:v>
                </c:pt>
                <c:pt idx="7090">
                  <c:v>0.709099999999938</c:v>
                </c:pt>
                <c:pt idx="7091">
                  <c:v>0.709199999999938</c:v>
                </c:pt>
                <c:pt idx="7092">
                  <c:v>0.709299999999938</c:v>
                </c:pt>
                <c:pt idx="7093">
                  <c:v>0.709399999999938</c:v>
                </c:pt>
                <c:pt idx="7094">
                  <c:v>0.709499999999938</c:v>
                </c:pt>
                <c:pt idx="7095">
                  <c:v>0.709599999999938</c:v>
                </c:pt>
                <c:pt idx="7096">
                  <c:v>0.709699999999938</c:v>
                </c:pt>
                <c:pt idx="7097">
                  <c:v>0.709799999999938</c:v>
                </c:pt>
                <c:pt idx="7098">
                  <c:v>0.709899999999938</c:v>
                </c:pt>
                <c:pt idx="7099">
                  <c:v>0.709999999999938</c:v>
                </c:pt>
                <c:pt idx="7100">
                  <c:v>0.710099999999938</c:v>
                </c:pt>
                <c:pt idx="7101">
                  <c:v>0.710199999999938</c:v>
                </c:pt>
                <c:pt idx="7102">
                  <c:v>0.710299999999938</c:v>
                </c:pt>
                <c:pt idx="7103">
                  <c:v>0.710399999999938</c:v>
                </c:pt>
                <c:pt idx="7104">
                  <c:v>0.710499999999938</c:v>
                </c:pt>
                <c:pt idx="7105">
                  <c:v>0.710599999999938</c:v>
                </c:pt>
                <c:pt idx="7106">
                  <c:v>0.710699999999938</c:v>
                </c:pt>
                <c:pt idx="7107">
                  <c:v>0.710799999999938</c:v>
                </c:pt>
                <c:pt idx="7108">
                  <c:v>0.710899999999938</c:v>
                </c:pt>
                <c:pt idx="7109">
                  <c:v>0.710999999999938</c:v>
                </c:pt>
                <c:pt idx="7110">
                  <c:v>0.711099999999938</c:v>
                </c:pt>
                <c:pt idx="7111">
                  <c:v>0.711199999999938</c:v>
                </c:pt>
                <c:pt idx="7112">
                  <c:v>0.711299999999938</c:v>
                </c:pt>
                <c:pt idx="7113">
                  <c:v>0.711399999999938</c:v>
                </c:pt>
                <c:pt idx="7114">
                  <c:v>0.711499999999938</c:v>
                </c:pt>
                <c:pt idx="7115">
                  <c:v>0.711599999999938</c:v>
                </c:pt>
                <c:pt idx="7116">
                  <c:v>0.711699999999938</c:v>
                </c:pt>
                <c:pt idx="7117">
                  <c:v>0.711799999999938</c:v>
                </c:pt>
                <c:pt idx="7118">
                  <c:v>0.711899999999938</c:v>
                </c:pt>
                <c:pt idx="7119">
                  <c:v>0.711999999999938</c:v>
                </c:pt>
                <c:pt idx="7120">
                  <c:v>0.712099999999938</c:v>
                </c:pt>
                <c:pt idx="7121">
                  <c:v>0.712199999999938</c:v>
                </c:pt>
                <c:pt idx="7122">
                  <c:v>0.712299999999938</c:v>
                </c:pt>
                <c:pt idx="7123">
                  <c:v>0.712399999999938</c:v>
                </c:pt>
                <c:pt idx="7124">
                  <c:v>0.712499999999938</c:v>
                </c:pt>
                <c:pt idx="7125">
                  <c:v>0.712599999999938</c:v>
                </c:pt>
                <c:pt idx="7126">
                  <c:v>0.712699999999938</c:v>
                </c:pt>
                <c:pt idx="7127">
                  <c:v>0.712799999999938</c:v>
                </c:pt>
                <c:pt idx="7128">
                  <c:v>0.712899999999938</c:v>
                </c:pt>
                <c:pt idx="7129">
                  <c:v>0.712999999999938</c:v>
                </c:pt>
                <c:pt idx="7130">
                  <c:v>0.713099999999938</c:v>
                </c:pt>
                <c:pt idx="7131">
                  <c:v>0.713199999999938</c:v>
                </c:pt>
                <c:pt idx="7132">
                  <c:v>0.713299999999938</c:v>
                </c:pt>
                <c:pt idx="7133">
                  <c:v>0.713399999999938</c:v>
                </c:pt>
                <c:pt idx="7134">
                  <c:v>0.713499999999938</c:v>
                </c:pt>
                <c:pt idx="7135">
                  <c:v>0.713599999999938</c:v>
                </c:pt>
                <c:pt idx="7136">
                  <c:v>0.713699999999938</c:v>
                </c:pt>
                <c:pt idx="7137">
                  <c:v>0.713799999999938</c:v>
                </c:pt>
                <c:pt idx="7138">
                  <c:v>0.713899999999938</c:v>
                </c:pt>
                <c:pt idx="7139">
                  <c:v>0.713999999999938</c:v>
                </c:pt>
                <c:pt idx="7140">
                  <c:v>0.714099999999938</c:v>
                </c:pt>
                <c:pt idx="7141">
                  <c:v>0.714199999999938</c:v>
                </c:pt>
                <c:pt idx="7142">
                  <c:v>0.714299999999938</c:v>
                </c:pt>
                <c:pt idx="7143">
                  <c:v>0.714399999999938</c:v>
                </c:pt>
                <c:pt idx="7144">
                  <c:v>0.714499999999938</c:v>
                </c:pt>
                <c:pt idx="7145">
                  <c:v>0.714599999999938</c:v>
                </c:pt>
                <c:pt idx="7146">
                  <c:v>0.714699999999938</c:v>
                </c:pt>
                <c:pt idx="7147">
                  <c:v>0.714799999999938</c:v>
                </c:pt>
                <c:pt idx="7148">
                  <c:v>0.714899999999938</c:v>
                </c:pt>
                <c:pt idx="7149">
                  <c:v>0.714999999999938</c:v>
                </c:pt>
                <c:pt idx="7150">
                  <c:v>0.715099999999937</c:v>
                </c:pt>
                <c:pt idx="7151">
                  <c:v>0.715199999999937</c:v>
                </c:pt>
                <c:pt idx="7152">
                  <c:v>0.715299999999937</c:v>
                </c:pt>
                <c:pt idx="7153">
                  <c:v>0.715399999999937</c:v>
                </c:pt>
                <c:pt idx="7154">
                  <c:v>0.715499999999937</c:v>
                </c:pt>
                <c:pt idx="7155">
                  <c:v>0.715599999999937</c:v>
                </c:pt>
                <c:pt idx="7156">
                  <c:v>0.715699999999937</c:v>
                </c:pt>
                <c:pt idx="7157">
                  <c:v>0.715799999999937</c:v>
                </c:pt>
                <c:pt idx="7158">
                  <c:v>0.715899999999937</c:v>
                </c:pt>
                <c:pt idx="7159">
                  <c:v>0.715999999999937</c:v>
                </c:pt>
                <c:pt idx="7160">
                  <c:v>0.716099999999937</c:v>
                </c:pt>
                <c:pt idx="7161">
                  <c:v>0.716199999999937</c:v>
                </c:pt>
                <c:pt idx="7162">
                  <c:v>0.716299999999937</c:v>
                </c:pt>
                <c:pt idx="7163">
                  <c:v>0.716399999999937</c:v>
                </c:pt>
                <c:pt idx="7164">
                  <c:v>0.716499999999937</c:v>
                </c:pt>
                <c:pt idx="7165">
                  <c:v>0.716599999999937</c:v>
                </c:pt>
                <c:pt idx="7166">
                  <c:v>0.716699999999937</c:v>
                </c:pt>
                <c:pt idx="7167">
                  <c:v>0.716799999999937</c:v>
                </c:pt>
                <c:pt idx="7168">
                  <c:v>0.716899999999937</c:v>
                </c:pt>
                <c:pt idx="7169">
                  <c:v>0.716999999999937</c:v>
                </c:pt>
                <c:pt idx="7170">
                  <c:v>0.717099999999937</c:v>
                </c:pt>
                <c:pt idx="7171">
                  <c:v>0.717199999999937</c:v>
                </c:pt>
                <c:pt idx="7172">
                  <c:v>0.717299999999937</c:v>
                </c:pt>
                <c:pt idx="7173">
                  <c:v>0.717399999999937</c:v>
                </c:pt>
                <c:pt idx="7174">
                  <c:v>0.717499999999937</c:v>
                </c:pt>
                <c:pt idx="7175">
                  <c:v>0.717599999999937</c:v>
                </c:pt>
                <c:pt idx="7176">
                  <c:v>0.717699999999937</c:v>
                </c:pt>
                <c:pt idx="7177">
                  <c:v>0.717799999999937</c:v>
                </c:pt>
                <c:pt idx="7178">
                  <c:v>0.717899999999937</c:v>
                </c:pt>
                <c:pt idx="7179">
                  <c:v>0.717999999999937</c:v>
                </c:pt>
                <c:pt idx="7180">
                  <c:v>0.718099999999937</c:v>
                </c:pt>
                <c:pt idx="7181">
                  <c:v>0.718199999999937</c:v>
                </c:pt>
                <c:pt idx="7182">
                  <c:v>0.718299999999937</c:v>
                </c:pt>
                <c:pt idx="7183">
                  <c:v>0.718399999999937</c:v>
                </c:pt>
                <c:pt idx="7184">
                  <c:v>0.718499999999937</c:v>
                </c:pt>
                <c:pt idx="7185">
                  <c:v>0.718599999999937</c:v>
                </c:pt>
                <c:pt idx="7186">
                  <c:v>0.718699999999937</c:v>
                </c:pt>
                <c:pt idx="7187">
                  <c:v>0.718799999999937</c:v>
                </c:pt>
                <c:pt idx="7188">
                  <c:v>0.718899999999937</c:v>
                </c:pt>
                <c:pt idx="7189">
                  <c:v>0.718999999999937</c:v>
                </c:pt>
                <c:pt idx="7190">
                  <c:v>0.719099999999937</c:v>
                </c:pt>
                <c:pt idx="7191">
                  <c:v>0.719199999999937</c:v>
                </c:pt>
                <c:pt idx="7192">
                  <c:v>0.719299999999937</c:v>
                </c:pt>
                <c:pt idx="7193">
                  <c:v>0.719399999999937</c:v>
                </c:pt>
                <c:pt idx="7194">
                  <c:v>0.719499999999937</c:v>
                </c:pt>
                <c:pt idx="7195">
                  <c:v>0.719599999999937</c:v>
                </c:pt>
                <c:pt idx="7196">
                  <c:v>0.719699999999937</c:v>
                </c:pt>
                <c:pt idx="7197">
                  <c:v>0.719799999999937</c:v>
                </c:pt>
                <c:pt idx="7198">
                  <c:v>0.719899999999937</c:v>
                </c:pt>
                <c:pt idx="7199">
                  <c:v>0.719999999999937</c:v>
                </c:pt>
                <c:pt idx="7200">
                  <c:v>0.720099999999937</c:v>
                </c:pt>
                <c:pt idx="7201">
                  <c:v>0.720199999999937</c:v>
                </c:pt>
                <c:pt idx="7202">
                  <c:v>0.720299999999937</c:v>
                </c:pt>
                <c:pt idx="7203">
                  <c:v>0.720399999999937</c:v>
                </c:pt>
                <c:pt idx="7204">
                  <c:v>0.720499999999937</c:v>
                </c:pt>
                <c:pt idx="7205">
                  <c:v>0.720599999999937</c:v>
                </c:pt>
                <c:pt idx="7206">
                  <c:v>0.720699999999937</c:v>
                </c:pt>
                <c:pt idx="7207">
                  <c:v>0.720799999999937</c:v>
                </c:pt>
                <c:pt idx="7208">
                  <c:v>0.720899999999937</c:v>
                </c:pt>
                <c:pt idx="7209">
                  <c:v>0.720999999999937</c:v>
                </c:pt>
                <c:pt idx="7210">
                  <c:v>0.721099999999937</c:v>
                </c:pt>
                <c:pt idx="7211">
                  <c:v>0.721199999999937</c:v>
                </c:pt>
                <c:pt idx="7212">
                  <c:v>0.721299999999937</c:v>
                </c:pt>
                <c:pt idx="7213">
                  <c:v>0.721399999999937</c:v>
                </c:pt>
                <c:pt idx="7214">
                  <c:v>0.721499999999937</c:v>
                </c:pt>
                <c:pt idx="7215">
                  <c:v>0.721599999999937</c:v>
                </c:pt>
                <c:pt idx="7216">
                  <c:v>0.721699999999937</c:v>
                </c:pt>
                <c:pt idx="7217">
                  <c:v>0.721799999999937</c:v>
                </c:pt>
                <c:pt idx="7218">
                  <c:v>0.721899999999937</c:v>
                </c:pt>
                <c:pt idx="7219">
                  <c:v>0.721999999999937</c:v>
                </c:pt>
                <c:pt idx="7220">
                  <c:v>0.722099999999937</c:v>
                </c:pt>
                <c:pt idx="7221">
                  <c:v>0.722199999999937</c:v>
                </c:pt>
                <c:pt idx="7222">
                  <c:v>0.722299999999937</c:v>
                </c:pt>
                <c:pt idx="7223">
                  <c:v>0.722399999999937</c:v>
                </c:pt>
                <c:pt idx="7224">
                  <c:v>0.722499999999937</c:v>
                </c:pt>
                <c:pt idx="7225">
                  <c:v>0.722599999999937</c:v>
                </c:pt>
                <c:pt idx="7226">
                  <c:v>0.722699999999937</c:v>
                </c:pt>
                <c:pt idx="7227">
                  <c:v>0.722799999999937</c:v>
                </c:pt>
                <c:pt idx="7228">
                  <c:v>0.722899999999937</c:v>
                </c:pt>
                <c:pt idx="7229">
                  <c:v>0.722999999999937</c:v>
                </c:pt>
                <c:pt idx="7230">
                  <c:v>0.723099999999937</c:v>
                </c:pt>
                <c:pt idx="7231">
                  <c:v>0.723199999999937</c:v>
                </c:pt>
                <c:pt idx="7232">
                  <c:v>0.723299999999937</c:v>
                </c:pt>
                <c:pt idx="7233">
                  <c:v>0.723399999999937</c:v>
                </c:pt>
                <c:pt idx="7234">
                  <c:v>0.723499999999937</c:v>
                </c:pt>
                <c:pt idx="7235">
                  <c:v>0.723599999999937</c:v>
                </c:pt>
                <c:pt idx="7236">
                  <c:v>0.723699999999937</c:v>
                </c:pt>
                <c:pt idx="7237">
                  <c:v>0.723799999999937</c:v>
                </c:pt>
                <c:pt idx="7238">
                  <c:v>0.723899999999937</c:v>
                </c:pt>
                <c:pt idx="7239">
                  <c:v>0.723999999999937</c:v>
                </c:pt>
                <c:pt idx="7240">
                  <c:v>0.724099999999937</c:v>
                </c:pt>
                <c:pt idx="7241">
                  <c:v>0.724199999999936</c:v>
                </c:pt>
                <c:pt idx="7242">
                  <c:v>0.724299999999936</c:v>
                </c:pt>
                <c:pt idx="7243">
                  <c:v>0.724399999999936</c:v>
                </c:pt>
                <c:pt idx="7244">
                  <c:v>0.724499999999936</c:v>
                </c:pt>
                <c:pt idx="7245">
                  <c:v>0.724599999999936</c:v>
                </c:pt>
                <c:pt idx="7246">
                  <c:v>0.724699999999936</c:v>
                </c:pt>
                <c:pt idx="7247">
                  <c:v>0.724799999999936</c:v>
                </c:pt>
                <c:pt idx="7248">
                  <c:v>0.724899999999936</c:v>
                </c:pt>
                <c:pt idx="7249">
                  <c:v>0.724999999999936</c:v>
                </c:pt>
                <c:pt idx="7250">
                  <c:v>0.725099999999936</c:v>
                </c:pt>
                <c:pt idx="7251">
                  <c:v>0.725199999999936</c:v>
                </c:pt>
                <c:pt idx="7252">
                  <c:v>0.725299999999936</c:v>
                </c:pt>
                <c:pt idx="7253">
                  <c:v>0.725399999999936</c:v>
                </c:pt>
                <c:pt idx="7254">
                  <c:v>0.725499999999936</c:v>
                </c:pt>
                <c:pt idx="7255">
                  <c:v>0.725599999999936</c:v>
                </c:pt>
                <c:pt idx="7256">
                  <c:v>0.725699999999936</c:v>
                </c:pt>
                <c:pt idx="7257">
                  <c:v>0.725799999999936</c:v>
                </c:pt>
                <c:pt idx="7258">
                  <c:v>0.725899999999936</c:v>
                </c:pt>
                <c:pt idx="7259">
                  <c:v>0.725999999999936</c:v>
                </c:pt>
                <c:pt idx="7260">
                  <c:v>0.726099999999936</c:v>
                </c:pt>
                <c:pt idx="7261">
                  <c:v>0.726199999999936</c:v>
                </c:pt>
                <c:pt idx="7262">
                  <c:v>0.726299999999936</c:v>
                </c:pt>
                <c:pt idx="7263">
                  <c:v>0.726399999999936</c:v>
                </c:pt>
                <c:pt idx="7264">
                  <c:v>0.726499999999936</c:v>
                </c:pt>
                <c:pt idx="7265">
                  <c:v>0.726599999999936</c:v>
                </c:pt>
                <c:pt idx="7266">
                  <c:v>0.726699999999936</c:v>
                </c:pt>
                <c:pt idx="7267">
                  <c:v>0.726799999999936</c:v>
                </c:pt>
                <c:pt idx="7268">
                  <c:v>0.726899999999936</c:v>
                </c:pt>
                <c:pt idx="7269">
                  <c:v>0.726999999999936</c:v>
                </c:pt>
                <c:pt idx="7270">
                  <c:v>0.727099999999936</c:v>
                </c:pt>
                <c:pt idx="7271">
                  <c:v>0.727199999999936</c:v>
                </c:pt>
                <c:pt idx="7272">
                  <c:v>0.727299999999936</c:v>
                </c:pt>
                <c:pt idx="7273">
                  <c:v>0.727399999999936</c:v>
                </c:pt>
                <c:pt idx="7274">
                  <c:v>0.727499999999936</c:v>
                </c:pt>
                <c:pt idx="7275">
                  <c:v>0.727599999999936</c:v>
                </c:pt>
                <c:pt idx="7276">
                  <c:v>0.727699999999936</c:v>
                </c:pt>
                <c:pt idx="7277">
                  <c:v>0.727799999999936</c:v>
                </c:pt>
                <c:pt idx="7278">
                  <c:v>0.727899999999936</c:v>
                </c:pt>
                <c:pt idx="7279">
                  <c:v>0.727999999999936</c:v>
                </c:pt>
                <c:pt idx="7280">
                  <c:v>0.728099999999936</c:v>
                </c:pt>
                <c:pt idx="7281">
                  <c:v>0.728199999999936</c:v>
                </c:pt>
                <c:pt idx="7282">
                  <c:v>0.728299999999936</c:v>
                </c:pt>
                <c:pt idx="7283">
                  <c:v>0.728399999999936</c:v>
                </c:pt>
                <c:pt idx="7284">
                  <c:v>0.728499999999936</c:v>
                </c:pt>
                <c:pt idx="7285">
                  <c:v>0.728599999999936</c:v>
                </c:pt>
                <c:pt idx="7286">
                  <c:v>0.728699999999936</c:v>
                </c:pt>
                <c:pt idx="7287">
                  <c:v>0.728799999999936</c:v>
                </c:pt>
                <c:pt idx="7288">
                  <c:v>0.728899999999936</c:v>
                </c:pt>
                <c:pt idx="7289">
                  <c:v>0.728999999999936</c:v>
                </c:pt>
                <c:pt idx="7290">
                  <c:v>0.729099999999936</c:v>
                </c:pt>
                <c:pt idx="7291">
                  <c:v>0.729199999999936</c:v>
                </c:pt>
                <c:pt idx="7292">
                  <c:v>0.729299999999936</c:v>
                </c:pt>
                <c:pt idx="7293">
                  <c:v>0.729399999999936</c:v>
                </c:pt>
                <c:pt idx="7294">
                  <c:v>0.729499999999936</c:v>
                </c:pt>
                <c:pt idx="7295">
                  <c:v>0.729599999999936</c:v>
                </c:pt>
                <c:pt idx="7296">
                  <c:v>0.729699999999936</c:v>
                </c:pt>
                <c:pt idx="7297">
                  <c:v>0.729799999999936</c:v>
                </c:pt>
                <c:pt idx="7298">
                  <c:v>0.729899999999936</c:v>
                </c:pt>
                <c:pt idx="7299">
                  <c:v>0.729999999999936</c:v>
                </c:pt>
                <c:pt idx="7300">
                  <c:v>0.730099999999936</c:v>
                </c:pt>
                <c:pt idx="7301">
                  <c:v>0.730199999999936</c:v>
                </c:pt>
                <c:pt idx="7302">
                  <c:v>0.730299999999936</c:v>
                </c:pt>
                <c:pt idx="7303">
                  <c:v>0.730399999999936</c:v>
                </c:pt>
                <c:pt idx="7304">
                  <c:v>0.730499999999936</c:v>
                </c:pt>
                <c:pt idx="7305">
                  <c:v>0.730599999999936</c:v>
                </c:pt>
                <c:pt idx="7306">
                  <c:v>0.730699999999936</c:v>
                </c:pt>
                <c:pt idx="7307">
                  <c:v>0.730799999999936</c:v>
                </c:pt>
                <c:pt idx="7308">
                  <c:v>0.730899999999936</c:v>
                </c:pt>
                <c:pt idx="7309">
                  <c:v>0.730999999999936</c:v>
                </c:pt>
                <c:pt idx="7310">
                  <c:v>0.731099999999936</c:v>
                </c:pt>
                <c:pt idx="7311">
                  <c:v>0.731199999999936</c:v>
                </c:pt>
                <c:pt idx="7312">
                  <c:v>0.731299999999936</c:v>
                </c:pt>
                <c:pt idx="7313">
                  <c:v>0.731399999999936</c:v>
                </c:pt>
                <c:pt idx="7314">
                  <c:v>0.731499999999936</c:v>
                </c:pt>
                <c:pt idx="7315">
                  <c:v>0.731599999999936</c:v>
                </c:pt>
                <c:pt idx="7316">
                  <c:v>0.731699999999936</c:v>
                </c:pt>
                <c:pt idx="7317">
                  <c:v>0.731799999999936</c:v>
                </c:pt>
                <c:pt idx="7318">
                  <c:v>0.731899999999936</c:v>
                </c:pt>
                <c:pt idx="7319">
                  <c:v>0.731999999999936</c:v>
                </c:pt>
                <c:pt idx="7320">
                  <c:v>0.732099999999936</c:v>
                </c:pt>
                <c:pt idx="7321">
                  <c:v>0.732199999999936</c:v>
                </c:pt>
                <c:pt idx="7322">
                  <c:v>0.732299999999936</c:v>
                </c:pt>
                <c:pt idx="7323">
                  <c:v>0.732399999999936</c:v>
                </c:pt>
                <c:pt idx="7324">
                  <c:v>0.732499999999936</c:v>
                </c:pt>
                <c:pt idx="7325">
                  <c:v>0.732599999999936</c:v>
                </c:pt>
                <c:pt idx="7326">
                  <c:v>0.732699999999936</c:v>
                </c:pt>
                <c:pt idx="7327">
                  <c:v>0.732799999999936</c:v>
                </c:pt>
                <c:pt idx="7328">
                  <c:v>0.732899999999936</c:v>
                </c:pt>
                <c:pt idx="7329">
                  <c:v>0.732999999999936</c:v>
                </c:pt>
                <c:pt idx="7330">
                  <c:v>0.733099999999936</c:v>
                </c:pt>
                <c:pt idx="7331">
                  <c:v>0.733199999999935</c:v>
                </c:pt>
                <c:pt idx="7332">
                  <c:v>0.733299999999935</c:v>
                </c:pt>
                <c:pt idx="7333">
                  <c:v>0.733399999999935</c:v>
                </c:pt>
                <c:pt idx="7334">
                  <c:v>0.733499999999935</c:v>
                </c:pt>
                <c:pt idx="7335">
                  <c:v>0.733599999999935</c:v>
                </c:pt>
                <c:pt idx="7336">
                  <c:v>0.733699999999935</c:v>
                </c:pt>
                <c:pt idx="7337">
                  <c:v>0.733799999999935</c:v>
                </c:pt>
                <c:pt idx="7338">
                  <c:v>0.733899999999935</c:v>
                </c:pt>
                <c:pt idx="7339">
                  <c:v>0.733999999999935</c:v>
                </c:pt>
                <c:pt idx="7340">
                  <c:v>0.734099999999935</c:v>
                </c:pt>
                <c:pt idx="7341">
                  <c:v>0.734199999999935</c:v>
                </c:pt>
                <c:pt idx="7342">
                  <c:v>0.734299999999935</c:v>
                </c:pt>
                <c:pt idx="7343">
                  <c:v>0.734399999999935</c:v>
                </c:pt>
                <c:pt idx="7344">
                  <c:v>0.734499999999935</c:v>
                </c:pt>
                <c:pt idx="7345">
                  <c:v>0.734599999999935</c:v>
                </c:pt>
                <c:pt idx="7346">
                  <c:v>0.734699999999935</c:v>
                </c:pt>
                <c:pt idx="7347">
                  <c:v>0.734799999999935</c:v>
                </c:pt>
                <c:pt idx="7348">
                  <c:v>0.734899999999935</c:v>
                </c:pt>
                <c:pt idx="7349">
                  <c:v>0.734999999999935</c:v>
                </c:pt>
                <c:pt idx="7350">
                  <c:v>0.735099999999935</c:v>
                </c:pt>
                <c:pt idx="7351">
                  <c:v>0.735199999999935</c:v>
                </c:pt>
                <c:pt idx="7352">
                  <c:v>0.735299999999935</c:v>
                </c:pt>
                <c:pt idx="7353">
                  <c:v>0.735399999999935</c:v>
                </c:pt>
                <c:pt idx="7354">
                  <c:v>0.735499999999935</c:v>
                </c:pt>
                <c:pt idx="7355">
                  <c:v>0.735599999999935</c:v>
                </c:pt>
                <c:pt idx="7356">
                  <c:v>0.735699999999935</c:v>
                </c:pt>
                <c:pt idx="7357">
                  <c:v>0.735799999999935</c:v>
                </c:pt>
                <c:pt idx="7358">
                  <c:v>0.735899999999935</c:v>
                </c:pt>
                <c:pt idx="7359">
                  <c:v>0.735999999999935</c:v>
                </c:pt>
                <c:pt idx="7360">
                  <c:v>0.736099999999935</c:v>
                </c:pt>
                <c:pt idx="7361">
                  <c:v>0.736199999999935</c:v>
                </c:pt>
                <c:pt idx="7362">
                  <c:v>0.736299999999935</c:v>
                </c:pt>
                <c:pt idx="7363">
                  <c:v>0.736399999999935</c:v>
                </c:pt>
                <c:pt idx="7364">
                  <c:v>0.736499999999935</c:v>
                </c:pt>
                <c:pt idx="7365">
                  <c:v>0.736599999999935</c:v>
                </c:pt>
                <c:pt idx="7366">
                  <c:v>0.736699999999935</c:v>
                </c:pt>
                <c:pt idx="7367">
                  <c:v>0.736799999999935</c:v>
                </c:pt>
                <c:pt idx="7368">
                  <c:v>0.736899999999935</c:v>
                </c:pt>
                <c:pt idx="7369">
                  <c:v>0.736999999999935</c:v>
                </c:pt>
                <c:pt idx="7370">
                  <c:v>0.737099999999935</c:v>
                </c:pt>
                <c:pt idx="7371">
                  <c:v>0.737199999999935</c:v>
                </c:pt>
                <c:pt idx="7372">
                  <c:v>0.737299999999935</c:v>
                </c:pt>
                <c:pt idx="7373">
                  <c:v>0.737399999999935</c:v>
                </c:pt>
                <c:pt idx="7374">
                  <c:v>0.737499999999935</c:v>
                </c:pt>
                <c:pt idx="7375">
                  <c:v>0.737599999999935</c:v>
                </c:pt>
                <c:pt idx="7376">
                  <c:v>0.737699999999935</c:v>
                </c:pt>
                <c:pt idx="7377">
                  <c:v>0.737799999999935</c:v>
                </c:pt>
                <c:pt idx="7378">
                  <c:v>0.737899999999935</c:v>
                </c:pt>
                <c:pt idx="7379">
                  <c:v>0.737999999999935</c:v>
                </c:pt>
                <c:pt idx="7380">
                  <c:v>0.738099999999935</c:v>
                </c:pt>
                <c:pt idx="7381">
                  <c:v>0.738199999999935</c:v>
                </c:pt>
                <c:pt idx="7382">
                  <c:v>0.738299999999935</c:v>
                </c:pt>
                <c:pt idx="7383">
                  <c:v>0.738399999999935</c:v>
                </c:pt>
                <c:pt idx="7384">
                  <c:v>0.738499999999935</c:v>
                </c:pt>
                <c:pt idx="7385">
                  <c:v>0.738599999999935</c:v>
                </c:pt>
                <c:pt idx="7386">
                  <c:v>0.738699999999935</c:v>
                </c:pt>
                <c:pt idx="7387">
                  <c:v>0.738799999999935</c:v>
                </c:pt>
                <c:pt idx="7388">
                  <c:v>0.738899999999935</c:v>
                </c:pt>
                <c:pt idx="7389">
                  <c:v>0.738999999999935</c:v>
                </c:pt>
                <c:pt idx="7390">
                  <c:v>0.739099999999935</c:v>
                </c:pt>
                <c:pt idx="7391">
                  <c:v>0.739199999999935</c:v>
                </c:pt>
                <c:pt idx="7392">
                  <c:v>0.739299999999935</c:v>
                </c:pt>
                <c:pt idx="7393">
                  <c:v>0.739399999999935</c:v>
                </c:pt>
                <c:pt idx="7394">
                  <c:v>0.739499999999935</c:v>
                </c:pt>
                <c:pt idx="7395">
                  <c:v>0.739599999999935</c:v>
                </c:pt>
                <c:pt idx="7396">
                  <c:v>0.739699999999935</c:v>
                </c:pt>
                <c:pt idx="7397">
                  <c:v>0.739799999999935</c:v>
                </c:pt>
                <c:pt idx="7398">
                  <c:v>0.739899999999935</c:v>
                </c:pt>
                <c:pt idx="7399">
                  <c:v>0.739999999999935</c:v>
                </c:pt>
                <c:pt idx="7400">
                  <c:v>0.740099999999935</c:v>
                </c:pt>
                <c:pt idx="7401">
                  <c:v>0.740199999999935</c:v>
                </c:pt>
                <c:pt idx="7402">
                  <c:v>0.740299999999935</c:v>
                </c:pt>
                <c:pt idx="7403">
                  <c:v>0.740399999999935</c:v>
                </c:pt>
                <c:pt idx="7404">
                  <c:v>0.740499999999935</c:v>
                </c:pt>
                <c:pt idx="7405">
                  <c:v>0.740599999999935</c:v>
                </c:pt>
                <c:pt idx="7406">
                  <c:v>0.740699999999935</c:v>
                </c:pt>
                <c:pt idx="7407">
                  <c:v>0.740799999999935</c:v>
                </c:pt>
                <c:pt idx="7408">
                  <c:v>0.740899999999935</c:v>
                </c:pt>
                <c:pt idx="7409">
                  <c:v>0.740999999999935</c:v>
                </c:pt>
                <c:pt idx="7410">
                  <c:v>0.741099999999935</c:v>
                </c:pt>
                <c:pt idx="7411">
                  <c:v>0.741199999999935</c:v>
                </c:pt>
                <c:pt idx="7412">
                  <c:v>0.741299999999935</c:v>
                </c:pt>
                <c:pt idx="7413">
                  <c:v>0.741399999999935</c:v>
                </c:pt>
                <c:pt idx="7414">
                  <c:v>0.741499999999935</c:v>
                </c:pt>
                <c:pt idx="7415">
                  <c:v>0.741599999999935</c:v>
                </c:pt>
                <c:pt idx="7416">
                  <c:v>0.741699999999935</c:v>
                </c:pt>
                <c:pt idx="7417">
                  <c:v>0.741799999999935</c:v>
                </c:pt>
                <c:pt idx="7418">
                  <c:v>0.741899999999935</c:v>
                </c:pt>
                <c:pt idx="7419">
                  <c:v>0.741999999999935</c:v>
                </c:pt>
                <c:pt idx="7420">
                  <c:v>0.742099999999935</c:v>
                </c:pt>
                <c:pt idx="7421">
                  <c:v>0.742199999999935</c:v>
                </c:pt>
                <c:pt idx="7422">
                  <c:v>0.742299999999934</c:v>
                </c:pt>
                <c:pt idx="7423">
                  <c:v>0.742399999999934</c:v>
                </c:pt>
                <c:pt idx="7424">
                  <c:v>0.742499999999934</c:v>
                </c:pt>
                <c:pt idx="7425">
                  <c:v>0.742599999999934</c:v>
                </c:pt>
                <c:pt idx="7426">
                  <c:v>0.742699999999934</c:v>
                </c:pt>
                <c:pt idx="7427">
                  <c:v>0.742799999999934</c:v>
                </c:pt>
                <c:pt idx="7428">
                  <c:v>0.742899999999934</c:v>
                </c:pt>
                <c:pt idx="7429">
                  <c:v>0.742999999999934</c:v>
                </c:pt>
                <c:pt idx="7430">
                  <c:v>0.743099999999934</c:v>
                </c:pt>
                <c:pt idx="7431">
                  <c:v>0.743199999999934</c:v>
                </c:pt>
                <c:pt idx="7432">
                  <c:v>0.743299999999934</c:v>
                </c:pt>
                <c:pt idx="7433">
                  <c:v>0.743399999999934</c:v>
                </c:pt>
                <c:pt idx="7434">
                  <c:v>0.743499999999934</c:v>
                </c:pt>
                <c:pt idx="7435">
                  <c:v>0.743599999999934</c:v>
                </c:pt>
                <c:pt idx="7436">
                  <c:v>0.743699999999934</c:v>
                </c:pt>
                <c:pt idx="7437">
                  <c:v>0.743799999999934</c:v>
                </c:pt>
                <c:pt idx="7438">
                  <c:v>0.743899999999934</c:v>
                </c:pt>
                <c:pt idx="7439">
                  <c:v>0.743999999999934</c:v>
                </c:pt>
                <c:pt idx="7440">
                  <c:v>0.744099999999934</c:v>
                </c:pt>
                <c:pt idx="7441">
                  <c:v>0.744199999999934</c:v>
                </c:pt>
                <c:pt idx="7442">
                  <c:v>0.744299999999934</c:v>
                </c:pt>
                <c:pt idx="7443">
                  <c:v>0.744399999999934</c:v>
                </c:pt>
                <c:pt idx="7444">
                  <c:v>0.744499999999934</c:v>
                </c:pt>
                <c:pt idx="7445">
                  <c:v>0.744599999999934</c:v>
                </c:pt>
                <c:pt idx="7446">
                  <c:v>0.744699999999934</c:v>
                </c:pt>
                <c:pt idx="7447">
                  <c:v>0.744799999999934</c:v>
                </c:pt>
                <c:pt idx="7448">
                  <c:v>0.744899999999934</c:v>
                </c:pt>
                <c:pt idx="7449">
                  <c:v>0.744999999999934</c:v>
                </c:pt>
                <c:pt idx="7450">
                  <c:v>0.745099999999934</c:v>
                </c:pt>
                <c:pt idx="7451">
                  <c:v>0.745199999999934</c:v>
                </c:pt>
                <c:pt idx="7452">
                  <c:v>0.745299999999934</c:v>
                </c:pt>
                <c:pt idx="7453">
                  <c:v>0.745399999999934</c:v>
                </c:pt>
                <c:pt idx="7454">
                  <c:v>0.745499999999934</c:v>
                </c:pt>
                <c:pt idx="7455">
                  <c:v>0.745599999999934</c:v>
                </c:pt>
                <c:pt idx="7456">
                  <c:v>0.745699999999934</c:v>
                </c:pt>
                <c:pt idx="7457">
                  <c:v>0.745799999999934</c:v>
                </c:pt>
                <c:pt idx="7458">
                  <c:v>0.745899999999934</c:v>
                </c:pt>
                <c:pt idx="7459">
                  <c:v>0.745999999999934</c:v>
                </c:pt>
                <c:pt idx="7460">
                  <c:v>0.746099999999934</c:v>
                </c:pt>
                <c:pt idx="7461">
                  <c:v>0.746199999999934</c:v>
                </c:pt>
                <c:pt idx="7462">
                  <c:v>0.746299999999934</c:v>
                </c:pt>
                <c:pt idx="7463">
                  <c:v>0.746399999999934</c:v>
                </c:pt>
                <c:pt idx="7464">
                  <c:v>0.746499999999934</c:v>
                </c:pt>
                <c:pt idx="7465">
                  <c:v>0.746599999999934</c:v>
                </c:pt>
                <c:pt idx="7466">
                  <c:v>0.746699999999934</c:v>
                </c:pt>
                <c:pt idx="7467">
                  <c:v>0.746799999999934</c:v>
                </c:pt>
                <c:pt idx="7468">
                  <c:v>0.746899999999934</c:v>
                </c:pt>
                <c:pt idx="7469">
                  <c:v>0.746999999999934</c:v>
                </c:pt>
                <c:pt idx="7470">
                  <c:v>0.747099999999934</c:v>
                </c:pt>
                <c:pt idx="7471">
                  <c:v>0.747199999999934</c:v>
                </c:pt>
                <c:pt idx="7472">
                  <c:v>0.747299999999934</c:v>
                </c:pt>
                <c:pt idx="7473">
                  <c:v>0.747399999999934</c:v>
                </c:pt>
                <c:pt idx="7474">
                  <c:v>0.747499999999934</c:v>
                </c:pt>
                <c:pt idx="7475">
                  <c:v>0.747599999999934</c:v>
                </c:pt>
                <c:pt idx="7476">
                  <c:v>0.747699999999934</c:v>
                </c:pt>
                <c:pt idx="7477">
                  <c:v>0.747799999999934</c:v>
                </c:pt>
                <c:pt idx="7478">
                  <c:v>0.747899999999934</c:v>
                </c:pt>
                <c:pt idx="7479">
                  <c:v>0.747999999999934</c:v>
                </c:pt>
                <c:pt idx="7480">
                  <c:v>0.748099999999934</c:v>
                </c:pt>
                <c:pt idx="7481">
                  <c:v>0.748199999999934</c:v>
                </c:pt>
                <c:pt idx="7482">
                  <c:v>0.748299999999934</c:v>
                </c:pt>
                <c:pt idx="7483">
                  <c:v>0.748399999999934</c:v>
                </c:pt>
                <c:pt idx="7484">
                  <c:v>0.748499999999934</c:v>
                </c:pt>
                <c:pt idx="7485">
                  <c:v>0.748599999999934</c:v>
                </c:pt>
                <c:pt idx="7486">
                  <c:v>0.748699999999934</c:v>
                </c:pt>
                <c:pt idx="7487">
                  <c:v>0.748799999999934</c:v>
                </c:pt>
                <c:pt idx="7488">
                  <c:v>0.748899999999934</c:v>
                </c:pt>
                <c:pt idx="7489">
                  <c:v>0.748999999999934</c:v>
                </c:pt>
                <c:pt idx="7490">
                  <c:v>0.749099999999934</c:v>
                </c:pt>
                <c:pt idx="7491">
                  <c:v>0.749199999999934</c:v>
                </c:pt>
                <c:pt idx="7492">
                  <c:v>0.749299999999934</c:v>
                </c:pt>
                <c:pt idx="7493">
                  <c:v>0.749399999999934</c:v>
                </c:pt>
                <c:pt idx="7494">
                  <c:v>0.749499999999934</c:v>
                </c:pt>
                <c:pt idx="7495">
                  <c:v>0.749599999999934</c:v>
                </c:pt>
                <c:pt idx="7496">
                  <c:v>0.749699999999934</c:v>
                </c:pt>
                <c:pt idx="7497">
                  <c:v>0.749799999999934</c:v>
                </c:pt>
                <c:pt idx="7498">
                  <c:v>0.749899999999934</c:v>
                </c:pt>
                <c:pt idx="7499">
                  <c:v>0.749999999999934</c:v>
                </c:pt>
                <c:pt idx="7500">
                  <c:v>0.750099999999934</c:v>
                </c:pt>
                <c:pt idx="7501">
                  <c:v>0.750199999999934</c:v>
                </c:pt>
                <c:pt idx="7502">
                  <c:v>0.750299999999934</c:v>
                </c:pt>
                <c:pt idx="7503">
                  <c:v>0.750399999999934</c:v>
                </c:pt>
                <c:pt idx="7504">
                  <c:v>0.750499999999934</c:v>
                </c:pt>
                <c:pt idx="7505">
                  <c:v>0.750599999999934</c:v>
                </c:pt>
                <c:pt idx="7506">
                  <c:v>0.750699999999934</c:v>
                </c:pt>
                <c:pt idx="7507">
                  <c:v>0.750799999999934</c:v>
                </c:pt>
                <c:pt idx="7508">
                  <c:v>0.750899999999934</c:v>
                </c:pt>
                <c:pt idx="7509">
                  <c:v>0.750999999999934</c:v>
                </c:pt>
                <c:pt idx="7510">
                  <c:v>0.751099999999934</c:v>
                </c:pt>
                <c:pt idx="7511">
                  <c:v>0.751199999999934</c:v>
                </c:pt>
                <c:pt idx="7512">
                  <c:v>0.751299999999933</c:v>
                </c:pt>
                <c:pt idx="7513">
                  <c:v>0.751399999999933</c:v>
                </c:pt>
                <c:pt idx="7514">
                  <c:v>0.751499999999933</c:v>
                </c:pt>
                <c:pt idx="7515">
                  <c:v>0.751599999999933</c:v>
                </c:pt>
                <c:pt idx="7516">
                  <c:v>0.751699999999933</c:v>
                </c:pt>
                <c:pt idx="7517">
                  <c:v>0.751799999999933</c:v>
                </c:pt>
                <c:pt idx="7518">
                  <c:v>0.751899999999933</c:v>
                </c:pt>
                <c:pt idx="7519">
                  <c:v>0.751999999999933</c:v>
                </c:pt>
                <c:pt idx="7520">
                  <c:v>0.752099999999933</c:v>
                </c:pt>
                <c:pt idx="7521">
                  <c:v>0.752199999999933</c:v>
                </c:pt>
                <c:pt idx="7522">
                  <c:v>0.752299999999933</c:v>
                </c:pt>
                <c:pt idx="7523">
                  <c:v>0.752399999999933</c:v>
                </c:pt>
                <c:pt idx="7524">
                  <c:v>0.752499999999933</c:v>
                </c:pt>
                <c:pt idx="7525">
                  <c:v>0.752599999999933</c:v>
                </c:pt>
                <c:pt idx="7526">
                  <c:v>0.752699999999933</c:v>
                </c:pt>
                <c:pt idx="7527">
                  <c:v>0.752799999999933</c:v>
                </c:pt>
                <c:pt idx="7528">
                  <c:v>0.752899999999933</c:v>
                </c:pt>
                <c:pt idx="7529">
                  <c:v>0.752999999999933</c:v>
                </c:pt>
                <c:pt idx="7530">
                  <c:v>0.753099999999933</c:v>
                </c:pt>
                <c:pt idx="7531">
                  <c:v>0.753199999999933</c:v>
                </c:pt>
                <c:pt idx="7532">
                  <c:v>0.753299999999933</c:v>
                </c:pt>
                <c:pt idx="7533">
                  <c:v>0.753399999999933</c:v>
                </c:pt>
                <c:pt idx="7534">
                  <c:v>0.753499999999933</c:v>
                </c:pt>
                <c:pt idx="7535">
                  <c:v>0.753599999999933</c:v>
                </c:pt>
                <c:pt idx="7536">
                  <c:v>0.753699999999933</c:v>
                </c:pt>
                <c:pt idx="7537">
                  <c:v>0.753799999999933</c:v>
                </c:pt>
                <c:pt idx="7538">
                  <c:v>0.753899999999933</c:v>
                </c:pt>
                <c:pt idx="7539">
                  <c:v>0.753999999999933</c:v>
                </c:pt>
                <c:pt idx="7540">
                  <c:v>0.754099999999933</c:v>
                </c:pt>
                <c:pt idx="7541">
                  <c:v>0.754199999999933</c:v>
                </c:pt>
                <c:pt idx="7542">
                  <c:v>0.754299999999933</c:v>
                </c:pt>
                <c:pt idx="7543">
                  <c:v>0.754399999999933</c:v>
                </c:pt>
                <c:pt idx="7544">
                  <c:v>0.754499999999933</c:v>
                </c:pt>
                <c:pt idx="7545">
                  <c:v>0.754599999999933</c:v>
                </c:pt>
                <c:pt idx="7546">
                  <c:v>0.754699999999933</c:v>
                </c:pt>
                <c:pt idx="7547">
                  <c:v>0.754799999999933</c:v>
                </c:pt>
                <c:pt idx="7548">
                  <c:v>0.754899999999933</c:v>
                </c:pt>
                <c:pt idx="7549">
                  <c:v>0.754999999999933</c:v>
                </c:pt>
                <c:pt idx="7550">
                  <c:v>0.755099999999933</c:v>
                </c:pt>
                <c:pt idx="7551">
                  <c:v>0.755199999999933</c:v>
                </c:pt>
                <c:pt idx="7552">
                  <c:v>0.755299999999933</c:v>
                </c:pt>
                <c:pt idx="7553">
                  <c:v>0.755399999999933</c:v>
                </c:pt>
                <c:pt idx="7554">
                  <c:v>0.755499999999933</c:v>
                </c:pt>
                <c:pt idx="7555">
                  <c:v>0.755599999999933</c:v>
                </c:pt>
                <c:pt idx="7556">
                  <c:v>0.755699999999933</c:v>
                </c:pt>
                <c:pt idx="7557">
                  <c:v>0.755799999999933</c:v>
                </c:pt>
                <c:pt idx="7558">
                  <c:v>0.755899999999933</c:v>
                </c:pt>
                <c:pt idx="7559">
                  <c:v>0.755999999999933</c:v>
                </c:pt>
                <c:pt idx="7560">
                  <c:v>0.756099999999933</c:v>
                </c:pt>
                <c:pt idx="7561">
                  <c:v>0.756199999999933</c:v>
                </c:pt>
                <c:pt idx="7562">
                  <c:v>0.756299999999933</c:v>
                </c:pt>
                <c:pt idx="7563">
                  <c:v>0.756399999999933</c:v>
                </c:pt>
                <c:pt idx="7564">
                  <c:v>0.756499999999933</c:v>
                </c:pt>
                <c:pt idx="7565">
                  <c:v>0.756599999999933</c:v>
                </c:pt>
                <c:pt idx="7566">
                  <c:v>0.756699999999933</c:v>
                </c:pt>
                <c:pt idx="7567">
                  <c:v>0.756799999999933</c:v>
                </c:pt>
                <c:pt idx="7568">
                  <c:v>0.756899999999933</c:v>
                </c:pt>
                <c:pt idx="7569">
                  <c:v>0.756999999999933</c:v>
                </c:pt>
                <c:pt idx="7570">
                  <c:v>0.757099999999933</c:v>
                </c:pt>
                <c:pt idx="7571">
                  <c:v>0.757199999999933</c:v>
                </c:pt>
                <c:pt idx="7572">
                  <c:v>0.757299999999933</c:v>
                </c:pt>
                <c:pt idx="7573">
                  <c:v>0.757399999999933</c:v>
                </c:pt>
                <c:pt idx="7574">
                  <c:v>0.757499999999933</c:v>
                </c:pt>
                <c:pt idx="7575">
                  <c:v>0.757599999999933</c:v>
                </c:pt>
                <c:pt idx="7576">
                  <c:v>0.757699999999933</c:v>
                </c:pt>
                <c:pt idx="7577">
                  <c:v>0.757799999999933</c:v>
                </c:pt>
                <c:pt idx="7578">
                  <c:v>0.757899999999933</c:v>
                </c:pt>
                <c:pt idx="7579">
                  <c:v>0.757999999999933</c:v>
                </c:pt>
                <c:pt idx="7580">
                  <c:v>0.758099999999933</c:v>
                </c:pt>
                <c:pt idx="7581">
                  <c:v>0.758199999999933</c:v>
                </c:pt>
                <c:pt idx="7582">
                  <c:v>0.758299999999933</c:v>
                </c:pt>
                <c:pt idx="7583">
                  <c:v>0.758399999999933</c:v>
                </c:pt>
                <c:pt idx="7584">
                  <c:v>0.758499999999933</c:v>
                </c:pt>
                <c:pt idx="7585">
                  <c:v>0.758599999999933</c:v>
                </c:pt>
                <c:pt idx="7586">
                  <c:v>0.758699999999933</c:v>
                </c:pt>
                <c:pt idx="7587">
                  <c:v>0.758799999999933</c:v>
                </c:pt>
                <c:pt idx="7588">
                  <c:v>0.758899999999933</c:v>
                </c:pt>
                <c:pt idx="7589">
                  <c:v>0.758999999999933</c:v>
                </c:pt>
                <c:pt idx="7590">
                  <c:v>0.759099999999933</c:v>
                </c:pt>
                <c:pt idx="7591">
                  <c:v>0.759199999999933</c:v>
                </c:pt>
                <c:pt idx="7592">
                  <c:v>0.759299999999933</c:v>
                </c:pt>
                <c:pt idx="7593">
                  <c:v>0.759399999999933</c:v>
                </c:pt>
                <c:pt idx="7594">
                  <c:v>0.759499999999933</c:v>
                </c:pt>
                <c:pt idx="7595">
                  <c:v>0.759599999999933</c:v>
                </c:pt>
                <c:pt idx="7596">
                  <c:v>0.759699999999933</c:v>
                </c:pt>
                <c:pt idx="7597">
                  <c:v>0.759799999999933</c:v>
                </c:pt>
                <c:pt idx="7598">
                  <c:v>0.759899999999933</c:v>
                </c:pt>
                <c:pt idx="7599">
                  <c:v>0.759999999999933</c:v>
                </c:pt>
                <c:pt idx="7600">
                  <c:v>0.760099999999933</c:v>
                </c:pt>
                <c:pt idx="7601">
                  <c:v>0.760199999999933</c:v>
                </c:pt>
                <c:pt idx="7602">
                  <c:v>0.760299999999933</c:v>
                </c:pt>
                <c:pt idx="7603">
                  <c:v>0.760399999999932</c:v>
                </c:pt>
                <c:pt idx="7604">
                  <c:v>0.760499999999932</c:v>
                </c:pt>
                <c:pt idx="7605">
                  <c:v>0.760599999999932</c:v>
                </c:pt>
                <c:pt idx="7606">
                  <c:v>0.760699999999932</c:v>
                </c:pt>
                <c:pt idx="7607">
                  <c:v>0.760799999999932</c:v>
                </c:pt>
                <c:pt idx="7608">
                  <c:v>0.760899999999932</c:v>
                </c:pt>
                <c:pt idx="7609">
                  <c:v>0.760999999999932</c:v>
                </c:pt>
                <c:pt idx="7610">
                  <c:v>0.761099999999932</c:v>
                </c:pt>
                <c:pt idx="7611">
                  <c:v>0.761199999999932</c:v>
                </c:pt>
                <c:pt idx="7612">
                  <c:v>0.761299999999932</c:v>
                </c:pt>
                <c:pt idx="7613">
                  <c:v>0.761399999999932</c:v>
                </c:pt>
                <c:pt idx="7614">
                  <c:v>0.761499999999932</c:v>
                </c:pt>
                <c:pt idx="7615">
                  <c:v>0.761599999999932</c:v>
                </c:pt>
                <c:pt idx="7616">
                  <c:v>0.761699999999932</c:v>
                </c:pt>
                <c:pt idx="7617">
                  <c:v>0.761799999999932</c:v>
                </c:pt>
                <c:pt idx="7618">
                  <c:v>0.761899999999932</c:v>
                </c:pt>
                <c:pt idx="7619">
                  <c:v>0.761999999999932</c:v>
                </c:pt>
                <c:pt idx="7620">
                  <c:v>0.762099999999932</c:v>
                </c:pt>
                <c:pt idx="7621">
                  <c:v>0.762199999999932</c:v>
                </c:pt>
                <c:pt idx="7622">
                  <c:v>0.762299999999932</c:v>
                </c:pt>
                <c:pt idx="7623">
                  <c:v>0.762399999999932</c:v>
                </c:pt>
                <c:pt idx="7624">
                  <c:v>0.762499999999932</c:v>
                </c:pt>
                <c:pt idx="7625">
                  <c:v>0.762599999999932</c:v>
                </c:pt>
                <c:pt idx="7626">
                  <c:v>0.762699999999932</c:v>
                </c:pt>
                <c:pt idx="7627">
                  <c:v>0.762799999999932</c:v>
                </c:pt>
                <c:pt idx="7628">
                  <c:v>0.762899999999932</c:v>
                </c:pt>
                <c:pt idx="7629">
                  <c:v>0.762999999999932</c:v>
                </c:pt>
                <c:pt idx="7630">
                  <c:v>0.763099999999932</c:v>
                </c:pt>
                <c:pt idx="7631">
                  <c:v>0.763199999999932</c:v>
                </c:pt>
                <c:pt idx="7632">
                  <c:v>0.763299999999932</c:v>
                </c:pt>
                <c:pt idx="7633">
                  <c:v>0.763399999999932</c:v>
                </c:pt>
                <c:pt idx="7634">
                  <c:v>0.763499999999932</c:v>
                </c:pt>
                <c:pt idx="7635">
                  <c:v>0.763599999999932</c:v>
                </c:pt>
                <c:pt idx="7636">
                  <c:v>0.763699999999932</c:v>
                </c:pt>
                <c:pt idx="7637">
                  <c:v>0.763799999999932</c:v>
                </c:pt>
                <c:pt idx="7638">
                  <c:v>0.763899999999932</c:v>
                </c:pt>
                <c:pt idx="7639">
                  <c:v>0.763999999999932</c:v>
                </c:pt>
                <c:pt idx="7640">
                  <c:v>0.764099999999932</c:v>
                </c:pt>
                <c:pt idx="7641">
                  <c:v>0.764199999999932</c:v>
                </c:pt>
                <c:pt idx="7642">
                  <c:v>0.764299999999932</c:v>
                </c:pt>
                <c:pt idx="7643">
                  <c:v>0.764399999999932</c:v>
                </c:pt>
                <c:pt idx="7644">
                  <c:v>0.764499999999932</c:v>
                </c:pt>
                <c:pt idx="7645">
                  <c:v>0.764599999999932</c:v>
                </c:pt>
                <c:pt idx="7646">
                  <c:v>0.764699999999932</c:v>
                </c:pt>
                <c:pt idx="7647">
                  <c:v>0.764799999999932</c:v>
                </c:pt>
                <c:pt idx="7648">
                  <c:v>0.764899999999932</c:v>
                </c:pt>
                <c:pt idx="7649">
                  <c:v>0.764999999999932</c:v>
                </c:pt>
                <c:pt idx="7650">
                  <c:v>0.765099999999932</c:v>
                </c:pt>
                <c:pt idx="7651">
                  <c:v>0.765199999999932</c:v>
                </c:pt>
                <c:pt idx="7652">
                  <c:v>0.765299999999932</c:v>
                </c:pt>
                <c:pt idx="7653">
                  <c:v>0.765399999999932</c:v>
                </c:pt>
                <c:pt idx="7654">
                  <c:v>0.765499999999932</c:v>
                </c:pt>
                <c:pt idx="7655">
                  <c:v>0.765599999999932</c:v>
                </c:pt>
                <c:pt idx="7656">
                  <c:v>0.765699999999932</c:v>
                </c:pt>
                <c:pt idx="7657">
                  <c:v>0.765799999999932</c:v>
                </c:pt>
                <c:pt idx="7658">
                  <c:v>0.765899999999932</c:v>
                </c:pt>
                <c:pt idx="7659">
                  <c:v>0.765999999999932</c:v>
                </c:pt>
                <c:pt idx="7660">
                  <c:v>0.766099999999932</c:v>
                </c:pt>
                <c:pt idx="7661">
                  <c:v>0.766199999999932</c:v>
                </c:pt>
                <c:pt idx="7662">
                  <c:v>0.766299999999932</c:v>
                </c:pt>
                <c:pt idx="7663">
                  <c:v>0.766399999999932</c:v>
                </c:pt>
                <c:pt idx="7664">
                  <c:v>0.766499999999932</c:v>
                </c:pt>
                <c:pt idx="7665">
                  <c:v>0.766599999999932</c:v>
                </c:pt>
                <c:pt idx="7666">
                  <c:v>0.766699999999932</c:v>
                </c:pt>
                <c:pt idx="7667">
                  <c:v>0.766799999999932</c:v>
                </c:pt>
                <c:pt idx="7668">
                  <c:v>0.766899999999932</c:v>
                </c:pt>
                <c:pt idx="7669">
                  <c:v>0.766999999999932</c:v>
                </c:pt>
                <c:pt idx="7670">
                  <c:v>0.767099999999932</c:v>
                </c:pt>
                <c:pt idx="7671">
                  <c:v>0.767199999999932</c:v>
                </c:pt>
                <c:pt idx="7672">
                  <c:v>0.767299999999932</c:v>
                </c:pt>
                <c:pt idx="7673">
                  <c:v>0.767399999999932</c:v>
                </c:pt>
                <c:pt idx="7674">
                  <c:v>0.767499999999932</c:v>
                </c:pt>
                <c:pt idx="7675">
                  <c:v>0.767599999999932</c:v>
                </c:pt>
                <c:pt idx="7676">
                  <c:v>0.767699999999932</c:v>
                </c:pt>
                <c:pt idx="7677">
                  <c:v>0.767799999999932</c:v>
                </c:pt>
                <c:pt idx="7678">
                  <c:v>0.767899999999932</c:v>
                </c:pt>
                <c:pt idx="7679">
                  <c:v>0.767999999999932</c:v>
                </c:pt>
                <c:pt idx="7680">
                  <c:v>0.768099999999932</c:v>
                </c:pt>
                <c:pt idx="7681">
                  <c:v>0.768199999999932</c:v>
                </c:pt>
                <c:pt idx="7682">
                  <c:v>0.768299999999932</c:v>
                </c:pt>
                <c:pt idx="7683">
                  <c:v>0.768399999999932</c:v>
                </c:pt>
                <c:pt idx="7684">
                  <c:v>0.768499999999932</c:v>
                </c:pt>
                <c:pt idx="7685">
                  <c:v>0.768599999999932</c:v>
                </c:pt>
                <c:pt idx="7686">
                  <c:v>0.768699999999932</c:v>
                </c:pt>
                <c:pt idx="7687">
                  <c:v>0.768799999999932</c:v>
                </c:pt>
                <c:pt idx="7688">
                  <c:v>0.768899999999932</c:v>
                </c:pt>
                <c:pt idx="7689">
                  <c:v>0.768999999999932</c:v>
                </c:pt>
                <c:pt idx="7690">
                  <c:v>0.769099999999932</c:v>
                </c:pt>
                <c:pt idx="7691">
                  <c:v>0.769199999999932</c:v>
                </c:pt>
                <c:pt idx="7692">
                  <c:v>0.769299999999932</c:v>
                </c:pt>
                <c:pt idx="7693">
                  <c:v>0.769399999999932</c:v>
                </c:pt>
                <c:pt idx="7694">
                  <c:v>0.769499999999931</c:v>
                </c:pt>
                <c:pt idx="7695">
                  <c:v>0.769599999999931</c:v>
                </c:pt>
                <c:pt idx="7696">
                  <c:v>0.769699999999931</c:v>
                </c:pt>
                <c:pt idx="7697">
                  <c:v>0.769799999999931</c:v>
                </c:pt>
                <c:pt idx="7698">
                  <c:v>0.769899999999931</c:v>
                </c:pt>
                <c:pt idx="7699">
                  <c:v>0.769999999999931</c:v>
                </c:pt>
                <c:pt idx="7700">
                  <c:v>0.770099999999931</c:v>
                </c:pt>
                <c:pt idx="7701">
                  <c:v>0.770199999999931</c:v>
                </c:pt>
                <c:pt idx="7702">
                  <c:v>0.770299999999931</c:v>
                </c:pt>
                <c:pt idx="7703">
                  <c:v>0.770399999999931</c:v>
                </c:pt>
                <c:pt idx="7704">
                  <c:v>0.770499999999931</c:v>
                </c:pt>
                <c:pt idx="7705">
                  <c:v>0.770599999999931</c:v>
                </c:pt>
                <c:pt idx="7706">
                  <c:v>0.770699999999931</c:v>
                </c:pt>
                <c:pt idx="7707">
                  <c:v>0.770799999999931</c:v>
                </c:pt>
                <c:pt idx="7708">
                  <c:v>0.770899999999931</c:v>
                </c:pt>
                <c:pt idx="7709">
                  <c:v>0.770999999999931</c:v>
                </c:pt>
                <c:pt idx="7710">
                  <c:v>0.771099999999931</c:v>
                </c:pt>
                <c:pt idx="7711">
                  <c:v>0.771199999999931</c:v>
                </c:pt>
                <c:pt idx="7712">
                  <c:v>0.771299999999931</c:v>
                </c:pt>
                <c:pt idx="7713">
                  <c:v>0.771399999999931</c:v>
                </c:pt>
                <c:pt idx="7714">
                  <c:v>0.771499999999931</c:v>
                </c:pt>
                <c:pt idx="7715">
                  <c:v>0.771599999999931</c:v>
                </c:pt>
                <c:pt idx="7716">
                  <c:v>0.771699999999931</c:v>
                </c:pt>
                <c:pt idx="7717">
                  <c:v>0.771799999999931</c:v>
                </c:pt>
                <c:pt idx="7718">
                  <c:v>0.771899999999931</c:v>
                </c:pt>
                <c:pt idx="7719">
                  <c:v>0.771999999999931</c:v>
                </c:pt>
                <c:pt idx="7720">
                  <c:v>0.772099999999931</c:v>
                </c:pt>
                <c:pt idx="7721">
                  <c:v>0.772199999999931</c:v>
                </c:pt>
                <c:pt idx="7722">
                  <c:v>0.772299999999931</c:v>
                </c:pt>
                <c:pt idx="7723">
                  <c:v>0.772399999999931</c:v>
                </c:pt>
                <c:pt idx="7724">
                  <c:v>0.772499999999931</c:v>
                </c:pt>
                <c:pt idx="7725">
                  <c:v>0.772599999999931</c:v>
                </c:pt>
                <c:pt idx="7726">
                  <c:v>0.772699999999931</c:v>
                </c:pt>
                <c:pt idx="7727">
                  <c:v>0.772799999999931</c:v>
                </c:pt>
                <c:pt idx="7728">
                  <c:v>0.772899999999931</c:v>
                </c:pt>
                <c:pt idx="7729">
                  <c:v>0.772999999999931</c:v>
                </c:pt>
                <c:pt idx="7730">
                  <c:v>0.773099999999931</c:v>
                </c:pt>
                <c:pt idx="7731">
                  <c:v>0.773199999999931</c:v>
                </c:pt>
                <c:pt idx="7732">
                  <c:v>0.773299999999931</c:v>
                </c:pt>
                <c:pt idx="7733">
                  <c:v>0.773399999999931</c:v>
                </c:pt>
                <c:pt idx="7734">
                  <c:v>0.773499999999931</c:v>
                </c:pt>
                <c:pt idx="7735">
                  <c:v>0.773599999999931</c:v>
                </c:pt>
                <c:pt idx="7736">
                  <c:v>0.773699999999931</c:v>
                </c:pt>
                <c:pt idx="7737">
                  <c:v>0.773799999999931</c:v>
                </c:pt>
                <c:pt idx="7738">
                  <c:v>0.773899999999931</c:v>
                </c:pt>
                <c:pt idx="7739">
                  <c:v>0.773999999999931</c:v>
                </c:pt>
                <c:pt idx="7740">
                  <c:v>0.774099999999931</c:v>
                </c:pt>
                <c:pt idx="7741">
                  <c:v>0.774199999999931</c:v>
                </c:pt>
                <c:pt idx="7742">
                  <c:v>0.774299999999931</c:v>
                </c:pt>
                <c:pt idx="7743">
                  <c:v>0.774399999999931</c:v>
                </c:pt>
                <c:pt idx="7744">
                  <c:v>0.774499999999931</c:v>
                </c:pt>
                <c:pt idx="7745">
                  <c:v>0.774599999999931</c:v>
                </c:pt>
                <c:pt idx="7746">
                  <c:v>0.774699999999931</c:v>
                </c:pt>
                <c:pt idx="7747">
                  <c:v>0.774799999999931</c:v>
                </c:pt>
                <c:pt idx="7748">
                  <c:v>0.774899999999931</c:v>
                </c:pt>
                <c:pt idx="7749">
                  <c:v>0.774999999999931</c:v>
                </c:pt>
                <c:pt idx="7750">
                  <c:v>0.775099999999931</c:v>
                </c:pt>
                <c:pt idx="7751">
                  <c:v>0.775199999999931</c:v>
                </c:pt>
                <c:pt idx="7752">
                  <c:v>0.775299999999931</c:v>
                </c:pt>
                <c:pt idx="7753">
                  <c:v>0.775399999999931</c:v>
                </c:pt>
                <c:pt idx="7754">
                  <c:v>0.775499999999931</c:v>
                </c:pt>
                <c:pt idx="7755">
                  <c:v>0.775599999999931</c:v>
                </c:pt>
                <c:pt idx="7756">
                  <c:v>0.775699999999931</c:v>
                </c:pt>
                <c:pt idx="7757">
                  <c:v>0.775799999999931</c:v>
                </c:pt>
                <c:pt idx="7758">
                  <c:v>0.775899999999931</c:v>
                </c:pt>
                <c:pt idx="7759">
                  <c:v>0.775999999999931</c:v>
                </c:pt>
                <c:pt idx="7760">
                  <c:v>0.776099999999931</c:v>
                </c:pt>
                <c:pt idx="7761">
                  <c:v>0.776199999999931</c:v>
                </c:pt>
                <c:pt idx="7762">
                  <c:v>0.776299999999931</c:v>
                </c:pt>
                <c:pt idx="7763">
                  <c:v>0.776399999999931</c:v>
                </c:pt>
                <c:pt idx="7764">
                  <c:v>0.776499999999931</c:v>
                </c:pt>
                <c:pt idx="7765">
                  <c:v>0.776599999999931</c:v>
                </c:pt>
                <c:pt idx="7766">
                  <c:v>0.776699999999931</c:v>
                </c:pt>
                <c:pt idx="7767">
                  <c:v>0.776799999999931</c:v>
                </c:pt>
                <c:pt idx="7768">
                  <c:v>0.776899999999931</c:v>
                </c:pt>
                <c:pt idx="7769">
                  <c:v>0.776999999999931</c:v>
                </c:pt>
                <c:pt idx="7770">
                  <c:v>0.777099999999931</c:v>
                </c:pt>
                <c:pt idx="7771">
                  <c:v>0.777199999999931</c:v>
                </c:pt>
                <c:pt idx="7772">
                  <c:v>0.777299999999931</c:v>
                </c:pt>
                <c:pt idx="7773">
                  <c:v>0.777399999999931</c:v>
                </c:pt>
                <c:pt idx="7774">
                  <c:v>0.777499999999931</c:v>
                </c:pt>
                <c:pt idx="7775">
                  <c:v>0.777599999999931</c:v>
                </c:pt>
                <c:pt idx="7776">
                  <c:v>0.777699999999931</c:v>
                </c:pt>
                <c:pt idx="7777">
                  <c:v>0.777799999999931</c:v>
                </c:pt>
                <c:pt idx="7778">
                  <c:v>0.777899999999931</c:v>
                </c:pt>
                <c:pt idx="7779">
                  <c:v>0.777999999999931</c:v>
                </c:pt>
                <c:pt idx="7780">
                  <c:v>0.778099999999931</c:v>
                </c:pt>
                <c:pt idx="7781">
                  <c:v>0.778199999999931</c:v>
                </c:pt>
                <c:pt idx="7782">
                  <c:v>0.778299999999931</c:v>
                </c:pt>
                <c:pt idx="7783">
                  <c:v>0.778399999999931</c:v>
                </c:pt>
                <c:pt idx="7784">
                  <c:v>0.778499999999931</c:v>
                </c:pt>
                <c:pt idx="7785">
                  <c:v>0.77859999999993</c:v>
                </c:pt>
                <c:pt idx="7786">
                  <c:v>0.77869999999993</c:v>
                </c:pt>
                <c:pt idx="7787">
                  <c:v>0.77879999999993</c:v>
                </c:pt>
                <c:pt idx="7788">
                  <c:v>0.77889999999993</c:v>
                </c:pt>
                <c:pt idx="7789">
                  <c:v>0.77899999999993</c:v>
                </c:pt>
                <c:pt idx="7790">
                  <c:v>0.77909999999993</c:v>
                </c:pt>
                <c:pt idx="7791">
                  <c:v>0.77919999999993</c:v>
                </c:pt>
                <c:pt idx="7792">
                  <c:v>0.77929999999993</c:v>
                </c:pt>
                <c:pt idx="7793">
                  <c:v>0.77939999999993</c:v>
                </c:pt>
                <c:pt idx="7794">
                  <c:v>0.77949999999993</c:v>
                </c:pt>
                <c:pt idx="7795">
                  <c:v>0.77959999999993</c:v>
                </c:pt>
                <c:pt idx="7796">
                  <c:v>0.77969999999993</c:v>
                </c:pt>
                <c:pt idx="7797">
                  <c:v>0.77979999999993</c:v>
                </c:pt>
                <c:pt idx="7798">
                  <c:v>0.77989999999993</c:v>
                </c:pt>
                <c:pt idx="7799">
                  <c:v>0.77999999999993</c:v>
                </c:pt>
                <c:pt idx="7800">
                  <c:v>0.78009999999993</c:v>
                </c:pt>
                <c:pt idx="7801">
                  <c:v>0.78019999999993</c:v>
                </c:pt>
                <c:pt idx="7802">
                  <c:v>0.78029999999993</c:v>
                </c:pt>
                <c:pt idx="7803">
                  <c:v>0.78039999999993</c:v>
                </c:pt>
                <c:pt idx="7804">
                  <c:v>0.78049999999993</c:v>
                </c:pt>
                <c:pt idx="7805">
                  <c:v>0.78059999999993</c:v>
                </c:pt>
                <c:pt idx="7806">
                  <c:v>0.78069999999993</c:v>
                </c:pt>
                <c:pt idx="7807">
                  <c:v>0.78079999999993</c:v>
                </c:pt>
                <c:pt idx="7808">
                  <c:v>0.78089999999993</c:v>
                </c:pt>
                <c:pt idx="7809">
                  <c:v>0.78099999999993</c:v>
                </c:pt>
                <c:pt idx="7810">
                  <c:v>0.78109999999993</c:v>
                </c:pt>
                <c:pt idx="7811">
                  <c:v>0.78119999999993</c:v>
                </c:pt>
                <c:pt idx="7812">
                  <c:v>0.78129999999993</c:v>
                </c:pt>
                <c:pt idx="7813">
                  <c:v>0.78139999999993</c:v>
                </c:pt>
                <c:pt idx="7814">
                  <c:v>0.78149999999993</c:v>
                </c:pt>
                <c:pt idx="7815">
                  <c:v>0.78159999999993</c:v>
                </c:pt>
                <c:pt idx="7816">
                  <c:v>0.78169999999993</c:v>
                </c:pt>
                <c:pt idx="7817">
                  <c:v>0.78179999999993</c:v>
                </c:pt>
                <c:pt idx="7818">
                  <c:v>0.78189999999993</c:v>
                </c:pt>
                <c:pt idx="7819">
                  <c:v>0.78199999999993</c:v>
                </c:pt>
                <c:pt idx="7820">
                  <c:v>0.78209999999993</c:v>
                </c:pt>
                <c:pt idx="7821">
                  <c:v>0.78219999999993</c:v>
                </c:pt>
                <c:pt idx="7822">
                  <c:v>0.78229999999993</c:v>
                </c:pt>
                <c:pt idx="7823">
                  <c:v>0.78239999999993</c:v>
                </c:pt>
                <c:pt idx="7824">
                  <c:v>0.78249999999993</c:v>
                </c:pt>
                <c:pt idx="7825">
                  <c:v>0.78259999999993</c:v>
                </c:pt>
                <c:pt idx="7826">
                  <c:v>0.78269999999993</c:v>
                </c:pt>
                <c:pt idx="7827">
                  <c:v>0.78279999999993</c:v>
                </c:pt>
                <c:pt idx="7828">
                  <c:v>0.78289999999993</c:v>
                </c:pt>
                <c:pt idx="7829">
                  <c:v>0.78299999999993</c:v>
                </c:pt>
                <c:pt idx="7830">
                  <c:v>0.78309999999993</c:v>
                </c:pt>
                <c:pt idx="7831">
                  <c:v>0.78319999999993</c:v>
                </c:pt>
                <c:pt idx="7832">
                  <c:v>0.78329999999993</c:v>
                </c:pt>
                <c:pt idx="7833">
                  <c:v>0.78339999999993</c:v>
                </c:pt>
                <c:pt idx="7834">
                  <c:v>0.78349999999993</c:v>
                </c:pt>
                <c:pt idx="7835">
                  <c:v>0.78359999999993</c:v>
                </c:pt>
                <c:pt idx="7836">
                  <c:v>0.78369999999993</c:v>
                </c:pt>
                <c:pt idx="7837">
                  <c:v>0.78379999999993</c:v>
                </c:pt>
                <c:pt idx="7838">
                  <c:v>0.78389999999993</c:v>
                </c:pt>
                <c:pt idx="7839">
                  <c:v>0.78399999999993</c:v>
                </c:pt>
                <c:pt idx="7840">
                  <c:v>0.78409999999993</c:v>
                </c:pt>
                <c:pt idx="7841">
                  <c:v>0.78419999999993</c:v>
                </c:pt>
                <c:pt idx="7842">
                  <c:v>0.78429999999993</c:v>
                </c:pt>
                <c:pt idx="7843">
                  <c:v>0.78439999999993</c:v>
                </c:pt>
                <c:pt idx="7844">
                  <c:v>0.78449999999993</c:v>
                </c:pt>
                <c:pt idx="7845">
                  <c:v>0.78459999999993</c:v>
                </c:pt>
                <c:pt idx="7846">
                  <c:v>0.78469999999993</c:v>
                </c:pt>
                <c:pt idx="7847">
                  <c:v>0.78479999999993</c:v>
                </c:pt>
                <c:pt idx="7848">
                  <c:v>0.78489999999993</c:v>
                </c:pt>
                <c:pt idx="7849">
                  <c:v>0.78499999999993</c:v>
                </c:pt>
                <c:pt idx="7850">
                  <c:v>0.78509999999993</c:v>
                </c:pt>
                <c:pt idx="7851">
                  <c:v>0.78519999999993</c:v>
                </c:pt>
                <c:pt idx="7852">
                  <c:v>0.78529999999993</c:v>
                </c:pt>
                <c:pt idx="7853">
                  <c:v>0.78539999999993</c:v>
                </c:pt>
                <c:pt idx="7854">
                  <c:v>0.78549999999993</c:v>
                </c:pt>
                <c:pt idx="7855">
                  <c:v>0.78559999999993</c:v>
                </c:pt>
                <c:pt idx="7856">
                  <c:v>0.78569999999993</c:v>
                </c:pt>
                <c:pt idx="7857">
                  <c:v>0.78579999999993</c:v>
                </c:pt>
                <c:pt idx="7858">
                  <c:v>0.78589999999993</c:v>
                </c:pt>
                <c:pt idx="7859">
                  <c:v>0.78599999999993</c:v>
                </c:pt>
                <c:pt idx="7860">
                  <c:v>0.78609999999993</c:v>
                </c:pt>
                <c:pt idx="7861">
                  <c:v>0.78619999999993</c:v>
                </c:pt>
                <c:pt idx="7862">
                  <c:v>0.78629999999993</c:v>
                </c:pt>
                <c:pt idx="7863">
                  <c:v>0.78639999999993</c:v>
                </c:pt>
                <c:pt idx="7864">
                  <c:v>0.78649999999993</c:v>
                </c:pt>
                <c:pt idx="7865">
                  <c:v>0.78659999999993</c:v>
                </c:pt>
                <c:pt idx="7866">
                  <c:v>0.78669999999993</c:v>
                </c:pt>
                <c:pt idx="7867">
                  <c:v>0.78679999999993</c:v>
                </c:pt>
                <c:pt idx="7868">
                  <c:v>0.78689999999993</c:v>
                </c:pt>
                <c:pt idx="7869">
                  <c:v>0.78699999999993</c:v>
                </c:pt>
                <c:pt idx="7870">
                  <c:v>0.78709999999993</c:v>
                </c:pt>
                <c:pt idx="7871">
                  <c:v>0.78719999999993</c:v>
                </c:pt>
                <c:pt idx="7872">
                  <c:v>0.78729999999993</c:v>
                </c:pt>
                <c:pt idx="7873">
                  <c:v>0.78739999999993</c:v>
                </c:pt>
                <c:pt idx="7874">
                  <c:v>0.78749999999993</c:v>
                </c:pt>
                <c:pt idx="7875">
                  <c:v>0.787599999999929</c:v>
                </c:pt>
                <c:pt idx="7876">
                  <c:v>0.787699999999929</c:v>
                </c:pt>
                <c:pt idx="7877">
                  <c:v>0.787799999999929</c:v>
                </c:pt>
                <c:pt idx="7878">
                  <c:v>0.787899999999929</c:v>
                </c:pt>
                <c:pt idx="7879">
                  <c:v>0.787999999999929</c:v>
                </c:pt>
                <c:pt idx="7880">
                  <c:v>0.788099999999929</c:v>
                </c:pt>
                <c:pt idx="7881">
                  <c:v>0.788199999999929</c:v>
                </c:pt>
                <c:pt idx="7882">
                  <c:v>0.788299999999929</c:v>
                </c:pt>
                <c:pt idx="7883">
                  <c:v>0.788399999999929</c:v>
                </c:pt>
                <c:pt idx="7884">
                  <c:v>0.788499999999929</c:v>
                </c:pt>
                <c:pt idx="7885">
                  <c:v>0.788599999999929</c:v>
                </c:pt>
                <c:pt idx="7886">
                  <c:v>0.788699999999929</c:v>
                </c:pt>
                <c:pt idx="7887">
                  <c:v>0.788799999999929</c:v>
                </c:pt>
                <c:pt idx="7888">
                  <c:v>0.788899999999929</c:v>
                </c:pt>
                <c:pt idx="7889">
                  <c:v>0.788999999999929</c:v>
                </c:pt>
                <c:pt idx="7890">
                  <c:v>0.789099999999929</c:v>
                </c:pt>
                <c:pt idx="7891">
                  <c:v>0.789199999999929</c:v>
                </c:pt>
                <c:pt idx="7892">
                  <c:v>0.789299999999929</c:v>
                </c:pt>
                <c:pt idx="7893">
                  <c:v>0.789399999999929</c:v>
                </c:pt>
                <c:pt idx="7894">
                  <c:v>0.789499999999929</c:v>
                </c:pt>
                <c:pt idx="7895">
                  <c:v>0.789599999999929</c:v>
                </c:pt>
                <c:pt idx="7896">
                  <c:v>0.789699999999929</c:v>
                </c:pt>
                <c:pt idx="7897">
                  <c:v>0.789799999999929</c:v>
                </c:pt>
                <c:pt idx="7898">
                  <c:v>0.789899999999929</c:v>
                </c:pt>
                <c:pt idx="7899">
                  <c:v>0.789999999999929</c:v>
                </c:pt>
                <c:pt idx="7900">
                  <c:v>0.790099999999929</c:v>
                </c:pt>
                <c:pt idx="7901">
                  <c:v>0.790199999999929</c:v>
                </c:pt>
                <c:pt idx="7902">
                  <c:v>0.790299999999929</c:v>
                </c:pt>
                <c:pt idx="7903">
                  <c:v>0.790399999999929</c:v>
                </c:pt>
                <c:pt idx="7904">
                  <c:v>0.790499999999929</c:v>
                </c:pt>
                <c:pt idx="7905">
                  <c:v>0.790599999999929</c:v>
                </c:pt>
                <c:pt idx="7906">
                  <c:v>0.790699999999929</c:v>
                </c:pt>
                <c:pt idx="7907">
                  <c:v>0.790799999999929</c:v>
                </c:pt>
                <c:pt idx="7908">
                  <c:v>0.790899999999929</c:v>
                </c:pt>
                <c:pt idx="7909">
                  <c:v>0.790999999999929</c:v>
                </c:pt>
                <c:pt idx="7910">
                  <c:v>0.791099999999929</c:v>
                </c:pt>
                <c:pt idx="7911">
                  <c:v>0.791199999999929</c:v>
                </c:pt>
                <c:pt idx="7912">
                  <c:v>0.791299999999929</c:v>
                </c:pt>
                <c:pt idx="7913">
                  <c:v>0.791399999999929</c:v>
                </c:pt>
                <c:pt idx="7914">
                  <c:v>0.791499999999929</c:v>
                </c:pt>
                <c:pt idx="7915">
                  <c:v>0.791599999999929</c:v>
                </c:pt>
                <c:pt idx="7916">
                  <c:v>0.791699999999929</c:v>
                </c:pt>
                <c:pt idx="7917">
                  <c:v>0.791799999999929</c:v>
                </c:pt>
                <c:pt idx="7918">
                  <c:v>0.791899999999929</c:v>
                </c:pt>
                <c:pt idx="7919">
                  <c:v>0.791999999999929</c:v>
                </c:pt>
                <c:pt idx="7920">
                  <c:v>0.792099999999929</c:v>
                </c:pt>
                <c:pt idx="7921">
                  <c:v>0.792199999999929</c:v>
                </c:pt>
                <c:pt idx="7922">
                  <c:v>0.792299999999929</c:v>
                </c:pt>
                <c:pt idx="7923">
                  <c:v>0.792399999999929</c:v>
                </c:pt>
                <c:pt idx="7924">
                  <c:v>0.792499999999929</c:v>
                </c:pt>
                <c:pt idx="7925">
                  <c:v>0.792599999999929</c:v>
                </c:pt>
                <c:pt idx="7926">
                  <c:v>0.792699999999929</c:v>
                </c:pt>
                <c:pt idx="7927">
                  <c:v>0.792799999999929</c:v>
                </c:pt>
                <c:pt idx="7928">
                  <c:v>0.792899999999929</c:v>
                </c:pt>
                <c:pt idx="7929">
                  <c:v>0.792999999999929</c:v>
                </c:pt>
                <c:pt idx="7930">
                  <c:v>0.793099999999929</c:v>
                </c:pt>
                <c:pt idx="7931">
                  <c:v>0.793199999999929</c:v>
                </c:pt>
                <c:pt idx="7932">
                  <c:v>0.793299999999929</c:v>
                </c:pt>
                <c:pt idx="7933">
                  <c:v>0.793399999999929</c:v>
                </c:pt>
                <c:pt idx="7934">
                  <c:v>0.793499999999929</c:v>
                </c:pt>
                <c:pt idx="7935">
                  <c:v>0.793599999999929</c:v>
                </c:pt>
                <c:pt idx="7936">
                  <c:v>0.793699999999929</c:v>
                </c:pt>
                <c:pt idx="7937">
                  <c:v>0.793799999999929</c:v>
                </c:pt>
                <c:pt idx="7938">
                  <c:v>0.793899999999929</c:v>
                </c:pt>
                <c:pt idx="7939">
                  <c:v>0.793999999999929</c:v>
                </c:pt>
                <c:pt idx="7940">
                  <c:v>0.794099999999929</c:v>
                </c:pt>
                <c:pt idx="7941">
                  <c:v>0.794199999999929</c:v>
                </c:pt>
                <c:pt idx="7942">
                  <c:v>0.794299999999929</c:v>
                </c:pt>
                <c:pt idx="7943">
                  <c:v>0.794399999999929</c:v>
                </c:pt>
                <c:pt idx="7944">
                  <c:v>0.794499999999929</c:v>
                </c:pt>
                <c:pt idx="7945">
                  <c:v>0.794599999999929</c:v>
                </c:pt>
                <c:pt idx="7946">
                  <c:v>0.794699999999929</c:v>
                </c:pt>
                <c:pt idx="7947">
                  <c:v>0.794799999999929</c:v>
                </c:pt>
                <c:pt idx="7948">
                  <c:v>0.794899999999929</c:v>
                </c:pt>
                <c:pt idx="7949">
                  <c:v>0.794999999999929</c:v>
                </c:pt>
                <c:pt idx="7950">
                  <c:v>0.795099999999929</c:v>
                </c:pt>
                <c:pt idx="7951">
                  <c:v>0.795199999999929</c:v>
                </c:pt>
                <c:pt idx="7952">
                  <c:v>0.795299999999929</c:v>
                </c:pt>
                <c:pt idx="7953">
                  <c:v>0.795399999999929</c:v>
                </c:pt>
                <c:pt idx="7954">
                  <c:v>0.795499999999929</c:v>
                </c:pt>
                <c:pt idx="7955">
                  <c:v>0.795599999999929</c:v>
                </c:pt>
                <c:pt idx="7956">
                  <c:v>0.795699999999929</c:v>
                </c:pt>
                <c:pt idx="7957">
                  <c:v>0.795799999999929</c:v>
                </c:pt>
                <c:pt idx="7958">
                  <c:v>0.795899999999929</c:v>
                </c:pt>
                <c:pt idx="7959">
                  <c:v>0.795999999999929</c:v>
                </c:pt>
                <c:pt idx="7960">
                  <c:v>0.796099999999929</c:v>
                </c:pt>
                <c:pt idx="7961">
                  <c:v>0.796199999999929</c:v>
                </c:pt>
                <c:pt idx="7962">
                  <c:v>0.796299999999929</c:v>
                </c:pt>
                <c:pt idx="7963">
                  <c:v>0.796399999999929</c:v>
                </c:pt>
                <c:pt idx="7964">
                  <c:v>0.796499999999929</c:v>
                </c:pt>
                <c:pt idx="7965">
                  <c:v>0.796599999999928</c:v>
                </c:pt>
                <c:pt idx="7966">
                  <c:v>0.796699999999928</c:v>
                </c:pt>
                <c:pt idx="7967">
                  <c:v>0.796799999999928</c:v>
                </c:pt>
                <c:pt idx="7968">
                  <c:v>0.796899999999928</c:v>
                </c:pt>
                <c:pt idx="7969">
                  <c:v>0.796999999999928</c:v>
                </c:pt>
                <c:pt idx="7970">
                  <c:v>0.797099999999928</c:v>
                </c:pt>
                <c:pt idx="7971">
                  <c:v>0.797199999999928</c:v>
                </c:pt>
                <c:pt idx="7972">
                  <c:v>0.797299999999928</c:v>
                </c:pt>
                <c:pt idx="7973">
                  <c:v>0.797399999999928</c:v>
                </c:pt>
                <c:pt idx="7974">
                  <c:v>0.797499999999928</c:v>
                </c:pt>
                <c:pt idx="7975">
                  <c:v>0.797599999999928</c:v>
                </c:pt>
                <c:pt idx="7976">
                  <c:v>0.797699999999928</c:v>
                </c:pt>
                <c:pt idx="7977">
                  <c:v>0.797799999999928</c:v>
                </c:pt>
                <c:pt idx="7978">
                  <c:v>0.797899999999928</c:v>
                </c:pt>
                <c:pt idx="7979">
                  <c:v>0.797999999999928</c:v>
                </c:pt>
                <c:pt idx="7980">
                  <c:v>0.798099999999928</c:v>
                </c:pt>
                <c:pt idx="7981">
                  <c:v>0.798199999999928</c:v>
                </c:pt>
                <c:pt idx="7982">
                  <c:v>0.798299999999928</c:v>
                </c:pt>
                <c:pt idx="7983">
                  <c:v>0.798399999999928</c:v>
                </c:pt>
                <c:pt idx="7984">
                  <c:v>0.798499999999928</c:v>
                </c:pt>
                <c:pt idx="7985">
                  <c:v>0.798599999999928</c:v>
                </c:pt>
                <c:pt idx="7986">
                  <c:v>0.798699999999928</c:v>
                </c:pt>
                <c:pt idx="7987">
                  <c:v>0.798799999999928</c:v>
                </c:pt>
                <c:pt idx="7988">
                  <c:v>0.798899999999928</c:v>
                </c:pt>
                <c:pt idx="7989">
                  <c:v>0.798999999999928</c:v>
                </c:pt>
                <c:pt idx="7990">
                  <c:v>0.799099999999928</c:v>
                </c:pt>
                <c:pt idx="7991">
                  <c:v>0.799199999999928</c:v>
                </c:pt>
                <c:pt idx="7992">
                  <c:v>0.799299999999928</c:v>
                </c:pt>
                <c:pt idx="7993">
                  <c:v>0.799399999999928</c:v>
                </c:pt>
                <c:pt idx="7994">
                  <c:v>0.799499999999928</c:v>
                </c:pt>
                <c:pt idx="7995">
                  <c:v>0.799599999999928</c:v>
                </c:pt>
                <c:pt idx="7996">
                  <c:v>0.799699999999928</c:v>
                </c:pt>
                <c:pt idx="7997">
                  <c:v>0.799799999999928</c:v>
                </c:pt>
                <c:pt idx="7998">
                  <c:v>0.799899999999928</c:v>
                </c:pt>
                <c:pt idx="7999">
                  <c:v>0.799999999999928</c:v>
                </c:pt>
                <c:pt idx="8000">
                  <c:v>0.800099999999928</c:v>
                </c:pt>
                <c:pt idx="8001">
                  <c:v>0.800199999999928</c:v>
                </c:pt>
                <c:pt idx="8002">
                  <c:v>0.800299999999928</c:v>
                </c:pt>
                <c:pt idx="8003">
                  <c:v>0.800399999999928</c:v>
                </c:pt>
                <c:pt idx="8004">
                  <c:v>0.800499999999928</c:v>
                </c:pt>
                <c:pt idx="8005">
                  <c:v>0.800599999999928</c:v>
                </c:pt>
                <c:pt idx="8006">
                  <c:v>0.800699999999928</c:v>
                </c:pt>
                <c:pt idx="8007">
                  <c:v>0.800799999999928</c:v>
                </c:pt>
                <c:pt idx="8008">
                  <c:v>0.800899999999928</c:v>
                </c:pt>
                <c:pt idx="8009">
                  <c:v>0.800999999999928</c:v>
                </c:pt>
                <c:pt idx="8010">
                  <c:v>0.801099999999928</c:v>
                </c:pt>
                <c:pt idx="8011">
                  <c:v>0.801199999999928</c:v>
                </c:pt>
                <c:pt idx="8012">
                  <c:v>0.801299999999928</c:v>
                </c:pt>
                <c:pt idx="8013">
                  <c:v>0.801399999999928</c:v>
                </c:pt>
                <c:pt idx="8014">
                  <c:v>0.801499999999928</c:v>
                </c:pt>
                <c:pt idx="8015">
                  <c:v>0.801599999999928</c:v>
                </c:pt>
                <c:pt idx="8016">
                  <c:v>0.801699999999928</c:v>
                </c:pt>
                <c:pt idx="8017">
                  <c:v>0.801799999999928</c:v>
                </c:pt>
                <c:pt idx="8018">
                  <c:v>0.801899999999928</c:v>
                </c:pt>
                <c:pt idx="8019">
                  <c:v>0.801999999999928</c:v>
                </c:pt>
                <c:pt idx="8020">
                  <c:v>0.802099999999928</c:v>
                </c:pt>
                <c:pt idx="8021">
                  <c:v>0.802199999999928</c:v>
                </c:pt>
                <c:pt idx="8022">
                  <c:v>0.802299999999928</c:v>
                </c:pt>
                <c:pt idx="8023">
                  <c:v>0.802399999999928</c:v>
                </c:pt>
                <c:pt idx="8024">
                  <c:v>0.802499999999928</c:v>
                </c:pt>
                <c:pt idx="8025">
                  <c:v>0.802599999999928</c:v>
                </c:pt>
                <c:pt idx="8026">
                  <c:v>0.802699999999928</c:v>
                </c:pt>
                <c:pt idx="8027">
                  <c:v>0.802799999999928</c:v>
                </c:pt>
                <c:pt idx="8028">
                  <c:v>0.802899999999928</c:v>
                </c:pt>
                <c:pt idx="8029">
                  <c:v>0.802999999999928</c:v>
                </c:pt>
                <c:pt idx="8030">
                  <c:v>0.803099999999928</c:v>
                </c:pt>
                <c:pt idx="8031">
                  <c:v>0.803199999999928</c:v>
                </c:pt>
                <c:pt idx="8032">
                  <c:v>0.803299999999928</c:v>
                </c:pt>
                <c:pt idx="8033">
                  <c:v>0.803399999999928</c:v>
                </c:pt>
                <c:pt idx="8034">
                  <c:v>0.803499999999928</c:v>
                </c:pt>
                <c:pt idx="8035">
                  <c:v>0.803599999999928</c:v>
                </c:pt>
                <c:pt idx="8036">
                  <c:v>0.803699999999928</c:v>
                </c:pt>
                <c:pt idx="8037">
                  <c:v>0.803799999999928</c:v>
                </c:pt>
                <c:pt idx="8038">
                  <c:v>0.803899999999928</c:v>
                </c:pt>
                <c:pt idx="8039">
                  <c:v>0.803999999999928</c:v>
                </c:pt>
                <c:pt idx="8040">
                  <c:v>0.804099999999928</c:v>
                </c:pt>
                <c:pt idx="8041">
                  <c:v>0.804199999999928</c:v>
                </c:pt>
                <c:pt idx="8042">
                  <c:v>0.804299999999928</c:v>
                </c:pt>
                <c:pt idx="8043">
                  <c:v>0.804399999999928</c:v>
                </c:pt>
                <c:pt idx="8044">
                  <c:v>0.804499999999928</c:v>
                </c:pt>
                <c:pt idx="8045">
                  <c:v>0.804599999999928</c:v>
                </c:pt>
                <c:pt idx="8046">
                  <c:v>0.804699999999928</c:v>
                </c:pt>
                <c:pt idx="8047">
                  <c:v>0.804799999999928</c:v>
                </c:pt>
                <c:pt idx="8048">
                  <c:v>0.804899999999928</c:v>
                </c:pt>
                <c:pt idx="8049">
                  <c:v>0.804999999999928</c:v>
                </c:pt>
                <c:pt idx="8050">
                  <c:v>0.805099999999928</c:v>
                </c:pt>
                <c:pt idx="8051">
                  <c:v>0.805199999999928</c:v>
                </c:pt>
                <c:pt idx="8052">
                  <c:v>0.805299999999928</c:v>
                </c:pt>
                <c:pt idx="8053">
                  <c:v>0.805399999999928</c:v>
                </c:pt>
                <c:pt idx="8054">
                  <c:v>0.805499999999928</c:v>
                </c:pt>
                <c:pt idx="8055">
                  <c:v>0.805599999999928</c:v>
                </c:pt>
                <c:pt idx="8056">
                  <c:v>0.805699999999928</c:v>
                </c:pt>
                <c:pt idx="8057">
                  <c:v>0.805799999999928</c:v>
                </c:pt>
                <c:pt idx="8058">
                  <c:v>0.805899999999928</c:v>
                </c:pt>
                <c:pt idx="8059">
                  <c:v>0.805999999999928</c:v>
                </c:pt>
                <c:pt idx="8060">
                  <c:v>0.806099999999927</c:v>
                </c:pt>
                <c:pt idx="8061">
                  <c:v>0.806199999999927</c:v>
                </c:pt>
                <c:pt idx="8062">
                  <c:v>0.806299999999927</c:v>
                </c:pt>
                <c:pt idx="8063">
                  <c:v>0.806399999999927</c:v>
                </c:pt>
                <c:pt idx="8064">
                  <c:v>0.806499999999927</c:v>
                </c:pt>
                <c:pt idx="8065">
                  <c:v>0.806599999999927</c:v>
                </c:pt>
                <c:pt idx="8066">
                  <c:v>0.806699999999927</c:v>
                </c:pt>
                <c:pt idx="8067">
                  <c:v>0.806799999999927</c:v>
                </c:pt>
                <c:pt idx="8068">
                  <c:v>0.806899999999927</c:v>
                </c:pt>
                <c:pt idx="8069">
                  <c:v>0.806999999999927</c:v>
                </c:pt>
                <c:pt idx="8070">
                  <c:v>0.807099999999927</c:v>
                </c:pt>
                <c:pt idx="8071">
                  <c:v>0.807199999999927</c:v>
                </c:pt>
                <c:pt idx="8072">
                  <c:v>0.807299999999927</c:v>
                </c:pt>
                <c:pt idx="8073">
                  <c:v>0.807399999999927</c:v>
                </c:pt>
                <c:pt idx="8074">
                  <c:v>0.807499999999927</c:v>
                </c:pt>
                <c:pt idx="8075">
                  <c:v>0.807599999999927</c:v>
                </c:pt>
                <c:pt idx="8076">
                  <c:v>0.807699999999927</c:v>
                </c:pt>
                <c:pt idx="8077">
                  <c:v>0.807799999999927</c:v>
                </c:pt>
                <c:pt idx="8078">
                  <c:v>0.807899999999927</c:v>
                </c:pt>
                <c:pt idx="8079">
                  <c:v>0.807999999999927</c:v>
                </c:pt>
                <c:pt idx="8080">
                  <c:v>0.808099999999927</c:v>
                </c:pt>
                <c:pt idx="8081">
                  <c:v>0.808199999999927</c:v>
                </c:pt>
                <c:pt idx="8082">
                  <c:v>0.808299999999927</c:v>
                </c:pt>
                <c:pt idx="8083">
                  <c:v>0.808399999999927</c:v>
                </c:pt>
                <c:pt idx="8084">
                  <c:v>0.808499999999927</c:v>
                </c:pt>
                <c:pt idx="8085">
                  <c:v>0.808599999999927</c:v>
                </c:pt>
                <c:pt idx="8086">
                  <c:v>0.808699999999927</c:v>
                </c:pt>
                <c:pt idx="8087">
                  <c:v>0.808799999999927</c:v>
                </c:pt>
                <c:pt idx="8088">
                  <c:v>0.808899999999927</c:v>
                </c:pt>
                <c:pt idx="8089">
                  <c:v>0.808999999999927</c:v>
                </c:pt>
                <c:pt idx="8090">
                  <c:v>0.809099999999927</c:v>
                </c:pt>
                <c:pt idx="8091">
                  <c:v>0.809199999999927</c:v>
                </c:pt>
                <c:pt idx="8092">
                  <c:v>0.809299999999927</c:v>
                </c:pt>
                <c:pt idx="8093">
                  <c:v>0.809399999999927</c:v>
                </c:pt>
                <c:pt idx="8094">
                  <c:v>0.809499999999927</c:v>
                </c:pt>
                <c:pt idx="8095">
                  <c:v>0.809599999999927</c:v>
                </c:pt>
                <c:pt idx="8096">
                  <c:v>0.809699999999927</c:v>
                </c:pt>
                <c:pt idx="8097">
                  <c:v>0.809799999999927</c:v>
                </c:pt>
                <c:pt idx="8098">
                  <c:v>0.809899999999927</c:v>
                </c:pt>
                <c:pt idx="8099">
                  <c:v>0.809999999999927</c:v>
                </c:pt>
                <c:pt idx="8100">
                  <c:v>0.810099999999927</c:v>
                </c:pt>
                <c:pt idx="8101">
                  <c:v>0.810199999999927</c:v>
                </c:pt>
                <c:pt idx="8102">
                  <c:v>0.810299999999927</c:v>
                </c:pt>
                <c:pt idx="8103">
                  <c:v>0.810399999999927</c:v>
                </c:pt>
                <c:pt idx="8104">
                  <c:v>0.810499999999927</c:v>
                </c:pt>
                <c:pt idx="8105">
                  <c:v>0.810599999999927</c:v>
                </c:pt>
                <c:pt idx="8106">
                  <c:v>0.810699999999927</c:v>
                </c:pt>
                <c:pt idx="8107">
                  <c:v>0.810799999999927</c:v>
                </c:pt>
                <c:pt idx="8108">
                  <c:v>0.810899999999927</c:v>
                </c:pt>
                <c:pt idx="8109">
                  <c:v>0.810999999999927</c:v>
                </c:pt>
                <c:pt idx="8110">
                  <c:v>0.811099999999927</c:v>
                </c:pt>
                <c:pt idx="8111">
                  <c:v>0.811199999999927</c:v>
                </c:pt>
                <c:pt idx="8112">
                  <c:v>0.811299999999927</c:v>
                </c:pt>
                <c:pt idx="8113">
                  <c:v>0.811399999999927</c:v>
                </c:pt>
                <c:pt idx="8114">
                  <c:v>0.811499999999927</c:v>
                </c:pt>
                <c:pt idx="8115">
                  <c:v>0.811599999999927</c:v>
                </c:pt>
                <c:pt idx="8116">
                  <c:v>0.811699999999927</c:v>
                </c:pt>
                <c:pt idx="8117">
                  <c:v>0.811799999999927</c:v>
                </c:pt>
                <c:pt idx="8118">
                  <c:v>0.811899999999927</c:v>
                </c:pt>
                <c:pt idx="8119">
                  <c:v>0.811999999999927</c:v>
                </c:pt>
                <c:pt idx="8120">
                  <c:v>0.812099999999927</c:v>
                </c:pt>
                <c:pt idx="8121">
                  <c:v>0.812199999999927</c:v>
                </c:pt>
                <c:pt idx="8122">
                  <c:v>0.812299999999927</c:v>
                </c:pt>
                <c:pt idx="8123">
                  <c:v>0.812399999999927</c:v>
                </c:pt>
                <c:pt idx="8124">
                  <c:v>0.812499999999927</c:v>
                </c:pt>
                <c:pt idx="8125">
                  <c:v>0.812599999999927</c:v>
                </c:pt>
                <c:pt idx="8126">
                  <c:v>0.812699999999927</c:v>
                </c:pt>
                <c:pt idx="8127">
                  <c:v>0.812799999999927</c:v>
                </c:pt>
                <c:pt idx="8128">
                  <c:v>0.812899999999927</c:v>
                </c:pt>
                <c:pt idx="8129">
                  <c:v>0.812999999999927</c:v>
                </c:pt>
                <c:pt idx="8130">
                  <c:v>0.813099999999927</c:v>
                </c:pt>
                <c:pt idx="8131">
                  <c:v>0.813199999999927</c:v>
                </c:pt>
                <c:pt idx="8132">
                  <c:v>0.813299999999927</c:v>
                </c:pt>
                <c:pt idx="8133">
                  <c:v>0.813399999999927</c:v>
                </c:pt>
                <c:pt idx="8134">
                  <c:v>0.813499999999927</c:v>
                </c:pt>
                <c:pt idx="8135">
                  <c:v>0.813599999999927</c:v>
                </c:pt>
                <c:pt idx="8136">
                  <c:v>0.813699999999927</c:v>
                </c:pt>
                <c:pt idx="8137">
                  <c:v>0.813799999999927</c:v>
                </c:pt>
                <c:pt idx="8138">
                  <c:v>0.813899999999927</c:v>
                </c:pt>
                <c:pt idx="8139">
                  <c:v>0.813999999999927</c:v>
                </c:pt>
                <c:pt idx="8140">
                  <c:v>0.814099999999927</c:v>
                </c:pt>
                <c:pt idx="8141">
                  <c:v>0.814199999999927</c:v>
                </c:pt>
                <c:pt idx="8142">
                  <c:v>0.814299999999927</c:v>
                </c:pt>
                <c:pt idx="8143">
                  <c:v>0.814399999999927</c:v>
                </c:pt>
                <c:pt idx="8144">
                  <c:v>0.814499999999927</c:v>
                </c:pt>
                <c:pt idx="8145">
                  <c:v>0.814599999999927</c:v>
                </c:pt>
                <c:pt idx="8146">
                  <c:v>0.814699999999927</c:v>
                </c:pt>
                <c:pt idx="8147">
                  <c:v>0.814799999999927</c:v>
                </c:pt>
                <c:pt idx="8148">
                  <c:v>0.814899999999927</c:v>
                </c:pt>
                <c:pt idx="8149">
                  <c:v>0.814999999999927</c:v>
                </c:pt>
                <c:pt idx="8150">
                  <c:v>0.815099999999927</c:v>
                </c:pt>
                <c:pt idx="8151">
                  <c:v>0.815199999999926</c:v>
                </c:pt>
                <c:pt idx="8152">
                  <c:v>0.815299999999926</c:v>
                </c:pt>
                <c:pt idx="8153">
                  <c:v>0.815399999999926</c:v>
                </c:pt>
                <c:pt idx="8154">
                  <c:v>0.815499999999926</c:v>
                </c:pt>
                <c:pt idx="8155">
                  <c:v>0.815599999999926</c:v>
                </c:pt>
                <c:pt idx="8156">
                  <c:v>0.815699999999926</c:v>
                </c:pt>
                <c:pt idx="8157">
                  <c:v>0.815799999999926</c:v>
                </c:pt>
                <c:pt idx="8158">
                  <c:v>0.815899999999926</c:v>
                </c:pt>
                <c:pt idx="8159">
                  <c:v>0.815999999999926</c:v>
                </c:pt>
                <c:pt idx="8160">
                  <c:v>0.816099999999926</c:v>
                </c:pt>
                <c:pt idx="8161">
                  <c:v>0.816199999999926</c:v>
                </c:pt>
                <c:pt idx="8162">
                  <c:v>0.816299999999926</c:v>
                </c:pt>
                <c:pt idx="8163">
                  <c:v>0.816399999999926</c:v>
                </c:pt>
                <c:pt idx="8164">
                  <c:v>0.816499999999926</c:v>
                </c:pt>
                <c:pt idx="8165">
                  <c:v>0.816599999999926</c:v>
                </c:pt>
                <c:pt idx="8166">
                  <c:v>0.816699999999926</c:v>
                </c:pt>
                <c:pt idx="8167">
                  <c:v>0.816799999999926</c:v>
                </c:pt>
                <c:pt idx="8168">
                  <c:v>0.816899999999926</c:v>
                </c:pt>
                <c:pt idx="8169">
                  <c:v>0.816999999999926</c:v>
                </c:pt>
                <c:pt idx="8170">
                  <c:v>0.817099999999926</c:v>
                </c:pt>
                <c:pt idx="8171">
                  <c:v>0.817199999999926</c:v>
                </c:pt>
                <c:pt idx="8172">
                  <c:v>0.817299999999926</c:v>
                </c:pt>
                <c:pt idx="8173">
                  <c:v>0.817399999999926</c:v>
                </c:pt>
                <c:pt idx="8174">
                  <c:v>0.817499999999926</c:v>
                </c:pt>
                <c:pt idx="8175">
                  <c:v>0.817599999999926</c:v>
                </c:pt>
                <c:pt idx="8176">
                  <c:v>0.817699999999926</c:v>
                </c:pt>
                <c:pt idx="8177">
                  <c:v>0.817799999999926</c:v>
                </c:pt>
                <c:pt idx="8178">
                  <c:v>0.817899999999926</c:v>
                </c:pt>
                <c:pt idx="8179">
                  <c:v>0.817999999999926</c:v>
                </c:pt>
                <c:pt idx="8180">
                  <c:v>0.818099999999926</c:v>
                </c:pt>
                <c:pt idx="8181">
                  <c:v>0.818199999999926</c:v>
                </c:pt>
                <c:pt idx="8182">
                  <c:v>0.818299999999926</c:v>
                </c:pt>
                <c:pt idx="8183">
                  <c:v>0.818399999999926</c:v>
                </c:pt>
                <c:pt idx="8184">
                  <c:v>0.818499999999926</c:v>
                </c:pt>
                <c:pt idx="8185">
                  <c:v>0.818599999999926</c:v>
                </c:pt>
                <c:pt idx="8186">
                  <c:v>0.818699999999926</c:v>
                </c:pt>
                <c:pt idx="8187">
                  <c:v>0.818799999999926</c:v>
                </c:pt>
                <c:pt idx="8188">
                  <c:v>0.818899999999926</c:v>
                </c:pt>
                <c:pt idx="8189">
                  <c:v>0.818999999999926</c:v>
                </c:pt>
                <c:pt idx="8190">
                  <c:v>0.819099999999926</c:v>
                </c:pt>
                <c:pt idx="8191">
                  <c:v>0.819199999999926</c:v>
                </c:pt>
                <c:pt idx="8192">
                  <c:v>0.819299999999926</c:v>
                </c:pt>
                <c:pt idx="8193">
                  <c:v>0.819399999999926</c:v>
                </c:pt>
                <c:pt idx="8194">
                  <c:v>0.819499999999926</c:v>
                </c:pt>
                <c:pt idx="8195">
                  <c:v>0.819599999999926</c:v>
                </c:pt>
                <c:pt idx="8196">
                  <c:v>0.819699999999926</c:v>
                </c:pt>
                <c:pt idx="8197">
                  <c:v>0.819799999999926</c:v>
                </c:pt>
                <c:pt idx="8198">
                  <c:v>0.819899999999926</c:v>
                </c:pt>
                <c:pt idx="8199">
                  <c:v>0.819999999999926</c:v>
                </c:pt>
                <c:pt idx="8200">
                  <c:v>0.820099999999926</c:v>
                </c:pt>
                <c:pt idx="8201">
                  <c:v>0.820199999999926</c:v>
                </c:pt>
                <c:pt idx="8202">
                  <c:v>0.820299999999926</c:v>
                </c:pt>
                <c:pt idx="8203">
                  <c:v>0.820399999999926</c:v>
                </c:pt>
                <c:pt idx="8204">
                  <c:v>0.820499999999926</c:v>
                </c:pt>
                <c:pt idx="8205">
                  <c:v>0.820599999999926</c:v>
                </c:pt>
                <c:pt idx="8206">
                  <c:v>0.820699999999926</c:v>
                </c:pt>
                <c:pt idx="8207">
                  <c:v>0.820799999999926</c:v>
                </c:pt>
                <c:pt idx="8208">
                  <c:v>0.820899999999926</c:v>
                </c:pt>
                <c:pt idx="8209">
                  <c:v>0.820999999999926</c:v>
                </c:pt>
                <c:pt idx="8210">
                  <c:v>0.821099999999926</c:v>
                </c:pt>
                <c:pt idx="8211">
                  <c:v>0.821199999999926</c:v>
                </c:pt>
                <c:pt idx="8212">
                  <c:v>0.821299999999926</c:v>
                </c:pt>
                <c:pt idx="8213">
                  <c:v>0.821399999999926</c:v>
                </c:pt>
                <c:pt idx="8214">
                  <c:v>0.821499999999926</c:v>
                </c:pt>
                <c:pt idx="8215">
                  <c:v>0.821599999999926</c:v>
                </c:pt>
                <c:pt idx="8216">
                  <c:v>0.821699999999926</c:v>
                </c:pt>
                <c:pt idx="8217">
                  <c:v>0.821799999999926</c:v>
                </c:pt>
                <c:pt idx="8218">
                  <c:v>0.821899999999926</c:v>
                </c:pt>
                <c:pt idx="8219">
                  <c:v>0.821999999999926</c:v>
                </c:pt>
                <c:pt idx="8220">
                  <c:v>0.822099999999926</c:v>
                </c:pt>
                <c:pt idx="8221">
                  <c:v>0.822199999999926</c:v>
                </c:pt>
                <c:pt idx="8222">
                  <c:v>0.822299999999926</c:v>
                </c:pt>
                <c:pt idx="8223">
                  <c:v>0.822399999999926</c:v>
                </c:pt>
                <c:pt idx="8224">
                  <c:v>0.822499999999926</c:v>
                </c:pt>
                <c:pt idx="8225">
                  <c:v>0.822599999999926</c:v>
                </c:pt>
                <c:pt idx="8226">
                  <c:v>0.822699999999926</c:v>
                </c:pt>
                <c:pt idx="8227">
                  <c:v>0.822799999999926</c:v>
                </c:pt>
                <c:pt idx="8228">
                  <c:v>0.822899999999926</c:v>
                </c:pt>
                <c:pt idx="8229">
                  <c:v>0.822999999999926</c:v>
                </c:pt>
                <c:pt idx="8230">
                  <c:v>0.823099999999926</c:v>
                </c:pt>
                <c:pt idx="8231">
                  <c:v>0.823199999999926</c:v>
                </c:pt>
                <c:pt idx="8232">
                  <c:v>0.823299999999926</c:v>
                </c:pt>
                <c:pt idx="8233">
                  <c:v>0.823399999999926</c:v>
                </c:pt>
                <c:pt idx="8234">
                  <c:v>0.823499999999926</c:v>
                </c:pt>
                <c:pt idx="8235">
                  <c:v>0.823599999999926</c:v>
                </c:pt>
                <c:pt idx="8236">
                  <c:v>0.823699999999926</c:v>
                </c:pt>
                <c:pt idx="8237">
                  <c:v>0.823799999999926</c:v>
                </c:pt>
                <c:pt idx="8238">
                  <c:v>0.823899999999926</c:v>
                </c:pt>
                <c:pt idx="8239">
                  <c:v>0.823999999999926</c:v>
                </c:pt>
                <c:pt idx="8240">
                  <c:v>0.824099999999926</c:v>
                </c:pt>
                <c:pt idx="8241">
                  <c:v>0.824199999999925</c:v>
                </c:pt>
                <c:pt idx="8242">
                  <c:v>0.824299999999925</c:v>
                </c:pt>
                <c:pt idx="8243">
                  <c:v>0.824399999999925</c:v>
                </c:pt>
                <c:pt idx="8244">
                  <c:v>0.824499999999925</c:v>
                </c:pt>
                <c:pt idx="8245">
                  <c:v>0.824599999999925</c:v>
                </c:pt>
                <c:pt idx="8246">
                  <c:v>0.824699999999925</c:v>
                </c:pt>
                <c:pt idx="8247">
                  <c:v>0.824799999999925</c:v>
                </c:pt>
                <c:pt idx="8248">
                  <c:v>0.824899999999925</c:v>
                </c:pt>
                <c:pt idx="8249">
                  <c:v>0.824999999999925</c:v>
                </c:pt>
                <c:pt idx="8250">
                  <c:v>0.825099999999925</c:v>
                </c:pt>
                <c:pt idx="8251">
                  <c:v>0.825199999999925</c:v>
                </c:pt>
                <c:pt idx="8252">
                  <c:v>0.825299999999925</c:v>
                </c:pt>
                <c:pt idx="8253">
                  <c:v>0.825399999999925</c:v>
                </c:pt>
                <c:pt idx="8254">
                  <c:v>0.825499999999925</c:v>
                </c:pt>
                <c:pt idx="8255">
                  <c:v>0.825599999999925</c:v>
                </c:pt>
                <c:pt idx="8256">
                  <c:v>0.825699999999925</c:v>
                </c:pt>
                <c:pt idx="8257">
                  <c:v>0.825799999999925</c:v>
                </c:pt>
                <c:pt idx="8258">
                  <c:v>0.825899999999925</c:v>
                </c:pt>
                <c:pt idx="8259">
                  <c:v>0.825999999999925</c:v>
                </c:pt>
                <c:pt idx="8260">
                  <c:v>0.826099999999925</c:v>
                </c:pt>
                <c:pt idx="8261">
                  <c:v>0.826199999999925</c:v>
                </c:pt>
                <c:pt idx="8262">
                  <c:v>0.826299999999925</c:v>
                </c:pt>
                <c:pt idx="8263">
                  <c:v>0.826399999999925</c:v>
                </c:pt>
                <c:pt idx="8264">
                  <c:v>0.826499999999925</c:v>
                </c:pt>
                <c:pt idx="8265">
                  <c:v>0.826599999999925</c:v>
                </c:pt>
                <c:pt idx="8266">
                  <c:v>0.826699999999925</c:v>
                </c:pt>
                <c:pt idx="8267">
                  <c:v>0.826799999999925</c:v>
                </c:pt>
                <c:pt idx="8268">
                  <c:v>0.826899999999925</c:v>
                </c:pt>
                <c:pt idx="8269">
                  <c:v>0.826999999999925</c:v>
                </c:pt>
                <c:pt idx="8270">
                  <c:v>0.827099999999925</c:v>
                </c:pt>
                <c:pt idx="8271">
                  <c:v>0.827199999999925</c:v>
                </c:pt>
                <c:pt idx="8272">
                  <c:v>0.827299999999925</c:v>
                </c:pt>
                <c:pt idx="8273">
                  <c:v>0.827399999999925</c:v>
                </c:pt>
                <c:pt idx="8274">
                  <c:v>0.827499999999925</c:v>
                </c:pt>
                <c:pt idx="8275">
                  <c:v>0.827599999999925</c:v>
                </c:pt>
                <c:pt idx="8276">
                  <c:v>0.827699999999925</c:v>
                </c:pt>
                <c:pt idx="8277">
                  <c:v>0.827799999999925</c:v>
                </c:pt>
                <c:pt idx="8278">
                  <c:v>0.827899999999925</c:v>
                </c:pt>
                <c:pt idx="8279">
                  <c:v>0.827999999999925</c:v>
                </c:pt>
                <c:pt idx="8280">
                  <c:v>0.828099999999925</c:v>
                </c:pt>
                <c:pt idx="8281">
                  <c:v>0.828199999999925</c:v>
                </c:pt>
                <c:pt idx="8282">
                  <c:v>0.828299999999925</c:v>
                </c:pt>
                <c:pt idx="8283">
                  <c:v>0.828399999999925</c:v>
                </c:pt>
                <c:pt idx="8284">
                  <c:v>0.828499999999925</c:v>
                </c:pt>
                <c:pt idx="8285">
                  <c:v>0.828599999999925</c:v>
                </c:pt>
                <c:pt idx="8286">
                  <c:v>0.828699999999925</c:v>
                </c:pt>
                <c:pt idx="8287">
                  <c:v>0.828799999999925</c:v>
                </c:pt>
                <c:pt idx="8288">
                  <c:v>0.828899999999925</c:v>
                </c:pt>
                <c:pt idx="8289">
                  <c:v>0.828999999999925</c:v>
                </c:pt>
                <c:pt idx="8290">
                  <c:v>0.829099999999925</c:v>
                </c:pt>
                <c:pt idx="8291">
                  <c:v>0.829199999999925</c:v>
                </c:pt>
                <c:pt idx="8292">
                  <c:v>0.829299999999925</c:v>
                </c:pt>
                <c:pt idx="8293">
                  <c:v>0.829399999999925</c:v>
                </c:pt>
                <c:pt idx="8294">
                  <c:v>0.829499999999925</c:v>
                </c:pt>
                <c:pt idx="8295">
                  <c:v>0.829599999999925</c:v>
                </c:pt>
                <c:pt idx="8296">
                  <c:v>0.829699999999925</c:v>
                </c:pt>
                <c:pt idx="8297">
                  <c:v>0.829799999999925</c:v>
                </c:pt>
                <c:pt idx="8298">
                  <c:v>0.829899999999925</c:v>
                </c:pt>
                <c:pt idx="8299">
                  <c:v>0.829999999999925</c:v>
                </c:pt>
                <c:pt idx="8300">
                  <c:v>0.830099999999925</c:v>
                </c:pt>
                <c:pt idx="8301">
                  <c:v>0.830199999999925</c:v>
                </c:pt>
                <c:pt idx="8302">
                  <c:v>0.830299999999925</c:v>
                </c:pt>
                <c:pt idx="8303">
                  <c:v>0.830399999999925</c:v>
                </c:pt>
                <c:pt idx="8304">
                  <c:v>0.830499999999925</c:v>
                </c:pt>
                <c:pt idx="8305">
                  <c:v>0.830599999999925</c:v>
                </c:pt>
                <c:pt idx="8306">
                  <c:v>0.830699999999925</c:v>
                </c:pt>
                <c:pt idx="8307">
                  <c:v>0.830799999999925</c:v>
                </c:pt>
                <c:pt idx="8308">
                  <c:v>0.830899999999925</c:v>
                </c:pt>
                <c:pt idx="8309">
                  <c:v>0.830999999999925</c:v>
                </c:pt>
                <c:pt idx="8310">
                  <c:v>0.831099999999925</c:v>
                </c:pt>
                <c:pt idx="8311">
                  <c:v>0.831199999999925</c:v>
                </c:pt>
                <c:pt idx="8312">
                  <c:v>0.831299999999925</c:v>
                </c:pt>
                <c:pt idx="8313">
                  <c:v>0.831399999999925</c:v>
                </c:pt>
                <c:pt idx="8314">
                  <c:v>0.831499999999925</c:v>
                </c:pt>
                <c:pt idx="8315">
                  <c:v>0.831599999999925</c:v>
                </c:pt>
                <c:pt idx="8316">
                  <c:v>0.831699999999925</c:v>
                </c:pt>
                <c:pt idx="8317">
                  <c:v>0.831799999999925</c:v>
                </c:pt>
                <c:pt idx="8318">
                  <c:v>0.831899999999925</c:v>
                </c:pt>
                <c:pt idx="8319">
                  <c:v>0.831999999999925</c:v>
                </c:pt>
                <c:pt idx="8320">
                  <c:v>0.832099999999925</c:v>
                </c:pt>
                <c:pt idx="8321">
                  <c:v>0.832199999999925</c:v>
                </c:pt>
                <c:pt idx="8322">
                  <c:v>0.832299999999925</c:v>
                </c:pt>
                <c:pt idx="8323">
                  <c:v>0.832399999999925</c:v>
                </c:pt>
                <c:pt idx="8324">
                  <c:v>0.832499999999925</c:v>
                </c:pt>
                <c:pt idx="8325">
                  <c:v>0.832599999999925</c:v>
                </c:pt>
                <c:pt idx="8326">
                  <c:v>0.832699999999925</c:v>
                </c:pt>
                <c:pt idx="8327">
                  <c:v>0.832799999999925</c:v>
                </c:pt>
                <c:pt idx="8328">
                  <c:v>0.832899999999925</c:v>
                </c:pt>
                <c:pt idx="8329">
                  <c:v>0.832999999999925</c:v>
                </c:pt>
                <c:pt idx="8330">
                  <c:v>0.833099999999925</c:v>
                </c:pt>
                <c:pt idx="8331">
                  <c:v>0.833199999999925</c:v>
                </c:pt>
                <c:pt idx="8332">
                  <c:v>0.833299999999924</c:v>
                </c:pt>
                <c:pt idx="8333">
                  <c:v>0.833399999999924</c:v>
                </c:pt>
                <c:pt idx="8334">
                  <c:v>0.833499999999924</c:v>
                </c:pt>
                <c:pt idx="8335">
                  <c:v>0.833599999999924</c:v>
                </c:pt>
                <c:pt idx="8336">
                  <c:v>0.833699999999924</c:v>
                </c:pt>
                <c:pt idx="8337">
                  <c:v>0.833799999999924</c:v>
                </c:pt>
                <c:pt idx="8338">
                  <c:v>0.833899999999924</c:v>
                </c:pt>
                <c:pt idx="8339">
                  <c:v>0.833999999999924</c:v>
                </c:pt>
                <c:pt idx="8340">
                  <c:v>0.834099999999924</c:v>
                </c:pt>
                <c:pt idx="8341">
                  <c:v>0.834199999999924</c:v>
                </c:pt>
                <c:pt idx="8342">
                  <c:v>0.834299999999924</c:v>
                </c:pt>
                <c:pt idx="8343">
                  <c:v>0.834399999999924</c:v>
                </c:pt>
                <c:pt idx="8344">
                  <c:v>0.834499999999924</c:v>
                </c:pt>
                <c:pt idx="8345">
                  <c:v>0.834599999999924</c:v>
                </c:pt>
                <c:pt idx="8346">
                  <c:v>0.834699999999924</c:v>
                </c:pt>
                <c:pt idx="8347">
                  <c:v>0.834799999999924</c:v>
                </c:pt>
                <c:pt idx="8348">
                  <c:v>0.834899999999924</c:v>
                </c:pt>
                <c:pt idx="8349">
                  <c:v>0.834999999999924</c:v>
                </c:pt>
                <c:pt idx="8350">
                  <c:v>0.835099999999924</c:v>
                </c:pt>
                <c:pt idx="8351">
                  <c:v>0.835199999999924</c:v>
                </c:pt>
                <c:pt idx="8352">
                  <c:v>0.835299999999924</c:v>
                </c:pt>
                <c:pt idx="8353">
                  <c:v>0.835399999999924</c:v>
                </c:pt>
                <c:pt idx="8354">
                  <c:v>0.835499999999924</c:v>
                </c:pt>
                <c:pt idx="8355">
                  <c:v>0.835599999999924</c:v>
                </c:pt>
                <c:pt idx="8356">
                  <c:v>0.835699999999924</c:v>
                </c:pt>
                <c:pt idx="8357">
                  <c:v>0.835799999999924</c:v>
                </c:pt>
                <c:pt idx="8358">
                  <c:v>0.835899999999924</c:v>
                </c:pt>
                <c:pt idx="8359">
                  <c:v>0.835999999999924</c:v>
                </c:pt>
                <c:pt idx="8360">
                  <c:v>0.836099999999924</c:v>
                </c:pt>
                <c:pt idx="8361">
                  <c:v>0.836199999999924</c:v>
                </c:pt>
                <c:pt idx="8362">
                  <c:v>0.836299999999924</c:v>
                </c:pt>
                <c:pt idx="8363">
                  <c:v>0.836399999999924</c:v>
                </c:pt>
                <c:pt idx="8364">
                  <c:v>0.836499999999924</c:v>
                </c:pt>
                <c:pt idx="8365">
                  <c:v>0.836599999999924</c:v>
                </c:pt>
                <c:pt idx="8366">
                  <c:v>0.836699999999924</c:v>
                </c:pt>
                <c:pt idx="8367">
                  <c:v>0.836799999999924</c:v>
                </c:pt>
                <c:pt idx="8368">
                  <c:v>0.836899999999924</c:v>
                </c:pt>
                <c:pt idx="8369">
                  <c:v>0.836999999999924</c:v>
                </c:pt>
                <c:pt idx="8370">
                  <c:v>0.837099999999924</c:v>
                </c:pt>
                <c:pt idx="8371">
                  <c:v>0.837199999999924</c:v>
                </c:pt>
                <c:pt idx="8372">
                  <c:v>0.837299999999924</c:v>
                </c:pt>
                <c:pt idx="8373">
                  <c:v>0.837399999999924</c:v>
                </c:pt>
                <c:pt idx="8374">
                  <c:v>0.837499999999924</c:v>
                </c:pt>
                <c:pt idx="8375">
                  <c:v>0.837599999999924</c:v>
                </c:pt>
                <c:pt idx="8376">
                  <c:v>0.837699999999924</c:v>
                </c:pt>
                <c:pt idx="8377">
                  <c:v>0.837799999999924</c:v>
                </c:pt>
                <c:pt idx="8378">
                  <c:v>0.837899999999924</c:v>
                </c:pt>
                <c:pt idx="8379">
                  <c:v>0.837999999999924</c:v>
                </c:pt>
                <c:pt idx="8380">
                  <c:v>0.838099999999924</c:v>
                </c:pt>
                <c:pt idx="8381">
                  <c:v>0.838199999999924</c:v>
                </c:pt>
                <c:pt idx="8382">
                  <c:v>0.838299999999924</c:v>
                </c:pt>
                <c:pt idx="8383">
                  <c:v>0.838399999999924</c:v>
                </c:pt>
                <c:pt idx="8384">
                  <c:v>0.838499999999924</c:v>
                </c:pt>
                <c:pt idx="8385">
                  <c:v>0.838599999999924</c:v>
                </c:pt>
                <c:pt idx="8386">
                  <c:v>0.838699999999924</c:v>
                </c:pt>
                <c:pt idx="8387">
                  <c:v>0.838799999999924</c:v>
                </c:pt>
                <c:pt idx="8388">
                  <c:v>0.838899999999924</c:v>
                </c:pt>
                <c:pt idx="8389">
                  <c:v>0.838999999999924</c:v>
                </c:pt>
                <c:pt idx="8390">
                  <c:v>0.839099999999924</c:v>
                </c:pt>
                <c:pt idx="8391">
                  <c:v>0.839199999999924</c:v>
                </c:pt>
                <c:pt idx="8392">
                  <c:v>0.839299999999924</c:v>
                </c:pt>
                <c:pt idx="8393">
                  <c:v>0.839399999999924</c:v>
                </c:pt>
                <c:pt idx="8394">
                  <c:v>0.839499999999924</c:v>
                </c:pt>
                <c:pt idx="8395">
                  <c:v>0.839599999999924</c:v>
                </c:pt>
                <c:pt idx="8396">
                  <c:v>0.839699999999924</c:v>
                </c:pt>
                <c:pt idx="8397">
                  <c:v>0.839799999999924</c:v>
                </c:pt>
                <c:pt idx="8398">
                  <c:v>0.839899999999924</c:v>
                </c:pt>
                <c:pt idx="8399">
                  <c:v>0.839999999999924</c:v>
                </c:pt>
                <c:pt idx="8400">
                  <c:v>0.840099999999924</c:v>
                </c:pt>
                <c:pt idx="8401">
                  <c:v>0.840199999999924</c:v>
                </c:pt>
                <c:pt idx="8402">
                  <c:v>0.840299999999924</c:v>
                </c:pt>
                <c:pt idx="8403">
                  <c:v>0.840399999999924</c:v>
                </c:pt>
                <c:pt idx="8404">
                  <c:v>0.840499999999924</c:v>
                </c:pt>
                <c:pt idx="8405">
                  <c:v>0.840599999999924</c:v>
                </c:pt>
                <c:pt idx="8406">
                  <c:v>0.840699999999924</c:v>
                </c:pt>
                <c:pt idx="8407">
                  <c:v>0.840799999999924</c:v>
                </c:pt>
                <c:pt idx="8408">
                  <c:v>0.840899999999924</c:v>
                </c:pt>
                <c:pt idx="8409">
                  <c:v>0.840999999999924</c:v>
                </c:pt>
                <c:pt idx="8410">
                  <c:v>0.841099999999924</c:v>
                </c:pt>
                <c:pt idx="8411">
                  <c:v>0.841199999999924</c:v>
                </c:pt>
                <c:pt idx="8412">
                  <c:v>0.841299999999924</c:v>
                </c:pt>
                <c:pt idx="8413">
                  <c:v>0.841399999999924</c:v>
                </c:pt>
                <c:pt idx="8414">
                  <c:v>0.841499999999924</c:v>
                </c:pt>
                <c:pt idx="8415">
                  <c:v>0.841599999999924</c:v>
                </c:pt>
                <c:pt idx="8416">
                  <c:v>0.841699999999924</c:v>
                </c:pt>
                <c:pt idx="8417">
                  <c:v>0.841799999999924</c:v>
                </c:pt>
                <c:pt idx="8418">
                  <c:v>0.841899999999924</c:v>
                </c:pt>
                <c:pt idx="8419">
                  <c:v>0.841999999999924</c:v>
                </c:pt>
                <c:pt idx="8420">
                  <c:v>0.842099999999924</c:v>
                </c:pt>
                <c:pt idx="8421">
                  <c:v>0.842199999999924</c:v>
                </c:pt>
                <c:pt idx="8422">
                  <c:v>0.842299999999924</c:v>
                </c:pt>
                <c:pt idx="8423">
                  <c:v>0.842399999999923</c:v>
                </c:pt>
                <c:pt idx="8424">
                  <c:v>0.842499999999923</c:v>
                </c:pt>
                <c:pt idx="8425">
                  <c:v>0.842599999999923</c:v>
                </c:pt>
                <c:pt idx="8426">
                  <c:v>0.842699999999923</c:v>
                </c:pt>
                <c:pt idx="8427">
                  <c:v>0.842799999999923</c:v>
                </c:pt>
                <c:pt idx="8428">
                  <c:v>0.842899999999923</c:v>
                </c:pt>
                <c:pt idx="8429">
                  <c:v>0.842999999999923</c:v>
                </c:pt>
                <c:pt idx="8430">
                  <c:v>0.843099999999923</c:v>
                </c:pt>
                <c:pt idx="8431">
                  <c:v>0.843199999999923</c:v>
                </c:pt>
                <c:pt idx="8432">
                  <c:v>0.843299999999923</c:v>
                </c:pt>
                <c:pt idx="8433">
                  <c:v>0.843399999999923</c:v>
                </c:pt>
                <c:pt idx="8434">
                  <c:v>0.843499999999923</c:v>
                </c:pt>
                <c:pt idx="8435">
                  <c:v>0.843599999999923</c:v>
                </c:pt>
                <c:pt idx="8436">
                  <c:v>0.843699999999923</c:v>
                </c:pt>
                <c:pt idx="8437">
                  <c:v>0.843799999999923</c:v>
                </c:pt>
                <c:pt idx="8438">
                  <c:v>0.843899999999923</c:v>
                </c:pt>
                <c:pt idx="8439">
                  <c:v>0.843999999999923</c:v>
                </c:pt>
                <c:pt idx="8440">
                  <c:v>0.844099999999923</c:v>
                </c:pt>
                <c:pt idx="8441">
                  <c:v>0.844199999999923</c:v>
                </c:pt>
                <c:pt idx="8442">
                  <c:v>0.844299999999923</c:v>
                </c:pt>
                <c:pt idx="8443">
                  <c:v>0.844399999999923</c:v>
                </c:pt>
                <c:pt idx="8444">
                  <c:v>0.844499999999923</c:v>
                </c:pt>
                <c:pt idx="8445">
                  <c:v>0.844599999999923</c:v>
                </c:pt>
                <c:pt idx="8446">
                  <c:v>0.844699999999923</c:v>
                </c:pt>
                <c:pt idx="8447">
                  <c:v>0.844799999999923</c:v>
                </c:pt>
                <c:pt idx="8448">
                  <c:v>0.844899999999923</c:v>
                </c:pt>
                <c:pt idx="8449">
                  <c:v>0.844999999999923</c:v>
                </c:pt>
                <c:pt idx="8450">
                  <c:v>0.845099999999923</c:v>
                </c:pt>
                <c:pt idx="8451">
                  <c:v>0.845199999999923</c:v>
                </c:pt>
                <c:pt idx="8452">
                  <c:v>0.845299999999923</c:v>
                </c:pt>
                <c:pt idx="8453">
                  <c:v>0.845399999999923</c:v>
                </c:pt>
                <c:pt idx="8454">
                  <c:v>0.845499999999923</c:v>
                </c:pt>
                <c:pt idx="8455">
                  <c:v>0.845599999999923</c:v>
                </c:pt>
                <c:pt idx="8456">
                  <c:v>0.845699999999923</c:v>
                </c:pt>
                <c:pt idx="8457">
                  <c:v>0.845799999999923</c:v>
                </c:pt>
                <c:pt idx="8458">
                  <c:v>0.845899999999923</c:v>
                </c:pt>
                <c:pt idx="8459">
                  <c:v>0.845999999999923</c:v>
                </c:pt>
                <c:pt idx="8460">
                  <c:v>0.846099999999923</c:v>
                </c:pt>
                <c:pt idx="8461">
                  <c:v>0.846199999999923</c:v>
                </c:pt>
                <c:pt idx="8462">
                  <c:v>0.846299999999923</c:v>
                </c:pt>
                <c:pt idx="8463">
                  <c:v>0.846399999999923</c:v>
                </c:pt>
                <c:pt idx="8464">
                  <c:v>0.846499999999923</c:v>
                </c:pt>
                <c:pt idx="8465">
                  <c:v>0.846599999999923</c:v>
                </c:pt>
                <c:pt idx="8466">
                  <c:v>0.846699999999923</c:v>
                </c:pt>
                <c:pt idx="8467">
                  <c:v>0.846799999999923</c:v>
                </c:pt>
                <c:pt idx="8468">
                  <c:v>0.846899999999923</c:v>
                </c:pt>
                <c:pt idx="8469">
                  <c:v>0.846999999999923</c:v>
                </c:pt>
                <c:pt idx="8470">
                  <c:v>0.847099999999923</c:v>
                </c:pt>
                <c:pt idx="8471">
                  <c:v>0.847199999999923</c:v>
                </c:pt>
                <c:pt idx="8472">
                  <c:v>0.847299999999923</c:v>
                </c:pt>
                <c:pt idx="8473">
                  <c:v>0.847399999999923</c:v>
                </c:pt>
                <c:pt idx="8474">
                  <c:v>0.847499999999923</c:v>
                </c:pt>
                <c:pt idx="8475">
                  <c:v>0.847599999999923</c:v>
                </c:pt>
                <c:pt idx="8476">
                  <c:v>0.847699999999923</c:v>
                </c:pt>
                <c:pt idx="8477">
                  <c:v>0.847799999999923</c:v>
                </c:pt>
                <c:pt idx="8478">
                  <c:v>0.847899999999923</c:v>
                </c:pt>
                <c:pt idx="8479">
                  <c:v>0.847999999999923</c:v>
                </c:pt>
                <c:pt idx="8480">
                  <c:v>0.848099999999923</c:v>
                </c:pt>
                <c:pt idx="8481">
                  <c:v>0.848199999999923</c:v>
                </c:pt>
                <c:pt idx="8482">
                  <c:v>0.848299999999923</c:v>
                </c:pt>
                <c:pt idx="8483">
                  <c:v>0.848399999999923</c:v>
                </c:pt>
                <c:pt idx="8484">
                  <c:v>0.848499999999923</c:v>
                </c:pt>
                <c:pt idx="8485">
                  <c:v>0.848599999999923</c:v>
                </c:pt>
                <c:pt idx="8486">
                  <c:v>0.848699999999923</c:v>
                </c:pt>
                <c:pt idx="8487">
                  <c:v>0.848799999999923</c:v>
                </c:pt>
                <c:pt idx="8488">
                  <c:v>0.848899999999923</c:v>
                </c:pt>
                <c:pt idx="8489">
                  <c:v>0.848999999999923</c:v>
                </c:pt>
                <c:pt idx="8490">
                  <c:v>0.849099999999923</c:v>
                </c:pt>
                <c:pt idx="8491">
                  <c:v>0.849199999999923</c:v>
                </c:pt>
                <c:pt idx="8492">
                  <c:v>0.849299999999923</c:v>
                </c:pt>
                <c:pt idx="8493">
                  <c:v>0.849399999999923</c:v>
                </c:pt>
                <c:pt idx="8494">
                  <c:v>0.849499999999923</c:v>
                </c:pt>
                <c:pt idx="8495">
                  <c:v>0.849599999999923</c:v>
                </c:pt>
                <c:pt idx="8496">
                  <c:v>0.849699999999923</c:v>
                </c:pt>
                <c:pt idx="8497">
                  <c:v>0.849799999999923</c:v>
                </c:pt>
                <c:pt idx="8498">
                  <c:v>0.849899999999923</c:v>
                </c:pt>
                <c:pt idx="8499">
                  <c:v>0.849999999999923</c:v>
                </c:pt>
                <c:pt idx="8500">
                  <c:v>0.850099999999923</c:v>
                </c:pt>
                <c:pt idx="8501">
                  <c:v>0.850199999999923</c:v>
                </c:pt>
                <c:pt idx="8502">
                  <c:v>0.850299999999923</c:v>
                </c:pt>
                <c:pt idx="8503">
                  <c:v>0.850399999999923</c:v>
                </c:pt>
                <c:pt idx="8504">
                  <c:v>0.850499999999923</c:v>
                </c:pt>
                <c:pt idx="8505">
                  <c:v>0.850599999999923</c:v>
                </c:pt>
                <c:pt idx="8506">
                  <c:v>0.850699999999923</c:v>
                </c:pt>
                <c:pt idx="8507">
                  <c:v>0.850799999999923</c:v>
                </c:pt>
                <c:pt idx="8508">
                  <c:v>0.850899999999923</c:v>
                </c:pt>
                <c:pt idx="8509">
                  <c:v>0.850999999999923</c:v>
                </c:pt>
                <c:pt idx="8510">
                  <c:v>0.851099999999923</c:v>
                </c:pt>
                <c:pt idx="8511">
                  <c:v>0.851199999999923</c:v>
                </c:pt>
                <c:pt idx="8512">
                  <c:v>0.851299999999923</c:v>
                </c:pt>
                <c:pt idx="8513">
                  <c:v>0.851399999999922</c:v>
                </c:pt>
                <c:pt idx="8514">
                  <c:v>0.851499999999922</c:v>
                </c:pt>
                <c:pt idx="8515">
                  <c:v>0.851599999999922</c:v>
                </c:pt>
                <c:pt idx="8516">
                  <c:v>0.851699999999922</c:v>
                </c:pt>
                <c:pt idx="8517">
                  <c:v>0.851799999999922</c:v>
                </c:pt>
                <c:pt idx="8518">
                  <c:v>0.851899999999922</c:v>
                </c:pt>
                <c:pt idx="8519">
                  <c:v>0.851999999999922</c:v>
                </c:pt>
                <c:pt idx="8520">
                  <c:v>0.852099999999922</c:v>
                </c:pt>
                <c:pt idx="8521">
                  <c:v>0.852199999999922</c:v>
                </c:pt>
                <c:pt idx="8522">
                  <c:v>0.852299999999922</c:v>
                </c:pt>
                <c:pt idx="8523">
                  <c:v>0.852399999999922</c:v>
                </c:pt>
                <c:pt idx="8524">
                  <c:v>0.852499999999922</c:v>
                </c:pt>
                <c:pt idx="8525">
                  <c:v>0.852599999999922</c:v>
                </c:pt>
                <c:pt idx="8526">
                  <c:v>0.852699999999922</c:v>
                </c:pt>
                <c:pt idx="8527">
                  <c:v>0.852799999999922</c:v>
                </c:pt>
                <c:pt idx="8528">
                  <c:v>0.852899999999922</c:v>
                </c:pt>
                <c:pt idx="8529">
                  <c:v>0.852999999999922</c:v>
                </c:pt>
                <c:pt idx="8530">
                  <c:v>0.853099999999922</c:v>
                </c:pt>
                <c:pt idx="8531">
                  <c:v>0.853199999999922</c:v>
                </c:pt>
                <c:pt idx="8532">
                  <c:v>0.853299999999922</c:v>
                </c:pt>
                <c:pt idx="8533">
                  <c:v>0.853399999999922</c:v>
                </c:pt>
                <c:pt idx="8534">
                  <c:v>0.853499999999922</c:v>
                </c:pt>
                <c:pt idx="8535">
                  <c:v>0.853599999999922</c:v>
                </c:pt>
                <c:pt idx="8536">
                  <c:v>0.853699999999922</c:v>
                </c:pt>
                <c:pt idx="8537">
                  <c:v>0.853799999999922</c:v>
                </c:pt>
                <c:pt idx="8538">
                  <c:v>0.853899999999922</c:v>
                </c:pt>
                <c:pt idx="8539">
                  <c:v>0.853999999999922</c:v>
                </c:pt>
                <c:pt idx="8540">
                  <c:v>0.854099999999922</c:v>
                </c:pt>
                <c:pt idx="8541">
                  <c:v>0.854199999999922</c:v>
                </c:pt>
                <c:pt idx="8542">
                  <c:v>0.854299999999922</c:v>
                </c:pt>
                <c:pt idx="8543">
                  <c:v>0.854399999999922</c:v>
                </c:pt>
                <c:pt idx="8544">
                  <c:v>0.854499999999922</c:v>
                </c:pt>
                <c:pt idx="8545">
                  <c:v>0.854599999999922</c:v>
                </c:pt>
                <c:pt idx="8546">
                  <c:v>0.854699999999922</c:v>
                </c:pt>
                <c:pt idx="8547">
                  <c:v>0.854799999999922</c:v>
                </c:pt>
                <c:pt idx="8548">
                  <c:v>0.854899999999922</c:v>
                </c:pt>
                <c:pt idx="8549">
                  <c:v>0.854999999999922</c:v>
                </c:pt>
                <c:pt idx="8550">
                  <c:v>0.855099999999922</c:v>
                </c:pt>
                <c:pt idx="8551">
                  <c:v>0.855199999999922</c:v>
                </c:pt>
                <c:pt idx="8552">
                  <c:v>0.855299999999922</c:v>
                </c:pt>
                <c:pt idx="8553">
                  <c:v>0.855399999999922</c:v>
                </c:pt>
                <c:pt idx="8554">
                  <c:v>0.855499999999922</c:v>
                </c:pt>
                <c:pt idx="8555">
                  <c:v>0.855599999999922</c:v>
                </c:pt>
                <c:pt idx="8556">
                  <c:v>0.855699999999922</c:v>
                </c:pt>
                <c:pt idx="8557">
                  <c:v>0.855799999999922</c:v>
                </c:pt>
                <c:pt idx="8558">
                  <c:v>0.855899999999922</c:v>
                </c:pt>
                <c:pt idx="8559">
                  <c:v>0.855999999999922</c:v>
                </c:pt>
                <c:pt idx="8560">
                  <c:v>0.856099999999922</c:v>
                </c:pt>
                <c:pt idx="8561">
                  <c:v>0.856199999999922</c:v>
                </c:pt>
                <c:pt idx="8562">
                  <c:v>0.856299999999922</c:v>
                </c:pt>
                <c:pt idx="8563">
                  <c:v>0.856399999999922</c:v>
                </c:pt>
                <c:pt idx="8564">
                  <c:v>0.856499999999922</c:v>
                </c:pt>
                <c:pt idx="8565">
                  <c:v>0.856599999999922</c:v>
                </c:pt>
                <c:pt idx="8566">
                  <c:v>0.856699999999922</c:v>
                </c:pt>
                <c:pt idx="8567">
                  <c:v>0.856799999999922</c:v>
                </c:pt>
                <c:pt idx="8568">
                  <c:v>0.856899999999922</c:v>
                </c:pt>
                <c:pt idx="8569">
                  <c:v>0.856999999999922</c:v>
                </c:pt>
                <c:pt idx="8570">
                  <c:v>0.857099999999922</c:v>
                </c:pt>
                <c:pt idx="8571">
                  <c:v>0.857199999999922</c:v>
                </c:pt>
                <c:pt idx="8572">
                  <c:v>0.857299999999922</c:v>
                </c:pt>
                <c:pt idx="8573">
                  <c:v>0.857399999999922</c:v>
                </c:pt>
                <c:pt idx="8574">
                  <c:v>0.857499999999922</c:v>
                </c:pt>
                <c:pt idx="8575">
                  <c:v>0.857599999999922</c:v>
                </c:pt>
                <c:pt idx="8576">
                  <c:v>0.857699999999922</c:v>
                </c:pt>
                <c:pt idx="8577">
                  <c:v>0.857799999999922</c:v>
                </c:pt>
                <c:pt idx="8578">
                  <c:v>0.857899999999922</c:v>
                </c:pt>
                <c:pt idx="8579">
                  <c:v>0.857999999999922</c:v>
                </c:pt>
                <c:pt idx="8580">
                  <c:v>0.858099999999922</c:v>
                </c:pt>
                <c:pt idx="8581">
                  <c:v>0.858199999999922</c:v>
                </c:pt>
                <c:pt idx="8582">
                  <c:v>0.858299999999922</c:v>
                </c:pt>
                <c:pt idx="8583">
                  <c:v>0.858399999999922</c:v>
                </c:pt>
                <c:pt idx="8584">
                  <c:v>0.858499999999922</c:v>
                </c:pt>
                <c:pt idx="8585">
                  <c:v>0.858599999999922</c:v>
                </c:pt>
                <c:pt idx="8586">
                  <c:v>0.858699999999922</c:v>
                </c:pt>
                <c:pt idx="8587">
                  <c:v>0.858799999999922</c:v>
                </c:pt>
                <c:pt idx="8588">
                  <c:v>0.858899999999922</c:v>
                </c:pt>
                <c:pt idx="8589">
                  <c:v>0.858999999999922</c:v>
                </c:pt>
                <c:pt idx="8590">
                  <c:v>0.859099999999922</c:v>
                </c:pt>
                <c:pt idx="8591">
                  <c:v>0.859199999999922</c:v>
                </c:pt>
                <c:pt idx="8592">
                  <c:v>0.859299999999922</c:v>
                </c:pt>
                <c:pt idx="8593">
                  <c:v>0.859399999999922</c:v>
                </c:pt>
                <c:pt idx="8594">
                  <c:v>0.859499999999922</c:v>
                </c:pt>
                <c:pt idx="8595">
                  <c:v>0.859599999999922</c:v>
                </c:pt>
                <c:pt idx="8596">
                  <c:v>0.859699999999922</c:v>
                </c:pt>
                <c:pt idx="8597">
                  <c:v>0.859799999999922</c:v>
                </c:pt>
                <c:pt idx="8598">
                  <c:v>0.859899999999922</c:v>
                </c:pt>
                <c:pt idx="8599">
                  <c:v>0.859999999999922</c:v>
                </c:pt>
                <c:pt idx="8600">
                  <c:v>0.860099999999922</c:v>
                </c:pt>
                <c:pt idx="8601">
                  <c:v>0.860199999999922</c:v>
                </c:pt>
                <c:pt idx="8602">
                  <c:v>0.860299999999922</c:v>
                </c:pt>
                <c:pt idx="8603">
                  <c:v>0.860399999999922</c:v>
                </c:pt>
                <c:pt idx="8604">
                  <c:v>0.860499999999921</c:v>
                </c:pt>
                <c:pt idx="8605">
                  <c:v>0.860599999999921</c:v>
                </c:pt>
                <c:pt idx="8606">
                  <c:v>0.860699999999921</c:v>
                </c:pt>
                <c:pt idx="8607">
                  <c:v>0.860799999999921</c:v>
                </c:pt>
                <c:pt idx="8608">
                  <c:v>0.860899999999921</c:v>
                </c:pt>
                <c:pt idx="8609">
                  <c:v>0.860999999999921</c:v>
                </c:pt>
                <c:pt idx="8610">
                  <c:v>0.861099999999921</c:v>
                </c:pt>
                <c:pt idx="8611">
                  <c:v>0.861199999999921</c:v>
                </c:pt>
                <c:pt idx="8612">
                  <c:v>0.861299999999921</c:v>
                </c:pt>
                <c:pt idx="8613">
                  <c:v>0.861399999999921</c:v>
                </c:pt>
                <c:pt idx="8614">
                  <c:v>0.861499999999921</c:v>
                </c:pt>
                <c:pt idx="8615">
                  <c:v>0.861599999999921</c:v>
                </c:pt>
                <c:pt idx="8616">
                  <c:v>0.861699999999921</c:v>
                </c:pt>
                <c:pt idx="8617">
                  <c:v>0.861799999999921</c:v>
                </c:pt>
                <c:pt idx="8618">
                  <c:v>0.861899999999921</c:v>
                </c:pt>
                <c:pt idx="8619">
                  <c:v>0.861999999999921</c:v>
                </c:pt>
                <c:pt idx="8620">
                  <c:v>0.862099999999921</c:v>
                </c:pt>
                <c:pt idx="8621">
                  <c:v>0.862199999999921</c:v>
                </c:pt>
                <c:pt idx="8622">
                  <c:v>0.862299999999921</c:v>
                </c:pt>
                <c:pt idx="8623">
                  <c:v>0.862399999999921</c:v>
                </c:pt>
                <c:pt idx="8624">
                  <c:v>0.862499999999921</c:v>
                </c:pt>
                <c:pt idx="8625">
                  <c:v>0.862599999999921</c:v>
                </c:pt>
                <c:pt idx="8626">
                  <c:v>0.862699999999921</c:v>
                </c:pt>
                <c:pt idx="8627">
                  <c:v>0.862799999999921</c:v>
                </c:pt>
                <c:pt idx="8628">
                  <c:v>0.862899999999921</c:v>
                </c:pt>
                <c:pt idx="8629">
                  <c:v>0.862999999999921</c:v>
                </c:pt>
                <c:pt idx="8630">
                  <c:v>0.863099999999921</c:v>
                </c:pt>
                <c:pt idx="8631">
                  <c:v>0.863199999999921</c:v>
                </c:pt>
                <c:pt idx="8632">
                  <c:v>0.863299999999921</c:v>
                </c:pt>
                <c:pt idx="8633">
                  <c:v>0.863399999999921</c:v>
                </c:pt>
                <c:pt idx="8634">
                  <c:v>0.863499999999921</c:v>
                </c:pt>
                <c:pt idx="8635">
                  <c:v>0.863599999999921</c:v>
                </c:pt>
                <c:pt idx="8636">
                  <c:v>0.863699999999921</c:v>
                </c:pt>
                <c:pt idx="8637">
                  <c:v>0.863799999999921</c:v>
                </c:pt>
                <c:pt idx="8638">
                  <c:v>0.863899999999921</c:v>
                </c:pt>
                <c:pt idx="8639">
                  <c:v>0.863999999999921</c:v>
                </c:pt>
                <c:pt idx="8640">
                  <c:v>0.864099999999921</c:v>
                </c:pt>
                <c:pt idx="8641">
                  <c:v>0.864199999999921</c:v>
                </c:pt>
                <c:pt idx="8642">
                  <c:v>0.864299999999921</c:v>
                </c:pt>
                <c:pt idx="8643">
                  <c:v>0.864399999999921</c:v>
                </c:pt>
                <c:pt idx="8644">
                  <c:v>0.864499999999921</c:v>
                </c:pt>
                <c:pt idx="8645">
                  <c:v>0.864599999999921</c:v>
                </c:pt>
                <c:pt idx="8646">
                  <c:v>0.864699999999921</c:v>
                </c:pt>
                <c:pt idx="8647">
                  <c:v>0.864799999999921</c:v>
                </c:pt>
                <c:pt idx="8648">
                  <c:v>0.864899999999921</c:v>
                </c:pt>
                <c:pt idx="8649">
                  <c:v>0.864999999999921</c:v>
                </c:pt>
                <c:pt idx="8650">
                  <c:v>0.865099999999921</c:v>
                </c:pt>
                <c:pt idx="8651">
                  <c:v>0.865199999999921</c:v>
                </c:pt>
                <c:pt idx="8652">
                  <c:v>0.865299999999921</c:v>
                </c:pt>
                <c:pt idx="8653">
                  <c:v>0.865399999999921</c:v>
                </c:pt>
                <c:pt idx="8654">
                  <c:v>0.865499999999921</c:v>
                </c:pt>
                <c:pt idx="8655">
                  <c:v>0.865599999999921</c:v>
                </c:pt>
                <c:pt idx="8656">
                  <c:v>0.865699999999921</c:v>
                </c:pt>
                <c:pt idx="8657">
                  <c:v>0.865799999999921</c:v>
                </c:pt>
                <c:pt idx="8658">
                  <c:v>0.865899999999921</c:v>
                </c:pt>
                <c:pt idx="8659">
                  <c:v>0.865999999999921</c:v>
                </c:pt>
                <c:pt idx="8660">
                  <c:v>0.866099999999921</c:v>
                </c:pt>
                <c:pt idx="8661">
                  <c:v>0.866199999999921</c:v>
                </c:pt>
                <c:pt idx="8662">
                  <c:v>0.866299999999921</c:v>
                </c:pt>
                <c:pt idx="8663">
                  <c:v>0.866399999999921</c:v>
                </c:pt>
                <c:pt idx="8664">
                  <c:v>0.866499999999921</c:v>
                </c:pt>
                <c:pt idx="8665">
                  <c:v>0.866599999999921</c:v>
                </c:pt>
                <c:pt idx="8666">
                  <c:v>0.866699999999921</c:v>
                </c:pt>
                <c:pt idx="8667">
                  <c:v>0.866799999999921</c:v>
                </c:pt>
                <c:pt idx="8668">
                  <c:v>0.866899999999921</c:v>
                </c:pt>
                <c:pt idx="8669">
                  <c:v>0.866999999999921</c:v>
                </c:pt>
                <c:pt idx="8670">
                  <c:v>0.867099999999921</c:v>
                </c:pt>
                <c:pt idx="8671">
                  <c:v>0.867199999999921</c:v>
                </c:pt>
                <c:pt idx="8672">
                  <c:v>0.867299999999921</c:v>
                </c:pt>
                <c:pt idx="8673">
                  <c:v>0.867399999999921</c:v>
                </c:pt>
                <c:pt idx="8674">
                  <c:v>0.867499999999921</c:v>
                </c:pt>
                <c:pt idx="8675">
                  <c:v>0.867599999999921</c:v>
                </c:pt>
                <c:pt idx="8676">
                  <c:v>0.867699999999921</c:v>
                </c:pt>
                <c:pt idx="8677">
                  <c:v>0.867799999999921</c:v>
                </c:pt>
                <c:pt idx="8678">
                  <c:v>0.867899999999921</c:v>
                </c:pt>
                <c:pt idx="8679">
                  <c:v>0.867999999999921</c:v>
                </c:pt>
                <c:pt idx="8680">
                  <c:v>0.868099999999921</c:v>
                </c:pt>
                <c:pt idx="8681">
                  <c:v>0.868199999999921</c:v>
                </c:pt>
                <c:pt idx="8682">
                  <c:v>0.868299999999921</c:v>
                </c:pt>
                <c:pt idx="8683">
                  <c:v>0.868399999999921</c:v>
                </c:pt>
                <c:pt idx="8684">
                  <c:v>0.868499999999921</c:v>
                </c:pt>
                <c:pt idx="8685">
                  <c:v>0.868599999999921</c:v>
                </c:pt>
                <c:pt idx="8686">
                  <c:v>0.868699999999921</c:v>
                </c:pt>
                <c:pt idx="8687">
                  <c:v>0.868799999999921</c:v>
                </c:pt>
                <c:pt idx="8688">
                  <c:v>0.868899999999921</c:v>
                </c:pt>
                <c:pt idx="8689">
                  <c:v>0.868999999999921</c:v>
                </c:pt>
                <c:pt idx="8690">
                  <c:v>0.869099999999921</c:v>
                </c:pt>
                <c:pt idx="8691">
                  <c:v>0.869199999999921</c:v>
                </c:pt>
                <c:pt idx="8692">
                  <c:v>0.869299999999921</c:v>
                </c:pt>
                <c:pt idx="8693">
                  <c:v>0.869399999999921</c:v>
                </c:pt>
                <c:pt idx="8694">
                  <c:v>0.86949999999992</c:v>
                </c:pt>
                <c:pt idx="8695">
                  <c:v>0.86959999999992</c:v>
                </c:pt>
                <c:pt idx="8696">
                  <c:v>0.86969999999992</c:v>
                </c:pt>
                <c:pt idx="8697">
                  <c:v>0.86979999999992</c:v>
                </c:pt>
                <c:pt idx="8698">
                  <c:v>0.86989999999992</c:v>
                </c:pt>
                <c:pt idx="8699">
                  <c:v>0.86999999999992</c:v>
                </c:pt>
                <c:pt idx="8700">
                  <c:v>0.87009999999992</c:v>
                </c:pt>
                <c:pt idx="8701">
                  <c:v>0.87019999999992</c:v>
                </c:pt>
                <c:pt idx="8702">
                  <c:v>0.87029999999992</c:v>
                </c:pt>
                <c:pt idx="8703">
                  <c:v>0.87039999999992</c:v>
                </c:pt>
                <c:pt idx="8704">
                  <c:v>0.87049999999992</c:v>
                </c:pt>
                <c:pt idx="8705">
                  <c:v>0.87059999999992</c:v>
                </c:pt>
                <c:pt idx="8706">
                  <c:v>0.87069999999992</c:v>
                </c:pt>
                <c:pt idx="8707">
                  <c:v>0.87079999999992</c:v>
                </c:pt>
                <c:pt idx="8708">
                  <c:v>0.87089999999992</c:v>
                </c:pt>
                <c:pt idx="8709">
                  <c:v>0.87099999999992</c:v>
                </c:pt>
                <c:pt idx="8710">
                  <c:v>0.87109999999992</c:v>
                </c:pt>
                <c:pt idx="8711">
                  <c:v>0.87119999999992</c:v>
                </c:pt>
                <c:pt idx="8712">
                  <c:v>0.87129999999992</c:v>
                </c:pt>
                <c:pt idx="8713">
                  <c:v>0.87139999999992</c:v>
                </c:pt>
                <c:pt idx="8714">
                  <c:v>0.87149999999992</c:v>
                </c:pt>
                <c:pt idx="8715">
                  <c:v>0.87159999999992</c:v>
                </c:pt>
                <c:pt idx="8716">
                  <c:v>0.87169999999992</c:v>
                </c:pt>
                <c:pt idx="8717">
                  <c:v>0.87179999999992</c:v>
                </c:pt>
                <c:pt idx="8718">
                  <c:v>0.87189999999992</c:v>
                </c:pt>
                <c:pt idx="8719">
                  <c:v>0.87199999999992</c:v>
                </c:pt>
                <c:pt idx="8720">
                  <c:v>0.87209999999992</c:v>
                </c:pt>
                <c:pt idx="8721">
                  <c:v>0.87219999999992</c:v>
                </c:pt>
                <c:pt idx="8722">
                  <c:v>0.87229999999992</c:v>
                </c:pt>
                <c:pt idx="8723">
                  <c:v>0.87239999999992</c:v>
                </c:pt>
                <c:pt idx="8724">
                  <c:v>0.87249999999992</c:v>
                </c:pt>
                <c:pt idx="8725">
                  <c:v>0.87259999999992</c:v>
                </c:pt>
                <c:pt idx="8726">
                  <c:v>0.87269999999992</c:v>
                </c:pt>
                <c:pt idx="8727">
                  <c:v>0.87279999999992</c:v>
                </c:pt>
                <c:pt idx="8728">
                  <c:v>0.87289999999992</c:v>
                </c:pt>
                <c:pt idx="8729">
                  <c:v>0.87299999999992</c:v>
                </c:pt>
                <c:pt idx="8730">
                  <c:v>0.87309999999992</c:v>
                </c:pt>
                <c:pt idx="8731">
                  <c:v>0.87319999999992</c:v>
                </c:pt>
                <c:pt idx="8732">
                  <c:v>0.87329999999992</c:v>
                </c:pt>
                <c:pt idx="8733">
                  <c:v>0.87339999999992</c:v>
                </c:pt>
                <c:pt idx="8734">
                  <c:v>0.87349999999992</c:v>
                </c:pt>
                <c:pt idx="8735">
                  <c:v>0.87359999999992</c:v>
                </c:pt>
                <c:pt idx="8736">
                  <c:v>0.87369999999992</c:v>
                </c:pt>
                <c:pt idx="8737">
                  <c:v>0.87379999999992</c:v>
                </c:pt>
                <c:pt idx="8738">
                  <c:v>0.87389999999992</c:v>
                </c:pt>
                <c:pt idx="8739">
                  <c:v>0.87399999999992</c:v>
                </c:pt>
                <c:pt idx="8740">
                  <c:v>0.87409999999992</c:v>
                </c:pt>
                <c:pt idx="8741">
                  <c:v>0.87419999999992</c:v>
                </c:pt>
                <c:pt idx="8742">
                  <c:v>0.87429999999992</c:v>
                </c:pt>
                <c:pt idx="8743">
                  <c:v>0.87439999999992</c:v>
                </c:pt>
                <c:pt idx="8744">
                  <c:v>0.87449999999992</c:v>
                </c:pt>
                <c:pt idx="8745">
                  <c:v>0.87459999999992</c:v>
                </c:pt>
                <c:pt idx="8746">
                  <c:v>0.87469999999992</c:v>
                </c:pt>
                <c:pt idx="8747">
                  <c:v>0.87479999999992</c:v>
                </c:pt>
                <c:pt idx="8748">
                  <c:v>0.87489999999992</c:v>
                </c:pt>
                <c:pt idx="8749">
                  <c:v>0.87499999999992</c:v>
                </c:pt>
                <c:pt idx="8750">
                  <c:v>0.87509999999992</c:v>
                </c:pt>
                <c:pt idx="8751">
                  <c:v>0.87519999999992</c:v>
                </c:pt>
                <c:pt idx="8752">
                  <c:v>0.87529999999992</c:v>
                </c:pt>
                <c:pt idx="8753">
                  <c:v>0.87539999999992</c:v>
                </c:pt>
                <c:pt idx="8754">
                  <c:v>0.87549999999992</c:v>
                </c:pt>
                <c:pt idx="8755">
                  <c:v>0.87559999999992</c:v>
                </c:pt>
                <c:pt idx="8756">
                  <c:v>0.87569999999992</c:v>
                </c:pt>
                <c:pt idx="8757">
                  <c:v>0.87579999999992</c:v>
                </c:pt>
                <c:pt idx="8758">
                  <c:v>0.87589999999992</c:v>
                </c:pt>
                <c:pt idx="8759">
                  <c:v>0.87599999999992</c:v>
                </c:pt>
                <c:pt idx="8760">
                  <c:v>0.87609999999992</c:v>
                </c:pt>
                <c:pt idx="8761">
                  <c:v>0.87619999999992</c:v>
                </c:pt>
                <c:pt idx="8762">
                  <c:v>0.87629999999992</c:v>
                </c:pt>
                <c:pt idx="8763">
                  <c:v>0.87639999999992</c:v>
                </c:pt>
                <c:pt idx="8764">
                  <c:v>0.87649999999992</c:v>
                </c:pt>
                <c:pt idx="8765">
                  <c:v>0.87659999999992</c:v>
                </c:pt>
                <c:pt idx="8766">
                  <c:v>0.87669999999992</c:v>
                </c:pt>
                <c:pt idx="8767">
                  <c:v>0.87679999999992</c:v>
                </c:pt>
                <c:pt idx="8768">
                  <c:v>0.87689999999992</c:v>
                </c:pt>
                <c:pt idx="8769">
                  <c:v>0.87699999999992</c:v>
                </c:pt>
                <c:pt idx="8770">
                  <c:v>0.87709999999992</c:v>
                </c:pt>
                <c:pt idx="8771">
                  <c:v>0.87719999999992</c:v>
                </c:pt>
                <c:pt idx="8772">
                  <c:v>0.87729999999992</c:v>
                </c:pt>
                <c:pt idx="8773">
                  <c:v>0.87739999999992</c:v>
                </c:pt>
                <c:pt idx="8774">
                  <c:v>0.87749999999992</c:v>
                </c:pt>
                <c:pt idx="8775">
                  <c:v>0.87759999999992</c:v>
                </c:pt>
                <c:pt idx="8776">
                  <c:v>0.87769999999992</c:v>
                </c:pt>
                <c:pt idx="8777">
                  <c:v>0.87779999999992</c:v>
                </c:pt>
                <c:pt idx="8778">
                  <c:v>0.87789999999992</c:v>
                </c:pt>
                <c:pt idx="8779">
                  <c:v>0.87799999999992</c:v>
                </c:pt>
                <c:pt idx="8780">
                  <c:v>0.87809999999992</c:v>
                </c:pt>
                <c:pt idx="8781">
                  <c:v>0.87819999999992</c:v>
                </c:pt>
                <c:pt idx="8782">
                  <c:v>0.87829999999992</c:v>
                </c:pt>
                <c:pt idx="8783">
                  <c:v>0.87839999999992</c:v>
                </c:pt>
                <c:pt idx="8784">
                  <c:v>0.87849999999992</c:v>
                </c:pt>
                <c:pt idx="8785">
                  <c:v>0.87859999999992</c:v>
                </c:pt>
                <c:pt idx="8786">
                  <c:v>0.878699999999919</c:v>
                </c:pt>
                <c:pt idx="8787">
                  <c:v>0.878799999999919</c:v>
                </c:pt>
                <c:pt idx="8788">
                  <c:v>0.878899999999919</c:v>
                </c:pt>
                <c:pt idx="8789">
                  <c:v>0.878999999999919</c:v>
                </c:pt>
                <c:pt idx="8790">
                  <c:v>0.879099999999919</c:v>
                </c:pt>
                <c:pt idx="8791">
                  <c:v>0.879199999999919</c:v>
                </c:pt>
                <c:pt idx="8792">
                  <c:v>0.879299999999919</c:v>
                </c:pt>
                <c:pt idx="8793">
                  <c:v>0.879399999999919</c:v>
                </c:pt>
                <c:pt idx="8794">
                  <c:v>0.879499999999919</c:v>
                </c:pt>
                <c:pt idx="8795">
                  <c:v>0.879599999999919</c:v>
                </c:pt>
                <c:pt idx="8796">
                  <c:v>0.879699999999919</c:v>
                </c:pt>
                <c:pt idx="8797">
                  <c:v>0.879799999999919</c:v>
                </c:pt>
                <c:pt idx="8798">
                  <c:v>0.879899999999919</c:v>
                </c:pt>
                <c:pt idx="8799">
                  <c:v>0.879999999999919</c:v>
                </c:pt>
                <c:pt idx="8800">
                  <c:v>0.880099999999919</c:v>
                </c:pt>
                <c:pt idx="8801">
                  <c:v>0.880199999999919</c:v>
                </c:pt>
                <c:pt idx="8802">
                  <c:v>0.880299999999919</c:v>
                </c:pt>
                <c:pt idx="8803">
                  <c:v>0.880399999999919</c:v>
                </c:pt>
                <c:pt idx="8804">
                  <c:v>0.880499999999919</c:v>
                </c:pt>
                <c:pt idx="8805">
                  <c:v>0.880599999999919</c:v>
                </c:pt>
                <c:pt idx="8806">
                  <c:v>0.880699999999919</c:v>
                </c:pt>
                <c:pt idx="8807">
                  <c:v>0.880799999999919</c:v>
                </c:pt>
                <c:pt idx="8808">
                  <c:v>0.880899999999919</c:v>
                </c:pt>
                <c:pt idx="8809">
                  <c:v>0.880999999999919</c:v>
                </c:pt>
                <c:pt idx="8810">
                  <c:v>0.881099999999919</c:v>
                </c:pt>
                <c:pt idx="8811">
                  <c:v>0.881199999999919</c:v>
                </c:pt>
                <c:pt idx="8812">
                  <c:v>0.881299999999919</c:v>
                </c:pt>
                <c:pt idx="8813">
                  <c:v>0.881399999999919</c:v>
                </c:pt>
                <c:pt idx="8814">
                  <c:v>0.881499999999919</c:v>
                </c:pt>
                <c:pt idx="8815">
                  <c:v>0.881599999999919</c:v>
                </c:pt>
                <c:pt idx="8816">
                  <c:v>0.881699999999919</c:v>
                </c:pt>
                <c:pt idx="8817">
                  <c:v>0.881799999999919</c:v>
                </c:pt>
                <c:pt idx="8818">
                  <c:v>0.881899999999919</c:v>
                </c:pt>
                <c:pt idx="8819">
                  <c:v>0.881999999999919</c:v>
                </c:pt>
                <c:pt idx="8820">
                  <c:v>0.882099999999919</c:v>
                </c:pt>
                <c:pt idx="8821">
                  <c:v>0.882199999999919</c:v>
                </c:pt>
                <c:pt idx="8822">
                  <c:v>0.882299999999919</c:v>
                </c:pt>
                <c:pt idx="8823">
                  <c:v>0.882399999999919</c:v>
                </c:pt>
                <c:pt idx="8824">
                  <c:v>0.882499999999919</c:v>
                </c:pt>
                <c:pt idx="8825">
                  <c:v>0.882599999999919</c:v>
                </c:pt>
                <c:pt idx="8826">
                  <c:v>0.882699999999919</c:v>
                </c:pt>
                <c:pt idx="8827">
                  <c:v>0.882799999999919</c:v>
                </c:pt>
                <c:pt idx="8828">
                  <c:v>0.882899999999919</c:v>
                </c:pt>
                <c:pt idx="8829">
                  <c:v>0.882999999999919</c:v>
                </c:pt>
                <c:pt idx="8830">
                  <c:v>0.883099999999919</c:v>
                </c:pt>
                <c:pt idx="8831">
                  <c:v>0.883199999999919</c:v>
                </c:pt>
                <c:pt idx="8832">
                  <c:v>0.883299999999919</c:v>
                </c:pt>
                <c:pt idx="8833">
                  <c:v>0.883399999999919</c:v>
                </c:pt>
                <c:pt idx="8834">
                  <c:v>0.883499999999919</c:v>
                </c:pt>
                <c:pt idx="8835">
                  <c:v>0.883599999999919</c:v>
                </c:pt>
                <c:pt idx="8836">
                  <c:v>0.883699999999919</c:v>
                </c:pt>
                <c:pt idx="8837">
                  <c:v>0.883799999999919</c:v>
                </c:pt>
                <c:pt idx="8838">
                  <c:v>0.883899999999919</c:v>
                </c:pt>
                <c:pt idx="8839">
                  <c:v>0.883999999999919</c:v>
                </c:pt>
                <c:pt idx="8840">
                  <c:v>0.884099999999919</c:v>
                </c:pt>
                <c:pt idx="8841">
                  <c:v>0.884199999999919</c:v>
                </c:pt>
                <c:pt idx="8842">
                  <c:v>0.884299999999919</c:v>
                </c:pt>
                <c:pt idx="8843">
                  <c:v>0.884399999999919</c:v>
                </c:pt>
                <c:pt idx="8844">
                  <c:v>0.884499999999919</c:v>
                </c:pt>
                <c:pt idx="8845">
                  <c:v>0.884599999999919</c:v>
                </c:pt>
                <c:pt idx="8846">
                  <c:v>0.884699999999919</c:v>
                </c:pt>
                <c:pt idx="8847">
                  <c:v>0.884799999999919</c:v>
                </c:pt>
                <c:pt idx="8848">
                  <c:v>0.884899999999919</c:v>
                </c:pt>
                <c:pt idx="8849">
                  <c:v>0.884999999999919</c:v>
                </c:pt>
                <c:pt idx="8850">
                  <c:v>0.885099999999919</c:v>
                </c:pt>
                <c:pt idx="8851">
                  <c:v>0.885199999999919</c:v>
                </c:pt>
                <c:pt idx="8852">
                  <c:v>0.885299999999919</c:v>
                </c:pt>
                <c:pt idx="8853">
                  <c:v>0.885399999999919</c:v>
                </c:pt>
                <c:pt idx="8854">
                  <c:v>0.885499999999919</c:v>
                </c:pt>
                <c:pt idx="8855">
                  <c:v>0.885599999999919</c:v>
                </c:pt>
                <c:pt idx="8856">
                  <c:v>0.885699999999919</c:v>
                </c:pt>
                <c:pt idx="8857">
                  <c:v>0.885799999999919</c:v>
                </c:pt>
                <c:pt idx="8858">
                  <c:v>0.885899999999919</c:v>
                </c:pt>
                <c:pt idx="8859">
                  <c:v>0.885999999999919</c:v>
                </c:pt>
                <c:pt idx="8860">
                  <c:v>0.886099999999919</c:v>
                </c:pt>
                <c:pt idx="8861">
                  <c:v>0.886199999999919</c:v>
                </c:pt>
                <c:pt idx="8862">
                  <c:v>0.886299999999919</c:v>
                </c:pt>
                <c:pt idx="8863">
                  <c:v>0.886399999999919</c:v>
                </c:pt>
                <c:pt idx="8864">
                  <c:v>0.886499999999919</c:v>
                </c:pt>
                <c:pt idx="8865">
                  <c:v>0.886599999999919</c:v>
                </c:pt>
                <c:pt idx="8866">
                  <c:v>0.886699999999919</c:v>
                </c:pt>
                <c:pt idx="8867">
                  <c:v>0.886799999999919</c:v>
                </c:pt>
                <c:pt idx="8868">
                  <c:v>0.886899999999919</c:v>
                </c:pt>
                <c:pt idx="8869">
                  <c:v>0.886999999999919</c:v>
                </c:pt>
                <c:pt idx="8870">
                  <c:v>0.887099999999919</c:v>
                </c:pt>
                <c:pt idx="8871">
                  <c:v>0.887199999999919</c:v>
                </c:pt>
                <c:pt idx="8872">
                  <c:v>0.887299999999919</c:v>
                </c:pt>
                <c:pt idx="8873">
                  <c:v>0.887399999999919</c:v>
                </c:pt>
                <c:pt idx="8874">
                  <c:v>0.887499999999919</c:v>
                </c:pt>
                <c:pt idx="8875">
                  <c:v>0.887599999999919</c:v>
                </c:pt>
                <c:pt idx="8876">
                  <c:v>0.887699999999918</c:v>
                </c:pt>
                <c:pt idx="8877">
                  <c:v>0.887799999999918</c:v>
                </c:pt>
                <c:pt idx="8878">
                  <c:v>0.887899999999918</c:v>
                </c:pt>
                <c:pt idx="8879">
                  <c:v>0.887999999999918</c:v>
                </c:pt>
                <c:pt idx="8880">
                  <c:v>0.888099999999918</c:v>
                </c:pt>
                <c:pt idx="8881">
                  <c:v>0.888199999999918</c:v>
                </c:pt>
                <c:pt idx="8882">
                  <c:v>0.888299999999918</c:v>
                </c:pt>
                <c:pt idx="8883">
                  <c:v>0.888399999999918</c:v>
                </c:pt>
                <c:pt idx="8884">
                  <c:v>0.888499999999918</c:v>
                </c:pt>
                <c:pt idx="8885">
                  <c:v>0.888599999999918</c:v>
                </c:pt>
                <c:pt idx="8886">
                  <c:v>0.888699999999918</c:v>
                </c:pt>
                <c:pt idx="8887">
                  <c:v>0.888799999999918</c:v>
                </c:pt>
                <c:pt idx="8888">
                  <c:v>0.888899999999918</c:v>
                </c:pt>
                <c:pt idx="8889">
                  <c:v>0.888999999999918</c:v>
                </c:pt>
                <c:pt idx="8890">
                  <c:v>0.889099999999918</c:v>
                </c:pt>
                <c:pt idx="8891">
                  <c:v>0.889199999999918</c:v>
                </c:pt>
                <c:pt idx="8892">
                  <c:v>0.889299999999918</c:v>
                </c:pt>
                <c:pt idx="8893">
                  <c:v>0.889399999999918</c:v>
                </c:pt>
                <c:pt idx="8894">
                  <c:v>0.889499999999918</c:v>
                </c:pt>
                <c:pt idx="8895">
                  <c:v>0.889599999999918</c:v>
                </c:pt>
                <c:pt idx="8896">
                  <c:v>0.889699999999918</c:v>
                </c:pt>
                <c:pt idx="8897">
                  <c:v>0.889799999999918</c:v>
                </c:pt>
                <c:pt idx="8898">
                  <c:v>0.889899999999918</c:v>
                </c:pt>
                <c:pt idx="8899">
                  <c:v>0.889999999999918</c:v>
                </c:pt>
                <c:pt idx="8900">
                  <c:v>0.890099999999918</c:v>
                </c:pt>
                <c:pt idx="8901">
                  <c:v>0.890199999999918</c:v>
                </c:pt>
                <c:pt idx="8902">
                  <c:v>0.890299999999918</c:v>
                </c:pt>
                <c:pt idx="8903">
                  <c:v>0.890399999999918</c:v>
                </c:pt>
                <c:pt idx="8904">
                  <c:v>0.890499999999918</c:v>
                </c:pt>
                <c:pt idx="8905">
                  <c:v>0.890599999999918</c:v>
                </c:pt>
                <c:pt idx="8906">
                  <c:v>0.890699999999918</c:v>
                </c:pt>
                <c:pt idx="8907">
                  <c:v>0.890799999999918</c:v>
                </c:pt>
                <c:pt idx="8908">
                  <c:v>0.890899999999918</c:v>
                </c:pt>
                <c:pt idx="8909">
                  <c:v>0.890999999999918</c:v>
                </c:pt>
                <c:pt idx="8910">
                  <c:v>0.891099999999918</c:v>
                </c:pt>
                <c:pt idx="8911">
                  <c:v>0.891199999999918</c:v>
                </c:pt>
                <c:pt idx="8912">
                  <c:v>0.891299999999918</c:v>
                </c:pt>
                <c:pt idx="8913">
                  <c:v>0.891399999999918</c:v>
                </c:pt>
                <c:pt idx="8914">
                  <c:v>0.891499999999918</c:v>
                </c:pt>
                <c:pt idx="8915">
                  <c:v>0.891599999999918</c:v>
                </c:pt>
                <c:pt idx="8916">
                  <c:v>0.891699999999918</c:v>
                </c:pt>
                <c:pt idx="8917">
                  <c:v>0.891799999999918</c:v>
                </c:pt>
                <c:pt idx="8918">
                  <c:v>0.891899999999918</c:v>
                </c:pt>
                <c:pt idx="8919">
                  <c:v>0.891999999999918</c:v>
                </c:pt>
                <c:pt idx="8920">
                  <c:v>0.892099999999918</c:v>
                </c:pt>
                <c:pt idx="8921">
                  <c:v>0.892199999999918</c:v>
                </c:pt>
                <c:pt idx="8922">
                  <c:v>0.892299999999918</c:v>
                </c:pt>
                <c:pt idx="8923">
                  <c:v>0.892399999999918</c:v>
                </c:pt>
                <c:pt idx="8924">
                  <c:v>0.892499999999918</c:v>
                </c:pt>
                <c:pt idx="8925">
                  <c:v>0.892599999999918</c:v>
                </c:pt>
                <c:pt idx="8926">
                  <c:v>0.892699999999918</c:v>
                </c:pt>
                <c:pt idx="8927">
                  <c:v>0.892799999999918</c:v>
                </c:pt>
                <c:pt idx="8928">
                  <c:v>0.892899999999918</c:v>
                </c:pt>
                <c:pt idx="8929">
                  <c:v>0.892999999999918</c:v>
                </c:pt>
                <c:pt idx="8930">
                  <c:v>0.893099999999918</c:v>
                </c:pt>
                <c:pt idx="8931">
                  <c:v>0.893199999999918</c:v>
                </c:pt>
                <c:pt idx="8932">
                  <c:v>0.893299999999918</c:v>
                </c:pt>
                <c:pt idx="8933">
                  <c:v>0.893399999999918</c:v>
                </c:pt>
                <c:pt idx="8934">
                  <c:v>0.893499999999918</c:v>
                </c:pt>
                <c:pt idx="8935">
                  <c:v>0.893599999999918</c:v>
                </c:pt>
                <c:pt idx="8936">
                  <c:v>0.893699999999918</c:v>
                </c:pt>
                <c:pt idx="8937">
                  <c:v>0.893799999999918</c:v>
                </c:pt>
                <c:pt idx="8938">
                  <c:v>0.893899999999918</c:v>
                </c:pt>
                <c:pt idx="8939">
                  <c:v>0.893999999999918</c:v>
                </c:pt>
                <c:pt idx="8940">
                  <c:v>0.894099999999918</c:v>
                </c:pt>
                <c:pt idx="8941">
                  <c:v>0.894199999999918</c:v>
                </c:pt>
                <c:pt idx="8942">
                  <c:v>0.894299999999918</c:v>
                </c:pt>
                <c:pt idx="8943">
                  <c:v>0.894399999999918</c:v>
                </c:pt>
                <c:pt idx="8944">
                  <c:v>0.894499999999918</c:v>
                </c:pt>
                <c:pt idx="8945">
                  <c:v>0.894599999999918</c:v>
                </c:pt>
                <c:pt idx="8946">
                  <c:v>0.894699999999918</c:v>
                </c:pt>
                <c:pt idx="8947">
                  <c:v>0.894799999999918</c:v>
                </c:pt>
                <c:pt idx="8948">
                  <c:v>0.894899999999918</c:v>
                </c:pt>
                <c:pt idx="8949">
                  <c:v>0.894999999999918</c:v>
                </c:pt>
                <c:pt idx="8950">
                  <c:v>0.895099999999918</c:v>
                </c:pt>
                <c:pt idx="8951">
                  <c:v>0.895199999999918</c:v>
                </c:pt>
                <c:pt idx="8952">
                  <c:v>0.895299999999918</c:v>
                </c:pt>
                <c:pt idx="8953">
                  <c:v>0.895399999999918</c:v>
                </c:pt>
                <c:pt idx="8954">
                  <c:v>0.895499999999918</c:v>
                </c:pt>
                <c:pt idx="8955">
                  <c:v>0.895599999999918</c:v>
                </c:pt>
                <c:pt idx="8956">
                  <c:v>0.895699999999918</c:v>
                </c:pt>
                <c:pt idx="8957">
                  <c:v>0.895799999999918</c:v>
                </c:pt>
                <c:pt idx="8958">
                  <c:v>0.895899999999918</c:v>
                </c:pt>
                <c:pt idx="8959">
                  <c:v>0.895999999999918</c:v>
                </c:pt>
                <c:pt idx="8960">
                  <c:v>0.896099999999918</c:v>
                </c:pt>
                <c:pt idx="8961">
                  <c:v>0.896199999999918</c:v>
                </c:pt>
                <c:pt idx="8962">
                  <c:v>0.896299999999918</c:v>
                </c:pt>
                <c:pt idx="8963">
                  <c:v>0.896399999999918</c:v>
                </c:pt>
                <c:pt idx="8964">
                  <c:v>0.896499999999918</c:v>
                </c:pt>
                <c:pt idx="8965">
                  <c:v>0.896599999999918</c:v>
                </c:pt>
                <c:pt idx="8966">
                  <c:v>0.896699999999917</c:v>
                </c:pt>
                <c:pt idx="8967">
                  <c:v>0.896799999999917</c:v>
                </c:pt>
                <c:pt idx="8968">
                  <c:v>0.896899999999917</c:v>
                </c:pt>
                <c:pt idx="8969">
                  <c:v>0.896999999999917</c:v>
                </c:pt>
                <c:pt idx="8970">
                  <c:v>0.897099999999917</c:v>
                </c:pt>
                <c:pt idx="8971">
                  <c:v>0.897199999999917</c:v>
                </c:pt>
                <c:pt idx="8972">
                  <c:v>0.897299999999917</c:v>
                </c:pt>
                <c:pt idx="8973">
                  <c:v>0.897399999999917</c:v>
                </c:pt>
                <c:pt idx="8974">
                  <c:v>0.897499999999917</c:v>
                </c:pt>
                <c:pt idx="8975">
                  <c:v>0.897599999999917</c:v>
                </c:pt>
                <c:pt idx="8976">
                  <c:v>0.897699999999917</c:v>
                </c:pt>
                <c:pt idx="8977">
                  <c:v>0.897799999999917</c:v>
                </c:pt>
                <c:pt idx="8978">
                  <c:v>0.897899999999917</c:v>
                </c:pt>
                <c:pt idx="8979">
                  <c:v>0.897999999999917</c:v>
                </c:pt>
                <c:pt idx="8980">
                  <c:v>0.898099999999917</c:v>
                </c:pt>
                <c:pt idx="8981">
                  <c:v>0.898199999999917</c:v>
                </c:pt>
                <c:pt idx="8982">
                  <c:v>0.898299999999917</c:v>
                </c:pt>
                <c:pt idx="8983">
                  <c:v>0.898399999999917</c:v>
                </c:pt>
                <c:pt idx="8984">
                  <c:v>0.898499999999917</c:v>
                </c:pt>
                <c:pt idx="8985">
                  <c:v>0.898599999999917</c:v>
                </c:pt>
                <c:pt idx="8986">
                  <c:v>0.898699999999917</c:v>
                </c:pt>
                <c:pt idx="8987">
                  <c:v>0.898799999999917</c:v>
                </c:pt>
                <c:pt idx="8988">
                  <c:v>0.898899999999917</c:v>
                </c:pt>
                <c:pt idx="8989">
                  <c:v>0.898999999999917</c:v>
                </c:pt>
                <c:pt idx="8990">
                  <c:v>0.899099999999917</c:v>
                </c:pt>
                <c:pt idx="8991">
                  <c:v>0.899199999999917</c:v>
                </c:pt>
                <c:pt idx="8992">
                  <c:v>0.899299999999917</c:v>
                </c:pt>
                <c:pt idx="8993">
                  <c:v>0.899399999999917</c:v>
                </c:pt>
                <c:pt idx="8994">
                  <c:v>0.899499999999917</c:v>
                </c:pt>
                <c:pt idx="8995">
                  <c:v>0.899599999999917</c:v>
                </c:pt>
                <c:pt idx="8996">
                  <c:v>0.899699999999917</c:v>
                </c:pt>
                <c:pt idx="8997">
                  <c:v>0.899799999999917</c:v>
                </c:pt>
                <c:pt idx="8998">
                  <c:v>0.899899999999917</c:v>
                </c:pt>
                <c:pt idx="8999">
                  <c:v>0.899999999999917</c:v>
                </c:pt>
                <c:pt idx="9000">
                  <c:v>0.900099999999917</c:v>
                </c:pt>
                <c:pt idx="9001">
                  <c:v>0.900199999999917</c:v>
                </c:pt>
                <c:pt idx="9002">
                  <c:v>0.900299999999917</c:v>
                </c:pt>
                <c:pt idx="9003">
                  <c:v>0.900399999999917</c:v>
                </c:pt>
                <c:pt idx="9004">
                  <c:v>0.900499999999917</c:v>
                </c:pt>
                <c:pt idx="9005">
                  <c:v>0.900599999999917</c:v>
                </c:pt>
                <c:pt idx="9006">
                  <c:v>0.900699999999917</c:v>
                </c:pt>
                <c:pt idx="9007">
                  <c:v>0.900799999999917</c:v>
                </c:pt>
                <c:pt idx="9008">
                  <c:v>0.900899999999917</c:v>
                </c:pt>
                <c:pt idx="9009">
                  <c:v>0.900999999999917</c:v>
                </c:pt>
                <c:pt idx="9010">
                  <c:v>0.901099999999917</c:v>
                </c:pt>
                <c:pt idx="9011">
                  <c:v>0.901199999999917</c:v>
                </c:pt>
                <c:pt idx="9012">
                  <c:v>0.901299999999917</c:v>
                </c:pt>
                <c:pt idx="9013">
                  <c:v>0.901399999999917</c:v>
                </c:pt>
                <c:pt idx="9014">
                  <c:v>0.901499999999917</c:v>
                </c:pt>
                <c:pt idx="9015">
                  <c:v>0.901599999999917</c:v>
                </c:pt>
                <c:pt idx="9016">
                  <c:v>0.901699999999917</c:v>
                </c:pt>
                <c:pt idx="9017">
                  <c:v>0.901799999999917</c:v>
                </c:pt>
                <c:pt idx="9018">
                  <c:v>0.901899999999917</c:v>
                </c:pt>
                <c:pt idx="9019">
                  <c:v>0.901999999999917</c:v>
                </c:pt>
                <c:pt idx="9020">
                  <c:v>0.902099999999917</c:v>
                </c:pt>
                <c:pt idx="9021">
                  <c:v>0.902199999999917</c:v>
                </c:pt>
                <c:pt idx="9022">
                  <c:v>0.902299999999917</c:v>
                </c:pt>
                <c:pt idx="9023">
                  <c:v>0.902399999999917</c:v>
                </c:pt>
                <c:pt idx="9024">
                  <c:v>0.902499999999917</c:v>
                </c:pt>
                <c:pt idx="9025">
                  <c:v>0.902599999999917</c:v>
                </c:pt>
                <c:pt idx="9026">
                  <c:v>0.902699999999917</c:v>
                </c:pt>
                <c:pt idx="9027">
                  <c:v>0.902799999999917</c:v>
                </c:pt>
                <c:pt idx="9028">
                  <c:v>0.902899999999917</c:v>
                </c:pt>
                <c:pt idx="9029">
                  <c:v>0.902999999999917</c:v>
                </c:pt>
                <c:pt idx="9030">
                  <c:v>0.903099999999917</c:v>
                </c:pt>
                <c:pt idx="9031">
                  <c:v>0.903199999999917</c:v>
                </c:pt>
                <c:pt idx="9032">
                  <c:v>0.903299999999917</c:v>
                </c:pt>
                <c:pt idx="9033">
                  <c:v>0.903399999999917</c:v>
                </c:pt>
                <c:pt idx="9034">
                  <c:v>0.903499999999917</c:v>
                </c:pt>
                <c:pt idx="9035">
                  <c:v>0.903599999999917</c:v>
                </c:pt>
                <c:pt idx="9036">
                  <c:v>0.903699999999917</c:v>
                </c:pt>
                <c:pt idx="9037">
                  <c:v>0.903799999999917</c:v>
                </c:pt>
                <c:pt idx="9038">
                  <c:v>0.903899999999917</c:v>
                </c:pt>
                <c:pt idx="9039">
                  <c:v>0.903999999999917</c:v>
                </c:pt>
                <c:pt idx="9040">
                  <c:v>0.904099999999917</c:v>
                </c:pt>
                <c:pt idx="9041">
                  <c:v>0.904199999999917</c:v>
                </c:pt>
                <c:pt idx="9042">
                  <c:v>0.904299999999917</c:v>
                </c:pt>
                <c:pt idx="9043">
                  <c:v>0.904399999999917</c:v>
                </c:pt>
                <c:pt idx="9044">
                  <c:v>0.904499999999917</c:v>
                </c:pt>
                <c:pt idx="9045">
                  <c:v>0.904599999999917</c:v>
                </c:pt>
                <c:pt idx="9046">
                  <c:v>0.904699999999917</c:v>
                </c:pt>
                <c:pt idx="9047">
                  <c:v>0.904799999999917</c:v>
                </c:pt>
                <c:pt idx="9048">
                  <c:v>0.904899999999917</c:v>
                </c:pt>
                <c:pt idx="9049">
                  <c:v>0.904999999999917</c:v>
                </c:pt>
                <c:pt idx="9050">
                  <c:v>0.905099999999917</c:v>
                </c:pt>
                <c:pt idx="9051">
                  <c:v>0.905199999999917</c:v>
                </c:pt>
                <c:pt idx="9052">
                  <c:v>0.905299999999917</c:v>
                </c:pt>
                <c:pt idx="9053">
                  <c:v>0.905399999999917</c:v>
                </c:pt>
                <c:pt idx="9054">
                  <c:v>0.905499999999917</c:v>
                </c:pt>
                <c:pt idx="9055">
                  <c:v>0.905599999999917</c:v>
                </c:pt>
                <c:pt idx="9056">
                  <c:v>0.905699999999917</c:v>
                </c:pt>
                <c:pt idx="9057">
                  <c:v>0.905799999999917</c:v>
                </c:pt>
                <c:pt idx="9058">
                  <c:v>0.905899999999917</c:v>
                </c:pt>
                <c:pt idx="9059">
                  <c:v>0.905999999999917</c:v>
                </c:pt>
                <c:pt idx="9060">
                  <c:v>0.906099999999917</c:v>
                </c:pt>
                <c:pt idx="9061">
                  <c:v>0.906199999999916</c:v>
                </c:pt>
                <c:pt idx="9062">
                  <c:v>0.906299999999916</c:v>
                </c:pt>
                <c:pt idx="9063">
                  <c:v>0.906399999999916</c:v>
                </c:pt>
                <c:pt idx="9064">
                  <c:v>0.906499999999916</c:v>
                </c:pt>
                <c:pt idx="9065">
                  <c:v>0.906599999999916</c:v>
                </c:pt>
                <c:pt idx="9066">
                  <c:v>0.906699999999916</c:v>
                </c:pt>
                <c:pt idx="9067">
                  <c:v>0.906799999999916</c:v>
                </c:pt>
                <c:pt idx="9068">
                  <c:v>0.906899999999916</c:v>
                </c:pt>
                <c:pt idx="9069">
                  <c:v>0.906999999999916</c:v>
                </c:pt>
                <c:pt idx="9070">
                  <c:v>0.907099999999916</c:v>
                </c:pt>
                <c:pt idx="9071">
                  <c:v>0.907199999999916</c:v>
                </c:pt>
                <c:pt idx="9072">
                  <c:v>0.907299999999916</c:v>
                </c:pt>
                <c:pt idx="9073">
                  <c:v>0.907399999999916</c:v>
                </c:pt>
                <c:pt idx="9074">
                  <c:v>0.907499999999916</c:v>
                </c:pt>
                <c:pt idx="9075">
                  <c:v>0.907599999999916</c:v>
                </c:pt>
                <c:pt idx="9076">
                  <c:v>0.907699999999916</c:v>
                </c:pt>
                <c:pt idx="9077">
                  <c:v>0.907799999999916</c:v>
                </c:pt>
                <c:pt idx="9078">
                  <c:v>0.907899999999916</c:v>
                </c:pt>
                <c:pt idx="9079">
                  <c:v>0.907999999999916</c:v>
                </c:pt>
                <c:pt idx="9080">
                  <c:v>0.908099999999916</c:v>
                </c:pt>
                <c:pt idx="9081">
                  <c:v>0.908199999999916</c:v>
                </c:pt>
                <c:pt idx="9082">
                  <c:v>0.908299999999916</c:v>
                </c:pt>
                <c:pt idx="9083">
                  <c:v>0.908399999999916</c:v>
                </c:pt>
                <c:pt idx="9084">
                  <c:v>0.908499999999916</c:v>
                </c:pt>
                <c:pt idx="9085">
                  <c:v>0.908599999999916</c:v>
                </c:pt>
                <c:pt idx="9086">
                  <c:v>0.908699999999916</c:v>
                </c:pt>
                <c:pt idx="9087">
                  <c:v>0.908799999999916</c:v>
                </c:pt>
                <c:pt idx="9088">
                  <c:v>0.908899999999916</c:v>
                </c:pt>
                <c:pt idx="9089">
                  <c:v>0.908999999999916</c:v>
                </c:pt>
                <c:pt idx="9090">
                  <c:v>0.909099999999916</c:v>
                </c:pt>
                <c:pt idx="9091">
                  <c:v>0.909199999999916</c:v>
                </c:pt>
                <c:pt idx="9092">
                  <c:v>0.909299999999916</c:v>
                </c:pt>
                <c:pt idx="9093">
                  <c:v>0.909399999999916</c:v>
                </c:pt>
                <c:pt idx="9094">
                  <c:v>0.909499999999916</c:v>
                </c:pt>
                <c:pt idx="9095">
                  <c:v>0.909599999999916</c:v>
                </c:pt>
                <c:pt idx="9096">
                  <c:v>0.909699999999916</c:v>
                </c:pt>
                <c:pt idx="9097">
                  <c:v>0.909799999999916</c:v>
                </c:pt>
                <c:pt idx="9098">
                  <c:v>0.909899999999916</c:v>
                </c:pt>
                <c:pt idx="9099">
                  <c:v>0.909999999999916</c:v>
                </c:pt>
                <c:pt idx="9100">
                  <c:v>0.910099999999916</c:v>
                </c:pt>
                <c:pt idx="9101">
                  <c:v>0.910199999999916</c:v>
                </c:pt>
                <c:pt idx="9102">
                  <c:v>0.910299999999916</c:v>
                </c:pt>
                <c:pt idx="9103">
                  <c:v>0.910399999999916</c:v>
                </c:pt>
                <c:pt idx="9104">
                  <c:v>0.910499999999916</c:v>
                </c:pt>
                <c:pt idx="9105">
                  <c:v>0.910599999999916</c:v>
                </c:pt>
                <c:pt idx="9106">
                  <c:v>0.910699999999916</c:v>
                </c:pt>
                <c:pt idx="9107">
                  <c:v>0.910799999999916</c:v>
                </c:pt>
                <c:pt idx="9108">
                  <c:v>0.910899999999916</c:v>
                </c:pt>
                <c:pt idx="9109">
                  <c:v>0.910999999999916</c:v>
                </c:pt>
                <c:pt idx="9110">
                  <c:v>0.911099999999916</c:v>
                </c:pt>
                <c:pt idx="9111">
                  <c:v>0.911199999999916</c:v>
                </c:pt>
                <c:pt idx="9112">
                  <c:v>0.911299999999916</c:v>
                </c:pt>
                <c:pt idx="9113">
                  <c:v>0.911399999999916</c:v>
                </c:pt>
                <c:pt idx="9114">
                  <c:v>0.911499999999916</c:v>
                </c:pt>
                <c:pt idx="9115">
                  <c:v>0.911599999999916</c:v>
                </c:pt>
                <c:pt idx="9116">
                  <c:v>0.911699999999916</c:v>
                </c:pt>
                <c:pt idx="9117">
                  <c:v>0.911799999999916</c:v>
                </c:pt>
                <c:pt idx="9118">
                  <c:v>0.911899999999916</c:v>
                </c:pt>
                <c:pt idx="9119">
                  <c:v>0.911999999999916</c:v>
                </c:pt>
                <c:pt idx="9120">
                  <c:v>0.912099999999916</c:v>
                </c:pt>
                <c:pt idx="9121">
                  <c:v>0.912199999999916</c:v>
                </c:pt>
                <c:pt idx="9122">
                  <c:v>0.912299999999916</c:v>
                </c:pt>
                <c:pt idx="9123">
                  <c:v>0.912399999999916</c:v>
                </c:pt>
                <c:pt idx="9124">
                  <c:v>0.912499999999916</c:v>
                </c:pt>
                <c:pt idx="9125">
                  <c:v>0.912599999999916</c:v>
                </c:pt>
                <c:pt idx="9126">
                  <c:v>0.912699999999916</c:v>
                </c:pt>
                <c:pt idx="9127">
                  <c:v>0.912799999999916</c:v>
                </c:pt>
                <c:pt idx="9128">
                  <c:v>0.912899999999916</c:v>
                </c:pt>
                <c:pt idx="9129">
                  <c:v>0.912999999999916</c:v>
                </c:pt>
                <c:pt idx="9130">
                  <c:v>0.913099999999916</c:v>
                </c:pt>
                <c:pt idx="9131">
                  <c:v>0.913199999999916</c:v>
                </c:pt>
                <c:pt idx="9132">
                  <c:v>0.913299999999916</c:v>
                </c:pt>
                <c:pt idx="9133">
                  <c:v>0.913399999999916</c:v>
                </c:pt>
                <c:pt idx="9134">
                  <c:v>0.913499999999916</c:v>
                </c:pt>
                <c:pt idx="9135">
                  <c:v>0.913599999999916</c:v>
                </c:pt>
                <c:pt idx="9136">
                  <c:v>0.913699999999916</c:v>
                </c:pt>
                <c:pt idx="9137">
                  <c:v>0.913799999999916</c:v>
                </c:pt>
                <c:pt idx="9138">
                  <c:v>0.913899999999916</c:v>
                </c:pt>
                <c:pt idx="9139">
                  <c:v>0.913999999999916</c:v>
                </c:pt>
                <c:pt idx="9140">
                  <c:v>0.914099999999916</c:v>
                </c:pt>
                <c:pt idx="9141">
                  <c:v>0.914199999999916</c:v>
                </c:pt>
                <c:pt idx="9142">
                  <c:v>0.914299999999916</c:v>
                </c:pt>
                <c:pt idx="9143">
                  <c:v>0.914399999999916</c:v>
                </c:pt>
                <c:pt idx="9144">
                  <c:v>0.914499999999916</c:v>
                </c:pt>
                <c:pt idx="9145">
                  <c:v>0.914599999999916</c:v>
                </c:pt>
                <c:pt idx="9146">
                  <c:v>0.914699999999916</c:v>
                </c:pt>
                <c:pt idx="9147">
                  <c:v>0.914799999999916</c:v>
                </c:pt>
                <c:pt idx="9148">
                  <c:v>0.914899999999916</c:v>
                </c:pt>
                <c:pt idx="9149">
                  <c:v>0.914999999999916</c:v>
                </c:pt>
                <c:pt idx="9150">
                  <c:v>0.915099999999916</c:v>
                </c:pt>
                <c:pt idx="9151">
                  <c:v>0.915199999999916</c:v>
                </c:pt>
                <c:pt idx="9152">
                  <c:v>0.915299999999915</c:v>
                </c:pt>
                <c:pt idx="9153">
                  <c:v>0.915399999999915</c:v>
                </c:pt>
                <c:pt idx="9154">
                  <c:v>0.915499999999915</c:v>
                </c:pt>
                <c:pt idx="9155">
                  <c:v>0.915599999999915</c:v>
                </c:pt>
                <c:pt idx="9156">
                  <c:v>0.915699999999915</c:v>
                </c:pt>
                <c:pt idx="9157">
                  <c:v>0.915799999999915</c:v>
                </c:pt>
                <c:pt idx="9158">
                  <c:v>0.915899999999915</c:v>
                </c:pt>
                <c:pt idx="9159">
                  <c:v>0.915999999999915</c:v>
                </c:pt>
                <c:pt idx="9160">
                  <c:v>0.916099999999915</c:v>
                </c:pt>
                <c:pt idx="9161">
                  <c:v>0.916199999999915</c:v>
                </c:pt>
                <c:pt idx="9162">
                  <c:v>0.916299999999915</c:v>
                </c:pt>
                <c:pt idx="9163">
                  <c:v>0.916399999999915</c:v>
                </c:pt>
                <c:pt idx="9164">
                  <c:v>0.916499999999915</c:v>
                </c:pt>
                <c:pt idx="9165">
                  <c:v>0.916599999999915</c:v>
                </c:pt>
                <c:pt idx="9166">
                  <c:v>0.916699999999915</c:v>
                </c:pt>
                <c:pt idx="9167">
                  <c:v>0.916799999999915</c:v>
                </c:pt>
                <c:pt idx="9168">
                  <c:v>0.916899999999915</c:v>
                </c:pt>
                <c:pt idx="9169">
                  <c:v>0.916999999999915</c:v>
                </c:pt>
                <c:pt idx="9170">
                  <c:v>0.917099999999915</c:v>
                </c:pt>
                <c:pt idx="9171">
                  <c:v>0.917199999999915</c:v>
                </c:pt>
                <c:pt idx="9172">
                  <c:v>0.917299999999915</c:v>
                </c:pt>
                <c:pt idx="9173">
                  <c:v>0.917399999999915</c:v>
                </c:pt>
                <c:pt idx="9174">
                  <c:v>0.917499999999915</c:v>
                </c:pt>
                <c:pt idx="9175">
                  <c:v>0.917599999999915</c:v>
                </c:pt>
                <c:pt idx="9176">
                  <c:v>0.917699999999915</c:v>
                </c:pt>
                <c:pt idx="9177">
                  <c:v>0.917799999999915</c:v>
                </c:pt>
                <c:pt idx="9178">
                  <c:v>0.917899999999915</c:v>
                </c:pt>
                <c:pt idx="9179">
                  <c:v>0.917999999999915</c:v>
                </c:pt>
                <c:pt idx="9180">
                  <c:v>0.918099999999915</c:v>
                </c:pt>
                <c:pt idx="9181">
                  <c:v>0.918199999999915</c:v>
                </c:pt>
                <c:pt idx="9182">
                  <c:v>0.918299999999915</c:v>
                </c:pt>
                <c:pt idx="9183">
                  <c:v>0.918399999999915</c:v>
                </c:pt>
                <c:pt idx="9184">
                  <c:v>0.918499999999915</c:v>
                </c:pt>
                <c:pt idx="9185">
                  <c:v>0.918599999999915</c:v>
                </c:pt>
                <c:pt idx="9186">
                  <c:v>0.918699999999915</c:v>
                </c:pt>
                <c:pt idx="9187">
                  <c:v>0.918799999999915</c:v>
                </c:pt>
                <c:pt idx="9188">
                  <c:v>0.918899999999915</c:v>
                </c:pt>
                <c:pt idx="9189">
                  <c:v>0.918999999999915</c:v>
                </c:pt>
                <c:pt idx="9190">
                  <c:v>0.919099999999915</c:v>
                </c:pt>
                <c:pt idx="9191">
                  <c:v>0.919199999999915</c:v>
                </c:pt>
                <c:pt idx="9192">
                  <c:v>0.919299999999915</c:v>
                </c:pt>
                <c:pt idx="9193">
                  <c:v>0.919399999999915</c:v>
                </c:pt>
                <c:pt idx="9194">
                  <c:v>0.919499999999915</c:v>
                </c:pt>
                <c:pt idx="9195">
                  <c:v>0.919599999999915</c:v>
                </c:pt>
                <c:pt idx="9196">
                  <c:v>0.919699999999915</c:v>
                </c:pt>
                <c:pt idx="9197">
                  <c:v>0.919799999999915</c:v>
                </c:pt>
                <c:pt idx="9198">
                  <c:v>0.919899999999915</c:v>
                </c:pt>
                <c:pt idx="9199">
                  <c:v>0.919999999999915</c:v>
                </c:pt>
                <c:pt idx="9200">
                  <c:v>0.920099999999915</c:v>
                </c:pt>
                <c:pt idx="9201">
                  <c:v>0.920199999999915</c:v>
                </c:pt>
                <c:pt idx="9202">
                  <c:v>0.920299999999915</c:v>
                </c:pt>
                <c:pt idx="9203">
                  <c:v>0.920399999999915</c:v>
                </c:pt>
                <c:pt idx="9204">
                  <c:v>0.920499999999915</c:v>
                </c:pt>
                <c:pt idx="9205">
                  <c:v>0.920599999999915</c:v>
                </c:pt>
                <c:pt idx="9206">
                  <c:v>0.920699999999915</c:v>
                </c:pt>
                <c:pt idx="9207">
                  <c:v>0.920799999999915</c:v>
                </c:pt>
                <c:pt idx="9208">
                  <c:v>0.920899999999915</c:v>
                </c:pt>
                <c:pt idx="9209">
                  <c:v>0.920999999999915</c:v>
                </c:pt>
                <c:pt idx="9210">
                  <c:v>0.921099999999915</c:v>
                </c:pt>
                <c:pt idx="9211">
                  <c:v>0.921199999999915</c:v>
                </c:pt>
                <c:pt idx="9212">
                  <c:v>0.921299999999915</c:v>
                </c:pt>
                <c:pt idx="9213">
                  <c:v>0.921399999999915</c:v>
                </c:pt>
                <c:pt idx="9214">
                  <c:v>0.921499999999915</c:v>
                </c:pt>
                <c:pt idx="9215">
                  <c:v>0.921599999999915</c:v>
                </c:pt>
                <c:pt idx="9216">
                  <c:v>0.921699999999915</c:v>
                </c:pt>
                <c:pt idx="9217">
                  <c:v>0.921799999999915</c:v>
                </c:pt>
                <c:pt idx="9218">
                  <c:v>0.921899999999915</c:v>
                </c:pt>
                <c:pt idx="9219">
                  <c:v>0.921999999999915</c:v>
                </c:pt>
                <c:pt idx="9220">
                  <c:v>0.922099999999915</c:v>
                </c:pt>
                <c:pt idx="9221">
                  <c:v>0.922199999999915</c:v>
                </c:pt>
                <c:pt idx="9222">
                  <c:v>0.922299999999915</c:v>
                </c:pt>
                <c:pt idx="9223">
                  <c:v>0.922399999999915</c:v>
                </c:pt>
                <c:pt idx="9224">
                  <c:v>0.922499999999915</c:v>
                </c:pt>
                <c:pt idx="9225">
                  <c:v>0.922599999999915</c:v>
                </c:pt>
                <c:pt idx="9226">
                  <c:v>0.922699999999915</c:v>
                </c:pt>
                <c:pt idx="9227">
                  <c:v>0.922799999999915</c:v>
                </c:pt>
                <c:pt idx="9228">
                  <c:v>0.922899999999915</c:v>
                </c:pt>
                <c:pt idx="9229">
                  <c:v>0.922999999999915</c:v>
                </c:pt>
                <c:pt idx="9230">
                  <c:v>0.923099999999915</c:v>
                </c:pt>
                <c:pt idx="9231">
                  <c:v>0.923199999999915</c:v>
                </c:pt>
                <c:pt idx="9232">
                  <c:v>0.923299999999915</c:v>
                </c:pt>
                <c:pt idx="9233">
                  <c:v>0.923399999999915</c:v>
                </c:pt>
                <c:pt idx="9234">
                  <c:v>0.923499999999915</c:v>
                </c:pt>
                <c:pt idx="9235">
                  <c:v>0.923599999999915</c:v>
                </c:pt>
                <c:pt idx="9236">
                  <c:v>0.923699999999915</c:v>
                </c:pt>
                <c:pt idx="9237">
                  <c:v>0.923799999999915</c:v>
                </c:pt>
                <c:pt idx="9238">
                  <c:v>0.923899999999915</c:v>
                </c:pt>
                <c:pt idx="9239">
                  <c:v>0.923999999999915</c:v>
                </c:pt>
                <c:pt idx="9240">
                  <c:v>0.924099999999915</c:v>
                </c:pt>
                <c:pt idx="9241">
                  <c:v>0.924199999999915</c:v>
                </c:pt>
                <c:pt idx="9242">
                  <c:v>0.924299999999914</c:v>
                </c:pt>
                <c:pt idx="9243">
                  <c:v>0.924399999999914</c:v>
                </c:pt>
                <c:pt idx="9244">
                  <c:v>0.924499999999914</c:v>
                </c:pt>
                <c:pt idx="9245">
                  <c:v>0.924599999999914</c:v>
                </c:pt>
                <c:pt idx="9246">
                  <c:v>0.924699999999914</c:v>
                </c:pt>
                <c:pt idx="9247">
                  <c:v>0.924799999999914</c:v>
                </c:pt>
                <c:pt idx="9248">
                  <c:v>0.924899999999914</c:v>
                </c:pt>
                <c:pt idx="9249">
                  <c:v>0.924999999999914</c:v>
                </c:pt>
                <c:pt idx="9250">
                  <c:v>0.925099999999914</c:v>
                </c:pt>
                <c:pt idx="9251">
                  <c:v>0.925199999999914</c:v>
                </c:pt>
                <c:pt idx="9252">
                  <c:v>0.925299999999914</c:v>
                </c:pt>
                <c:pt idx="9253">
                  <c:v>0.925399999999914</c:v>
                </c:pt>
                <c:pt idx="9254">
                  <c:v>0.925499999999914</c:v>
                </c:pt>
                <c:pt idx="9255">
                  <c:v>0.925599999999914</c:v>
                </c:pt>
                <c:pt idx="9256">
                  <c:v>0.925699999999914</c:v>
                </c:pt>
                <c:pt idx="9257">
                  <c:v>0.925799999999914</c:v>
                </c:pt>
                <c:pt idx="9258">
                  <c:v>0.925899999999914</c:v>
                </c:pt>
                <c:pt idx="9259">
                  <c:v>0.925999999999914</c:v>
                </c:pt>
                <c:pt idx="9260">
                  <c:v>0.926099999999914</c:v>
                </c:pt>
                <c:pt idx="9261">
                  <c:v>0.926199999999914</c:v>
                </c:pt>
                <c:pt idx="9262">
                  <c:v>0.926299999999914</c:v>
                </c:pt>
                <c:pt idx="9263">
                  <c:v>0.926399999999914</c:v>
                </c:pt>
                <c:pt idx="9264">
                  <c:v>0.926499999999914</c:v>
                </c:pt>
                <c:pt idx="9265">
                  <c:v>0.926599999999914</c:v>
                </c:pt>
                <c:pt idx="9266">
                  <c:v>0.926699999999914</c:v>
                </c:pt>
                <c:pt idx="9267">
                  <c:v>0.926799999999914</c:v>
                </c:pt>
                <c:pt idx="9268">
                  <c:v>0.926899999999914</c:v>
                </c:pt>
                <c:pt idx="9269">
                  <c:v>0.926999999999914</c:v>
                </c:pt>
                <c:pt idx="9270">
                  <c:v>0.927099999999914</c:v>
                </c:pt>
                <c:pt idx="9271">
                  <c:v>0.927199999999914</c:v>
                </c:pt>
                <c:pt idx="9272">
                  <c:v>0.927299999999914</c:v>
                </c:pt>
                <c:pt idx="9273">
                  <c:v>0.927399999999914</c:v>
                </c:pt>
                <c:pt idx="9274">
                  <c:v>0.927499999999914</c:v>
                </c:pt>
                <c:pt idx="9275">
                  <c:v>0.927599999999914</c:v>
                </c:pt>
                <c:pt idx="9276">
                  <c:v>0.927699999999914</c:v>
                </c:pt>
                <c:pt idx="9277">
                  <c:v>0.927799999999914</c:v>
                </c:pt>
                <c:pt idx="9278">
                  <c:v>0.927899999999914</c:v>
                </c:pt>
                <c:pt idx="9279">
                  <c:v>0.927999999999914</c:v>
                </c:pt>
                <c:pt idx="9280">
                  <c:v>0.928099999999914</c:v>
                </c:pt>
                <c:pt idx="9281">
                  <c:v>0.928199999999914</c:v>
                </c:pt>
                <c:pt idx="9282">
                  <c:v>0.928299999999914</c:v>
                </c:pt>
                <c:pt idx="9283">
                  <c:v>0.928399999999914</c:v>
                </c:pt>
                <c:pt idx="9284">
                  <c:v>0.928499999999914</c:v>
                </c:pt>
                <c:pt idx="9285">
                  <c:v>0.928599999999914</c:v>
                </c:pt>
                <c:pt idx="9286">
                  <c:v>0.928699999999914</c:v>
                </c:pt>
                <c:pt idx="9287">
                  <c:v>0.928799999999914</c:v>
                </c:pt>
                <c:pt idx="9288">
                  <c:v>0.928899999999914</c:v>
                </c:pt>
                <c:pt idx="9289">
                  <c:v>0.928999999999914</c:v>
                </c:pt>
                <c:pt idx="9290">
                  <c:v>0.929099999999914</c:v>
                </c:pt>
                <c:pt idx="9291">
                  <c:v>0.929199999999914</c:v>
                </c:pt>
                <c:pt idx="9292">
                  <c:v>0.929299999999914</c:v>
                </c:pt>
                <c:pt idx="9293">
                  <c:v>0.929399999999914</c:v>
                </c:pt>
                <c:pt idx="9294">
                  <c:v>0.929499999999914</c:v>
                </c:pt>
                <c:pt idx="9295">
                  <c:v>0.929599999999914</c:v>
                </c:pt>
                <c:pt idx="9296">
                  <c:v>0.929699999999914</c:v>
                </c:pt>
                <c:pt idx="9297">
                  <c:v>0.929799999999914</c:v>
                </c:pt>
                <c:pt idx="9298">
                  <c:v>0.929899999999914</c:v>
                </c:pt>
                <c:pt idx="9299">
                  <c:v>0.929999999999914</c:v>
                </c:pt>
                <c:pt idx="9300">
                  <c:v>0.930099999999914</c:v>
                </c:pt>
                <c:pt idx="9301">
                  <c:v>0.930199999999914</c:v>
                </c:pt>
                <c:pt idx="9302">
                  <c:v>0.930299999999914</c:v>
                </c:pt>
                <c:pt idx="9303">
                  <c:v>0.930399999999914</c:v>
                </c:pt>
                <c:pt idx="9304">
                  <c:v>0.930499999999914</c:v>
                </c:pt>
                <c:pt idx="9305">
                  <c:v>0.930599999999914</c:v>
                </c:pt>
                <c:pt idx="9306">
                  <c:v>0.930699999999914</c:v>
                </c:pt>
                <c:pt idx="9307">
                  <c:v>0.930799999999914</c:v>
                </c:pt>
                <c:pt idx="9308">
                  <c:v>0.930899999999914</c:v>
                </c:pt>
                <c:pt idx="9309">
                  <c:v>0.930999999999914</c:v>
                </c:pt>
                <c:pt idx="9310">
                  <c:v>0.931099999999914</c:v>
                </c:pt>
                <c:pt idx="9311">
                  <c:v>0.931199999999914</c:v>
                </c:pt>
                <c:pt idx="9312">
                  <c:v>0.931299999999914</c:v>
                </c:pt>
                <c:pt idx="9313">
                  <c:v>0.931399999999914</c:v>
                </c:pt>
                <c:pt idx="9314">
                  <c:v>0.931499999999914</c:v>
                </c:pt>
                <c:pt idx="9315">
                  <c:v>0.931599999999914</c:v>
                </c:pt>
                <c:pt idx="9316">
                  <c:v>0.931699999999914</c:v>
                </c:pt>
                <c:pt idx="9317">
                  <c:v>0.931799999999914</c:v>
                </c:pt>
                <c:pt idx="9318">
                  <c:v>0.931899999999914</c:v>
                </c:pt>
                <c:pt idx="9319">
                  <c:v>0.931999999999914</c:v>
                </c:pt>
                <c:pt idx="9320">
                  <c:v>0.932099999999914</c:v>
                </c:pt>
                <c:pt idx="9321">
                  <c:v>0.932199999999914</c:v>
                </c:pt>
                <c:pt idx="9322">
                  <c:v>0.932299999999914</c:v>
                </c:pt>
                <c:pt idx="9323">
                  <c:v>0.932399999999914</c:v>
                </c:pt>
                <c:pt idx="9324">
                  <c:v>0.932499999999914</c:v>
                </c:pt>
                <c:pt idx="9325">
                  <c:v>0.932599999999914</c:v>
                </c:pt>
                <c:pt idx="9326">
                  <c:v>0.932699999999914</c:v>
                </c:pt>
                <c:pt idx="9327">
                  <c:v>0.932799999999914</c:v>
                </c:pt>
                <c:pt idx="9328">
                  <c:v>0.932899999999914</c:v>
                </c:pt>
                <c:pt idx="9329">
                  <c:v>0.932999999999914</c:v>
                </c:pt>
                <c:pt idx="9330">
                  <c:v>0.933099999999914</c:v>
                </c:pt>
                <c:pt idx="9331">
                  <c:v>0.933199999999914</c:v>
                </c:pt>
                <c:pt idx="9332">
                  <c:v>0.933299999999914</c:v>
                </c:pt>
                <c:pt idx="9333">
                  <c:v>0.933399999999913</c:v>
                </c:pt>
                <c:pt idx="9334">
                  <c:v>0.933499999999913</c:v>
                </c:pt>
                <c:pt idx="9335">
                  <c:v>0.933599999999913</c:v>
                </c:pt>
                <c:pt idx="9336">
                  <c:v>0.933699999999913</c:v>
                </c:pt>
                <c:pt idx="9337">
                  <c:v>0.933799999999913</c:v>
                </c:pt>
                <c:pt idx="9338">
                  <c:v>0.933899999999913</c:v>
                </c:pt>
                <c:pt idx="9339">
                  <c:v>0.933999999999913</c:v>
                </c:pt>
                <c:pt idx="9340">
                  <c:v>0.934099999999913</c:v>
                </c:pt>
                <c:pt idx="9341">
                  <c:v>0.934199999999913</c:v>
                </c:pt>
                <c:pt idx="9342">
                  <c:v>0.934299999999913</c:v>
                </c:pt>
                <c:pt idx="9343">
                  <c:v>0.934399999999913</c:v>
                </c:pt>
                <c:pt idx="9344">
                  <c:v>0.934499999999913</c:v>
                </c:pt>
                <c:pt idx="9345">
                  <c:v>0.934599999999913</c:v>
                </c:pt>
                <c:pt idx="9346">
                  <c:v>0.934699999999913</c:v>
                </c:pt>
                <c:pt idx="9347">
                  <c:v>0.934799999999913</c:v>
                </c:pt>
                <c:pt idx="9348">
                  <c:v>0.934899999999913</c:v>
                </c:pt>
                <c:pt idx="9349">
                  <c:v>0.934999999999913</c:v>
                </c:pt>
                <c:pt idx="9350">
                  <c:v>0.935099999999913</c:v>
                </c:pt>
                <c:pt idx="9351">
                  <c:v>0.935199999999913</c:v>
                </c:pt>
                <c:pt idx="9352">
                  <c:v>0.935299999999913</c:v>
                </c:pt>
                <c:pt idx="9353">
                  <c:v>0.935399999999913</c:v>
                </c:pt>
                <c:pt idx="9354">
                  <c:v>0.935499999999913</c:v>
                </c:pt>
                <c:pt idx="9355">
                  <c:v>0.935599999999913</c:v>
                </c:pt>
                <c:pt idx="9356">
                  <c:v>0.935699999999913</c:v>
                </c:pt>
                <c:pt idx="9357">
                  <c:v>0.935799999999913</c:v>
                </c:pt>
                <c:pt idx="9358">
                  <c:v>0.935899999999913</c:v>
                </c:pt>
                <c:pt idx="9359">
                  <c:v>0.935999999999913</c:v>
                </c:pt>
                <c:pt idx="9360">
                  <c:v>0.936099999999913</c:v>
                </c:pt>
                <c:pt idx="9361">
                  <c:v>0.936199999999913</c:v>
                </c:pt>
                <c:pt idx="9362">
                  <c:v>0.936299999999913</c:v>
                </c:pt>
                <c:pt idx="9363">
                  <c:v>0.936399999999913</c:v>
                </c:pt>
                <c:pt idx="9364">
                  <c:v>0.936499999999913</c:v>
                </c:pt>
                <c:pt idx="9365">
                  <c:v>0.936599999999913</c:v>
                </c:pt>
                <c:pt idx="9366">
                  <c:v>0.936699999999913</c:v>
                </c:pt>
                <c:pt idx="9367">
                  <c:v>0.936799999999913</c:v>
                </c:pt>
                <c:pt idx="9368">
                  <c:v>0.936899999999913</c:v>
                </c:pt>
                <c:pt idx="9369">
                  <c:v>0.936999999999913</c:v>
                </c:pt>
                <c:pt idx="9370">
                  <c:v>0.937099999999913</c:v>
                </c:pt>
                <c:pt idx="9371">
                  <c:v>0.937199999999913</c:v>
                </c:pt>
                <c:pt idx="9372">
                  <c:v>0.937299999999913</c:v>
                </c:pt>
                <c:pt idx="9373">
                  <c:v>0.937399999999913</c:v>
                </c:pt>
                <c:pt idx="9374">
                  <c:v>0.937499999999913</c:v>
                </c:pt>
                <c:pt idx="9375">
                  <c:v>0.937599999999913</c:v>
                </c:pt>
                <c:pt idx="9376">
                  <c:v>0.937699999999913</c:v>
                </c:pt>
                <c:pt idx="9377">
                  <c:v>0.937799999999913</c:v>
                </c:pt>
                <c:pt idx="9378">
                  <c:v>0.937899999999913</c:v>
                </c:pt>
                <c:pt idx="9379">
                  <c:v>0.937999999999913</c:v>
                </c:pt>
                <c:pt idx="9380">
                  <c:v>0.938099999999913</c:v>
                </c:pt>
                <c:pt idx="9381">
                  <c:v>0.938199999999913</c:v>
                </c:pt>
                <c:pt idx="9382">
                  <c:v>0.938299999999913</c:v>
                </c:pt>
                <c:pt idx="9383">
                  <c:v>0.938399999999913</c:v>
                </c:pt>
                <c:pt idx="9384">
                  <c:v>0.938499999999913</c:v>
                </c:pt>
                <c:pt idx="9385">
                  <c:v>0.938599999999913</c:v>
                </c:pt>
                <c:pt idx="9386">
                  <c:v>0.938699999999913</c:v>
                </c:pt>
                <c:pt idx="9387">
                  <c:v>0.938799999999913</c:v>
                </c:pt>
                <c:pt idx="9388">
                  <c:v>0.938899999999913</c:v>
                </c:pt>
                <c:pt idx="9389">
                  <c:v>0.938999999999913</c:v>
                </c:pt>
                <c:pt idx="9390">
                  <c:v>0.939099999999913</c:v>
                </c:pt>
                <c:pt idx="9391">
                  <c:v>0.939199999999913</c:v>
                </c:pt>
                <c:pt idx="9392">
                  <c:v>0.939299999999913</c:v>
                </c:pt>
                <c:pt idx="9393">
                  <c:v>0.939399999999913</c:v>
                </c:pt>
                <c:pt idx="9394">
                  <c:v>0.939499999999913</c:v>
                </c:pt>
                <c:pt idx="9395">
                  <c:v>0.939599999999913</c:v>
                </c:pt>
                <c:pt idx="9396">
                  <c:v>0.939699999999913</c:v>
                </c:pt>
                <c:pt idx="9397">
                  <c:v>0.939799999999913</c:v>
                </c:pt>
                <c:pt idx="9398">
                  <c:v>0.939899999999913</c:v>
                </c:pt>
                <c:pt idx="9399">
                  <c:v>0.939999999999913</c:v>
                </c:pt>
                <c:pt idx="9400">
                  <c:v>0.940099999999913</c:v>
                </c:pt>
                <c:pt idx="9401">
                  <c:v>0.940199999999913</c:v>
                </c:pt>
                <c:pt idx="9402">
                  <c:v>0.940299999999913</c:v>
                </c:pt>
                <c:pt idx="9403">
                  <c:v>0.940399999999913</c:v>
                </c:pt>
                <c:pt idx="9404">
                  <c:v>0.940499999999913</c:v>
                </c:pt>
                <c:pt idx="9405">
                  <c:v>0.940599999999913</c:v>
                </c:pt>
                <c:pt idx="9406">
                  <c:v>0.940699999999913</c:v>
                </c:pt>
                <c:pt idx="9407">
                  <c:v>0.940799999999913</c:v>
                </c:pt>
                <c:pt idx="9408">
                  <c:v>0.940899999999913</c:v>
                </c:pt>
                <c:pt idx="9409">
                  <c:v>0.940999999999913</c:v>
                </c:pt>
                <c:pt idx="9410">
                  <c:v>0.941099999999913</c:v>
                </c:pt>
                <c:pt idx="9411">
                  <c:v>0.941199999999913</c:v>
                </c:pt>
                <c:pt idx="9412">
                  <c:v>0.941299999999913</c:v>
                </c:pt>
                <c:pt idx="9413">
                  <c:v>0.941399999999913</c:v>
                </c:pt>
                <c:pt idx="9414">
                  <c:v>0.941499999999913</c:v>
                </c:pt>
                <c:pt idx="9415">
                  <c:v>0.941599999999913</c:v>
                </c:pt>
                <c:pt idx="9416">
                  <c:v>0.941699999999913</c:v>
                </c:pt>
                <c:pt idx="9417">
                  <c:v>0.941799999999913</c:v>
                </c:pt>
                <c:pt idx="9418">
                  <c:v>0.941899999999913</c:v>
                </c:pt>
                <c:pt idx="9419">
                  <c:v>0.941999999999913</c:v>
                </c:pt>
                <c:pt idx="9420">
                  <c:v>0.942099999999913</c:v>
                </c:pt>
                <c:pt idx="9421">
                  <c:v>0.942199999999913</c:v>
                </c:pt>
                <c:pt idx="9422">
                  <c:v>0.942299999999913</c:v>
                </c:pt>
                <c:pt idx="9423">
                  <c:v>0.942399999999912</c:v>
                </c:pt>
                <c:pt idx="9424">
                  <c:v>0.942499999999912</c:v>
                </c:pt>
                <c:pt idx="9425">
                  <c:v>0.942599999999912</c:v>
                </c:pt>
                <c:pt idx="9426">
                  <c:v>0.942699999999912</c:v>
                </c:pt>
                <c:pt idx="9427">
                  <c:v>0.942799999999912</c:v>
                </c:pt>
                <c:pt idx="9428">
                  <c:v>0.942899999999912</c:v>
                </c:pt>
                <c:pt idx="9429">
                  <c:v>0.942999999999912</c:v>
                </c:pt>
                <c:pt idx="9430">
                  <c:v>0.943099999999912</c:v>
                </c:pt>
                <c:pt idx="9431">
                  <c:v>0.943199999999912</c:v>
                </c:pt>
                <c:pt idx="9432">
                  <c:v>0.943299999999912</c:v>
                </c:pt>
                <c:pt idx="9433">
                  <c:v>0.943399999999912</c:v>
                </c:pt>
                <c:pt idx="9434">
                  <c:v>0.943499999999912</c:v>
                </c:pt>
                <c:pt idx="9435">
                  <c:v>0.943599999999912</c:v>
                </c:pt>
                <c:pt idx="9436">
                  <c:v>0.943699999999912</c:v>
                </c:pt>
                <c:pt idx="9437">
                  <c:v>0.943799999999912</c:v>
                </c:pt>
                <c:pt idx="9438">
                  <c:v>0.943899999999912</c:v>
                </c:pt>
                <c:pt idx="9439">
                  <c:v>0.943999999999912</c:v>
                </c:pt>
                <c:pt idx="9440">
                  <c:v>0.944099999999912</c:v>
                </c:pt>
                <c:pt idx="9441">
                  <c:v>0.944199999999912</c:v>
                </c:pt>
                <c:pt idx="9442">
                  <c:v>0.944299999999912</c:v>
                </c:pt>
                <c:pt idx="9443">
                  <c:v>0.944399999999912</c:v>
                </c:pt>
                <c:pt idx="9444">
                  <c:v>0.944499999999912</c:v>
                </c:pt>
                <c:pt idx="9445">
                  <c:v>0.944599999999912</c:v>
                </c:pt>
                <c:pt idx="9446">
                  <c:v>0.944699999999912</c:v>
                </c:pt>
                <c:pt idx="9447">
                  <c:v>0.944799999999912</c:v>
                </c:pt>
                <c:pt idx="9448">
                  <c:v>0.944899999999912</c:v>
                </c:pt>
                <c:pt idx="9449">
                  <c:v>0.944999999999912</c:v>
                </c:pt>
                <c:pt idx="9450">
                  <c:v>0.945099999999912</c:v>
                </c:pt>
                <c:pt idx="9451">
                  <c:v>0.945199999999912</c:v>
                </c:pt>
                <c:pt idx="9452">
                  <c:v>0.945299999999912</c:v>
                </c:pt>
                <c:pt idx="9453">
                  <c:v>0.945399999999912</c:v>
                </c:pt>
                <c:pt idx="9454">
                  <c:v>0.945499999999912</c:v>
                </c:pt>
                <c:pt idx="9455">
                  <c:v>0.945599999999912</c:v>
                </c:pt>
                <c:pt idx="9456">
                  <c:v>0.945699999999912</c:v>
                </c:pt>
                <c:pt idx="9457">
                  <c:v>0.945799999999912</c:v>
                </c:pt>
                <c:pt idx="9458">
                  <c:v>0.945899999999912</c:v>
                </c:pt>
                <c:pt idx="9459">
                  <c:v>0.945999999999912</c:v>
                </c:pt>
                <c:pt idx="9460">
                  <c:v>0.946099999999912</c:v>
                </c:pt>
                <c:pt idx="9461">
                  <c:v>0.946199999999912</c:v>
                </c:pt>
                <c:pt idx="9462">
                  <c:v>0.946299999999912</c:v>
                </c:pt>
                <c:pt idx="9463">
                  <c:v>0.946399999999912</c:v>
                </c:pt>
                <c:pt idx="9464">
                  <c:v>0.946499999999912</c:v>
                </c:pt>
                <c:pt idx="9465">
                  <c:v>0.946599999999912</c:v>
                </c:pt>
                <c:pt idx="9466">
                  <c:v>0.946699999999912</c:v>
                </c:pt>
                <c:pt idx="9467">
                  <c:v>0.946799999999912</c:v>
                </c:pt>
                <c:pt idx="9468">
                  <c:v>0.946899999999912</c:v>
                </c:pt>
                <c:pt idx="9469">
                  <c:v>0.946999999999912</c:v>
                </c:pt>
                <c:pt idx="9470">
                  <c:v>0.947099999999912</c:v>
                </c:pt>
                <c:pt idx="9471">
                  <c:v>0.947199999999912</c:v>
                </c:pt>
                <c:pt idx="9472">
                  <c:v>0.947299999999912</c:v>
                </c:pt>
                <c:pt idx="9473">
                  <c:v>0.947399999999912</c:v>
                </c:pt>
                <c:pt idx="9474">
                  <c:v>0.947499999999912</c:v>
                </c:pt>
                <c:pt idx="9475">
                  <c:v>0.947599999999912</c:v>
                </c:pt>
                <c:pt idx="9476">
                  <c:v>0.947699999999912</c:v>
                </c:pt>
                <c:pt idx="9477">
                  <c:v>0.947799999999912</c:v>
                </c:pt>
                <c:pt idx="9478">
                  <c:v>0.947899999999912</c:v>
                </c:pt>
                <c:pt idx="9479">
                  <c:v>0.947999999999912</c:v>
                </c:pt>
                <c:pt idx="9480">
                  <c:v>0.948099999999912</c:v>
                </c:pt>
                <c:pt idx="9481">
                  <c:v>0.948199999999912</c:v>
                </c:pt>
                <c:pt idx="9482">
                  <c:v>0.948299999999912</c:v>
                </c:pt>
                <c:pt idx="9483">
                  <c:v>0.948399999999912</c:v>
                </c:pt>
                <c:pt idx="9484">
                  <c:v>0.948499999999912</c:v>
                </c:pt>
                <c:pt idx="9485">
                  <c:v>0.948599999999912</c:v>
                </c:pt>
                <c:pt idx="9486">
                  <c:v>0.948699999999912</c:v>
                </c:pt>
                <c:pt idx="9487">
                  <c:v>0.948799999999912</c:v>
                </c:pt>
                <c:pt idx="9488">
                  <c:v>0.948899999999912</c:v>
                </c:pt>
                <c:pt idx="9489">
                  <c:v>0.948999999999912</c:v>
                </c:pt>
                <c:pt idx="9490">
                  <c:v>0.949099999999912</c:v>
                </c:pt>
                <c:pt idx="9491">
                  <c:v>0.949199999999912</c:v>
                </c:pt>
                <c:pt idx="9492">
                  <c:v>0.949299999999912</c:v>
                </c:pt>
                <c:pt idx="9493">
                  <c:v>0.949399999999912</c:v>
                </c:pt>
                <c:pt idx="9494">
                  <c:v>0.949499999999912</c:v>
                </c:pt>
                <c:pt idx="9495">
                  <c:v>0.949599999999912</c:v>
                </c:pt>
                <c:pt idx="9496">
                  <c:v>0.949699999999912</c:v>
                </c:pt>
                <c:pt idx="9497">
                  <c:v>0.949799999999912</c:v>
                </c:pt>
                <c:pt idx="9498">
                  <c:v>0.949899999999912</c:v>
                </c:pt>
                <c:pt idx="9499">
                  <c:v>0.949999999999912</c:v>
                </c:pt>
                <c:pt idx="9500">
                  <c:v>0.950099999999912</c:v>
                </c:pt>
                <c:pt idx="9501">
                  <c:v>0.950199999999912</c:v>
                </c:pt>
                <c:pt idx="9502">
                  <c:v>0.950299999999912</c:v>
                </c:pt>
                <c:pt idx="9503">
                  <c:v>0.950399999999912</c:v>
                </c:pt>
                <c:pt idx="9504">
                  <c:v>0.950499999999912</c:v>
                </c:pt>
                <c:pt idx="9505">
                  <c:v>0.950599999999912</c:v>
                </c:pt>
                <c:pt idx="9506">
                  <c:v>0.950699999999912</c:v>
                </c:pt>
                <c:pt idx="9507">
                  <c:v>0.950799999999912</c:v>
                </c:pt>
                <c:pt idx="9508">
                  <c:v>0.950899999999912</c:v>
                </c:pt>
                <c:pt idx="9509">
                  <c:v>0.950999999999912</c:v>
                </c:pt>
                <c:pt idx="9510">
                  <c:v>0.951099999999912</c:v>
                </c:pt>
                <c:pt idx="9511">
                  <c:v>0.951199999999912</c:v>
                </c:pt>
                <c:pt idx="9512">
                  <c:v>0.951299999999912</c:v>
                </c:pt>
                <c:pt idx="9513">
                  <c:v>0.951399999999912</c:v>
                </c:pt>
                <c:pt idx="9514">
                  <c:v>0.951499999999911</c:v>
                </c:pt>
                <c:pt idx="9515">
                  <c:v>0.951599999999911</c:v>
                </c:pt>
                <c:pt idx="9516">
                  <c:v>0.951699999999911</c:v>
                </c:pt>
                <c:pt idx="9517">
                  <c:v>0.951799999999911</c:v>
                </c:pt>
                <c:pt idx="9518">
                  <c:v>0.951899999999911</c:v>
                </c:pt>
                <c:pt idx="9519">
                  <c:v>0.951999999999911</c:v>
                </c:pt>
                <c:pt idx="9520">
                  <c:v>0.952099999999911</c:v>
                </c:pt>
                <c:pt idx="9521">
                  <c:v>0.952199999999911</c:v>
                </c:pt>
                <c:pt idx="9522">
                  <c:v>0.952299999999911</c:v>
                </c:pt>
                <c:pt idx="9523">
                  <c:v>0.952399999999911</c:v>
                </c:pt>
                <c:pt idx="9524">
                  <c:v>0.952499999999911</c:v>
                </c:pt>
                <c:pt idx="9525">
                  <c:v>0.952599999999911</c:v>
                </c:pt>
                <c:pt idx="9526">
                  <c:v>0.952699999999911</c:v>
                </c:pt>
                <c:pt idx="9527">
                  <c:v>0.952799999999911</c:v>
                </c:pt>
                <c:pt idx="9528">
                  <c:v>0.952899999999911</c:v>
                </c:pt>
                <c:pt idx="9529">
                  <c:v>0.952999999999911</c:v>
                </c:pt>
                <c:pt idx="9530">
                  <c:v>0.953099999999911</c:v>
                </c:pt>
                <c:pt idx="9531">
                  <c:v>0.953199999999911</c:v>
                </c:pt>
                <c:pt idx="9532">
                  <c:v>0.953299999999911</c:v>
                </c:pt>
                <c:pt idx="9533">
                  <c:v>0.953399999999911</c:v>
                </c:pt>
                <c:pt idx="9534">
                  <c:v>0.953499999999911</c:v>
                </c:pt>
                <c:pt idx="9535">
                  <c:v>0.953599999999911</c:v>
                </c:pt>
                <c:pt idx="9536">
                  <c:v>0.953699999999911</c:v>
                </c:pt>
                <c:pt idx="9537">
                  <c:v>0.953799999999911</c:v>
                </c:pt>
                <c:pt idx="9538">
                  <c:v>0.953899999999911</c:v>
                </c:pt>
                <c:pt idx="9539">
                  <c:v>0.953999999999911</c:v>
                </c:pt>
                <c:pt idx="9540">
                  <c:v>0.954099999999911</c:v>
                </c:pt>
                <c:pt idx="9541">
                  <c:v>0.954199999999911</c:v>
                </c:pt>
                <c:pt idx="9542">
                  <c:v>0.954299999999911</c:v>
                </c:pt>
                <c:pt idx="9543">
                  <c:v>0.954399999999911</c:v>
                </c:pt>
                <c:pt idx="9544">
                  <c:v>0.954499999999911</c:v>
                </c:pt>
                <c:pt idx="9545">
                  <c:v>0.954599999999911</c:v>
                </c:pt>
                <c:pt idx="9546">
                  <c:v>0.954699999999911</c:v>
                </c:pt>
                <c:pt idx="9547">
                  <c:v>0.954799999999911</c:v>
                </c:pt>
                <c:pt idx="9548">
                  <c:v>0.954899999999911</c:v>
                </c:pt>
                <c:pt idx="9549">
                  <c:v>0.954999999999911</c:v>
                </c:pt>
                <c:pt idx="9550">
                  <c:v>0.955099999999911</c:v>
                </c:pt>
                <c:pt idx="9551">
                  <c:v>0.955199999999911</c:v>
                </c:pt>
                <c:pt idx="9552">
                  <c:v>0.955299999999911</c:v>
                </c:pt>
                <c:pt idx="9553">
                  <c:v>0.955399999999911</c:v>
                </c:pt>
                <c:pt idx="9554">
                  <c:v>0.955499999999911</c:v>
                </c:pt>
                <c:pt idx="9555">
                  <c:v>0.955599999999911</c:v>
                </c:pt>
                <c:pt idx="9556">
                  <c:v>0.955699999999911</c:v>
                </c:pt>
                <c:pt idx="9557">
                  <c:v>0.955799999999911</c:v>
                </c:pt>
                <c:pt idx="9558">
                  <c:v>0.955899999999911</c:v>
                </c:pt>
                <c:pt idx="9559">
                  <c:v>0.955999999999911</c:v>
                </c:pt>
                <c:pt idx="9560">
                  <c:v>0.956099999999911</c:v>
                </c:pt>
                <c:pt idx="9561">
                  <c:v>0.956199999999911</c:v>
                </c:pt>
                <c:pt idx="9562">
                  <c:v>0.956299999999911</c:v>
                </c:pt>
                <c:pt idx="9563">
                  <c:v>0.956399999999911</c:v>
                </c:pt>
                <c:pt idx="9564">
                  <c:v>0.956499999999911</c:v>
                </c:pt>
                <c:pt idx="9565">
                  <c:v>0.956599999999911</c:v>
                </c:pt>
                <c:pt idx="9566">
                  <c:v>0.956699999999911</c:v>
                </c:pt>
                <c:pt idx="9567">
                  <c:v>0.956799999999911</c:v>
                </c:pt>
                <c:pt idx="9568">
                  <c:v>0.956899999999911</c:v>
                </c:pt>
                <c:pt idx="9569">
                  <c:v>0.956999999999911</c:v>
                </c:pt>
                <c:pt idx="9570">
                  <c:v>0.957099999999911</c:v>
                </c:pt>
                <c:pt idx="9571">
                  <c:v>0.957199999999911</c:v>
                </c:pt>
                <c:pt idx="9572">
                  <c:v>0.957299999999911</c:v>
                </c:pt>
                <c:pt idx="9573">
                  <c:v>0.957399999999911</c:v>
                </c:pt>
                <c:pt idx="9574">
                  <c:v>0.957499999999911</c:v>
                </c:pt>
                <c:pt idx="9575">
                  <c:v>0.957599999999911</c:v>
                </c:pt>
                <c:pt idx="9576">
                  <c:v>0.957699999999911</c:v>
                </c:pt>
                <c:pt idx="9577">
                  <c:v>0.957799999999911</c:v>
                </c:pt>
                <c:pt idx="9578">
                  <c:v>0.957899999999911</c:v>
                </c:pt>
                <c:pt idx="9579">
                  <c:v>0.957999999999911</c:v>
                </c:pt>
                <c:pt idx="9580">
                  <c:v>0.958099999999911</c:v>
                </c:pt>
                <c:pt idx="9581">
                  <c:v>0.958199999999911</c:v>
                </c:pt>
                <c:pt idx="9582">
                  <c:v>0.958299999999911</c:v>
                </c:pt>
                <c:pt idx="9583">
                  <c:v>0.958399999999911</c:v>
                </c:pt>
                <c:pt idx="9584">
                  <c:v>0.958499999999911</c:v>
                </c:pt>
                <c:pt idx="9585">
                  <c:v>0.958599999999911</c:v>
                </c:pt>
                <c:pt idx="9586">
                  <c:v>0.958699999999911</c:v>
                </c:pt>
                <c:pt idx="9587">
                  <c:v>0.958799999999911</c:v>
                </c:pt>
                <c:pt idx="9588">
                  <c:v>0.958899999999911</c:v>
                </c:pt>
                <c:pt idx="9589">
                  <c:v>0.958999999999911</c:v>
                </c:pt>
                <c:pt idx="9590">
                  <c:v>0.959099999999911</c:v>
                </c:pt>
                <c:pt idx="9591">
                  <c:v>0.959199999999911</c:v>
                </c:pt>
                <c:pt idx="9592">
                  <c:v>0.959299999999911</c:v>
                </c:pt>
                <c:pt idx="9593">
                  <c:v>0.959399999999911</c:v>
                </c:pt>
                <c:pt idx="9594">
                  <c:v>0.959499999999911</c:v>
                </c:pt>
                <c:pt idx="9595">
                  <c:v>0.959599999999911</c:v>
                </c:pt>
                <c:pt idx="9596">
                  <c:v>0.959699999999911</c:v>
                </c:pt>
                <c:pt idx="9597">
                  <c:v>0.959799999999911</c:v>
                </c:pt>
                <c:pt idx="9598">
                  <c:v>0.959899999999911</c:v>
                </c:pt>
                <c:pt idx="9599">
                  <c:v>0.959999999999911</c:v>
                </c:pt>
                <c:pt idx="9600">
                  <c:v>0.960099999999911</c:v>
                </c:pt>
                <c:pt idx="9601">
                  <c:v>0.960199999999911</c:v>
                </c:pt>
                <c:pt idx="9602">
                  <c:v>0.960299999999911</c:v>
                </c:pt>
                <c:pt idx="9603">
                  <c:v>0.960399999999911</c:v>
                </c:pt>
                <c:pt idx="9604">
                  <c:v>0.960499999999911</c:v>
                </c:pt>
                <c:pt idx="9605">
                  <c:v>0.96059999999991</c:v>
                </c:pt>
                <c:pt idx="9606">
                  <c:v>0.96069999999991</c:v>
                </c:pt>
                <c:pt idx="9607">
                  <c:v>0.96079999999991</c:v>
                </c:pt>
                <c:pt idx="9608">
                  <c:v>0.96089999999991</c:v>
                </c:pt>
                <c:pt idx="9609">
                  <c:v>0.96099999999991</c:v>
                </c:pt>
                <c:pt idx="9610">
                  <c:v>0.96109999999991</c:v>
                </c:pt>
                <c:pt idx="9611">
                  <c:v>0.96119999999991</c:v>
                </c:pt>
                <c:pt idx="9612">
                  <c:v>0.96129999999991</c:v>
                </c:pt>
                <c:pt idx="9613">
                  <c:v>0.96139999999991</c:v>
                </c:pt>
                <c:pt idx="9614">
                  <c:v>0.96149999999991</c:v>
                </c:pt>
                <c:pt idx="9615">
                  <c:v>0.96159999999991</c:v>
                </c:pt>
                <c:pt idx="9616">
                  <c:v>0.96169999999991</c:v>
                </c:pt>
                <c:pt idx="9617">
                  <c:v>0.96179999999991</c:v>
                </c:pt>
                <c:pt idx="9618">
                  <c:v>0.96189999999991</c:v>
                </c:pt>
                <c:pt idx="9619">
                  <c:v>0.96199999999991</c:v>
                </c:pt>
                <c:pt idx="9620">
                  <c:v>0.96209999999991</c:v>
                </c:pt>
                <c:pt idx="9621">
                  <c:v>0.96219999999991</c:v>
                </c:pt>
                <c:pt idx="9622">
                  <c:v>0.96229999999991</c:v>
                </c:pt>
                <c:pt idx="9623">
                  <c:v>0.96239999999991</c:v>
                </c:pt>
                <c:pt idx="9624">
                  <c:v>0.96249999999991</c:v>
                </c:pt>
                <c:pt idx="9625">
                  <c:v>0.96259999999991</c:v>
                </c:pt>
                <c:pt idx="9626">
                  <c:v>0.96269999999991</c:v>
                </c:pt>
                <c:pt idx="9627">
                  <c:v>0.96279999999991</c:v>
                </c:pt>
                <c:pt idx="9628">
                  <c:v>0.96289999999991</c:v>
                </c:pt>
                <c:pt idx="9629">
                  <c:v>0.96299999999991</c:v>
                </c:pt>
                <c:pt idx="9630">
                  <c:v>0.96309999999991</c:v>
                </c:pt>
                <c:pt idx="9631">
                  <c:v>0.96319999999991</c:v>
                </c:pt>
                <c:pt idx="9632">
                  <c:v>0.96329999999991</c:v>
                </c:pt>
                <c:pt idx="9633">
                  <c:v>0.96339999999991</c:v>
                </c:pt>
                <c:pt idx="9634">
                  <c:v>0.96349999999991</c:v>
                </c:pt>
                <c:pt idx="9635">
                  <c:v>0.96359999999991</c:v>
                </c:pt>
                <c:pt idx="9636">
                  <c:v>0.96369999999991</c:v>
                </c:pt>
                <c:pt idx="9637">
                  <c:v>0.96379999999991</c:v>
                </c:pt>
                <c:pt idx="9638">
                  <c:v>0.96389999999991</c:v>
                </c:pt>
                <c:pt idx="9639">
                  <c:v>0.96399999999991</c:v>
                </c:pt>
                <c:pt idx="9640">
                  <c:v>0.96409999999991</c:v>
                </c:pt>
                <c:pt idx="9641">
                  <c:v>0.96419999999991</c:v>
                </c:pt>
                <c:pt idx="9642">
                  <c:v>0.96429999999991</c:v>
                </c:pt>
                <c:pt idx="9643">
                  <c:v>0.96439999999991</c:v>
                </c:pt>
                <c:pt idx="9644">
                  <c:v>0.96449999999991</c:v>
                </c:pt>
                <c:pt idx="9645">
                  <c:v>0.96459999999991</c:v>
                </c:pt>
                <c:pt idx="9646">
                  <c:v>0.96469999999991</c:v>
                </c:pt>
                <c:pt idx="9647">
                  <c:v>0.96479999999991</c:v>
                </c:pt>
                <c:pt idx="9648">
                  <c:v>0.96489999999991</c:v>
                </c:pt>
                <c:pt idx="9649">
                  <c:v>0.96499999999991</c:v>
                </c:pt>
                <c:pt idx="9650">
                  <c:v>0.96509999999991</c:v>
                </c:pt>
                <c:pt idx="9651">
                  <c:v>0.96519999999991</c:v>
                </c:pt>
                <c:pt idx="9652">
                  <c:v>0.96529999999991</c:v>
                </c:pt>
                <c:pt idx="9653">
                  <c:v>0.96539999999991</c:v>
                </c:pt>
                <c:pt idx="9654">
                  <c:v>0.96549999999991</c:v>
                </c:pt>
                <c:pt idx="9655">
                  <c:v>0.96559999999991</c:v>
                </c:pt>
                <c:pt idx="9656">
                  <c:v>0.96569999999991</c:v>
                </c:pt>
                <c:pt idx="9657">
                  <c:v>0.96579999999991</c:v>
                </c:pt>
                <c:pt idx="9658">
                  <c:v>0.96589999999991</c:v>
                </c:pt>
                <c:pt idx="9659">
                  <c:v>0.96599999999991</c:v>
                </c:pt>
                <c:pt idx="9660">
                  <c:v>0.96609999999991</c:v>
                </c:pt>
                <c:pt idx="9661">
                  <c:v>0.96619999999991</c:v>
                </c:pt>
                <c:pt idx="9662">
                  <c:v>0.96629999999991</c:v>
                </c:pt>
                <c:pt idx="9663">
                  <c:v>0.96639999999991</c:v>
                </c:pt>
                <c:pt idx="9664">
                  <c:v>0.96649999999991</c:v>
                </c:pt>
                <c:pt idx="9665">
                  <c:v>0.96659999999991</c:v>
                </c:pt>
                <c:pt idx="9666">
                  <c:v>0.96669999999991</c:v>
                </c:pt>
                <c:pt idx="9667">
                  <c:v>0.96679999999991</c:v>
                </c:pt>
                <c:pt idx="9668">
                  <c:v>0.96689999999991</c:v>
                </c:pt>
                <c:pt idx="9669">
                  <c:v>0.96699999999991</c:v>
                </c:pt>
                <c:pt idx="9670">
                  <c:v>0.96709999999991</c:v>
                </c:pt>
                <c:pt idx="9671">
                  <c:v>0.96719999999991</c:v>
                </c:pt>
                <c:pt idx="9672">
                  <c:v>0.96729999999991</c:v>
                </c:pt>
                <c:pt idx="9673">
                  <c:v>0.96739999999991</c:v>
                </c:pt>
                <c:pt idx="9674">
                  <c:v>0.96749999999991</c:v>
                </c:pt>
                <c:pt idx="9675">
                  <c:v>0.96759999999991</c:v>
                </c:pt>
                <c:pt idx="9676">
                  <c:v>0.96769999999991</c:v>
                </c:pt>
                <c:pt idx="9677">
                  <c:v>0.96779999999991</c:v>
                </c:pt>
                <c:pt idx="9678">
                  <c:v>0.96789999999991</c:v>
                </c:pt>
                <c:pt idx="9679">
                  <c:v>0.96799999999991</c:v>
                </c:pt>
                <c:pt idx="9680">
                  <c:v>0.96809999999991</c:v>
                </c:pt>
                <c:pt idx="9681">
                  <c:v>0.96819999999991</c:v>
                </c:pt>
                <c:pt idx="9682">
                  <c:v>0.96829999999991</c:v>
                </c:pt>
                <c:pt idx="9683">
                  <c:v>0.96839999999991</c:v>
                </c:pt>
                <c:pt idx="9684">
                  <c:v>0.96849999999991</c:v>
                </c:pt>
                <c:pt idx="9685">
                  <c:v>0.96859999999991</c:v>
                </c:pt>
                <c:pt idx="9686">
                  <c:v>0.96869999999991</c:v>
                </c:pt>
                <c:pt idx="9687">
                  <c:v>0.96879999999991</c:v>
                </c:pt>
                <c:pt idx="9688">
                  <c:v>0.96889999999991</c:v>
                </c:pt>
                <c:pt idx="9689">
                  <c:v>0.96899999999991</c:v>
                </c:pt>
                <c:pt idx="9690">
                  <c:v>0.96909999999991</c:v>
                </c:pt>
                <c:pt idx="9691">
                  <c:v>0.96919999999991</c:v>
                </c:pt>
                <c:pt idx="9692">
                  <c:v>0.96929999999991</c:v>
                </c:pt>
                <c:pt idx="9693">
                  <c:v>0.96939999999991</c:v>
                </c:pt>
                <c:pt idx="9694">
                  <c:v>0.96949999999991</c:v>
                </c:pt>
                <c:pt idx="9695">
                  <c:v>0.969599999999909</c:v>
                </c:pt>
                <c:pt idx="9696">
                  <c:v>0.969699999999909</c:v>
                </c:pt>
                <c:pt idx="9697">
                  <c:v>0.969799999999909</c:v>
                </c:pt>
                <c:pt idx="9698">
                  <c:v>0.969899999999909</c:v>
                </c:pt>
                <c:pt idx="9699">
                  <c:v>0.969999999999909</c:v>
                </c:pt>
                <c:pt idx="9700">
                  <c:v>0.970099999999909</c:v>
                </c:pt>
                <c:pt idx="9701">
                  <c:v>0.970199999999909</c:v>
                </c:pt>
                <c:pt idx="9702">
                  <c:v>0.970299999999909</c:v>
                </c:pt>
                <c:pt idx="9703">
                  <c:v>0.970399999999909</c:v>
                </c:pt>
                <c:pt idx="9704">
                  <c:v>0.970499999999909</c:v>
                </c:pt>
                <c:pt idx="9705">
                  <c:v>0.970599999999909</c:v>
                </c:pt>
                <c:pt idx="9706">
                  <c:v>0.970699999999909</c:v>
                </c:pt>
                <c:pt idx="9707">
                  <c:v>0.970799999999909</c:v>
                </c:pt>
                <c:pt idx="9708">
                  <c:v>0.970899999999909</c:v>
                </c:pt>
                <c:pt idx="9709">
                  <c:v>0.970999999999909</c:v>
                </c:pt>
                <c:pt idx="9710">
                  <c:v>0.971099999999909</c:v>
                </c:pt>
                <c:pt idx="9711">
                  <c:v>0.971199999999909</c:v>
                </c:pt>
                <c:pt idx="9712">
                  <c:v>0.971299999999909</c:v>
                </c:pt>
                <c:pt idx="9713">
                  <c:v>0.971399999999909</c:v>
                </c:pt>
                <c:pt idx="9714">
                  <c:v>0.971499999999909</c:v>
                </c:pt>
                <c:pt idx="9715">
                  <c:v>0.971599999999909</c:v>
                </c:pt>
                <c:pt idx="9716">
                  <c:v>0.971699999999909</c:v>
                </c:pt>
                <c:pt idx="9717">
                  <c:v>0.971799999999909</c:v>
                </c:pt>
                <c:pt idx="9718">
                  <c:v>0.971899999999909</c:v>
                </c:pt>
                <c:pt idx="9719">
                  <c:v>0.971999999999909</c:v>
                </c:pt>
                <c:pt idx="9720">
                  <c:v>0.972099999999909</c:v>
                </c:pt>
                <c:pt idx="9721">
                  <c:v>0.972199999999909</c:v>
                </c:pt>
                <c:pt idx="9722">
                  <c:v>0.972299999999909</c:v>
                </c:pt>
                <c:pt idx="9723">
                  <c:v>0.972399999999909</c:v>
                </c:pt>
                <c:pt idx="9724">
                  <c:v>0.972499999999909</c:v>
                </c:pt>
                <c:pt idx="9725">
                  <c:v>0.972599999999909</c:v>
                </c:pt>
                <c:pt idx="9726">
                  <c:v>0.972699999999909</c:v>
                </c:pt>
                <c:pt idx="9727">
                  <c:v>0.972799999999909</c:v>
                </c:pt>
                <c:pt idx="9728">
                  <c:v>0.972899999999909</c:v>
                </c:pt>
                <c:pt idx="9729">
                  <c:v>0.972999999999909</c:v>
                </c:pt>
                <c:pt idx="9730">
                  <c:v>0.973099999999909</c:v>
                </c:pt>
                <c:pt idx="9731">
                  <c:v>0.973199999999909</c:v>
                </c:pt>
                <c:pt idx="9732">
                  <c:v>0.973299999999909</c:v>
                </c:pt>
                <c:pt idx="9733">
                  <c:v>0.973399999999909</c:v>
                </c:pt>
                <c:pt idx="9734">
                  <c:v>0.973499999999909</c:v>
                </c:pt>
                <c:pt idx="9735">
                  <c:v>0.973599999999909</c:v>
                </c:pt>
                <c:pt idx="9736">
                  <c:v>0.973699999999909</c:v>
                </c:pt>
                <c:pt idx="9737">
                  <c:v>0.973799999999909</c:v>
                </c:pt>
                <c:pt idx="9738">
                  <c:v>0.973899999999909</c:v>
                </c:pt>
                <c:pt idx="9739">
                  <c:v>0.973999999999909</c:v>
                </c:pt>
                <c:pt idx="9740">
                  <c:v>0.974099999999909</c:v>
                </c:pt>
                <c:pt idx="9741">
                  <c:v>0.974199999999909</c:v>
                </c:pt>
                <c:pt idx="9742">
                  <c:v>0.974299999999909</c:v>
                </c:pt>
                <c:pt idx="9743">
                  <c:v>0.974399999999909</c:v>
                </c:pt>
                <c:pt idx="9744">
                  <c:v>0.974499999999909</c:v>
                </c:pt>
                <c:pt idx="9745">
                  <c:v>0.974599999999909</c:v>
                </c:pt>
                <c:pt idx="9746">
                  <c:v>0.974699999999909</c:v>
                </c:pt>
                <c:pt idx="9747">
                  <c:v>0.974799999999909</c:v>
                </c:pt>
                <c:pt idx="9748">
                  <c:v>0.974899999999909</c:v>
                </c:pt>
                <c:pt idx="9749">
                  <c:v>0.974999999999909</c:v>
                </c:pt>
                <c:pt idx="9750">
                  <c:v>0.975099999999909</c:v>
                </c:pt>
                <c:pt idx="9751">
                  <c:v>0.975199999999909</c:v>
                </c:pt>
                <c:pt idx="9752">
                  <c:v>0.975299999999909</c:v>
                </c:pt>
                <c:pt idx="9753">
                  <c:v>0.975399999999909</c:v>
                </c:pt>
                <c:pt idx="9754">
                  <c:v>0.975499999999909</c:v>
                </c:pt>
                <c:pt idx="9755">
                  <c:v>0.975599999999909</c:v>
                </c:pt>
                <c:pt idx="9756">
                  <c:v>0.975699999999909</c:v>
                </c:pt>
                <c:pt idx="9757">
                  <c:v>0.975799999999909</c:v>
                </c:pt>
                <c:pt idx="9758">
                  <c:v>0.975899999999909</c:v>
                </c:pt>
                <c:pt idx="9759">
                  <c:v>0.975999999999909</c:v>
                </c:pt>
                <c:pt idx="9760">
                  <c:v>0.976099999999909</c:v>
                </c:pt>
                <c:pt idx="9761">
                  <c:v>0.976199999999909</c:v>
                </c:pt>
                <c:pt idx="9762">
                  <c:v>0.976299999999909</c:v>
                </c:pt>
                <c:pt idx="9763">
                  <c:v>0.976399999999909</c:v>
                </c:pt>
                <c:pt idx="9764">
                  <c:v>0.976499999999909</c:v>
                </c:pt>
                <c:pt idx="9765">
                  <c:v>0.976599999999909</c:v>
                </c:pt>
                <c:pt idx="9766">
                  <c:v>0.976699999999909</c:v>
                </c:pt>
                <c:pt idx="9767">
                  <c:v>0.976799999999909</c:v>
                </c:pt>
                <c:pt idx="9768">
                  <c:v>0.976899999999909</c:v>
                </c:pt>
                <c:pt idx="9769">
                  <c:v>0.976999999999909</c:v>
                </c:pt>
                <c:pt idx="9770">
                  <c:v>0.977099999999909</c:v>
                </c:pt>
                <c:pt idx="9771">
                  <c:v>0.977199999999909</c:v>
                </c:pt>
                <c:pt idx="9772">
                  <c:v>0.977299999999909</c:v>
                </c:pt>
                <c:pt idx="9773">
                  <c:v>0.977399999999909</c:v>
                </c:pt>
                <c:pt idx="9774">
                  <c:v>0.977499999999909</c:v>
                </c:pt>
                <c:pt idx="9775">
                  <c:v>0.977599999999909</c:v>
                </c:pt>
                <c:pt idx="9776">
                  <c:v>0.977699999999909</c:v>
                </c:pt>
                <c:pt idx="9777">
                  <c:v>0.977799999999909</c:v>
                </c:pt>
                <c:pt idx="9778">
                  <c:v>0.977899999999909</c:v>
                </c:pt>
                <c:pt idx="9779">
                  <c:v>0.977999999999909</c:v>
                </c:pt>
                <c:pt idx="9780">
                  <c:v>0.978099999999909</c:v>
                </c:pt>
                <c:pt idx="9781">
                  <c:v>0.978199999999909</c:v>
                </c:pt>
                <c:pt idx="9782">
                  <c:v>0.978299999999909</c:v>
                </c:pt>
                <c:pt idx="9783">
                  <c:v>0.978399999999909</c:v>
                </c:pt>
                <c:pt idx="9784">
                  <c:v>0.978499999999909</c:v>
                </c:pt>
                <c:pt idx="9785">
                  <c:v>0.978599999999909</c:v>
                </c:pt>
                <c:pt idx="9786">
                  <c:v>0.978699999999909</c:v>
                </c:pt>
                <c:pt idx="9787">
                  <c:v>0.978799999999908</c:v>
                </c:pt>
                <c:pt idx="9788">
                  <c:v>0.978899999999908</c:v>
                </c:pt>
                <c:pt idx="9789">
                  <c:v>0.978999999999908</c:v>
                </c:pt>
                <c:pt idx="9790">
                  <c:v>0.979099999999908</c:v>
                </c:pt>
                <c:pt idx="9791">
                  <c:v>0.979199999999908</c:v>
                </c:pt>
                <c:pt idx="9792">
                  <c:v>0.979299999999908</c:v>
                </c:pt>
                <c:pt idx="9793">
                  <c:v>0.979399999999908</c:v>
                </c:pt>
                <c:pt idx="9794">
                  <c:v>0.979499999999908</c:v>
                </c:pt>
                <c:pt idx="9795">
                  <c:v>0.979599999999908</c:v>
                </c:pt>
                <c:pt idx="9796">
                  <c:v>0.979699999999908</c:v>
                </c:pt>
                <c:pt idx="9797">
                  <c:v>0.979799999999908</c:v>
                </c:pt>
                <c:pt idx="9798">
                  <c:v>0.979899999999908</c:v>
                </c:pt>
                <c:pt idx="9799">
                  <c:v>0.979999999999908</c:v>
                </c:pt>
                <c:pt idx="9800">
                  <c:v>0.980099999999908</c:v>
                </c:pt>
                <c:pt idx="9801">
                  <c:v>0.980199999999908</c:v>
                </c:pt>
                <c:pt idx="9802">
                  <c:v>0.980299999999908</c:v>
                </c:pt>
                <c:pt idx="9803">
                  <c:v>0.980399999999908</c:v>
                </c:pt>
                <c:pt idx="9804">
                  <c:v>0.980499999999908</c:v>
                </c:pt>
                <c:pt idx="9805">
                  <c:v>0.980599999999908</c:v>
                </c:pt>
                <c:pt idx="9806">
                  <c:v>0.980699999999908</c:v>
                </c:pt>
                <c:pt idx="9807">
                  <c:v>0.980799999999908</c:v>
                </c:pt>
                <c:pt idx="9808">
                  <c:v>0.980899999999908</c:v>
                </c:pt>
                <c:pt idx="9809">
                  <c:v>0.980999999999908</c:v>
                </c:pt>
                <c:pt idx="9810">
                  <c:v>0.981099999999908</c:v>
                </c:pt>
                <c:pt idx="9811">
                  <c:v>0.981199999999908</c:v>
                </c:pt>
                <c:pt idx="9812">
                  <c:v>0.981299999999908</c:v>
                </c:pt>
                <c:pt idx="9813">
                  <c:v>0.981399999999908</c:v>
                </c:pt>
                <c:pt idx="9814">
                  <c:v>0.981499999999908</c:v>
                </c:pt>
                <c:pt idx="9815">
                  <c:v>0.981599999999908</c:v>
                </c:pt>
                <c:pt idx="9816">
                  <c:v>0.981699999999908</c:v>
                </c:pt>
                <c:pt idx="9817">
                  <c:v>0.981799999999908</c:v>
                </c:pt>
                <c:pt idx="9818">
                  <c:v>0.981899999999908</c:v>
                </c:pt>
                <c:pt idx="9819">
                  <c:v>0.981999999999908</c:v>
                </c:pt>
                <c:pt idx="9820">
                  <c:v>0.982099999999908</c:v>
                </c:pt>
                <c:pt idx="9821">
                  <c:v>0.982199999999908</c:v>
                </c:pt>
                <c:pt idx="9822">
                  <c:v>0.982299999999908</c:v>
                </c:pt>
                <c:pt idx="9823">
                  <c:v>0.982399999999908</c:v>
                </c:pt>
                <c:pt idx="9824">
                  <c:v>0.982499999999908</c:v>
                </c:pt>
                <c:pt idx="9825">
                  <c:v>0.982599999999908</c:v>
                </c:pt>
                <c:pt idx="9826">
                  <c:v>0.982699999999908</c:v>
                </c:pt>
                <c:pt idx="9827">
                  <c:v>0.982799999999908</c:v>
                </c:pt>
                <c:pt idx="9828">
                  <c:v>0.982899999999908</c:v>
                </c:pt>
                <c:pt idx="9829">
                  <c:v>0.982999999999908</c:v>
                </c:pt>
                <c:pt idx="9830">
                  <c:v>0.983099999999908</c:v>
                </c:pt>
                <c:pt idx="9831">
                  <c:v>0.983199999999908</c:v>
                </c:pt>
                <c:pt idx="9832">
                  <c:v>0.983299999999908</c:v>
                </c:pt>
                <c:pt idx="9833">
                  <c:v>0.983399999999908</c:v>
                </c:pt>
                <c:pt idx="9834">
                  <c:v>0.983499999999908</c:v>
                </c:pt>
                <c:pt idx="9835">
                  <c:v>0.983599999999908</c:v>
                </c:pt>
                <c:pt idx="9836">
                  <c:v>0.983699999999908</c:v>
                </c:pt>
                <c:pt idx="9837">
                  <c:v>0.983799999999908</c:v>
                </c:pt>
                <c:pt idx="9838">
                  <c:v>0.983899999999908</c:v>
                </c:pt>
                <c:pt idx="9839">
                  <c:v>0.983999999999908</c:v>
                </c:pt>
                <c:pt idx="9840">
                  <c:v>0.984099999999908</c:v>
                </c:pt>
                <c:pt idx="9841">
                  <c:v>0.984199999999908</c:v>
                </c:pt>
                <c:pt idx="9842">
                  <c:v>0.984299999999908</c:v>
                </c:pt>
                <c:pt idx="9843">
                  <c:v>0.984399999999908</c:v>
                </c:pt>
                <c:pt idx="9844">
                  <c:v>0.984499999999908</c:v>
                </c:pt>
                <c:pt idx="9845">
                  <c:v>0.984599999999908</c:v>
                </c:pt>
                <c:pt idx="9846">
                  <c:v>0.984699999999908</c:v>
                </c:pt>
                <c:pt idx="9847">
                  <c:v>0.984799999999908</c:v>
                </c:pt>
                <c:pt idx="9848">
                  <c:v>0.984899999999908</c:v>
                </c:pt>
                <c:pt idx="9849">
                  <c:v>0.984999999999908</c:v>
                </c:pt>
                <c:pt idx="9850">
                  <c:v>0.985099999999908</c:v>
                </c:pt>
                <c:pt idx="9851">
                  <c:v>0.985199999999908</c:v>
                </c:pt>
                <c:pt idx="9852">
                  <c:v>0.985299999999908</c:v>
                </c:pt>
                <c:pt idx="9853">
                  <c:v>0.985399999999908</c:v>
                </c:pt>
                <c:pt idx="9854">
                  <c:v>0.985499999999908</c:v>
                </c:pt>
                <c:pt idx="9855">
                  <c:v>0.985599999999908</c:v>
                </c:pt>
                <c:pt idx="9856">
                  <c:v>0.985699999999908</c:v>
                </c:pt>
                <c:pt idx="9857">
                  <c:v>0.985799999999908</c:v>
                </c:pt>
                <c:pt idx="9858">
                  <c:v>0.985899999999908</c:v>
                </c:pt>
                <c:pt idx="9859">
                  <c:v>0.985999999999908</c:v>
                </c:pt>
                <c:pt idx="9860">
                  <c:v>0.986099999999908</c:v>
                </c:pt>
                <c:pt idx="9861">
                  <c:v>0.986199999999908</c:v>
                </c:pt>
                <c:pt idx="9862">
                  <c:v>0.986299999999908</c:v>
                </c:pt>
                <c:pt idx="9863">
                  <c:v>0.986399999999908</c:v>
                </c:pt>
                <c:pt idx="9864">
                  <c:v>0.986499999999908</c:v>
                </c:pt>
                <c:pt idx="9865">
                  <c:v>0.986599999999908</c:v>
                </c:pt>
                <c:pt idx="9866">
                  <c:v>0.986699999999908</c:v>
                </c:pt>
                <c:pt idx="9867">
                  <c:v>0.986799999999908</c:v>
                </c:pt>
                <c:pt idx="9868">
                  <c:v>0.986899999999908</c:v>
                </c:pt>
                <c:pt idx="9869">
                  <c:v>0.986999999999908</c:v>
                </c:pt>
                <c:pt idx="9870">
                  <c:v>0.987099999999908</c:v>
                </c:pt>
                <c:pt idx="9871">
                  <c:v>0.987199999999908</c:v>
                </c:pt>
                <c:pt idx="9872">
                  <c:v>0.987299999999908</c:v>
                </c:pt>
                <c:pt idx="9873">
                  <c:v>0.987399999999908</c:v>
                </c:pt>
                <c:pt idx="9874">
                  <c:v>0.987499999999908</c:v>
                </c:pt>
                <c:pt idx="9875">
                  <c:v>0.987599999999908</c:v>
                </c:pt>
                <c:pt idx="9876">
                  <c:v>0.987699999999908</c:v>
                </c:pt>
                <c:pt idx="9877">
                  <c:v>0.987799999999907</c:v>
                </c:pt>
                <c:pt idx="9878">
                  <c:v>0.987899999999907</c:v>
                </c:pt>
                <c:pt idx="9879">
                  <c:v>0.987999999999907</c:v>
                </c:pt>
                <c:pt idx="9880">
                  <c:v>0.988099999999907</c:v>
                </c:pt>
                <c:pt idx="9881">
                  <c:v>0.988199999999907</c:v>
                </c:pt>
                <c:pt idx="9882">
                  <c:v>0.988299999999907</c:v>
                </c:pt>
                <c:pt idx="9883">
                  <c:v>0.988399999999907</c:v>
                </c:pt>
                <c:pt idx="9884">
                  <c:v>0.988499999999907</c:v>
                </c:pt>
                <c:pt idx="9885">
                  <c:v>0.988599999999907</c:v>
                </c:pt>
                <c:pt idx="9886">
                  <c:v>0.988699999999907</c:v>
                </c:pt>
                <c:pt idx="9887">
                  <c:v>0.988799999999907</c:v>
                </c:pt>
                <c:pt idx="9888">
                  <c:v>0.988899999999907</c:v>
                </c:pt>
                <c:pt idx="9889">
                  <c:v>0.988999999999907</c:v>
                </c:pt>
                <c:pt idx="9890">
                  <c:v>0.989099999999907</c:v>
                </c:pt>
                <c:pt idx="9891">
                  <c:v>0.989199999999907</c:v>
                </c:pt>
                <c:pt idx="9892">
                  <c:v>0.989299999999907</c:v>
                </c:pt>
                <c:pt idx="9893">
                  <c:v>0.989399999999907</c:v>
                </c:pt>
                <c:pt idx="9894">
                  <c:v>0.989499999999907</c:v>
                </c:pt>
                <c:pt idx="9895">
                  <c:v>0.989599999999907</c:v>
                </c:pt>
                <c:pt idx="9896">
                  <c:v>0.989699999999907</c:v>
                </c:pt>
                <c:pt idx="9897">
                  <c:v>0.989799999999907</c:v>
                </c:pt>
                <c:pt idx="9898">
                  <c:v>0.989899999999907</c:v>
                </c:pt>
                <c:pt idx="9899">
                  <c:v>0.989999999999907</c:v>
                </c:pt>
                <c:pt idx="9900">
                  <c:v>0.990099999999907</c:v>
                </c:pt>
                <c:pt idx="9901">
                  <c:v>0.990199999999907</c:v>
                </c:pt>
                <c:pt idx="9902">
                  <c:v>0.990299999999907</c:v>
                </c:pt>
                <c:pt idx="9903">
                  <c:v>0.990399999999907</c:v>
                </c:pt>
                <c:pt idx="9904">
                  <c:v>0.990499999999907</c:v>
                </c:pt>
                <c:pt idx="9905">
                  <c:v>0.990599999999907</c:v>
                </c:pt>
                <c:pt idx="9906">
                  <c:v>0.990699999999907</c:v>
                </c:pt>
                <c:pt idx="9907">
                  <c:v>0.990799999999907</c:v>
                </c:pt>
                <c:pt idx="9908">
                  <c:v>0.990899999999907</c:v>
                </c:pt>
                <c:pt idx="9909">
                  <c:v>0.990999999999907</c:v>
                </c:pt>
                <c:pt idx="9910">
                  <c:v>0.991099999999907</c:v>
                </c:pt>
                <c:pt idx="9911">
                  <c:v>0.991199999999907</c:v>
                </c:pt>
                <c:pt idx="9912">
                  <c:v>0.991299999999907</c:v>
                </c:pt>
                <c:pt idx="9913">
                  <c:v>0.991399999999907</c:v>
                </c:pt>
                <c:pt idx="9914">
                  <c:v>0.991499999999907</c:v>
                </c:pt>
                <c:pt idx="9915">
                  <c:v>0.991599999999907</c:v>
                </c:pt>
                <c:pt idx="9916">
                  <c:v>0.991699999999907</c:v>
                </c:pt>
                <c:pt idx="9917">
                  <c:v>0.991799999999907</c:v>
                </c:pt>
                <c:pt idx="9918">
                  <c:v>0.991899999999907</c:v>
                </c:pt>
                <c:pt idx="9919">
                  <c:v>0.991999999999907</c:v>
                </c:pt>
                <c:pt idx="9920">
                  <c:v>0.992099999999907</c:v>
                </c:pt>
                <c:pt idx="9921">
                  <c:v>0.992199999999907</c:v>
                </c:pt>
                <c:pt idx="9922">
                  <c:v>0.992299999999907</c:v>
                </c:pt>
                <c:pt idx="9923">
                  <c:v>0.992399999999907</c:v>
                </c:pt>
                <c:pt idx="9924">
                  <c:v>0.992499999999907</c:v>
                </c:pt>
                <c:pt idx="9925">
                  <c:v>0.992599999999907</c:v>
                </c:pt>
                <c:pt idx="9926">
                  <c:v>0.992699999999907</c:v>
                </c:pt>
                <c:pt idx="9927">
                  <c:v>0.992799999999907</c:v>
                </c:pt>
                <c:pt idx="9928">
                  <c:v>0.992899999999907</c:v>
                </c:pt>
                <c:pt idx="9929">
                  <c:v>0.992999999999907</c:v>
                </c:pt>
                <c:pt idx="9930">
                  <c:v>0.993099999999907</c:v>
                </c:pt>
                <c:pt idx="9931">
                  <c:v>0.993199999999907</c:v>
                </c:pt>
                <c:pt idx="9932">
                  <c:v>0.993299999999907</c:v>
                </c:pt>
                <c:pt idx="9933">
                  <c:v>0.993399999999907</c:v>
                </c:pt>
                <c:pt idx="9934">
                  <c:v>0.993499999999907</c:v>
                </c:pt>
                <c:pt idx="9935">
                  <c:v>0.993599999999907</c:v>
                </c:pt>
                <c:pt idx="9936">
                  <c:v>0.993699999999907</c:v>
                </c:pt>
                <c:pt idx="9937">
                  <c:v>0.993799999999907</c:v>
                </c:pt>
                <c:pt idx="9938">
                  <c:v>0.993899999999907</c:v>
                </c:pt>
                <c:pt idx="9939">
                  <c:v>0.993999999999907</c:v>
                </c:pt>
                <c:pt idx="9940">
                  <c:v>0.994099999999907</c:v>
                </c:pt>
                <c:pt idx="9941">
                  <c:v>0.994199999999907</c:v>
                </c:pt>
                <c:pt idx="9942">
                  <c:v>0.994299999999907</c:v>
                </c:pt>
                <c:pt idx="9943">
                  <c:v>0.994399999999907</c:v>
                </c:pt>
                <c:pt idx="9944">
                  <c:v>0.994499999999907</c:v>
                </c:pt>
                <c:pt idx="9945">
                  <c:v>0.994599999999907</c:v>
                </c:pt>
                <c:pt idx="9946">
                  <c:v>0.994699999999907</c:v>
                </c:pt>
                <c:pt idx="9947">
                  <c:v>0.994799999999907</c:v>
                </c:pt>
                <c:pt idx="9948">
                  <c:v>0.994899999999907</c:v>
                </c:pt>
                <c:pt idx="9949">
                  <c:v>0.994999999999907</c:v>
                </c:pt>
                <c:pt idx="9950">
                  <c:v>0.995099999999907</c:v>
                </c:pt>
                <c:pt idx="9951">
                  <c:v>0.995199999999907</c:v>
                </c:pt>
                <c:pt idx="9952">
                  <c:v>0.995299999999907</c:v>
                </c:pt>
                <c:pt idx="9953">
                  <c:v>0.995399999999907</c:v>
                </c:pt>
                <c:pt idx="9954">
                  <c:v>0.995499999999907</c:v>
                </c:pt>
                <c:pt idx="9955">
                  <c:v>0.995599999999907</c:v>
                </c:pt>
                <c:pt idx="9956">
                  <c:v>0.995699999999907</c:v>
                </c:pt>
                <c:pt idx="9957">
                  <c:v>0.995799999999907</c:v>
                </c:pt>
                <c:pt idx="9958">
                  <c:v>0.995899999999907</c:v>
                </c:pt>
                <c:pt idx="9959">
                  <c:v>0.995999999999907</c:v>
                </c:pt>
                <c:pt idx="9960">
                  <c:v>0.996099999999907</c:v>
                </c:pt>
                <c:pt idx="9961">
                  <c:v>0.996199999999907</c:v>
                </c:pt>
                <c:pt idx="9962">
                  <c:v>0.996299999999907</c:v>
                </c:pt>
                <c:pt idx="9963">
                  <c:v>0.996399999999907</c:v>
                </c:pt>
                <c:pt idx="9964">
                  <c:v>0.996499999999907</c:v>
                </c:pt>
                <c:pt idx="9965">
                  <c:v>0.996599999999907</c:v>
                </c:pt>
                <c:pt idx="9966">
                  <c:v>0.996699999999907</c:v>
                </c:pt>
                <c:pt idx="9967">
                  <c:v>0.996799999999906</c:v>
                </c:pt>
                <c:pt idx="9968">
                  <c:v>0.996899999999906</c:v>
                </c:pt>
                <c:pt idx="9969">
                  <c:v>0.996999999999906</c:v>
                </c:pt>
                <c:pt idx="9970">
                  <c:v>0.997099999999906</c:v>
                </c:pt>
                <c:pt idx="9971">
                  <c:v>0.997199999999906</c:v>
                </c:pt>
                <c:pt idx="9972">
                  <c:v>0.997299999999906</c:v>
                </c:pt>
                <c:pt idx="9973">
                  <c:v>0.997399999999906</c:v>
                </c:pt>
                <c:pt idx="9974">
                  <c:v>0.997499999999906</c:v>
                </c:pt>
                <c:pt idx="9975">
                  <c:v>0.997599999999906</c:v>
                </c:pt>
                <c:pt idx="9976">
                  <c:v>0.997699999999906</c:v>
                </c:pt>
                <c:pt idx="9977">
                  <c:v>0.997799999999906</c:v>
                </c:pt>
                <c:pt idx="9978">
                  <c:v>0.997899999999906</c:v>
                </c:pt>
                <c:pt idx="9979">
                  <c:v>0.997999999999906</c:v>
                </c:pt>
                <c:pt idx="9980">
                  <c:v>0.998099999999906</c:v>
                </c:pt>
                <c:pt idx="9981">
                  <c:v>0.998199999999906</c:v>
                </c:pt>
                <c:pt idx="9982">
                  <c:v>0.998299999999906</c:v>
                </c:pt>
                <c:pt idx="9983">
                  <c:v>0.998399999999906</c:v>
                </c:pt>
                <c:pt idx="9984">
                  <c:v>0.998499999999906</c:v>
                </c:pt>
                <c:pt idx="9985">
                  <c:v>0.998599999999906</c:v>
                </c:pt>
                <c:pt idx="9986">
                  <c:v>0.998699999999906</c:v>
                </c:pt>
                <c:pt idx="9987">
                  <c:v>0.998799999999906</c:v>
                </c:pt>
                <c:pt idx="9988">
                  <c:v>0.998899999999906</c:v>
                </c:pt>
                <c:pt idx="9989">
                  <c:v>0.998999999999906</c:v>
                </c:pt>
                <c:pt idx="9990">
                  <c:v>0.999099999999906</c:v>
                </c:pt>
                <c:pt idx="9991">
                  <c:v>0.999199999999906</c:v>
                </c:pt>
                <c:pt idx="9992">
                  <c:v>0.999299999999906</c:v>
                </c:pt>
                <c:pt idx="9993">
                  <c:v>0.999399999999906</c:v>
                </c:pt>
                <c:pt idx="9994">
                  <c:v>0.999499999999906</c:v>
                </c:pt>
                <c:pt idx="9995">
                  <c:v>0.999599999999906</c:v>
                </c:pt>
                <c:pt idx="9996">
                  <c:v>0.999699999999906</c:v>
                </c:pt>
                <c:pt idx="9997">
                  <c:v>0.999799999999906</c:v>
                </c:pt>
                <c:pt idx="9998">
                  <c:v>0.999899999999906</c:v>
                </c:pt>
                <c:pt idx="9999">
                  <c:v>0.999999999999906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07487760"/>
        <c:axId val="-367816640"/>
      </c:scatterChart>
      <c:valAx>
        <c:axId val="-407487760"/>
        <c:scaling>
          <c:orientation val="minMax"/>
          <c:max val="350.0"/>
        </c:scaling>
        <c:delete val="0"/>
        <c:axPos val="b"/>
        <c:majorGridlines>
          <c:spPr>
            <a:ln>
              <a:solidFill>
                <a:schemeClr val="accent1">
                  <a:alpha val="1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0" i="0" baseline="0"/>
                  <a:t>milliseconds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-367816640"/>
        <c:crosses val="autoZero"/>
        <c:crossBetween val="midCat"/>
        <c:majorUnit val="25.0"/>
      </c:valAx>
      <c:valAx>
        <c:axId val="-36781664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chemeClr val="accent1">
                  <a:alpha val="1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100" baseline="0"/>
                </a:pPr>
                <a:r>
                  <a:rPr lang="en-US" sz="1400" b="0" i="0" baseline="0"/>
                  <a:t>CDF</a:t>
                </a:r>
              </a:p>
            </c:rich>
          </c:tx>
          <c:layout>
            <c:manualLayout>
              <c:xMode val="edge"/>
              <c:yMode val="edge"/>
              <c:x val="0.011015911872705"/>
              <c:y val="0.429409776902887"/>
            </c:manualLayout>
          </c:layout>
          <c:overlay val="0"/>
        </c:title>
        <c:majorTickMark val="none"/>
        <c:minorTickMark val="none"/>
        <c:tickLblPos val="nextTo"/>
        <c:crossAx val="-407487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3867809057527"/>
          <c:y val="0.3894968832021"/>
          <c:w val="0.200973120404013"/>
          <c:h val="0.27215469160105"/>
        </c:manualLayout>
      </c:layout>
      <c:overlay val="0"/>
      <c:txPr>
        <a:bodyPr/>
        <a:lstStyle/>
        <a:p>
          <a:pPr>
            <a:defRPr sz="15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1</xdr:row>
      <xdr:rowOff>38100</xdr:rowOff>
    </xdr:from>
    <xdr:to>
      <xdr:col>16</xdr:col>
      <xdr:colOff>266700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0"/>
  <sheetViews>
    <sheetView tabSelected="1" workbookViewId="0">
      <selection activeCell="M1" sqref="M1"/>
    </sheetView>
  </sheetViews>
  <sheetFormatPr baseColWidth="10" defaultRowHeight="16" x14ac:dyDescent="0.2"/>
  <sheetData>
    <row r="1" spans="1:14" x14ac:dyDescent="0.2">
      <c r="A1">
        <v>34.987000000000002</v>
      </c>
      <c r="B1">
        <f>1/10000</f>
        <v>1E-4</v>
      </c>
      <c r="D1">
        <v>19.454000000000001</v>
      </c>
      <c r="E1">
        <f>1/10000</f>
        <v>1E-4</v>
      </c>
      <c r="G1">
        <v>88.281999999999996</v>
      </c>
      <c r="H1">
        <f>1/10000</f>
        <v>1E-4</v>
      </c>
      <c r="J1">
        <v>97.168999999999997</v>
      </c>
      <c r="K1">
        <f>1/10000</f>
        <v>1E-4</v>
      </c>
      <c r="M1">
        <v>1.603</v>
      </c>
      <c r="N1">
        <f>1/10000</f>
        <v>1E-4</v>
      </c>
    </row>
    <row r="2" spans="1:14" x14ac:dyDescent="0.2">
      <c r="A2">
        <v>35.054000000000002</v>
      </c>
      <c r="B2">
        <f>(1/10000)+B1</f>
        <v>2.0000000000000001E-4</v>
      </c>
      <c r="D2">
        <v>19.527000000000001</v>
      </c>
      <c r="E2">
        <f>(1/10000)+E1</f>
        <v>2.0000000000000001E-4</v>
      </c>
      <c r="G2">
        <v>88.319000000000003</v>
      </c>
      <c r="H2">
        <f>(1/10000)+H1</f>
        <v>2.0000000000000001E-4</v>
      </c>
      <c r="J2">
        <v>97.207999999999998</v>
      </c>
      <c r="K2">
        <f>(1/10000)+K1</f>
        <v>2.0000000000000001E-4</v>
      </c>
      <c r="M2">
        <v>1.6439999999999999</v>
      </c>
      <c r="N2">
        <f>(1/10000)+N1</f>
        <v>2.0000000000000001E-4</v>
      </c>
    </row>
    <row r="3" spans="1:14" x14ac:dyDescent="0.2">
      <c r="A3">
        <v>35.200000000000003</v>
      </c>
      <c r="B3">
        <f t="shared" ref="B3:B66" si="0">(1/10000)+B2</f>
        <v>3.0000000000000003E-4</v>
      </c>
      <c r="D3">
        <v>19.53</v>
      </c>
      <c r="E3">
        <f t="shared" ref="E3:E66" si="1">(1/10000)+E2</f>
        <v>3.0000000000000003E-4</v>
      </c>
      <c r="G3">
        <v>88.346999999999994</v>
      </c>
      <c r="H3">
        <f t="shared" ref="H3:H66" si="2">(1/10000)+H2</f>
        <v>3.0000000000000003E-4</v>
      </c>
      <c r="J3">
        <v>97.25</v>
      </c>
      <c r="K3">
        <f t="shared" ref="K3:K66" si="3">(1/10000)+K2</f>
        <v>3.0000000000000003E-4</v>
      </c>
      <c r="M3">
        <v>1.6519999999999999</v>
      </c>
      <c r="N3">
        <f t="shared" ref="N3:N66" si="4">(1/10000)+N2</f>
        <v>3.0000000000000003E-4</v>
      </c>
    </row>
    <row r="4" spans="1:14" x14ac:dyDescent="0.2">
      <c r="A4">
        <v>35.265999999999998</v>
      </c>
      <c r="B4">
        <f t="shared" si="0"/>
        <v>4.0000000000000002E-4</v>
      </c>
      <c r="D4">
        <v>19.562000000000001</v>
      </c>
      <c r="E4">
        <f t="shared" si="1"/>
        <v>4.0000000000000002E-4</v>
      </c>
      <c r="G4">
        <v>88.355000000000004</v>
      </c>
      <c r="H4">
        <f t="shared" si="2"/>
        <v>4.0000000000000002E-4</v>
      </c>
      <c r="J4">
        <v>97.266000000000005</v>
      </c>
      <c r="K4">
        <f t="shared" si="3"/>
        <v>4.0000000000000002E-4</v>
      </c>
      <c r="M4">
        <v>1.66</v>
      </c>
      <c r="N4">
        <f t="shared" si="4"/>
        <v>4.0000000000000002E-4</v>
      </c>
    </row>
    <row r="5" spans="1:14" x14ac:dyDescent="0.2">
      <c r="A5">
        <v>35.277999999999999</v>
      </c>
      <c r="B5">
        <f t="shared" si="0"/>
        <v>5.0000000000000001E-4</v>
      </c>
      <c r="D5">
        <v>19.587</v>
      </c>
      <c r="E5">
        <f t="shared" si="1"/>
        <v>5.0000000000000001E-4</v>
      </c>
      <c r="G5">
        <v>88.504999999999995</v>
      </c>
      <c r="H5">
        <f t="shared" si="2"/>
        <v>5.0000000000000001E-4</v>
      </c>
      <c r="J5">
        <v>97.28</v>
      </c>
      <c r="K5">
        <f t="shared" si="3"/>
        <v>5.0000000000000001E-4</v>
      </c>
      <c r="M5">
        <v>1.6619999999999999</v>
      </c>
      <c r="N5">
        <f t="shared" si="4"/>
        <v>5.0000000000000001E-4</v>
      </c>
    </row>
    <row r="6" spans="1:14" x14ac:dyDescent="0.2">
      <c r="A6">
        <v>35.301000000000002</v>
      </c>
      <c r="B6">
        <f t="shared" si="0"/>
        <v>6.0000000000000006E-4</v>
      </c>
      <c r="D6">
        <v>19.588000000000001</v>
      </c>
      <c r="E6">
        <f t="shared" si="1"/>
        <v>6.0000000000000006E-4</v>
      </c>
      <c r="G6">
        <v>88.506</v>
      </c>
      <c r="H6">
        <f t="shared" si="2"/>
        <v>6.0000000000000006E-4</v>
      </c>
      <c r="J6">
        <v>97.287999999999997</v>
      </c>
      <c r="K6">
        <f t="shared" si="3"/>
        <v>6.0000000000000006E-4</v>
      </c>
      <c r="M6">
        <v>1.671</v>
      </c>
      <c r="N6">
        <f t="shared" si="4"/>
        <v>6.0000000000000006E-4</v>
      </c>
    </row>
    <row r="7" spans="1:14" x14ac:dyDescent="0.2">
      <c r="A7">
        <v>35.32</v>
      </c>
      <c r="B7">
        <f t="shared" si="0"/>
        <v>7.000000000000001E-4</v>
      </c>
      <c r="D7">
        <v>19.596</v>
      </c>
      <c r="E7">
        <f t="shared" si="1"/>
        <v>7.000000000000001E-4</v>
      </c>
      <c r="G7">
        <v>88.513999999999996</v>
      </c>
      <c r="H7">
        <f t="shared" si="2"/>
        <v>7.000000000000001E-4</v>
      </c>
      <c r="J7">
        <v>97.295000000000002</v>
      </c>
      <c r="K7">
        <f t="shared" si="3"/>
        <v>7.000000000000001E-4</v>
      </c>
      <c r="M7">
        <v>1.6739999999999999</v>
      </c>
      <c r="N7">
        <f t="shared" si="4"/>
        <v>7.000000000000001E-4</v>
      </c>
    </row>
    <row r="8" spans="1:14" x14ac:dyDescent="0.2">
      <c r="A8">
        <v>35.343000000000004</v>
      </c>
      <c r="B8">
        <f t="shared" si="0"/>
        <v>8.0000000000000015E-4</v>
      </c>
      <c r="D8">
        <v>19.602</v>
      </c>
      <c r="E8">
        <f t="shared" si="1"/>
        <v>8.0000000000000015E-4</v>
      </c>
      <c r="G8">
        <v>88.527000000000001</v>
      </c>
      <c r="H8">
        <f t="shared" si="2"/>
        <v>8.0000000000000015E-4</v>
      </c>
      <c r="J8">
        <v>97.302999999999997</v>
      </c>
      <c r="K8">
        <f t="shared" si="3"/>
        <v>8.0000000000000015E-4</v>
      </c>
      <c r="M8">
        <v>1.6739999999999999</v>
      </c>
      <c r="N8">
        <f t="shared" si="4"/>
        <v>8.0000000000000015E-4</v>
      </c>
    </row>
    <row r="9" spans="1:14" x14ac:dyDescent="0.2">
      <c r="A9">
        <v>35.374000000000002</v>
      </c>
      <c r="B9">
        <f t="shared" si="0"/>
        <v>9.0000000000000019E-4</v>
      </c>
      <c r="D9">
        <v>19.61</v>
      </c>
      <c r="E9">
        <f t="shared" si="1"/>
        <v>9.0000000000000019E-4</v>
      </c>
      <c r="G9">
        <v>88.545000000000002</v>
      </c>
      <c r="H9">
        <f t="shared" si="2"/>
        <v>9.0000000000000019E-4</v>
      </c>
      <c r="J9">
        <v>97.314999999999998</v>
      </c>
      <c r="K9">
        <f t="shared" si="3"/>
        <v>9.0000000000000019E-4</v>
      </c>
      <c r="M9">
        <v>1.675</v>
      </c>
      <c r="N9">
        <f t="shared" si="4"/>
        <v>9.0000000000000019E-4</v>
      </c>
    </row>
    <row r="10" spans="1:14" x14ac:dyDescent="0.2">
      <c r="A10">
        <v>35.386000000000003</v>
      </c>
      <c r="B10">
        <f t="shared" si="0"/>
        <v>1.0000000000000002E-3</v>
      </c>
      <c r="D10">
        <v>19.614999999999998</v>
      </c>
      <c r="E10">
        <f t="shared" si="1"/>
        <v>1.0000000000000002E-3</v>
      </c>
      <c r="G10">
        <v>88.555000000000007</v>
      </c>
      <c r="H10">
        <f t="shared" si="2"/>
        <v>1.0000000000000002E-3</v>
      </c>
      <c r="J10">
        <v>97.32</v>
      </c>
      <c r="K10">
        <f t="shared" si="3"/>
        <v>1.0000000000000002E-3</v>
      </c>
      <c r="M10">
        <v>1.68</v>
      </c>
      <c r="N10">
        <f t="shared" si="4"/>
        <v>1.0000000000000002E-3</v>
      </c>
    </row>
    <row r="11" spans="1:14" x14ac:dyDescent="0.2">
      <c r="A11">
        <v>35.399000000000001</v>
      </c>
      <c r="B11">
        <f t="shared" si="0"/>
        <v>1.1000000000000003E-3</v>
      </c>
      <c r="D11">
        <v>19.614999999999998</v>
      </c>
      <c r="E11">
        <f t="shared" si="1"/>
        <v>1.1000000000000003E-3</v>
      </c>
      <c r="G11">
        <v>88.591999999999999</v>
      </c>
      <c r="H11">
        <f t="shared" si="2"/>
        <v>1.1000000000000003E-3</v>
      </c>
      <c r="J11">
        <v>97.323999999999998</v>
      </c>
      <c r="K11">
        <f t="shared" si="3"/>
        <v>1.1000000000000003E-3</v>
      </c>
      <c r="M11">
        <v>1.6850000000000001</v>
      </c>
      <c r="N11">
        <f t="shared" si="4"/>
        <v>1.1000000000000003E-3</v>
      </c>
    </row>
    <row r="12" spans="1:14" x14ac:dyDescent="0.2">
      <c r="A12">
        <v>35.411999999999999</v>
      </c>
      <c r="B12">
        <f t="shared" si="0"/>
        <v>1.2000000000000003E-3</v>
      </c>
      <c r="D12">
        <v>19.620999999999999</v>
      </c>
      <c r="E12">
        <f t="shared" si="1"/>
        <v>1.2000000000000003E-3</v>
      </c>
      <c r="G12">
        <v>88.647999999999996</v>
      </c>
      <c r="H12">
        <f t="shared" si="2"/>
        <v>1.2000000000000003E-3</v>
      </c>
      <c r="J12">
        <v>97.331999999999994</v>
      </c>
      <c r="K12">
        <f t="shared" si="3"/>
        <v>1.2000000000000003E-3</v>
      </c>
      <c r="M12">
        <v>1.6879999999999999</v>
      </c>
      <c r="N12">
        <f t="shared" si="4"/>
        <v>1.2000000000000003E-3</v>
      </c>
    </row>
    <row r="13" spans="1:14" x14ac:dyDescent="0.2">
      <c r="A13">
        <v>35.417999999999999</v>
      </c>
      <c r="B13">
        <f t="shared" si="0"/>
        <v>1.3000000000000004E-3</v>
      </c>
      <c r="D13">
        <v>19.626000000000001</v>
      </c>
      <c r="E13">
        <f t="shared" si="1"/>
        <v>1.3000000000000004E-3</v>
      </c>
      <c r="G13">
        <v>88.695999999999998</v>
      </c>
      <c r="H13">
        <f t="shared" si="2"/>
        <v>1.3000000000000004E-3</v>
      </c>
      <c r="J13">
        <v>97.332999999999998</v>
      </c>
      <c r="K13">
        <f t="shared" si="3"/>
        <v>1.3000000000000004E-3</v>
      </c>
      <c r="M13">
        <v>1.6910000000000001</v>
      </c>
      <c r="N13">
        <f t="shared" si="4"/>
        <v>1.3000000000000004E-3</v>
      </c>
    </row>
    <row r="14" spans="1:14" x14ac:dyDescent="0.2">
      <c r="A14">
        <v>35.426000000000002</v>
      </c>
      <c r="B14">
        <f t="shared" si="0"/>
        <v>1.4000000000000004E-3</v>
      </c>
      <c r="D14">
        <v>19.631</v>
      </c>
      <c r="E14">
        <f t="shared" si="1"/>
        <v>1.4000000000000004E-3</v>
      </c>
      <c r="G14">
        <v>88.698999999999998</v>
      </c>
      <c r="H14">
        <f t="shared" si="2"/>
        <v>1.4000000000000004E-3</v>
      </c>
      <c r="J14">
        <v>97.34</v>
      </c>
      <c r="K14">
        <f t="shared" si="3"/>
        <v>1.4000000000000004E-3</v>
      </c>
      <c r="M14">
        <v>1.6930000000000001</v>
      </c>
      <c r="N14">
        <f t="shared" si="4"/>
        <v>1.4000000000000004E-3</v>
      </c>
    </row>
    <row r="15" spans="1:14" x14ac:dyDescent="0.2">
      <c r="A15">
        <v>35.43</v>
      </c>
      <c r="B15">
        <f t="shared" si="0"/>
        <v>1.5000000000000005E-3</v>
      </c>
      <c r="D15">
        <v>19.631</v>
      </c>
      <c r="E15">
        <f t="shared" si="1"/>
        <v>1.5000000000000005E-3</v>
      </c>
      <c r="G15">
        <v>88.721999999999994</v>
      </c>
      <c r="H15">
        <f t="shared" si="2"/>
        <v>1.5000000000000005E-3</v>
      </c>
      <c r="J15">
        <v>97.341999999999999</v>
      </c>
      <c r="K15">
        <f t="shared" si="3"/>
        <v>1.5000000000000005E-3</v>
      </c>
      <c r="M15">
        <v>1.6930000000000001</v>
      </c>
      <c r="N15">
        <f t="shared" si="4"/>
        <v>1.5000000000000005E-3</v>
      </c>
    </row>
    <row r="16" spans="1:14" x14ac:dyDescent="0.2">
      <c r="A16">
        <v>35.442</v>
      </c>
      <c r="B16">
        <f t="shared" si="0"/>
        <v>1.6000000000000005E-3</v>
      </c>
      <c r="D16">
        <v>19.635000000000002</v>
      </c>
      <c r="E16">
        <f t="shared" si="1"/>
        <v>1.6000000000000005E-3</v>
      </c>
      <c r="G16">
        <v>88.724000000000004</v>
      </c>
      <c r="H16">
        <f t="shared" si="2"/>
        <v>1.6000000000000005E-3</v>
      </c>
      <c r="J16">
        <v>97.343999999999994</v>
      </c>
      <c r="K16">
        <f t="shared" si="3"/>
        <v>1.6000000000000005E-3</v>
      </c>
      <c r="M16">
        <v>1.6950000000000001</v>
      </c>
      <c r="N16">
        <f t="shared" si="4"/>
        <v>1.6000000000000005E-3</v>
      </c>
    </row>
    <row r="17" spans="1:14" x14ac:dyDescent="0.2">
      <c r="A17">
        <v>35.470999999999997</v>
      </c>
      <c r="B17">
        <f t="shared" si="0"/>
        <v>1.7000000000000006E-3</v>
      </c>
      <c r="D17">
        <v>19.638000000000002</v>
      </c>
      <c r="E17">
        <f t="shared" si="1"/>
        <v>1.7000000000000006E-3</v>
      </c>
      <c r="G17">
        <v>88.733999999999995</v>
      </c>
      <c r="H17">
        <f t="shared" si="2"/>
        <v>1.7000000000000006E-3</v>
      </c>
      <c r="J17">
        <v>97.347999999999999</v>
      </c>
      <c r="K17">
        <f t="shared" si="3"/>
        <v>1.7000000000000006E-3</v>
      </c>
      <c r="M17">
        <v>1.7050000000000001</v>
      </c>
      <c r="N17">
        <f t="shared" si="4"/>
        <v>1.7000000000000006E-3</v>
      </c>
    </row>
    <row r="18" spans="1:14" x14ac:dyDescent="0.2">
      <c r="A18">
        <v>35.472000000000001</v>
      </c>
      <c r="B18">
        <f t="shared" si="0"/>
        <v>1.8000000000000006E-3</v>
      </c>
      <c r="D18">
        <v>19.638000000000002</v>
      </c>
      <c r="E18">
        <f t="shared" si="1"/>
        <v>1.8000000000000006E-3</v>
      </c>
      <c r="G18">
        <v>88.74</v>
      </c>
      <c r="H18">
        <f t="shared" si="2"/>
        <v>1.8000000000000006E-3</v>
      </c>
      <c r="J18">
        <v>97.349000000000004</v>
      </c>
      <c r="K18">
        <f t="shared" si="3"/>
        <v>1.8000000000000006E-3</v>
      </c>
      <c r="M18">
        <v>1.7050000000000001</v>
      </c>
      <c r="N18">
        <f t="shared" si="4"/>
        <v>1.8000000000000006E-3</v>
      </c>
    </row>
    <row r="19" spans="1:14" x14ac:dyDescent="0.2">
      <c r="A19">
        <v>35.475999999999999</v>
      </c>
      <c r="B19">
        <f t="shared" si="0"/>
        <v>1.9000000000000006E-3</v>
      </c>
      <c r="D19">
        <v>19.638999999999999</v>
      </c>
      <c r="E19">
        <f t="shared" si="1"/>
        <v>1.9000000000000006E-3</v>
      </c>
      <c r="G19">
        <v>88.747</v>
      </c>
      <c r="H19">
        <f t="shared" si="2"/>
        <v>1.9000000000000006E-3</v>
      </c>
      <c r="J19">
        <v>97.366</v>
      </c>
      <c r="K19">
        <f t="shared" si="3"/>
        <v>1.9000000000000006E-3</v>
      </c>
      <c r="M19">
        <v>1.71</v>
      </c>
      <c r="N19">
        <f t="shared" si="4"/>
        <v>1.9000000000000006E-3</v>
      </c>
    </row>
    <row r="20" spans="1:14" x14ac:dyDescent="0.2">
      <c r="A20">
        <v>35.497999999999998</v>
      </c>
      <c r="B20">
        <f t="shared" si="0"/>
        <v>2.0000000000000005E-3</v>
      </c>
      <c r="D20">
        <v>19.640999999999998</v>
      </c>
      <c r="E20">
        <f t="shared" si="1"/>
        <v>2.0000000000000005E-3</v>
      </c>
      <c r="G20">
        <v>88.751999999999995</v>
      </c>
      <c r="H20">
        <f t="shared" si="2"/>
        <v>2.0000000000000005E-3</v>
      </c>
      <c r="J20">
        <v>97.388000000000005</v>
      </c>
      <c r="K20">
        <f t="shared" si="3"/>
        <v>2.0000000000000005E-3</v>
      </c>
      <c r="M20">
        <v>1.7130000000000001</v>
      </c>
      <c r="N20">
        <f t="shared" si="4"/>
        <v>2.0000000000000005E-3</v>
      </c>
    </row>
    <row r="21" spans="1:14" x14ac:dyDescent="0.2">
      <c r="A21">
        <v>35.520000000000003</v>
      </c>
      <c r="B21">
        <f t="shared" si="0"/>
        <v>2.1000000000000003E-3</v>
      </c>
      <c r="D21">
        <v>19.649000000000001</v>
      </c>
      <c r="E21">
        <f t="shared" si="1"/>
        <v>2.1000000000000003E-3</v>
      </c>
      <c r="G21">
        <v>88.759</v>
      </c>
      <c r="H21">
        <f t="shared" si="2"/>
        <v>2.1000000000000003E-3</v>
      </c>
      <c r="J21">
        <v>97.39</v>
      </c>
      <c r="K21">
        <f t="shared" si="3"/>
        <v>2.1000000000000003E-3</v>
      </c>
      <c r="M21">
        <v>1.7130000000000001</v>
      </c>
      <c r="N21">
        <f t="shared" si="4"/>
        <v>2.1000000000000003E-3</v>
      </c>
    </row>
    <row r="22" spans="1:14" x14ac:dyDescent="0.2">
      <c r="A22">
        <v>35.537999999999997</v>
      </c>
      <c r="B22">
        <f t="shared" si="0"/>
        <v>2.2000000000000001E-3</v>
      </c>
      <c r="D22">
        <v>19.658000000000001</v>
      </c>
      <c r="E22">
        <f t="shared" si="1"/>
        <v>2.2000000000000001E-3</v>
      </c>
      <c r="G22">
        <v>88.76</v>
      </c>
      <c r="H22">
        <f t="shared" si="2"/>
        <v>2.2000000000000001E-3</v>
      </c>
      <c r="J22">
        <v>97.39</v>
      </c>
      <c r="K22">
        <f t="shared" si="3"/>
        <v>2.2000000000000001E-3</v>
      </c>
      <c r="M22">
        <v>1.7130000000000001</v>
      </c>
      <c r="N22">
        <f t="shared" si="4"/>
        <v>2.2000000000000001E-3</v>
      </c>
    </row>
    <row r="23" spans="1:14" x14ac:dyDescent="0.2">
      <c r="A23">
        <v>35.545000000000002</v>
      </c>
      <c r="B23">
        <f t="shared" si="0"/>
        <v>2.3E-3</v>
      </c>
      <c r="D23">
        <v>19.658999999999999</v>
      </c>
      <c r="E23">
        <f t="shared" si="1"/>
        <v>2.3E-3</v>
      </c>
      <c r="G23">
        <v>88.78</v>
      </c>
      <c r="H23">
        <f t="shared" si="2"/>
        <v>2.3E-3</v>
      </c>
      <c r="J23">
        <v>97.397000000000006</v>
      </c>
      <c r="K23">
        <f t="shared" si="3"/>
        <v>2.3E-3</v>
      </c>
      <c r="M23">
        <v>1.714</v>
      </c>
      <c r="N23">
        <f t="shared" si="4"/>
        <v>2.3E-3</v>
      </c>
    </row>
    <row r="24" spans="1:14" x14ac:dyDescent="0.2">
      <c r="A24">
        <v>35.545999999999999</v>
      </c>
      <c r="B24">
        <f t="shared" si="0"/>
        <v>2.3999999999999998E-3</v>
      </c>
      <c r="D24">
        <v>19.66</v>
      </c>
      <c r="E24">
        <f t="shared" si="1"/>
        <v>2.3999999999999998E-3</v>
      </c>
      <c r="G24">
        <v>88.781000000000006</v>
      </c>
      <c r="H24">
        <f t="shared" si="2"/>
        <v>2.3999999999999998E-3</v>
      </c>
      <c r="J24">
        <v>97.405000000000001</v>
      </c>
      <c r="K24">
        <f t="shared" si="3"/>
        <v>2.3999999999999998E-3</v>
      </c>
      <c r="M24">
        <v>1.7150000000000001</v>
      </c>
      <c r="N24">
        <f t="shared" si="4"/>
        <v>2.3999999999999998E-3</v>
      </c>
    </row>
    <row r="25" spans="1:14" x14ac:dyDescent="0.2">
      <c r="A25">
        <v>35.546999999999997</v>
      </c>
      <c r="B25">
        <f t="shared" si="0"/>
        <v>2.4999999999999996E-3</v>
      </c>
      <c r="D25">
        <v>19.661999999999999</v>
      </c>
      <c r="E25">
        <f t="shared" si="1"/>
        <v>2.4999999999999996E-3</v>
      </c>
      <c r="G25">
        <v>88.783000000000001</v>
      </c>
      <c r="H25">
        <f t="shared" si="2"/>
        <v>2.4999999999999996E-3</v>
      </c>
      <c r="J25">
        <v>97.405000000000001</v>
      </c>
      <c r="K25">
        <f t="shared" si="3"/>
        <v>2.4999999999999996E-3</v>
      </c>
      <c r="M25">
        <v>1.7170000000000001</v>
      </c>
      <c r="N25">
        <f t="shared" si="4"/>
        <v>2.4999999999999996E-3</v>
      </c>
    </row>
    <row r="26" spans="1:14" x14ac:dyDescent="0.2">
      <c r="A26">
        <v>35.558</v>
      </c>
      <c r="B26">
        <f t="shared" si="0"/>
        <v>2.5999999999999994E-3</v>
      </c>
      <c r="D26">
        <v>19.663</v>
      </c>
      <c r="E26">
        <f t="shared" si="1"/>
        <v>2.5999999999999994E-3</v>
      </c>
      <c r="G26">
        <v>88.790999999999997</v>
      </c>
      <c r="H26">
        <f t="shared" si="2"/>
        <v>2.5999999999999994E-3</v>
      </c>
      <c r="J26">
        <v>97.41</v>
      </c>
      <c r="K26">
        <f t="shared" si="3"/>
        <v>2.5999999999999994E-3</v>
      </c>
      <c r="M26">
        <v>1.718</v>
      </c>
      <c r="N26">
        <f t="shared" si="4"/>
        <v>2.5999999999999994E-3</v>
      </c>
    </row>
    <row r="27" spans="1:14" x14ac:dyDescent="0.2">
      <c r="A27">
        <v>35.564999999999998</v>
      </c>
      <c r="B27">
        <f t="shared" si="0"/>
        <v>2.6999999999999993E-3</v>
      </c>
      <c r="D27">
        <v>19.664000000000001</v>
      </c>
      <c r="E27">
        <f t="shared" si="1"/>
        <v>2.6999999999999993E-3</v>
      </c>
      <c r="G27">
        <v>88.795000000000002</v>
      </c>
      <c r="H27">
        <f t="shared" si="2"/>
        <v>2.6999999999999993E-3</v>
      </c>
      <c r="J27">
        <v>97.411000000000001</v>
      </c>
      <c r="K27">
        <f t="shared" si="3"/>
        <v>2.6999999999999993E-3</v>
      </c>
      <c r="M27">
        <v>1.7190000000000001</v>
      </c>
      <c r="N27">
        <f t="shared" si="4"/>
        <v>2.6999999999999993E-3</v>
      </c>
    </row>
    <row r="28" spans="1:14" x14ac:dyDescent="0.2">
      <c r="A28">
        <v>35.594999999999999</v>
      </c>
      <c r="B28">
        <f t="shared" si="0"/>
        <v>2.7999999999999991E-3</v>
      </c>
      <c r="D28">
        <v>19.664000000000001</v>
      </c>
      <c r="E28">
        <f t="shared" si="1"/>
        <v>2.7999999999999991E-3</v>
      </c>
      <c r="G28">
        <v>88.8</v>
      </c>
      <c r="H28">
        <f t="shared" si="2"/>
        <v>2.7999999999999991E-3</v>
      </c>
      <c r="J28">
        <v>97.415999999999997</v>
      </c>
      <c r="K28">
        <f t="shared" si="3"/>
        <v>2.7999999999999991E-3</v>
      </c>
      <c r="M28">
        <v>1.7190000000000001</v>
      </c>
      <c r="N28">
        <f t="shared" si="4"/>
        <v>2.7999999999999991E-3</v>
      </c>
    </row>
    <row r="29" spans="1:14" x14ac:dyDescent="0.2">
      <c r="A29">
        <v>35.639000000000003</v>
      </c>
      <c r="B29">
        <f t="shared" si="0"/>
        <v>2.8999999999999989E-3</v>
      </c>
      <c r="D29">
        <v>19.667000000000002</v>
      </c>
      <c r="E29">
        <f t="shared" si="1"/>
        <v>2.8999999999999989E-3</v>
      </c>
      <c r="G29">
        <v>88.825000000000003</v>
      </c>
      <c r="H29">
        <f t="shared" si="2"/>
        <v>2.8999999999999989E-3</v>
      </c>
      <c r="J29">
        <v>97.429000000000002</v>
      </c>
      <c r="K29">
        <f t="shared" si="3"/>
        <v>2.8999999999999989E-3</v>
      </c>
      <c r="M29">
        <v>1.7210000000000001</v>
      </c>
      <c r="N29">
        <f t="shared" si="4"/>
        <v>2.8999999999999989E-3</v>
      </c>
    </row>
    <row r="30" spans="1:14" x14ac:dyDescent="0.2">
      <c r="A30">
        <v>35.646999999999998</v>
      </c>
      <c r="B30">
        <f t="shared" si="0"/>
        <v>2.9999999999999988E-3</v>
      </c>
      <c r="D30">
        <v>19.670000000000002</v>
      </c>
      <c r="E30">
        <f t="shared" si="1"/>
        <v>2.9999999999999988E-3</v>
      </c>
      <c r="G30">
        <v>88.855999999999995</v>
      </c>
      <c r="H30">
        <f t="shared" si="2"/>
        <v>2.9999999999999988E-3</v>
      </c>
      <c r="J30">
        <v>97.436000000000007</v>
      </c>
      <c r="K30">
        <f t="shared" si="3"/>
        <v>2.9999999999999988E-3</v>
      </c>
      <c r="M30">
        <v>1.7210000000000001</v>
      </c>
      <c r="N30">
        <f t="shared" si="4"/>
        <v>2.9999999999999988E-3</v>
      </c>
    </row>
    <row r="31" spans="1:14" x14ac:dyDescent="0.2">
      <c r="A31">
        <v>35.652999999999999</v>
      </c>
      <c r="B31">
        <f t="shared" si="0"/>
        <v>3.0999999999999986E-3</v>
      </c>
      <c r="D31">
        <v>19.672999999999998</v>
      </c>
      <c r="E31">
        <f t="shared" si="1"/>
        <v>3.0999999999999986E-3</v>
      </c>
      <c r="G31">
        <v>88.864999999999995</v>
      </c>
      <c r="H31">
        <f t="shared" si="2"/>
        <v>3.0999999999999986E-3</v>
      </c>
      <c r="J31">
        <v>97.436999999999998</v>
      </c>
      <c r="K31">
        <f t="shared" si="3"/>
        <v>3.0999999999999986E-3</v>
      </c>
      <c r="M31">
        <v>1.7210000000000001</v>
      </c>
      <c r="N31">
        <f t="shared" si="4"/>
        <v>3.0999999999999986E-3</v>
      </c>
    </row>
    <row r="32" spans="1:14" x14ac:dyDescent="0.2">
      <c r="A32">
        <v>35.655000000000001</v>
      </c>
      <c r="B32">
        <f t="shared" si="0"/>
        <v>3.1999999999999984E-3</v>
      </c>
      <c r="D32">
        <v>19.675999999999998</v>
      </c>
      <c r="E32">
        <f t="shared" si="1"/>
        <v>3.1999999999999984E-3</v>
      </c>
      <c r="G32">
        <v>88.882999999999996</v>
      </c>
      <c r="H32">
        <f t="shared" si="2"/>
        <v>3.1999999999999984E-3</v>
      </c>
      <c r="J32">
        <v>97.438000000000002</v>
      </c>
      <c r="K32">
        <f t="shared" si="3"/>
        <v>3.1999999999999984E-3</v>
      </c>
      <c r="M32">
        <v>1.724</v>
      </c>
      <c r="N32">
        <f t="shared" si="4"/>
        <v>3.1999999999999984E-3</v>
      </c>
    </row>
    <row r="33" spans="1:14" x14ac:dyDescent="0.2">
      <c r="A33">
        <v>35.664999999999999</v>
      </c>
      <c r="B33">
        <f t="shared" si="0"/>
        <v>3.2999999999999982E-3</v>
      </c>
      <c r="D33">
        <v>19.677</v>
      </c>
      <c r="E33">
        <f t="shared" si="1"/>
        <v>3.2999999999999982E-3</v>
      </c>
      <c r="G33">
        <v>88.885000000000005</v>
      </c>
      <c r="H33">
        <f t="shared" si="2"/>
        <v>3.2999999999999982E-3</v>
      </c>
      <c r="J33">
        <v>97.447000000000003</v>
      </c>
      <c r="K33">
        <f t="shared" si="3"/>
        <v>3.2999999999999982E-3</v>
      </c>
      <c r="M33">
        <v>1.7250000000000001</v>
      </c>
      <c r="N33">
        <f t="shared" si="4"/>
        <v>3.2999999999999982E-3</v>
      </c>
    </row>
    <row r="34" spans="1:14" x14ac:dyDescent="0.2">
      <c r="A34">
        <v>35.670999999999999</v>
      </c>
      <c r="B34">
        <f t="shared" si="0"/>
        <v>3.3999999999999981E-3</v>
      </c>
      <c r="D34">
        <v>19.681000000000001</v>
      </c>
      <c r="E34">
        <f t="shared" si="1"/>
        <v>3.3999999999999981E-3</v>
      </c>
      <c r="G34">
        <v>88.891000000000005</v>
      </c>
      <c r="H34">
        <f t="shared" si="2"/>
        <v>3.3999999999999981E-3</v>
      </c>
      <c r="J34">
        <v>97.474000000000004</v>
      </c>
      <c r="K34">
        <f t="shared" si="3"/>
        <v>3.3999999999999981E-3</v>
      </c>
      <c r="M34">
        <v>1.7250000000000001</v>
      </c>
      <c r="N34">
        <f t="shared" si="4"/>
        <v>3.3999999999999981E-3</v>
      </c>
    </row>
    <row r="35" spans="1:14" x14ac:dyDescent="0.2">
      <c r="A35">
        <v>35.673000000000002</v>
      </c>
      <c r="B35">
        <f t="shared" si="0"/>
        <v>3.4999999999999979E-3</v>
      </c>
      <c r="D35">
        <v>19.681999999999999</v>
      </c>
      <c r="E35">
        <f t="shared" si="1"/>
        <v>3.4999999999999979E-3</v>
      </c>
      <c r="G35">
        <v>88.897999999999996</v>
      </c>
      <c r="H35">
        <f t="shared" si="2"/>
        <v>3.4999999999999979E-3</v>
      </c>
      <c r="J35">
        <v>97.48</v>
      </c>
      <c r="K35">
        <f t="shared" si="3"/>
        <v>3.4999999999999979E-3</v>
      </c>
      <c r="M35">
        <v>1.7290000000000001</v>
      </c>
      <c r="N35">
        <f t="shared" si="4"/>
        <v>3.4999999999999979E-3</v>
      </c>
    </row>
    <row r="36" spans="1:14" x14ac:dyDescent="0.2">
      <c r="A36">
        <v>35.673999999999999</v>
      </c>
      <c r="B36">
        <f t="shared" si="0"/>
        <v>3.5999999999999977E-3</v>
      </c>
      <c r="D36">
        <v>19.683</v>
      </c>
      <c r="E36">
        <f t="shared" si="1"/>
        <v>3.5999999999999977E-3</v>
      </c>
      <c r="G36">
        <v>88.908000000000001</v>
      </c>
      <c r="H36">
        <f t="shared" si="2"/>
        <v>3.5999999999999977E-3</v>
      </c>
      <c r="J36">
        <v>97.480999999999995</v>
      </c>
      <c r="K36">
        <f t="shared" si="3"/>
        <v>3.5999999999999977E-3</v>
      </c>
      <c r="M36">
        <v>1.7290000000000001</v>
      </c>
      <c r="N36">
        <f t="shared" si="4"/>
        <v>3.5999999999999977E-3</v>
      </c>
    </row>
    <row r="37" spans="1:14" x14ac:dyDescent="0.2">
      <c r="A37">
        <v>35.677999999999997</v>
      </c>
      <c r="B37">
        <f t="shared" si="0"/>
        <v>3.6999999999999976E-3</v>
      </c>
      <c r="D37">
        <v>19.684999999999999</v>
      </c>
      <c r="E37">
        <f t="shared" si="1"/>
        <v>3.6999999999999976E-3</v>
      </c>
      <c r="G37">
        <v>88.915000000000006</v>
      </c>
      <c r="H37">
        <f t="shared" si="2"/>
        <v>3.6999999999999976E-3</v>
      </c>
      <c r="J37">
        <v>97.49</v>
      </c>
      <c r="K37">
        <f t="shared" si="3"/>
        <v>3.6999999999999976E-3</v>
      </c>
      <c r="M37">
        <v>1.7310000000000001</v>
      </c>
      <c r="N37">
        <f t="shared" si="4"/>
        <v>3.6999999999999976E-3</v>
      </c>
    </row>
    <row r="38" spans="1:14" x14ac:dyDescent="0.2">
      <c r="A38">
        <v>35.686</v>
      </c>
      <c r="B38">
        <f t="shared" si="0"/>
        <v>3.7999999999999974E-3</v>
      </c>
      <c r="D38">
        <v>19.686</v>
      </c>
      <c r="E38">
        <f t="shared" si="1"/>
        <v>3.7999999999999974E-3</v>
      </c>
      <c r="G38">
        <v>88.915999999999997</v>
      </c>
      <c r="H38">
        <f t="shared" si="2"/>
        <v>3.7999999999999974E-3</v>
      </c>
      <c r="J38">
        <v>97.492000000000004</v>
      </c>
      <c r="K38">
        <f t="shared" si="3"/>
        <v>3.7999999999999974E-3</v>
      </c>
      <c r="M38">
        <v>1.732</v>
      </c>
      <c r="N38">
        <f t="shared" si="4"/>
        <v>3.7999999999999974E-3</v>
      </c>
    </row>
    <row r="39" spans="1:14" x14ac:dyDescent="0.2">
      <c r="A39">
        <v>35.701999999999998</v>
      </c>
      <c r="B39">
        <f t="shared" si="0"/>
        <v>3.8999999999999972E-3</v>
      </c>
      <c r="D39">
        <v>19.689</v>
      </c>
      <c r="E39">
        <f t="shared" si="1"/>
        <v>3.8999999999999972E-3</v>
      </c>
      <c r="G39">
        <v>88.935000000000002</v>
      </c>
      <c r="H39">
        <f t="shared" si="2"/>
        <v>3.8999999999999972E-3</v>
      </c>
      <c r="J39">
        <v>97.497</v>
      </c>
      <c r="K39">
        <f t="shared" si="3"/>
        <v>3.8999999999999972E-3</v>
      </c>
      <c r="M39">
        <v>1.7330000000000001</v>
      </c>
      <c r="N39">
        <f t="shared" si="4"/>
        <v>3.8999999999999972E-3</v>
      </c>
    </row>
    <row r="40" spans="1:14" x14ac:dyDescent="0.2">
      <c r="A40">
        <v>35.703000000000003</v>
      </c>
      <c r="B40">
        <f t="shared" si="0"/>
        <v>3.9999999999999975E-3</v>
      </c>
      <c r="D40">
        <v>19.690999999999999</v>
      </c>
      <c r="E40">
        <f t="shared" si="1"/>
        <v>3.9999999999999975E-3</v>
      </c>
      <c r="G40">
        <v>88.941999999999993</v>
      </c>
      <c r="H40">
        <f t="shared" si="2"/>
        <v>3.9999999999999975E-3</v>
      </c>
      <c r="J40">
        <v>97.497</v>
      </c>
      <c r="K40">
        <f t="shared" si="3"/>
        <v>3.9999999999999975E-3</v>
      </c>
      <c r="M40">
        <v>1.7330000000000001</v>
      </c>
      <c r="N40">
        <f t="shared" si="4"/>
        <v>3.9999999999999975E-3</v>
      </c>
    </row>
    <row r="41" spans="1:14" x14ac:dyDescent="0.2">
      <c r="A41">
        <v>35.707000000000001</v>
      </c>
      <c r="B41">
        <f t="shared" si="0"/>
        <v>4.0999999999999977E-3</v>
      </c>
      <c r="D41">
        <v>19.692</v>
      </c>
      <c r="E41">
        <f t="shared" si="1"/>
        <v>4.0999999999999977E-3</v>
      </c>
      <c r="G41">
        <v>88.957999999999998</v>
      </c>
      <c r="H41">
        <f t="shared" si="2"/>
        <v>4.0999999999999977E-3</v>
      </c>
      <c r="J41">
        <v>97.503</v>
      </c>
      <c r="K41">
        <f t="shared" si="3"/>
        <v>4.0999999999999977E-3</v>
      </c>
      <c r="M41">
        <v>1.7370000000000001</v>
      </c>
      <c r="N41">
        <f t="shared" si="4"/>
        <v>4.0999999999999977E-3</v>
      </c>
    </row>
    <row r="42" spans="1:14" x14ac:dyDescent="0.2">
      <c r="A42">
        <v>35.710999999999999</v>
      </c>
      <c r="B42">
        <f t="shared" si="0"/>
        <v>4.199999999999998E-3</v>
      </c>
      <c r="D42">
        <v>19.693000000000001</v>
      </c>
      <c r="E42">
        <f t="shared" si="1"/>
        <v>4.199999999999998E-3</v>
      </c>
      <c r="G42">
        <v>88.986000000000004</v>
      </c>
      <c r="H42">
        <f t="shared" si="2"/>
        <v>4.199999999999998E-3</v>
      </c>
      <c r="J42">
        <v>97.513999999999996</v>
      </c>
      <c r="K42">
        <f t="shared" si="3"/>
        <v>4.199999999999998E-3</v>
      </c>
      <c r="M42">
        <v>1.7390000000000001</v>
      </c>
      <c r="N42">
        <f t="shared" si="4"/>
        <v>4.199999999999998E-3</v>
      </c>
    </row>
    <row r="43" spans="1:14" x14ac:dyDescent="0.2">
      <c r="A43">
        <v>35.716000000000001</v>
      </c>
      <c r="B43">
        <f t="shared" si="0"/>
        <v>4.2999999999999983E-3</v>
      </c>
      <c r="D43">
        <v>19.693999999999999</v>
      </c>
      <c r="E43">
        <f t="shared" si="1"/>
        <v>4.2999999999999983E-3</v>
      </c>
      <c r="G43">
        <v>88.991</v>
      </c>
      <c r="H43">
        <f t="shared" si="2"/>
        <v>4.2999999999999983E-3</v>
      </c>
      <c r="J43">
        <v>97.515000000000001</v>
      </c>
      <c r="K43">
        <f t="shared" si="3"/>
        <v>4.2999999999999983E-3</v>
      </c>
      <c r="M43">
        <v>1.7390000000000001</v>
      </c>
      <c r="N43">
        <f t="shared" si="4"/>
        <v>4.2999999999999983E-3</v>
      </c>
    </row>
    <row r="44" spans="1:14" x14ac:dyDescent="0.2">
      <c r="A44">
        <v>35.716999999999999</v>
      </c>
      <c r="B44">
        <f t="shared" si="0"/>
        <v>4.3999999999999985E-3</v>
      </c>
      <c r="D44">
        <v>19.695</v>
      </c>
      <c r="E44">
        <f t="shared" si="1"/>
        <v>4.3999999999999985E-3</v>
      </c>
      <c r="G44">
        <v>88.995000000000005</v>
      </c>
      <c r="H44">
        <f t="shared" si="2"/>
        <v>4.3999999999999985E-3</v>
      </c>
      <c r="J44">
        <v>97.53</v>
      </c>
      <c r="K44">
        <f t="shared" si="3"/>
        <v>4.3999999999999985E-3</v>
      </c>
      <c r="M44">
        <v>1.7390000000000001</v>
      </c>
      <c r="N44">
        <f t="shared" si="4"/>
        <v>4.3999999999999985E-3</v>
      </c>
    </row>
    <row r="45" spans="1:14" x14ac:dyDescent="0.2">
      <c r="A45">
        <v>35.718000000000004</v>
      </c>
      <c r="B45">
        <f t="shared" si="0"/>
        <v>4.4999999999999988E-3</v>
      </c>
      <c r="D45">
        <v>19.699000000000002</v>
      </c>
      <c r="E45">
        <f t="shared" si="1"/>
        <v>4.4999999999999988E-3</v>
      </c>
      <c r="G45">
        <v>89</v>
      </c>
      <c r="H45">
        <f t="shared" si="2"/>
        <v>4.4999999999999988E-3</v>
      </c>
      <c r="J45">
        <v>97.531999999999996</v>
      </c>
      <c r="K45">
        <f t="shared" si="3"/>
        <v>4.4999999999999988E-3</v>
      </c>
      <c r="M45">
        <v>1.7390000000000001</v>
      </c>
      <c r="N45">
        <f t="shared" si="4"/>
        <v>4.4999999999999988E-3</v>
      </c>
    </row>
    <row r="46" spans="1:14" x14ac:dyDescent="0.2">
      <c r="A46">
        <v>35.72</v>
      </c>
      <c r="B46">
        <f t="shared" si="0"/>
        <v>4.5999999999999991E-3</v>
      </c>
      <c r="D46">
        <v>19.704000000000001</v>
      </c>
      <c r="E46">
        <f t="shared" si="1"/>
        <v>4.5999999999999991E-3</v>
      </c>
      <c r="G46">
        <v>89.010999999999996</v>
      </c>
      <c r="H46">
        <f t="shared" si="2"/>
        <v>4.5999999999999991E-3</v>
      </c>
      <c r="J46">
        <v>97.536000000000001</v>
      </c>
      <c r="K46">
        <f t="shared" si="3"/>
        <v>4.5999999999999991E-3</v>
      </c>
      <c r="M46">
        <v>1.74</v>
      </c>
      <c r="N46">
        <f t="shared" si="4"/>
        <v>4.5999999999999991E-3</v>
      </c>
    </row>
    <row r="47" spans="1:14" x14ac:dyDescent="0.2">
      <c r="A47">
        <v>35.74</v>
      </c>
      <c r="B47">
        <f t="shared" si="0"/>
        <v>4.6999999999999993E-3</v>
      </c>
      <c r="D47">
        <v>19.707000000000001</v>
      </c>
      <c r="E47">
        <f t="shared" si="1"/>
        <v>4.6999999999999993E-3</v>
      </c>
      <c r="G47">
        <v>89.010999999999996</v>
      </c>
      <c r="H47">
        <f t="shared" si="2"/>
        <v>4.6999999999999993E-3</v>
      </c>
      <c r="J47">
        <v>97.539000000000001</v>
      </c>
      <c r="K47">
        <f t="shared" si="3"/>
        <v>4.6999999999999993E-3</v>
      </c>
      <c r="M47">
        <v>1.74</v>
      </c>
      <c r="N47">
        <f t="shared" si="4"/>
        <v>4.6999999999999993E-3</v>
      </c>
    </row>
    <row r="48" spans="1:14" x14ac:dyDescent="0.2">
      <c r="A48">
        <v>35.741</v>
      </c>
      <c r="B48">
        <f t="shared" si="0"/>
        <v>4.7999999999999996E-3</v>
      </c>
      <c r="D48">
        <v>19.710999999999999</v>
      </c>
      <c r="E48">
        <f t="shared" si="1"/>
        <v>4.7999999999999996E-3</v>
      </c>
      <c r="G48">
        <v>89.018000000000001</v>
      </c>
      <c r="H48">
        <f t="shared" si="2"/>
        <v>4.7999999999999996E-3</v>
      </c>
      <c r="J48">
        <v>97.546999999999997</v>
      </c>
      <c r="K48">
        <f t="shared" si="3"/>
        <v>4.7999999999999996E-3</v>
      </c>
      <c r="M48">
        <v>1.7410000000000001</v>
      </c>
      <c r="N48">
        <f t="shared" si="4"/>
        <v>4.7999999999999996E-3</v>
      </c>
    </row>
    <row r="49" spans="1:14" x14ac:dyDescent="0.2">
      <c r="A49">
        <v>35.741999999999997</v>
      </c>
      <c r="B49">
        <f t="shared" si="0"/>
        <v>4.8999999999999998E-3</v>
      </c>
      <c r="D49">
        <v>19.710999999999999</v>
      </c>
      <c r="E49">
        <f t="shared" si="1"/>
        <v>4.8999999999999998E-3</v>
      </c>
      <c r="G49">
        <v>89.022999999999996</v>
      </c>
      <c r="H49">
        <f t="shared" si="2"/>
        <v>4.8999999999999998E-3</v>
      </c>
      <c r="J49">
        <v>97.558999999999997</v>
      </c>
      <c r="K49">
        <f t="shared" si="3"/>
        <v>4.8999999999999998E-3</v>
      </c>
      <c r="M49">
        <v>1.742</v>
      </c>
      <c r="N49">
        <f t="shared" si="4"/>
        <v>4.8999999999999998E-3</v>
      </c>
    </row>
    <row r="50" spans="1:14" x14ac:dyDescent="0.2">
      <c r="A50">
        <v>35.744999999999997</v>
      </c>
      <c r="B50">
        <f t="shared" si="0"/>
        <v>5.0000000000000001E-3</v>
      </c>
      <c r="D50">
        <v>19.710999999999999</v>
      </c>
      <c r="E50">
        <f t="shared" si="1"/>
        <v>5.0000000000000001E-3</v>
      </c>
      <c r="G50">
        <v>89.025000000000006</v>
      </c>
      <c r="H50">
        <f t="shared" si="2"/>
        <v>5.0000000000000001E-3</v>
      </c>
      <c r="J50">
        <v>97.566000000000003</v>
      </c>
      <c r="K50">
        <f t="shared" si="3"/>
        <v>5.0000000000000001E-3</v>
      </c>
      <c r="M50">
        <v>1.742</v>
      </c>
      <c r="N50">
        <f t="shared" si="4"/>
        <v>5.0000000000000001E-3</v>
      </c>
    </row>
    <row r="51" spans="1:14" x14ac:dyDescent="0.2">
      <c r="A51">
        <v>35.750999999999998</v>
      </c>
      <c r="B51">
        <f t="shared" si="0"/>
        <v>5.1000000000000004E-3</v>
      </c>
      <c r="D51">
        <v>19.713000000000001</v>
      </c>
      <c r="E51">
        <f t="shared" si="1"/>
        <v>5.1000000000000004E-3</v>
      </c>
      <c r="G51">
        <v>89.037000000000006</v>
      </c>
      <c r="H51">
        <f t="shared" si="2"/>
        <v>5.1000000000000004E-3</v>
      </c>
      <c r="J51">
        <v>97.584000000000003</v>
      </c>
      <c r="K51">
        <f t="shared" si="3"/>
        <v>5.1000000000000004E-3</v>
      </c>
      <c r="M51">
        <v>1.742</v>
      </c>
      <c r="N51">
        <f t="shared" si="4"/>
        <v>5.1000000000000004E-3</v>
      </c>
    </row>
    <row r="52" spans="1:14" x14ac:dyDescent="0.2">
      <c r="A52">
        <v>35.752000000000002</v>
      </c>
      <c r="B52">
        <f t="shared" si="0"/>
        <v>5.2000000000000006E-3</v>
      </c>
      <c r="D52">
        <v>19.713000000000001</v>
      </c>
      <c r="E52">
        <f t="shared" si="1"/>
        <v>5.2000000000000006E-3</v>
      </c>
      <c r="G52">
        <v>89.040999999999997</v>
      </c>
      <c r="H52">
        <f t="shared" si="2"/>
        <v>5.2000000000000006E-3</v>
      </c>
      <c r="J52">
        <v>97.591999999999999</v>
      </c>
      <c r="K52">
        <f t="shared" si="3"/>
        <v>5.2000000000000006E-3</v>
      </c>
      <c r="M52">
        <v>1.7430000000000001</v>
      </c>
      <c r="N52">
        <f t="shared" si="4"/>
        <v>5.2000000000000006E-3</v>
      </c>
    </row>
    <row r="53" spans="1:14" x14ac:dyDescent="0.2">
      <c r="A53">
        <v>35.755000000000003</v>
      </c>
      <c r="B53">
        <f t="shared" si="0"/>
        <v>5.3000000000000009E-3</v>
      </c>
      <c r="D53">
        <v>19.713000000000001</v>
      </c>
      <c r="E53">
        <f t="shared" si="1"/>
        <v>5.3000000000000009E-3</v>
      </c>
      <c r="G53">
        <v>89.045000000000002</v>
      </c>
      <c r="H53">
        <f t="shared" si="2"/>
        <v>5.3000000000000009E-3</v>
      </c>
      <c r="J53">
        <v>97.596000000000004</v>
      </c>
      <c r="K53">
        <f t="shared" si="3"/>
        <v>5.3000000000000009E-3</v>
      </c>
      <c r="M53">
        <v>1.7430000000000001</v>
      </c>
      <c r="N53">
        <f t="shared" si="4"/>
        <v>5.3000000000000009E-3</v>
      </c>
    </row>
    <row r="54" spans="1:14" x14ac:dyDescent="0.2">
      <c r="A54">
        <v>35.759</v>
      </c>
      <c r="B54">
        <f t="shared" si="0"/>
        <v>5.4000000000000012E-3</v>
      </c>
      <c r="D54">
        <v>19.718</v>
      </c>
      <c r="E54">
        <f t="shared" si="1"/>
        <v>5.4000000000000012E-3</v>
      </c>
      <c r="G54">
        <v>89.046000000000006</v>
      </c>
      <c r="H54">
        <f t="shared" si="2"/>
        <v>5.4000000000000012E-3</v>
      </c>
      <c r="J54">
        <v>97.596000000000004</v>
      </c>
      <c r="K54">
        <f t="shared" si="3"/>
        <v>5.4000000000000012E-3</v>
      </c>
      <c r="M54">
        <v>1.7430000000000001</v>
      </c>
      <c r="N54">
        <f t="shared" si="4"/>
        <v>5.4000000000000012E-3</v>
      </c>
    </row>
    <row r="55" spans="1:14" x14ac:dyDescent="0.2">
      <c r="A55">
        <v>35.761000000000003</v>
      </c>
      <c r="B55">
        <f t="shared" si="0"/>
        <v>5.5000000000000014E-3</v>
      </c>
      <c r="D55">
        <v>19.719000000000001</v>
      </c>
      <c r="E55">
        <f t="shared" si="1"/>
        <v>5.5000000000000014E-3</v>
      </c>
      <c r="G55">
        <v>89.051000000000002</v>
      </c>
      <c r="H55">
        <f t="shared" si="2"/>
        <v>5.5000000000000014E-3</v>
      </c>
      <c r="J55">
        <v>97.620999999999995</v>
      </c>
      <c r="K55">
        <f t="shared" si="3"/>
        <v>5.5000000000000014E-3</v>
      </c>
      <c r="M55">
        <v>1.7430000000000001</v>
      </c>
      <c r="N55">
        <f t="shared" si="4"/>
        <v>5.5000000000000014E-3</v>
      </c>
    </row>
    <row r="56" spans="1:14" x14ac:dyDescent="0.2">
      <c r="A56">
        <v>35.765000000000001</v>
      </c>
      <c r="B56">
        <f t="shared" si="0"/>
        <v>5.6000000000000017E-3</v>
      </c>
      <c r="D56">
        <v>19.721</v>
      </c>
      <c r="E56">
        <f t="shared" si="1"/>
        <v>5.6000000000000017E-3</v>
      </c>
      <c r="G56">
        <v>89.064999999999998</v>
      </c>
      <c r="H56">
        <f t="shared" si="2"/>
        <v>5.6000000000000017E-3</v>
      </c>
      <c r="J56">
        <v>97.623000000000005</v>
      </c>
      <c r="K56">
        <f t="shared" si="3"/>
        <v>5.6000000000000017E-3</v>
      </c>
      <c r="M56">
        <v>1.744</v>
      </c>
      <c r="N56">
        <f t="shared" si="4"/>
        <v>5.6000000000000017E-3</v>
      </c>
    </row>
    <row r="57" spans="1:14" x14ac:dyDescent="0.2">
      <c r="A57">
        <v>35.765000000000001</v>
      </c>
      <c r="B57">
        <f t="shared" si="0"/>
        <v>5.7000000000000019E-3</v>
      </c>
      <c r="D57">
        <v>19.722000000000001</v>
      </c>
      <c r="E57">
        <f t="shared" si="1"/>
        <v>5.7000000000000019E-3</v>
      </c>
      <c r="G57">
        <v>89.066999999999993</v>
      </c>
      <c r="H57">
        <f t="shared" si="2"/>
        <v>5.7000000000000019E-3</v>
      </c>
      <c r="J57">
        <v>97.626999999999995</v>
      </c>
      <c r="K57">
        <f t="shared" si="3"/>
        <v>5.7000000000000019E-3</v>
      </c>
      <c r="M57">
        <v>1.7450000000000001</v>
      </c>
      <c r="N57">
        <f t="shared" si="4"/>
        <v>5.7000000000000019E-3</v>
      </c>
    </row>
    <row r="58" spans="1:14" x14ac:dyDescent="0.2">
      <c r="A58">
        <v>35.765999999999998</v>
      </c>
      <c r="B58">
        <f t="shared" si="0"/>
        <v>5.8000000000000022E-3</v>
      </c>
      <c r="D58">
        <v>19.722000000000001</v>
      </c>
      <c r="E58">
        <f t="shared" si="1"/>
        <v>5.8000000000000022E-3</v>
      </c>
      <c r="G58">
        <v>89.088999999999999</v>
      </c>
      <c r="H58">
        <f t="shared" si="2"/>
        <v>5.8000000000000022E-3</v>
      </c>
      <c r="J58">
        <v>97.628</v>
      </c>
      <c r="K58">
        <f t="shared" si="3"/>
        <v>5.8000000000000022E-3</v>
      </c>
      <c r="M58">
        <v>1.746</v>
      </c>
      <c r="N58">
        <f t="shared" si="4"/>
        <v>5.8000000000000022E-3</v>
      </c>
    </row>
    <row r="59" spans="1:14" x14ac:dyDescent="0.2">
      <c r="A59">
        <v>35.765999999999998</v>
      </c>
      <c r="B59">
        <f t="shared" si="0"/>
        <v>5.9000000000000025E-3</v>
      </c>
      <c r="D59">
        <v>19.722999999999999</v>
      </c>
      <c r="E59">
        <f t="shared" si="1"/>
        <v>5.9000000000000025E-3</v>
      </c>
      <c r="G59">
        <v>89.090999999999994</v>
      </c>
      <c r="H59">
        <f t="shared" si="2"/>
        <v>5.9000000000000025E-3</v>
      </c>
      <c r="J59">
        <v>97.647999999999996</v>
      </c>
      <c r="K59">
        <f t="shared" si="3"/>
        <v>5.9000000000000025E-3</v>
      </c>
      <c r="M59">
        <v>1.746</v>
      </c>
      <c r="N59">
        <f t="shared" si="4"/>
        <v>5.9000000000000025E-3</v>
      </c>
    </row>
    <row r="60" spans="1:14" x14ac:dyDescent="0.2">
      <c r="A60">
        <v>35.768000000000001</v>
      </c>
      <c r="B60">
        <f t="shared" si="0"/>
        <v>6.0000000000000027E-3</v>
      </c>
      <c r="D60">
        <v>19.728000000000002</v>
      </c>
      <c r="E60">
        <f t="shared" si="1"/>
        <v>6.0000000000000027E-3</v>
      </c>
      <c r="G60">
        <v>89.097999999999999</v>
      </c>
      <c r="H60">
        <f t="shared" si="2"/>
        <v>6.0000000000000027E-3</v>
      </c>
      <c r="J60">
        <v>97.677999999999997</v>
      </c>
      <c r="K60">
        <f t="shared" si="3"/>
        <v>6.0000000000000027E-3</v>
      </c>
      <c r="M60">
        <v>1.746</v>
      </c>
      <c r="N60">
        <f t="shared" si="4"/>
        <v>6.0000000000000027E-3</v>
      </c>
    </row>
    <row r="61" spans="1:14" x14ac:dyDescent="0.2">
      <c r="A61">
        <v>35.768999999999998</v>
      </c>
      <c r="B61">
        <f t="shared" si="0"/>
        <v>6.100000000000003E-3</v>
      </c>
      <c r="D61">
        <v>19.728999999999999</v>
      </c>
      <c r="E61">
        <f t="shared" si="1"/>
        <v>6.100000000000003E-3</v>
      </c>
      <c r="G61">
        <v>89.099000000000004</v>
      </c>
      <c r="H61">
        <f t="shared" si="2"/>
        <v>6.100000000000003E-3</v>
      </c>
      <c r="J61">
        <v>97.679000000000002</v>
      </c>
      <c r="K61">
        <f t="shared" si="3"/>
        <v>6.100000000000003E-3</v>
      </c>
      <c r="M61">
        <v>1.7470000000000001</v>
      </c>
      <c r="N61">
        <f t="shared" si="4"/>
        <v>6.100000000000003E-3</v>
      </c>
    </row>
    <row r="62" spans="1:14" x14ac:dyDescent="0.2">
      <c r="A62">
        <v>35.768999999999998</v>
      </c>
      <c r="B62">
        <f t="shared" si="0"/>
        <v>6.2000000000000033E-3</v>
      </c>
      <c r="D62">
        <v>19.728999999999999</v>
      </c>
      <c r="E62">
        <f t="shared" si="1"/>
        <v>6.2000000000000033E-3</v>
      </c>
      <c r="G62">
        <v>89.1</v>
      </c>
      <c r="H62">
        <f t="shared" si="2"/>
        <v>6.2000000000000033E-3</v>
      </c>
      <c r="J62">
        <v>97.68</v>
      </c>
      <c r="K62">
        <f t="shared" si="3"/>
        <v>6.2000000000000033E-3</v>
      </c>
      <c r="M62">
        <v>1.7470000000000001</v>
      </c>
      <c r="N62">
        <f t="shared" si="4"/>
        <v>6.2000000000000033E-3</v>
      </c>
    </row>
    <row r="63" spans="1:14" x14ac:dyDescent="0.2">
      <c r="A63">
        <v>35.776000000000003</v>
      </c>
      <c r="B63">
        <f t="shared" si="0"/>
        <v>6.3000000000000035E-3</v>
      </c>
      <c r="D63">
        <v>19.73</v>
      </c>
      <c r="E63">
        <f t="shared" si="1"/>
        <v>6.3000000000000035E-3</v>
      </c>
      <c r="G63">
        <v>89.100999999999999</v>
      </c>
      <c r="H63">
        <f t="shared" si="2"/>
        <v>6.3000000000000035E-3</v>
      </c>
      <c r="J63">
        <v>97.69</v>
      </c>
      <c r="K63">
        <f t="shared" si="3"/>
        <v>6.3000000000000035E-3</v>
      </c>
      <c r="M63">
        <v>1.7470000000000001</v>
      </c>
      <c r="N63">
        <f t="shared" si="4"/>
        <v>6.3000000000000035E-3</v>
      </c>
    </row>
    <row r="64" spans="1:14" x14ac:dyDescent="0.2">
      <c r="A64">
        <v>35.780999999999999</v>
      </c>
      <c r="B64">
        <f t="shared" si="0"/>
        <v>6.4000000000000038E-3</v>
      </c>
      <c r="D64">
        <v>19.734999999999999</v>
      </c>
      <c r="E64">
        <f t="shared" si="1"/>
        <v>6.4000000000000038E-3</v>
      </c>
      <c r="G64">
        <v>89.102999999999994</v>
      </c>
      <c r="H64">
        <f t="shared" si="2"/>
        <v>6.4000000000000038E-3</v>
      </c>
      <c r="J64">
        <v>97.694000000000003</v>
      </c>
      <c r="K64">
        <f t="shared" si="3"/>
        <v>6.4000000000000038E-3</v>
      </c>
      <c r="M64">
        <v>1.748</v>
      </c>
      <c r="N64">
        <f t="shared" si="4"/>
        <v>6.4000000000000038E-3</v>
      </c>
    </row>
    <row r="65" spans="1:14" x14ac:dyDescent="0.2">
      <c r="A65">
        <v>35.781999999999996</v>
      </c>
      <c r="B65">
        <f t="shared" si="0"/>
        <v>6.500000000000004E-3</v>
      </c>
      <c r="D65">
        <v>19.739999999999998</v>
      </c>
      <c r="E65">
        <f t="shared" si="1"/>
        <v>6.500000000000004E-3</v>
      </c>
      <c r="G65">
        <v>89.106999999999999</v>
      </c>
      <c r="H65">
        <f t="shared" si="2"/>
        <v>6.500000000000004E-3</v>
      </c>
      <c r="J65">
        <v>97.704999999999998</v>
      </c>
      <c r="K65">
        <f t="shared" si="3"/>
        <v>6.500000000000004E-3</v>
      </c>
      <c r="M65">
        <v>1.748</v>
      </c>
      <c r="N65">
        <f t="shared" si="4"/>
        <v>6.500000000000004E-3</v>
      </c>
    </row>
    <row r="66" spans="1:14" x14ac:dyDescent="0.2">
      <c r="A66">
        <v>35.783999999999999</v>
      </c>
      <c r="B66">
        <f t="shared" si="0"/>
        <v>6.6000000000000043E-3</v>
      </c>
      <c r="D66">
        <v>19.741</v>
      </c>
      <c r="E66">
        <f t="shared" si="1"/>
        <v>6.6000000000000043E-3</v>
      </c>
      <c r="G66">
        <v>89.106999999999999</v>
      </c>
      <c r="H66">
        <f t="shared" si="2"/>
        <v>6.6000000000000043E-3</v>
      </c>
      <c r="J66">
        <v>97.718000000000004</v>
      </c>
      <c r="K66">
        <f t="shared" si="3"/>
        <v>6.6000000000000043E-3</v>
      </c>
      <c r="M66">
        <v>1.748</v>
      </c>
      <c r="N66">
        <f t="shared" si="4"/>
        <v>6.6000000000000043E-3</v>
      </c>
    </row>
    <row r="67" spans="1:14" x14ac:dyDescent="0.2">
      <c r="A67">
        <v>35.786000000000001</v>
      </c>
      <c r="B67">
        <f t="shared" ref="B67:B130" si="5">(1/10000)+B66</f>
        <v>6.7000000000000046E-3</v>
      </c>
      <c r="D67">
        <v>19.742000000000001</v>
      </c>
      <c r="E67">
        <f t="shared" ref="E67:E130" si="6">(1/10000)+E66</f>
        <v>6.7000000000000046E-3</v>
      </c>
      <c r="G67">
        <v>89.108000000000004</v>
      </c>
      <c r="H67">
        <f t="shared" ref="H67:H130" si="7">(1/10000)+H66</f>
        <v>6.7000000000000046E-3</v>
      </c>
      <c r="J67">
        <v>97.727000000000004</v>
      </c>
      <c r="K67">
        <f t="shared" ref="K67:K130" si="8">(1/10000)+K66</f>
        <v>6.7000000000000046E-3</v>
      </c>
      <c r="M67">
        <v>1.748</v>
      </c>
      <c r="N67">
        <f t="shared" ref="N67:N130" si="9">(1/10000)+N66</f>
        <v>6.7000000000000046E-3</v>
      </c>
    </row>
    <row r="68" spans="1:14" x14ac:dyDescent="0.2">
      <c r="A68">
        <v>35.795000000000002</v>
      </c>
      <c r="B68">
        <f t="shared" si="5"/>
        <v>6.8000000000000048E-3</v>
      </c>
      <c r="D68">
        <v>19.742999999999999</v>
      </c>
      <c r="E68">
        <f t="shared" si="6"/>
        <v>6.8000000000000048E-3</v>
      </c>
      <c r="G68">
        <v>89.114000000000004</v>
      </c>
      <c r="H68">
        <f t="shared" si="7"/>
        <v>6.8000000000000048E-3</v>
      </c>
      <c r="J68">
        <v>97.73</v>
      </c>
      <c r="K68">
        <f t="shared" si="8"/>
        <v>6.8000000000000048E-3</v>
      </c>
      <c r="M68">
        <v>1.748</v>
      </c>
      <c r="N68">
        <f t="shared" si="9"/>
        <v>6.8000000000000048E-3</v>
      </c>
    </row>
    <row r="69" spans="1:14" x14ac:dyDescent="0.2">
      <c r="A69">
        <v>35.795999999999999</v>
      </c>
      <c r="B69">
        <f t="shared" si="5"/>
        <v>6.9000000000000051E-3</v>
      </c>
      <c r="D69">
        <v>19.742999999999999</v>
      </c>
      <c r="E69">
        <f t="shared" si="6"/>
        <v>6.9000000000000051E-3</v>
      </c>
      <c r="G69">
        <v>89.119</v>
      </c>
      <c r="H69">
        <f t="shared" si="7"/>
        <v>6.9000000000000051E-3</v>
      </c>
      <c r="J69">
        <v>97.734999999999999</v>
      </c>
      <c r="K69">
        <f t="shared" si="8"/>
        <v>6.9000000000000051E-3</v>
      </c>
      <c r="M69">
        <v>1.7490000000000001</v>
      </c>
      <c r="N69">
        <f t="shared" si="9"/>
        <v>6.9000000000000051E-3</v>
      </c>
    </row>
    <row r="70" spans="1:14" x14ac:dyDescent="0.2">
      <c r="A70">
        <v>35.801000000000002</v>
      </c>
      <c r="B70">
        <f t="shared" si="5"/>
        <v>7.0000000000000053E-3</v>
      </c>
      <c r="D70">
        <v>19.745999999999999</v>
      </c>
      <c r="E70">
        <f t="shared" si="6"/>
        <v>7.0000000000000053E-3</v>
      </c>
      <c r="G70">
        <v>89.126999999999995</v>
      </c>
      <c r="H70">
        <f t="shared" si="7"/>
        <v>7.0000000000000053E-3</v>
      </c>
      <c r="J70">
        <v>97.742999999999995</v>
      </c>
      <c r="K70">
        <f t="shared" si="8"/>
        <v>7.0000000000000053E-3</v>
      </c>
      <c r="M70">
        <v>1.7490000000000001</v>
      </c>
      <c r="N70">
        <f t="shared" si="9"/>
        <v>7.0000000000000053E-3</v>
      </c>
    </row>
    <row r="71" spans="1:14" x14ac:dyDescent="0.2">
      <c r="A71">
        <v>35.802</v>
      </c>
      <c r="B71">
        <f t="shared" si="5"/>
        <v>7.1000000000000056E-3</v>
      </c>
      <c r="D71">
        <v>19.75</v>
      </c>
      <c r="E71">
        <f t="shared" si="6"/>
        <v>7.1000000000000056E-3</v>
      </c>
      <c r="G71">
        <v>89.132000000000005</v>
      </c>
      <c r="H71">
        <f t="shared" si="7"/>
        <v>7.1000000000000056E-3</v>
      </c>
      <c r="J71">
        <v>97.748999999999995</v>
      </c>
      <c r="K71">
        <f t="shared" si="8"/>
        <v>7.1000000000000056E-3</v>
      </c>
      <c r="M71">
        <v>1.75</v>
      </c>
      <c r="N71">
        <f t="shared" si="9"/>
        <v>7.1000000000000056E-3</v>
      </c>
    </row>
    <row r="72" spans="1:14" x14ac:dyDescent="0.2">
      <c r="A72">
        <v>35.802</v>
      </c>
      <c r="B72">
        <f t="shared" si="5"/>
        <v>7.2000000000000059E-3</v>
      </c>
      <c r="D72">
        <v>19.753</v>
      </c>
      <c r="E72">
        <f t="shared" si="6"/>
        <v>7.2000000000000059E-3</v>
      </c>
      <c r="G72">
        <v>89.137</v>
      </c>
      <c r="H72">
        <f t="shared" si="7"/>
        <v>7.2000000000000059E-3</v>
      </c>
      <c r="J72">
        <v>97.754999999999995</v>
      </c>
      <c r="K72">
        <f t="shared" si="8"/>
        <v>7.2000000000000059E-3</v>
      </c>
      <c r="M72">
        <v>1.7509999999999999</v>
      </c>
      <c r="N72">
        <f t="shared" si="9"/>
        <v>7.2000000000000059E-3</v>
      </c>
    </row>
    <row r="73" spans="1:14" x14ac:dyDescent="0.2">
      <c r="A73">
        <v>35.802999999999997</v>
      </c>
      <c r="B73">
        <f t="shared" si="5"/>
        <v>7.3000000000000061E-3</v>
      </c>
      <c r="D73">
        <v>19.753</v>
      </c>
      <c r="E73">
        <f t="shared" si="6"/>
        <v>7.3000000000000061E-3</v>
      </c>
      <c r="G73">
        <v>89.153999999999996</v>
      </c>
      <c r="H73">
        <f t="shared" si="7"/>
        <v>7.3000000000000061E-3</v>
      </c>
      <c r="J73">
        <v>97.757999999999996</v>
      </c>
      <c r="K73">
        <f t="shared" si="8"/>
        <v>7.3000000000000061E-3</v>
      </c>
      <c r="M73">
        <v>1.7509999999999999</v>
      </c>
      <c r="N73">
        <f t="shared" si="9"/>
        <v>7.3000000000000061E-3</v>
      </c>
    </row>
    <row r="74" spans="1:14" x14ac:dyDescent="0.2">
      <c r="A74">
        <v>35.807000000000002</v>
      </c>
      <c r="B74">
        <f t="shared" si="5"/>
        <v>7.4000000000000064E-3</v>
      </c>
      <c r="D74">
        <v>19.754000000000001</v>
      </c>
      <c r="E74">
        <f t="shared" si="6"/>
        <v>7.4000000000000064E-3</v>
      </c>
      <c r="G74">
        <v>89.159000000000006</v>
      </c>
      <c r="H74">
        <f t="shared" si="7"/>
        <v>7.4000000000000064E-3</v>
      </c>
      <c r="J74">
        <v>97.760999999999996</v>
      </c>
      <c r="K74">
        <f t="shared" si="8"/>
        <v>7.4000000000000064E-3</v>
      </c>
      <c r="M74">
        <v>1.752</v>
      </c>
      <c r="N74">
        <f t="shared" si="9"/>
        <v>7.4000000000000064E-3</v>
      </c>
    </row>
    <row r="75" spans="1:14" x14ac:dyDescent="0.2">
      <c r="A75">
        <v>35.817999999999998</v>
      </c>
      <c r="B75">
        <f t="shared" si="5"/>
        <v>7.5000000000000067E-3</v>
      </c>
      <c r="D75">
        <v>19.754999999999999</v>
      </c>
      <c r="E75">
        <f t="shared" si="6"/>
        <v>7.5000000000000067E-3</v>
      </c>
      <c r="G75">
        <v>89.162000000000006</v>
      </c>
      <c r="H75">
        <f t="shared" si="7"/>
        <v>7.5000000000000067E-3</v>
      </c>
      <c r="J75">
        <v>97.763000000000005</v>
      </c>
      <c r="K75">
        <f t="shared" si="8"/>
        <v>7.5000000000000067E-3</v>
      </c>
      <c r="M75">
        <v>1.7529999999999999</v>
      </c>
      <c r="N75">
        <f t="shared" si="9"/>
        <v>7.5000000000000067E-3</v>
      </c>
    </row>
    <row r="76" spans="1:14" x14ac:dyDescent="0.2">
      <c r="A76">
        <v>35.819000000000003</v>
      </c>
      <c r="B76">
        <f t="shared" si="5"/>
        <v>7.6000000000000069E-3</v>
      </c>
      <c r="D76">
        <v>19.757999999999999</v>
      </c>
      <c r="E76">
        <f t="shared" si="6"/>
        <v>7.6000000000000069E-3</v>
      </c>
      <c r="G76">
        <v>89.176000000000002</v>
      </c>
      <c r="H76">
        <f t="shared" si="7"/>
        <v>7.6000000000000069E-3</v>
      </c>
      <c r="J76">
        <v>97.766999999999996</v>
      </c>
      <c r="K76">
        <f t="shared" si="8"/>
        <v>7.6000000000000069E-3</v>
      </c>
      <c r="M76">
        <v>1.7529999999999999</v>
      </c>
      <c r="N76">
        <f t="shared" si="9"/>
        <v>7.6000000000000069E-3</v>
      </c>
    </row>
    <row r="77" spans="1:14" x14ac:dyDescent="0.2">
      <c r="A77">
        <v>35.82</v>
      </c>
      <c r="B77">
        <f t="shared" si="5"/>
        <v>7.7000000000000072E-3</v>
      </c>
      <c r="D77">
        <v>19.760000000000002</v>
      </c>
      <c r="E77">
        <f t="shared" si="6"/>
        <v>7.7000000000000072E-3</v>
      </c>
      <c r="G77">
        <v>89.180999999999997</v>
      </c>
      <c r="H77">
        <f t="shared" si="7"/>
        <v>7.7000000000000072E-3</v>
      </c>
      <c r="J77">
        <v>97.769000000000005</v>
      </c>
      <c r="K77">
        <f t="shared" si="8"/>
        <v>7.7000000000000072E-3</v>
      </c>
      <c r="M77">
        <v>1.7529999999999999</v>
      </c>
      <c r="N77">
        <f t="shared" si="9"/>
        <v>7.7000000000000072E-3</v>
      </c>
    </row>
    <row r="78" spans="1:14" x14ac:dyDescent="0.2">
      <c r="A78">
        <v>35.820999999999998</v>
      </c>
      <c r="B78">
        <f t="shared" si="5"/>
        <v>7.8000000000000074E-3</v>
      </c>
      <c r="D78">
        <v>19.760000000000002</v>
      </c>
      <c r="E78">
        <f t="shared" si="6"/>
        <v>7.8000000000000074E-3</v>
      </c>
      <c r="G78">
        <v>89.188000000000002</v>
      </c>
      <c r="H78">
        <f t="shared" si="7"/>
        <v>7.8000000000000074E-3</v>
      </c>
      <c r="J78">
        <v>97.772000000000006</v>
      </c>
      <c r="K78">
        <f t="shared" si="8"/>
        <v>7.8000000000000074E-3</v>
      </c>
      <c r="M78">
        <v>1.754</v>
      </c>
      <c r="N78">
        <f t="shared" si="9"/>
        <v>7.8000000000000074E-3</v>
      </c>
    </row>
    <row r="79" spans="1:14" x14ac:dyDescent="0.2">
      <c r="A79">
        <v>35.823</v>
      </c>
      <c r="B79">
        <f t="shared" si="5"/>
        <v>7.9000000000000077E-3</v>
      </c>
      <c r="D79">
        <v>19.760999999999999</v>
      </c>
      <c r="E79">
        <f t="shared" si="6"/>
        <v>7.9000000000000077E-3</v>
      </c>
      <c r="G79">
        <v>89.191999999999993</v>
      </c>
      <c r="H79">
        <f t="shared" si="7"/>
        <v>7.9000000000000077E-3</v>
      </c>
      <c r="J79">
        <v>97.772999999999996</v>
      </c>
      <c r="K79">
        <f t="shared" si="8"/>
        <v>7.9000000000000077E-3</v>
      </c>
      <c r="M79">
        <v>1.754</v>
      </c>
      <c r="N79">
        <f t="shared" si="9"/>
        <v>7.9000000000000077E-3</v>
      </c>
    </row>
    <row r="80" spans="1:14" x14ac:dyDescent="0.2">
      <c r="A80">
        <v>35.828000000000003</v>
      </c>
      <c r="B80">
        <f t="shared" si="5"/>
        <v>8.0000000000000071E-3</v>
      </c>
      <c r="D80">
        <v>19.763000000000002</v>
      </c>
      <c r="E80">
        <f t="shared" si="6"/>
        <v>8.0000000000000071E-3</v>
      </c>
      <c r="G80">
        <v>89.194000000000003</v>
      </c>
      <c r="H80">
        <f t="shared" si="7"/>
        <v>8.0000000000000071E-3</v>
      </c>
      <c r="J80">
        <v>97.775999999999996</v>
      </c>
      <c r="K80">
        <f t="shared" si="8"/>
        <v>8.0000000000000071E-3</v>
      </c>
      <c r="M80">
        <v>1.754</v>
      </c>
      <c r="N80">
        <f t="shared" si="9"/>
        <v>8.0000000000000071E-3</v>
      </c>
    </row>
    <row r="81" spans="1:14" x14ac:dyDescent="0.2">
      <c r="A81">
        <v>35.829000000000001</v>
      </c>
      <c r="B81">
        <f t="shared" si="5"/>
        <v>8.1000000000000065E-3</v>
      </c>
      <c r="D81">
        <v>19.763000000000002</v>
      </c>
      <c r="E81">
        <f t="shared" si="6"/>
        <v>8.1000000000000065E-3</v>
      </c>
      <c r="G81">
        <v>89.197000000000003</v>
      </c>
      <c r="H81">
        <f t="shared" si="7"/>
        <v>8.1000000000000065E-3</v>
      </c>
      <c r="J81">
        <v>97.78</v>
      </c>
      <c r="K81">
        <f t="shared" si="8"/>
        <v>8.1000000000000065E-3</v>
      </c>
      <c r="M81">
        <v>1.7549999999999999</v>
      </c>
      <c r="N81">
        <f t="shared" si="9"/>
        <v>8.1000000000000065E-3</v>
      </c>
    </row>
    <row r="82" spans="1:14" x14ac:dyDescent="0.2">
      <c r="A82">
        <v>35.835000000000001</v>
      </c>
      <c r="B82">
        <f t="shared" si="5"/>
        <v>8.2000000000000059E-3</v>
      </c>
      <c r="D82">
        <v>19.763999999999999</v>
      </c>
      <c r="E82">
        <f t="shared" si="6"/>
        <v>8.2000000000000059E-3</v>
      </c>
      <c r="G82">
        <v>89.2</v>
      </c>
      <c r="H82">
        <f t="shared" si="7"/>
        <v>8.2000000000000059E-3</v>
      </c>
      <c r="J82">
        <v>97.796000000000006</v>
      </c>
      <c r="K82">
        <f t="shared" si="8"/>
        <v>8.2000000000000059E-3</v>
      </c>
      <c r="M82">
        <v>1.7549999999999999</v>
      </c>
      <c r="N82">
        <f t="shared" si="9"/>
        <v>8.2000000000000059E-3</v>
      </c>
    </row>
    <row r="83" spans="1:14" x14ac:dyDescent="0.2">
      <c r="A83">
        <v>35.835999999999999</v>
      </c>
      <c r="B83">
        <f t="shared" si="5"/>
        <v>8.3000000000000053E-3</v>
      </c>
      <c r="D83">
        <v>19.765000000000001</v>
      </c>
      <c r="E83">
        <f t="shared" si="6"/>
        <v>8.3000000000000053E-3</v>
      </c>
      <c r="G83">
        <v>89.212000000000003</v>
      </c>
      <c r="H83">
        <f t="shared" si="7"/>
        <v>8.3000000000000053E-3</v>
      </c>
      <c r="J83">
        <v>97.798000000000002</v>
      </c>
      <c r="K83">
        <f t="shared" si="8"/>
        <v>8.3000000000000053E-3</v>
      </c>
      <c r="M83">
        <v>1.7549999999999999</v>
      </c>
      <c r="N83">
        <f t="shared" si="9"/>
        <v>8.3000000000000053E-3</v>
      </c>
    </row>
    <row r="84" spans="1:14" x14ac:dyDescent="0.2">
      <c r="A84">
        <v>35.841999999999999</v>
      </c>
      <c r="B84">
        <f t="shared" si="5"/>
        <v>8.4000000000000047E-3</v>
      </c>
      <c r="D84">
        <v>19.766999999999999</v>
      </c>
      <c r="E84">
        <f t="shared" si="6"/>
        <v>8.4000000000000047E-3</v>
      </c>
      <c r="G84">
        <v>89.216999999999999</v>
      </c>
      <c r="H84">
        <f t="shared" si="7"/>
        <v>8.4000000000000047E-3</v>
      </c>
      <c r="J84">
        <v>97.811000000000007</v>
      </c>
      <c r="K84">
        <f t="shared" si="8"/>
        <v>8.4000000000000047E-3</v>
      </c>
      <c r="M84">
        <v>1.756</v>
      </c>
      <c r="N84">
        <f t="shared" si="9"/>
        <v>8.4000000000000047E-3</v>
      </c>
    </row>
    <row r="85" spans="1:14" x14ac:dyDescent="0.2">
      <c r="A85">
        <v>35.843000000000004</v>
      </c>
      <c r="B85">
        <f t="shared" si="5"/>
        <v>8.5000000000000041E-3</v>
      </c>
      <c r="D85">
        <v>19.768000000000001</v>
      </c>
      <c r="E85">
        <f t="shared" si="6"/>
        <v>8.5000000000000041E-3</v>
      </c>
      <c r="G85">
        <v>89.224000000000004</v>
      </c>
      <c r="H85">
        <f t="shared" si="7"/>
        <v>8.5000000000000041E-3</v>
      </c>
      <c r="J85">
        <v>97.834000000000003</v>
      </c>
      <c r="K85">
        <f t="shared" si="8"/>
        <v>8.5000000000000041E-3</v>
      </c>
      <c r="M85">
        <v>1.756</v>
      </c>
      <c r="N85">
        <f t="shared" si="9"/>
        <v>8.5000000000000041E-3</v>
      </c>
    </row>
    <row r="86" spans="1:14" x14ac:dyDescent="0.2">
      <c r="A86">
        <v>35.844000000000001</v>
      </c>
      <c r="B86">
        <f t="shared" si="5"/>
        <v>8.6000000000000035E-3</v>
      </c>
      <c r="D86">
        <v>19.768999999999998</v>
      </c>
      <c r="E86">
        <f t="shared" si="6"/>
        <v>8.6000000000000035E-3</v>
      </c>
      <c r="G86">
        <v>89.225999999999999</v>
      </c>
      <c r="H86">
        <f t="shared" si="7"/>
        <v>8.6000000000000035E-3</v>
      </c>
      <c r="J86">
        <v>97.834999999999994</v>
      </c>
      <c r="K86">
        <f t="shared" si="8"/>
        <v>8.6000000000000035E-3</v>
      </c>
      <c r="M86">
        <v>1.756</v>
      </c>
      <c r="N86">
        <f t="shared" si="9"/>
        <v>8.6000000000000035E-3</v>
      </c>
    </row>
    <row r="87" spans="1:14" x14ac:dyDescent="0.2">
      <c r="A87">
        <v>35.851999999999997</v>
      </c>
      <c r="B87">
        <f t="shared" si="5"/>
        <v>8.7000000000000029E-3</v>
      </c>
      <c r="D87">
        <v>19.768999999999998</v>
      </c>
      <c r="E87">
        <f t="shared" si="6"/>
        <v>8.7000000000000029E-3</v>
      </c>
      <c r="G87">
        <v>89.227000000000004</v>
      </c>
      <c r="H87">
        <f t="shared" si="7"/>
        <v>8.7000000000000029E-3</v>
      </c>
      <c r="J87">
        <v>97.837999999999994</v>
      </c>
      <c r="K87">
        <f t="shared" si="8"/>
        <v>8.7000000000000029E-3</v>
      </c>
      <c r="M87">
        <v>1.756</v>
      </c>
      <c r="N87">
        <f t="shared" si="9"/>
        <v>8.7000000000000029E-3</v>
      </c>
    </row>
    <row r="88" spans="1:14" x14ac:dyDescent="0.2">
      <c r="A88">
        <v>35.853000000000002</v>
      </c>
      <c r="B88">
        <f t="shared" si="5"/>
        <v>8.8000000000000023E-3</v>
      </c>
      <c r="D88">
        <v>19.77</v>
      </c>
      <c r="E88">
        <f t="shared" si="6"/>
        <v>8.8000000000000023E-3</v>
      </c>
      <c r="G88">
        <v>89.228999999999999</v>
      </c>
      <c r="H88">
        <f t="shared" si="7"/>
        <v>8.8000000000000023E-3</v>
      </c>
      <c r="J88">
        <v>97.843999999999994</v>
      </c>
      <c r="K88">
        <f t="shared" si="8"/>
        <v>8.8000000000000023E-3</v>
      </c>
      <c r="M88">
        <v>1.7569999999999999</v>
      </c>
      <c r="N88">
        <f t="shared" si="9"/>
        <v>8.8000000000000023E-3</v>
      </c>
    </row>
    <row r="89" spans="1:14" x14ac:dyDescent="0.2">
      <c r="A89">
        <v>35.854999999999997</v>
      </c>
      <c r="B89">
        <f t="shared" si="5"/>
        <v>8.9000000000000017E-3</v>
      </c>
      <c r="D89">
        <v>19.771000000000001</v>
      </c>
      <c r="E89">
        <f t="shared" si="6"/>
        <v>8.9000000000000017E-3</v>
      </c>
      <c r="G89">
        <v>89.230999999999995</v>
      </c>
      <c r="H89">
        <f t="shared" si="7"/>
        <v>8.9000000000000017E-3</v>
      </c>
      <c r="J89">
        <v>97.843999999999994</v>
      </c>
      <c r="K89">
        <f t="shared" si="8"/>
        <v>8.9000000000000017E-3</v>
      </c>
      <c r="M89">
        <v>1.7569999999999999</v>
      </c>
      <c r="N89">
        <f t="shared" si="9"/>
        <v>8.9000000000000017E-3</v>
      </c>
    </row>
    <row r="90" spans="1:14" x14ac:dyDescent="0.2">
      <c r="A90">
        <v>35.859000000000002</v>
      </c>
      <c r="B90">
        <f t="shared" si="5"/>
        <v>9.0000000000000011E-3</v>
      </c>
      <c r="D90">
        <v>19.771999999999998</v>
      </c>
      <c r="E90">
        <f t="shared" si="6"/>
        <v>9.0000000000000011E-3</v>
      </c>
      <c r="G90">
        <v>89.239000000000004</v>
      </c>
      <c r="H90">
        <f t="shared" si="7"/>
        <v>9.0000000000000011E-3</v>
      </c>
      <c r="J90">
        <v>97.847999999999999</v>
      </c>
      <c r="K90">
        <f t="shared" si="8"/>
        <v>9.0000000000000011E-3</v>
      </c>
      <c r="M90">
        <v>1.7569999999999999</v>
      </c>
      <c r="N90">
        <f t="shared" si="9"/>
        <v>9.0000000000000011E-3</v>
      </c>
    </row>
    <row r="91" spans="1:14" x14ac:dyDescent="0.2">
      <c r="A91">
        <v>35.86</v>
      </c>
      <c r="B91">
        <f t="shared" si="5"/>
        <v>9.1000000000000004E-3</v>
      </c>
      <c r="D91">
        <v>19.774000000000001</v>
      </c>
      <c r="E91">
        <f t="shared" si="6"/>
        <v>9.1000000000000004E-3</v>
      </c>
      <c r="G91">
        <v>89.260999999999996</v>
      </c>
      <c r="H91">
        <f t="shared" si="7"/>
        <v>9.1000000000000004E-3</v>
      </c>
      <c r="J91">
        <v>97.849000000000004</v>
      </c>
      <c r="K91">
        <f t="shared" si="8"/>
        <v>9.1000000000000004E-3</v>
      </c>
      <c r="M91">
        <v>1.758</v>
      </c>
      <c r="N91">
        <f t="shared" si="9"/>
        <v>9.1000000000000004E-3</v>
      </c>
    </row>
    <row r="92" spans="1:14" x14ac:dyDescent="0.2">
      <c r="A92">
        <v>35.860999999999997</v>
      </c>
      <c r="B92">
        <f t="shared" si="5"/>
        <v>9.1999999999999998E-3</v>
      </c>
      <c r="D92">
        <v>19.774999999999999</v>
      </c>
      <c r="E92">
        <f t="shared" si="6"/>
        <v>9.1999999999999998E-3</v>
      </c>
      <c r="G92">
        <v>89.265000000000001</v>
      </c>
      <c r="H92">
        <f t="shared" si="7"/>
        <v>9.1999999999999998E-3</v>
      </c>
      <c r="J92">
        <v>97.852999999999994</v>
      </c>
      <c r="K92">
        <f t="shared" si="8"/>
        <v>9.1999999999999998E-3</v>
      </c>
      <c r="M92">
        <v>1.758</v>
      </c>
      <c r="N92">
        <f t="shared" si="9"/>
        <v>9.1999999999999998E-3</v>
      </c>
    </row>
    <row r="93" spans="1:14" x14ac:dyDescent="0.2">
      <c r="A93">
        <v>35.862000000000002</v>
      </c>
      <c r="B93">
        <f t="shared" si="5"/>
        <v>9.2999999999999992E-3</v>
      </c>
      <c r="D93">
        <v>19.776</v>
      </c>
      <c r="E93">
        <f t="shared" si="6"/>
        <v>9.2999999999999992E-3</v>
      </c>
      <c r="G93">
        <v>89.266000000000005</v>
      </c>
      <c r="H93">
        <f t="shared" si="7"/>
        <v>9.2999999999999992E-3</v>
      </c>
      <c r="J93">
        <v>97.86</v>
      </c>
      <c r="K93">
        <f t="shared" si="8"/>
        <v>9.2999999999999992E-3</v>
      </c>
      <c r="M93">
        <v>1.758</v>
      </c>
      <c r="N93">
        <f t="shared" si="9"/>
        <v>9.2999999999999992E-3</v>
      </c>
    </row>
    <row r="94" spans="1:14" x14ac:dyDescent="0.2">
      <c r="A94">
        <v>35.863999999999997</v>
      </c>
      <c r="B94">
        <f t="shared" si="5"/>
        <v>9.3999999999999986E-3</v>
      </c>
      <c r="D94">
        <v>19.777999999999999</v>
      </c>
      <c r="E94">
        <f t="shared" si="6"/>
        <v>9.3999999999999986E-3</v>
      </c>
      <c r="G94">
        <v>89.272000000000006</v>
      </c>
      <c r="H94">
        <f t="shared" si="7"/>
        <v>9.3999999999999986E-3</v>
      </c>
      <c r="J94">
        <v>97.861999999999995</v>
      </c>
      <c r="K94">
        <f t="shared" si="8"/>
        <v>9.3999999999999986E-3</v>
      </c>
      <c r="M94">
        <v>1.758</v>
      </c>
      <c r="N94">
        <f t="shared" si="9"/>
        <v>9.3999999999999986E-3</v>
      </c>
    </row>
    <row r="95" spans="1:14" x14ac:dyDescent="0.2">
      <c r="A95">
        <v>35.866</v>
      </c>
      <c r="B95">
        <f t="shared" si="5"/>
        <v>9.499999999999998E-3</v>
      </c>
      <c r="D95">
        <v>19.777999999999999</v>
      </c>
      <c r="E95">
        <f t="shared" si="6"/>
        <v>9.499999999999998E-3</v>
      </c>
      <c r="G95">
        <v>89.272999999999996</v>
      </c>
      <c r="H95">
        <f t="shared" si="7"/>
        <v>9.499999999999998E-3</v>
      </c>
      <c r="J95">
        <v>97.866</v>
      </c>
      <c r="K95">
        <f t="shared" si="8"/>
        <v>9.499999999999998E-3</v>
      </c>
      <c r="M95">
        <v>1.7589999999999999</v>
      </c>
      <c r="N95">
        <f t="shared" si="9"/>
        <v>9.499999999999998E-3</v>
      </c>
    </row>
    <row r="96" spans="1:14" x14ac:dyDescent="0.2">
      <c r="A96">
        <v>35.875999999999998</v>
      </c>
      <c r="B96">
        <f t="shared" si="5"/>
        <v>9.5999999999999974E-3</v>
      </c>
      <c r="D96">
        <v>19.780999999999999</v>
      </c>
      <c r="E96">
        <f t="shared" si="6"/>
        <v>9.5999999999999974E-3</v>
      </c>
      <c r="G96">
        <v>89.274000000000001</v>
      </c>
      <c r="H96">
        <f t="shared" si="7"/>
        <v>9.5999999999999974E-3</v>
      </c>
      <c r="J96">
        <v>97.867999999999995</v>
      </c>
      <c r="K96">
        <f t="shared" si="8"/>
        <v>9.5999999999999974E-3</v>
      </c>
      <c r="M96">
        <v>1.7589999999999999</v>
      </c>
      <c r="N96">
        <f t="shared" si="9"/>
        <v>9.5999999999999974E-3</v>
      </c>
    </row>
    <row r="97" spans="1:14" x14ac:dyDescent="0.2">
      <c r="A97">
        <v>35.877000000000002</v>
      </c>
      <c r="B97">
        <f t="shared" si="5"/>
        <v>9.6999999999999968E-3</v>
      </c>
      <c r="D97">
        <v>19.783000000000001</v>
      </c>
      <c r="E97">
        <f t="shared" si="6"/>
        <v>9.6999999999999968E-3</v>
      </c>
      <c r="G97">
        <v>89.275000000000006</v>
      </c>
      <c r="H97">
        <f t="shared" si="7"/>
        <v>9.6999999999999968E-3</v>
      </c>
      <c r="J97">
        <v>97.867999999999995</v>
      </c>
      <c r="K97">
        <f t="shared" si="8"/>
        <v>9.6999999999999968E-3</v>
      </c>
      <c r="M97">
        <v>1.76</v>
      </c>
      <c r="N97">
        <f t="shared" si="9"/>
        <v>9.6999999999999968E-3</v>
      </c>
    </row>
    <row r="98" spans="1:14" x14ac:dyDescent="0.2">
      <c r="A98">
        <v>35.881</v>
      </c>
      <c r="B98">
        <f t="shared" si="5"/>
        <v>9.7999999999999962E-3</v>
      </c>
      <c r="D98">
        <v>19.783999999999999</v>
      </c>
      <c r="E98">
        <f t="shared" si="6"/>
        <v>9.7999999999999962E-3</v>
      </c>
      <c r="G98">
        <v>89.281000000000006</v>
      </c>
      <c r="H98">
        <f t="shared" si="7"/>
        <v>9.7999999999999962E-3</v>
      </c>
      <c r="J98">
        <v>97.878</v>
      </c>
      <c r="K98">
        <f t="shared" si="8"/>
        <v>9.7999999999999962E-3</v>
      </c>
      <c r="M98">
        <v>1.76</v>
      </c>
      <c r="N98">
        <f t="shared" si="9"/>
        <v>9.7999999999999962E-3</v>
      </c>
    </row>
    <row r="99" spans="1:14" x14ac:dyDescent="0.2">
      <c r="A99">
        <v>35.881</v>
      </c>
      <c r="B99">
        <f t="shared" si="5"/>
        <v>9.8999999999999956E-3</v>
      </c>
      <c r="D99">
        <v>19.783999999999999</v>
      </c>
      <c r="E99">
        <f t="shared" si="6"/>
        <v>9.8999999999999956E-3</v>
      </c>
      <c r="G99">
        <v>89.281000000000006</v>
      </c>
      <c r="H99">
        <f t="shared" si="7"/>
        <v>9.8999999999999956E-3</v>
      </c>
      <c r="J99">
        <v>97.879000000000005</v>
      </c>
      <c r="K99">
        <f t="shared" si="8"/>
        <v>9.8999999999999956E-3</v>
      </c>
      <c r="M99">
        <v>1.7609999999999999</v>
      </c>
      <c r="N99">
        <f t="shared" si="9"/>
        <v>9.8999999999999956E-3</v>
      </c>
    </row>
    <row r="100" spans="1:14" x14ac:dyDescent="0.2">
      <c r="A100">
        <v>35.881999999999998</v>
      </c>
      <c r="B100">
        <f t="shared" si="5"/>
        <v>9.999999999999995E-3</v>
      </c>
      <c r="D100">
        <v>19.785</v>
      </c>
      <c r="E100">
        <f t="shared" si="6"/>
        <v>9.999999999999995E-3</v>
      </c>
      <c r="G100">
        <v>89.283000000000001</v>
      </c>
      <c r="H100">
        <f t="shared" si="7"/>
        <v>9.999999999999995E-3</v>
      </c>
      <c r="J100">
        <v>97.887</v>
      </c>
      <c r="K100">
        <f t="shared" si="8"/>
        <v>9.999999999999995E-3</v>
      </c>
      <c r="M100">
        <v>1.7609999999999999</v>
      </c>
      <c r="N100">
        <f t="shared" si="9"/>
        <v>9.999999999999995E-3</v>
      </c>
    </row>
    <row r="101" spans="1:14" x14ac:dyDescent="0.2">
      <c r="A101">
        <v>35.881999999999998</v>
      </c>
      <c r="B101">
        <f t="shared" si="5"/>
        <v>1.0099999999999994E-2</v>
      </c>
      <c r="D101">
        <v>19.786999999999999</v>
      </c>
      <c r="E101">
        <f t="shared" si="6"/>
        <v>1.0099999999999994E-2</v>
      </c>
      <c r="G101">
        <v>89.284000000000006</v>
      </c>
      <c r="H101">
        <f t="shared" si="7"/>
        <v>1.0099999999999994E-2</v>
      </c>
      <c r="J101">
        <v>97.888000000000005</v>
      </c>
      <c r="K101">
        <f t="shared" si="8"/>
        <v>1.0099999999999994E-2</v>
      </c>
      <c r="M101">
        <v>1.762</v>
      </c>
      <c r="N101">
        <f t="shared" si="9"/>
        <v>1.0099999999999994E-2</v>
      </c>
    </row>
    <row r="102" spans="1:14" x14ac:dyDescent="0.2">
      <c r="A102">
        <v>35.884999999999998</v>
      </c>
      <c r="B102">
        <f t="shared" si="5"/>
        <v>1.0199999999999994E-2</v>
      </c>
      <c r="D102">
        <v>19.789000000000001</v>
      </c>
      <c r="E102">
        <f t="shared" si="6"/>
        <v>1.0199999999999994E-2</v>
      </c>
      <c r="G102">
        <v>89.284000000000006</v>
      </c>
      <c r="H102">
        <f t="shared" si="7"/>
        <v>1.0199999999999994E-2</v>
      </c>
      <c r="J102">
        <v>97.888000000000005</v>
      </c>
      <c r="K102">
        <f t="shared" si="8"/>
        <v>1.0199999999999994E-2</v>
      </c>
      <c r="M102">
        <v>1.762</v>
      </c>
      <c r="N102">
        <f t="shared" si="9"/>
        <v>1.0199999999999994E-2</v>
      </c>
    </row>
    <row r="103" spans="1:14" x14ac:dyDescent="0.2">
      <c r="A103">
        <v>35.887999999999998</v>
      </c>
      <c r="B103">
        <f t="shared" si="5"/>
        <v>1.0299999999999993E-2</v>
      </c>
      <c r="D103">
        <v>19.79</v>
      </c>
      <c r="E103">
        <f t="shared" si="6"/>
        <v>1.0299999999999993E-2</v>
      </c>
      <c r="G103">
        <v>89.284999999999997</v>
      </c>
      <c r="H103">
        <f t="shared" si="7"/>
        <v>1.0299999999999993E-2</v>
      </c>
      <c r="J103">
        <v>97.888999999999996</v>
      </c>
      <c r="K103">
        <f t="shared" si="8"/>
        <v>1.0299999999999993E-2</v>
      </c>
      <c r="M103">
        <v>1.762</v>
      </c>
      <c r="N103">
        <f t="shared" si="9"/>
        <v>1.0299999999999993E-2</v>
      </c>
    </row>
    <row r="104" spans="1:14" x14ac:dyDescent="0.2">
      <c r="A104">
        <v>35.889000000000003</v>
      </c>
      <c r="B104">
        <f t="shared" si="5"/>
        <v>1.0399999999999993E-2</v>
      </c>
      <c r="D104">
        <v>19.791</v>
      </c>
      <c r="E104">
        <f t="shared" si="6"/>
        <v>1.0399999999999993E-2</v>
      </c>
      <c r="G104">
        <v>89.286000000000001</v>
      </c>
      <c r="H104">
        <f t="shared" si="7"/>
        <v>1.0399999999999993E-2</v>
      </c>
      <c r="J104">
        <v>97.89</v>
      </c>
      <c r="K104">
        <f t="shared" si="8"/>
        <v>1.0399999999999993E-2</v>
      </c>
      <c r="M104">
        <v>1.762</v>
      </c>
      <c r="N104">
        <f t="shared" si="9"/>
        <v>1.0399999999999993E-2</v>
      </c>
    </row>
    <row r="105" spans="1:14" x14ac:dyDescent="0.2">
      <c r="A105">
        <v>35.89</v>
      </c>
      <c r="B105">
        <f t="shared" si="5"/>
        <v>1.0499999999999992E-2</v>
      </c>
      <c r="D105">
        <v>19.792000000000002</v>
      </c>
      <c r="E105">
        <f t="shared" si="6"/>
        <v>1.0499999999999992E-2</v>
      </c>
      <c r="G105">
        <v>89.296999999999997</v>
      </c>
      <c r="H105">
        <f t="shared" si="7"/>
        <v>1.0499999999999992E-2</v>
      </c>
      <c r="J105">
        <v>97.891000000000005</v>
      </c>
      <c r="K105">
        <f t="shared" si="8"/>
        <v>1.0499999999999992E-2</v>
      </c>
      <c r="M105">
        <v>1.7629999999999999</v>
      </c>
      <c r="N105">
        <f t="shared" si="9"/>
        <v>1.0499999999999992E-2</v>
      </c>
    </row>
    <row r="106" spans="1:14" x14ac:dyDescent="0.2">
      <c r="A106">
        <v>35.893999999999998</v>
      </c>
      <c r="B106">
        <f t="shared" si="5"/>
        <v>1.0599999999999991E-2</v>
      </c>
      <c r="D106">
        <v>19.795000000000002</v>
      </c>
      <c r="E106">
        <f t="shared" si="6"/>
        <v>1.0599999999999991E-2</v>
      </c>
      <c r="G106">
        <v>89.298000000000002</v>
      </c>
      <c r="H106">
        <f t="shared" si="7"/>
        <v>1.0599999999999991E-2</v>
      </c>
      <c r="J106">
        <v>97.891999999999996</v>
      </c>
      <c r="K106">
        <f t="shared" si="8"/>
        <v>1.0599999999999991E-2</v>
      </c>
      <c r="M106">
        <v>1.764</v>
      </c>
      <c r="N106">
        <f t="shared" si="9"/>
        <v>1.0599999999999991E-2</v>
      </c>
    </row>
    <row r="107" spans="1:14" x14ac:dyDescent="0.2">
      <c r="A107">
        <v>35.896000000000001</v>
      </c>
      <c r="B107">
        <f t="shared" si="5"/>
        <v>1.0699999999999991E-2</v>
      </c>
      <c r="D107">
        <v>19.795999999999999</v>
      </c>
      <c r="E107">
        <f t="shared" si="6"/>
        <v>1.0699999999999991E-2</v>
      </c>
      <c r="G107">
        <v>89.3</v>
      </c>
      <c r="H107">
        <f t="shared" si="7"/>
        <v>1.0699999999999991E-2</v>
      </c>
      <c r="J107">
        <v>97.894999999999996</v>
      </c>
      <c r="K107">
        <f t="shared" si="8"/>
        <v>1.0699999999999991E-2</v>
      </c>
      <c r="M107">
        <v>1.764</v>
      </c>
      <c r="N107">
        <f t="shared" si="9"/>
        <v>1.0699999999999991E-2</v>
      </c>
    </row>
    <row r="108" spans="1:14" x14ac:dyDescent="0.2">
      <c r="A108">
        <v>35.901000000000003</v>
      </c>
      <c r="B108">
        <f t="shared" si="5"/>
        <v>1.079999999999999E-2</v>
      </c>
      <c r="D108">
        <v>19.795999999999999</v>
      </c>
      <c r="E108">
        <f t="shared" si="6"/>
        <v>1.079999999999999E-2</v>
      </c>
      <c r="G108">
        <v>89.301000000000002</v>
      </c>
      <c r="H108">
        <f t="shared" si="7"/>
        <v>1.079999999999999E-2</v>
      </c>
      <c r="J108">
        <v>97.896000000000001</v>
      </c>
      <c r="K108">
        <f t="shared" si="8"/>
        <v>1.079999999999999E-2</v>
      </c>
      <c r="M108">
        <v>1.7649999999999999</v>
      </c>
      <c r="N108">
        <f t="shared" si="9"/>
        <v>1.079999999999999E-2</v>
      </c>
    </row>
    <row r="109" spans="1:14" x14ac:dyDescent="0.2">
      <c r="A109">
        <v>35.902000000000001</v>
      </c>
      <c r="B109">
        <f t="shared" si="5"/>
        <v>1.089999999999999E-2</v>
      </c>
      <c r="D109">
        <v>19.798999999999999</v>
      </c>
      <c r="E109">
        <f t="shared" si="6"/>
        <v>1.089999999999999E-2</v>
      </c>
      <c r="G109">
        <v>89.302000000000007</v>
      </c>
      <c r="H109">
        <f t="shared" si="7"/>
        <v>1.089999999999999E-2</v>
      </c>
      <c r="J109">
        <v>97.897000000000006</v>
      </c>
      <c r="K109">
        <f t="shared" si="8"/>
        <v>1.089999999999999E-2</v>
      </c>
      <c r="M109">
        <v>1.7649999999999999</v>
      </c>
      <c r="N109">
        <f t="shared" si="9"/>
        <v>1.089999999999999E-2</v>
      </c>
    </row>
    <row r="110" spans="1:14" x14ac:dyDescent="0.2">
      <c r="A110">
        <v>35.911999999999999</v>
      </c>
      <c r="B110">
        <f t="shared" si="5"/>
        <v>1.0999999999999989E-2</v>
      </c>
      <c r="D110">
        <v>19.8</v>
      </c>
      <c r="E110">
        <f t="shared" si="6"/>
        <v>1.0999999999999989E-2</v>
      </c>
      <c r="G110">
        <v>89.305999999999997</v>
      </c>
      <c r="H110">
        <f t="shared" si="7"/>
        <v>1.0999999999999989E-2</v>
      </c>
      <c r="J110">
        <v>97.903999999999996</v>
      </c>
      <c r="K110">
        <f t="shared" si="8"/>
        <v>1.0999999999999989E-2</v>
      </c>
      <c r="M110">
        <v>1.7649999999999999</v>
      </c>
      <c r="N110">
        <f t="shared" si="9"/>
        <v>1.0999999999999989E-2</v>
      </c>
    </row>
    <row r="111" spans="1:14" x14ac:dyDescent="0.2">
      <c r="A111">
        <v>35.912999999999997</v>
      </c>
      <c r="B111">
        <f t="shared" si="5"/>
        <v>1.1099999999999988E-2</v>
      </c>
      <c r="D111">
        <v>19.8</v>
      </c>
      <c r="E111">
        <f t="shared" si="6"/>
        <v>1.1099999999999988E-2</v>
      </c>
      <c r="G111">
        <v>89.307000000000002</v>
      </c>
      <c r="H111">
        <f t="shared" si="7"/>
        <v>1.1099999999999988E-2</v>
      </c>
      <c r="J111">
        <v>97.912000000000006</v>
      </c>
      <c r="K111">
        <f t="shared" si="8"/>
        <v>1.1099999999999988E-2</v>
      </c>
      <c r="M111">
        <v>1.766</v>
      </c>
      <c r="N111">
        <f t="shared" si="9"/>
        <v>1.1099999999999988E-2</v>
      </c>
    </row>
    <row r="112" spans="1:14" x14ac:dyDescent="0.2">
      <c r="A112">
        <v>35.914000000000001</v>
      </c>
      <c r="B112">
        <f t="shared" si="5"/>
        <v>1.1199999999999988E-2</v>
      </c>
      <c r="D112">
        <v>19.800999999999998</v>
      </c>
      <c r="E112">
        <f t="shared" si="6"/>
        <v>1.1199999999999988E-2</v>
      </c>
      <c r="G112">
        <v>89.311000000000007</v>
      </c>
      <c r="H112">
        <f t="shared" si="7"/>
        <v>1.1199999999999988E-2</v>
      </c>
      <c r="J112">
        <v>97.912999999999997</v>
      </c>
      <c r="K112">
        <f t="shared" si="8"/>
        <v>1.1199999999999988E-2</v>
      </c>
      <c r="M112">
        <v>1.766</v>
      </c>
      <c r="N112">
        <f t="shared" si="9"/>
        <v>1.1199999999999988E-2</v>
      </c>
    </row>
    <row r="113" spans="1:14" x14ac:dyDescent="0.2">
      <c r="A113">
        <v>35.914999999999999</v>
      </c>
      <c r="B113">
        <f t="shared" si="5"/>
        <v>1.1299999999999987E-2</v>
      </c>
      <c r="D113">
        <v>19.802</v>
      </c>
      <c r="E113">
        <f t="shared" si="6"/>
        <v>1.1299999999999987E-2</v>
      </c>
      <c r="G113">
        <v>89.313999999999993</v>
      </c>
      <c r="H113">
        <f t="shared" si="7"/>
        <v>1.1299999999999987E-2</v>
      </c>
      <c r="J113">
        <v>97.912999999999997</v>
      </c>
      <c r="K113">
        <f t="shared" si="8"/>
        <v>1.1299999999999987E-2</v>
      </c>
      <c r="M113">
        <v>1.766</v>
      </c>
      <c r="N113">
        <f t="shared" si="9"/>
        <v>1.1299999999999987E-2</v>
      </c>
    </row>
    <row r="114" spans="1:14" x14ac:dyDescent="0.2">
      <c r="A114">
        <v>35.917999999999999</v>
      </c>
      <c r="B114">
        <f t="shared" si="5"/>
        <v>1.1399999999999987E-2</v>
      </c>
      <c r="D114">
        <v>19.803000000000001</v>
      </c>
      <c r="E114">
        <f t="shared" si="6"/>
        <v>1.1399999999999987E-2</v>
      </c>
      <c r="G114">
        <v>89.313999999999993</v>
      </c>
      <c r="H114">
        <f t="shared" si="7"/>
        <v>1.1399999999999987E-2</v>
      </c>
      <c r="J114">
        <v>97.914000000000001</v>
      </c>
      <c r="K114">
        <f t="shared" si="8"/>
        <v>1.1399999999999987E-2</v>
      </c>
      <c r="M114">
        <v>1.766</v>
      </c>
      <c r="N114">
        <f t="shared" si="9"/>
        <v>1.1399999999999987E-2</v>
      </c>
    </row>
    <row r="115" spans="1:14" x14ac:dyDescent="0.2">
      <c r="A115">
        <v>35.918999999999997</v>
      </c>
      <c r="B115">
        <f t="shared" si="5"/>
        <v>1.1499999999999986E-2</v>
      </c>
      <c r="D115">
        <v>19.803000000000001</v>
      </c>
      <c r="E115">
        <f t="shared" si="6"/>
        <v>1.1499999999999986E-2</v>
      </c>
      <c r="G115">
        <v>89.316000000000003</v>
      </c>
      <c r="H115">
        <f t="shared" si="7"/>
        <v>1.1499999999999986E-2</v>
      </c>
      <c r="J115">
        <v>97.924000000000007</v>
      </c>
      <c r="K115">
        <f t="shared" si="8"/>
        <v>1.1499999999999986E-2</v>
      </c>
      <c r="M115">
        <v>1.766</v>
      </c>
      <c r="N115">
        <f t="shared" si="9"/>
        <v>1.1499999999999986E-2</v>
      </c>
    </row>
    <row r="116" spans="1:14" x14ac:dyDescent="0.2">
      <c r="A116">
        <v>35.92</v>
      </c>
      <c r="B116">
        <f t="shared" si="5"/>
        <v>1.1599999999999985E-2</v>
      </c>
      <c r="D116">
        <v>19.803000000000001</v>
      </c>
      <c r="E116">
        <f t="shared" si="6"/>
        <v>1.1599999999999985E-2</v>
      </c>
      <c r="G116">
        <v>89.317999999999998</v>
      </c>
      <c r="H116">
        <f t="shared" si="7"/>
        <v>1.1599999999999985E-2</v>
      </c>
      <c r="J116">
        <v>97.929000000000002</v>
      </c>
      <c r="K116">
        <f t="shared" si="8"/>
        <v>1.1599999999999985E-2</v>
      </c>
      <c r="M116">
        <v>1.7669999999999999</v>
      </c>
      <c r="N116">
        <f t="shared" si="9"/>
        <v>1.1599999999999985E-2</v>
      </c>
    </row>
    <row r="117" spans="1:14" x14ac:dyDescent="0.2">
      <c r="A117">
        <v>35.920999999999999</v>
      </c>
      <c r="B117">
        <f t="shared" si="5"/>
        <v>1.1699999999999985E-2</v>
      </c>
      <c r="D117">
        <v>19.803999999999998</v>
      </c>
      <c r="E117">
        <f t="shared" si="6"/>
        <v>1.1699999999999985E-2</v>
      </c>
      <c r="G117">
        <v>89.317999999999998</v>
      </c>
      <c r="H117">
        <f t="shared" si="7"/>
        <v>1.1699999999999985E-2</v>
      </c>
      <c r="J117">
        <v>97.93</v>
      </c>
      <c r="K117">
        <f t="shared" si="8"/>
        <v>1.1699999999999985E-2</v>
      </c>
      <c r="M117">
        <v>1.7669999999999999</v>
      </c>
      <c r="N117">
        <f t="shared" si="9"/>
        <v>1.1699999999999985E-2</v>
      </c>
    </row>
    <row r="118" spans="1:14" x14ac:dyDescent="0.2">
      <c r="A118">
        <v>35.923000000000002</v>
      </c>
      <c r="B118">
        <f t="shared" si="5"/>
        <v>1.1799999999999984E-2</v>
      </c>
      <c r="D118">
        <v>19.803999999999998</v>
      </c>
      <c r="E118">
        <f t="shared" si="6"/>
        <v>1.1799999999999984E-2</v>
      </c>
      <c r="G118">
        <v>89.317999999999998</v>
      </c>
      <c r="H118">
        <f t="shared" si="7"/>
        <v>1.1799999999999984E-2</v>
      </c>
      <c r="J118">
        <v>97.933000000000007</v>
      </c>
      <c r="K118">
        <f t="shared" si="8"/>
        <v>1.1799999999999984E-2</v>
      </c>
      <c r="M118">
        <v>1.7669999999999999</v>
      </c>
      <c r="N118">
        <f t="shared" si="9"/>
        <v>1.1799999999999984E-2</v>
      </c>
    </row>
    <row r="119" spans="1:14" x14ac:dyDescent="0.2">
      <c r="A119">
        <v>35.927</v>
      </c>
      <c r="B119">
        <f t="shared" si="5"/>
        <v>1.1899999999999984E-2</v>
      </c>
      <c r="D119">
        <v>19.806000000000001</v>
      </c>
      <c r="E119">
        <f t="shared" si="6"/>
        <v>1.1899999999999984E-2</v>
      </c>
      <c r="G119">
        <v>89.319000000000003</v>
      </c>
      <c r="H119">
        <f t="shared" si="7"/>
        <v>1.1899999999999984E-2</v>
      </c>
      <c r="J119">
        <v>97.936999999999998</v>
      </c>
      <c r="K119">
        <f t="shared" si="8"/>
        <v>1.1899999999999984E-2</v>
      </c>
      <c r="M119">
        <v>1.7669999999999999</v>
      </c>
      <c r="N119">
        <f t="shared" si="9"/>
        <v>1.1899999999999984E-2</v>
      </c>
    </row>
    <row r="120" spans="1:14" x14ac:dyDescent="0.2">
      <c r="A120">
        <v>35.933</v>
      </c>
      <c r="B120">
        <f t="shared" si="5"/>
        <v>1.1999999999999983E-2</v>
      </c>
      <c r="D120">
        <v>19.808</v>
      </c>
      <c r="E120">
        <f t="shared" si="6"/>
        <v>1.1999999999999983E-2</v>
      </c>
      <c r="G120">
        <v>89.32</v>
      </c>
      <c r="H120">
        <f t="shared" si="7"/>
        <v>1.1999999999999983E-2</v>
      </c>
      <c r="J120">
        <v>97.938000000000002</v>
      </c>
      <c r="K120">
        <f t="shared" si="8"/>
        <v>1.1999999999999983E-2</v>
      </c>
      <c r="M120">
        <v>1.768</v>
      </c>
      <c r="N120">
        <f t="shared" si="9"/>
        <v>1.1999999999999983E-2</v>
      </c>
    </row>
    <row r="121" spans="1:14" x14ac:dyDescent="0.2">
      <c r="A121">
        <v>35.933999999999997</v>
      </c>
      <c r="B121">
        <f t="shared" si="5"/>
        <v>1.2099999999999982E-2</v>
      </c>
      <c r="D121">
        <v>19.808</v>
      </c>
      <c r="E121">
        <f t="shared" si="6"/>
        <v>1.2099999999999982E-2</v>
      </c>
      <c r="G121">
        <v>89.322000000000003</v>
      </c>
      <c r="H121">
        <f t="shared" si="7"/>
        <v>1.2099999999999982E-2</v>
      </c>
      <c r="J121">
        <v>97.947000000000003</v>
      </c>
      <c r="K121">
        <f t="shared" si="8"/>
        <v>1.2099999999999982E-2</v>
      </c>
      <c r="M121">
        <v>1.768</v>
      </c>
      <c r="N121">
        <f t="shared" si="9"/>
        <v>1.2099999999999982E-2</v>
      </c>
    </row>
    <row r="122" spans="1:14" x14ac:dyDescent="0.2">
      <c r="A122">
        <v>35.938000000000002</v>
      </c>
      <c r="B122">
        <f t="shared" si="5"/>
        <v>1.2199999999999982E-2</v>
      </c>
      <c r="D122">
        <v>19.809000000000001</v>
      </c>
      <c r="E122">
        <f t="shared" si="6"/>
        <v>1.2199999999999982E-2</v>
      </c>
      <c r="G122">
        <v>89.325000000000003</v>
      </c>
      <c r="H122">
        <f t="shared" si="7"/>
        <v>1.2199999999999982E-2</v>
      </c>
      <c r="J122">
        <v>97.956000000000003</v>
      </c>
      <c r="K122">
        <f t="shared" si="8"/>
        <v>1.2199999999999982E-2</v>
      </c>
      <c r="M122">
        <v>1.768</v>
      </c>
      <c r="N122">
        <f t="shared" si="9"/>
        <v>1.2199999999999982E-2</v>
      </c>
    </row>
    <row r="123" spans="1:14" x14ac:dyDescent="0.2">
      <c r="A123">
        <v>35.942999999999998</v>
      </c>
      <c r="B123">
        <f t="shared" si="5"/>
        <v>1.2299999999999981E-2</v>
      </c>
      <c r="D123">
        <v>19.809000000000001</v>
      </c>
      <c r="E123">
        <f t="shared" si="6"/>
        <v>1.2299999999999981E-2</v>
      </c>
      <c r="G123">
        <v>89.325999999999993</v>
      </c>
      <c r="H123">
        <f t="shared" si="7"/>
        <v>1.2299999999999981E-2</v>
      </c>
      <c r="J123">
        <v>97.959000000000003</v>
      </c>
      <c r="K123">
        <f t="shared" si="8"/>
        <v>1.2299999999999981E-2</v>
      </c>
      <c r="M123">
        <v>1.768</v>
      </c>
      <c r="N123">
        <f t="shared" si="9"/>
        <v>1.2299999999999981E-2</v>
      </c>
    </row>
    <row r="124" spans="1:14" x14ac:dyDescent="0.2">
      <c r="A124">
        <v>35.942999999999998</v>
      </c>
      <c r="B124">
        <f t="shared" si="5"/>
        <v>1.239999999999998E-2</v>
      </c>
      <c r="D124">
        <v>19.809000000000001</v>
      </c>
      <c r="E124">
        <f t="shared" si="6"/>
        <v>1.239999999999998E-2</v>
      </c>
      <c r="G124">
        <v>89.326999999999998</v>
      </c>
      <c r="H124">
        <f t="shared" si="7"/>
        <v>1.239999999999998E-2</v>
      </c>
      <c r="J124">
        <v>97.965000000000003</v>
      </c>
      <c r="K124">
        <f t="shared" si="8"/>
        <v>1.239999999999998E-2</v>
      </c>
      <c r="M124">
        <v>1.768</v>
      </c>
      <c r="N124">
        <f t="shared" si="9"/>
        <v>1.239999999999998E-2</v>
      </c>
    </row>
    <row r="125" spans="1:14" x14ac:dyDescent="0.2">
      <c r="A125">
        <v>35.944000000000003</v>
      </c>
      <c r="B125">
        <f t="shared" si="5"/>
        <v>1.249999999999998E-2</v>
      </c>
      <c r="D125">
        <v>19.812000000000001</v>
      </c>
      <c r="E125">
        <f t="shared" si="6"/>
        <v>1.249999999999998E-2</v>
      </c>
      <c r="G125">
        <v>89.328000000000003</v>
      </c>
      <c r="H125">
        <f t="shared" si="7"/>
        <v>1.249999999999998E-2</v>
      </c>
      <c r="J125">
        <v>97.968000000000004</v>
      </c>
      <c r="K125">
        <f t="shared" si="8"/>
        <v>1.249999999999998E-2</v>
      </c>
      <c r="M125">
        <v>1.7689999999999999</v>
      </c>
      <c r="N125">
        <f t="shared" si="9"/>
        <v>1.249999999999998E-2</v>
      </c>
    </row>
    <row r="126" spans="1:14" x14ac:dyDescent="0.2">
      <c r="A126">
        <v>35.945999999999998</v>
      </c>
      <c r="B126">
        <f t="shared" si="5"/>
        <v>1.2599999999999979E-2</v>
      </c>
      <c r="D126">
        <v>19.815000000000001</v>
      </c>
      <c r="E126">
        <f t="shared" si="6"/>
        <v>1.2599999999999979E-2</v>
      </c>
      <c r="G126">
        <v>89.332999999999998</v>
      </c>
      <c r="H126">
        <f t="shared" si="7"/>
        <v>1.2599999999999979E-2</v>
      </c>
      <c r="J126">
        <v>97.968000000000004</v>
      </c>
      <c r="K126">
        <f t="shared" si="8"/>
        <v>1.2599999999999979E-2</v>
      </c>
      <c r="M126">
        <v>1.7689999999999999</v>
      </c>
      <c r="N126">
        <f t="shared" si="9"/>
        <v>1.2599999999999979E-2</v>
      </c>
    </row>
    <row r="127" spans="1:14" x14ac:dyDescent="0.2">
      <c r="A127">
        <v>35.950000000000003</v>
      </c>
      <c r="B127">
        <f t="shared" si="5"/>
        <v>1.2699999999999979E-2</v>
      </c>
      <c r="D127">
        <v>19.815000000000001</v>
      </c>
      <c r="E127">
        <f t="shared" si="6"/>
        <v>1.2699999999999979E-2</v>
      </c>
      <c r="G127">
        <v>89.334999999999994</v>
      </c>
      <c r="H127">
        <f t="shared" si="7"/>
        <v>1.2699999999999979E-2</v>
      </c>
      <c r="J127">
        <v>97.97</v>
      </c>
      <c r="K127">
        <f t="shared" si="8"/>
        <v>1.2699999999999979E-2</v>
      </c>
      <c r="M127">
        <v>1.7689999999999999</v>
      </c>
      <c r="N127">
        <f t="shared" si="9"/>
        <v>1.2699999999999979E-2</v>
      </c>
    </row>
    <row r="128" spans="1:14" x14ac:dyDescent="0.2">
      <c r="A128">
        <v>35.957999999999998</v>
      </c>
      <c r="B128">
        <f t="shared" si="5"/>
        <v>1.2799999999999978E-2</v>
      </c>
      <c r="D128">
        <v>19.817</v>
      </c>
      <c r="E128">
        <f t="shared" si="6"/>
        <v>1.2799999999999978E-2</v>
      </c>
      <c r="G128">
        <v>89.335999999999999</v>
      </c>
      <c r="H128">
        <f t="shared" si="7"/>
        <v>1.2799999999999978E-2</v>
      </c>
      <c r="J128">
        <v>97.974000000000004</v>
      </c>
      <c r="K128">
        <f t="shared" si="8"/>
        <v>1.2799999999999978E-2</v>
      </c>
      <c r="M128">
        <v>1.77</v>
      </c>
      <c r="N128">
        <f t="shared" si="9"/>
        <v>1.2799999999999978E-2</v>
      </c>
    </row>
    <row r="129" spans="1:14" x14ac:dyDescent="0.2">
      <c r="A129">
        <v>35.957999999999998</v>
      </c>
      <c r="B129">
        <f t="shared" si="5"/>
        <v>1.2899999999999977E-2</v>
      </c>
      <c r="D129">
        <v>19.818000000000001</v>
      </c>
      <c r="E129">
        <f t="shared" si="6"/>
        <v>1.2899999999999977E-2</v>
      </c>
      <c r="G129">
        <v>89.337000000000003</v>
      </c>
      <c r="H129">
        <f t="shared" si="7"/>
        <v>1.2899999999999977E-2</v>
      </c>
      <c r="J129">
        <v>97.984999999999999</v>
      </c>
      <c r="K129">
        <f t="shared" si="8"/>
        <v>1.2899999999999977E-2</v>
      </c>
      <c r="M129">
        <v>1.77</v>
      </c>
      <c r="N129">
        <f t="shared" si="9"/>
        <v>1.2899999999999977E-2</v>
      </c>
    </row>
    <row r="130" spans="1:14" x14ac:dyDescent="0.2">
      <c r="A130">
        <v>35.959000000000003</v>
      </c>
      <c r="B130">
        <f t="shared" si="5"/>
        <v>1.2999999999999977E-2</v>
      </c>
      <c r="D130">
        <v>19.821000000000002</v>
      </c>
      <c r="E130">
        <f t="shared" si="6"/>
        <v>1.2999999999999977E-2</v>
      </c>
      <c r="G130">
        <v>89.34</v>
      </c>
      <c r="H130">
        <f t="shared" si="7"/>
        <v>1.2999999999999977E-2</v>
      </c>
      <c r="J130">
        <v>97.988</v>
      </c>
      <c r="K130">
        <f t="shared" si="8"/>
        <v>1.2999999999999977E-2</v>
      </c>
      <c r="M130">
        <v>1.77</v>
      </c>
      <c r="N130">
        <f t="shared" si="9"/>
        <v>1.2999999999999977E-2</v>
      </c>
    </row>
    <row r="131" spans="1:14" x14ac:dyDescent="0.2">
      <c r="A131">
        <v>35.960999999999999</v>
      </c>
      <c r="B131">
        <f t="shared" ref="B131:B194" si="10">(1/10000)+B130</f>
        <v>1.3099999999999976E-2</v>
      </c>
      <c r="D131">
        <v>19.821000000000002</v>
      </c>
      <c r="E131">
        <f t="shared" ref="E131:E194" si="11">(1/10000)+E130</f>
        <v>1.3099999999999976E-2</v>
      </c>
      <c r="G131">
        <v>89.340999999999994</v>
      </c>
      <c r="H131">
        <f t="shared" ref="H131:H194" si="12">(1/10000)+H130</f>
        <v>1.3099999999999976E-2</v>
      </c>
      <c r="J131">
        <v>97.989000000000004</v>
      </c>
      <c r="K131">
        <f t="shared" ref="K131:K194" si="13">(1/10000)+K130</f>
        <v>1.3099999999999976E-2</v>
      </c>
      <c r="M131">
        <v>1.77</v>
      </c>
      <c r="N131">
        <f t="shared" ref="N131:N194" si="14">(1/10000)+N130</f>
        <v>1.3099999999999976E-2</v>
      </c>
    </row>
    <row r="132" spans="1:14" x14ac:dyDescent="0.2">
      <c r="A132">
        <v>35.963000000000001</v>
      </c>
      <c r="B132">
        <f t="shared" si="10"/>
        <v>1.3199999999999976E-2</v>
      </c>
      <c r="D132">
        <v>19.823</v>
      </c>
      <c r="E132">
        <f t="shared" si="11"/>
        <v>1.3199999999999976E-2</v>
      </c>
      <c r="G132">
        <v>89.341999999999999</v>
      </c>
      <c r="H132">
        <f t="shared" si="12"/>
        <v>1.3199999999999976E-2</v>
      </c>
      <c r="J132">
        <v>97.99</v>
      </c>
      <c r="K132">
        <f t="shared" si="13"/>
        <v>1.3199999999999976E-2</v>
      </c>
      <c r="M132">
        <v>1.7709999999999999</v>
      </c>
      <c r="N132">
        <f t="shared" si="14"/>
        <v>1.3199999999999976E-2</v>
      </c>
    </row>
    <row r="133" spans="1:14" x14ac:dyDescent="0.2">
      <c r="A133">
        <v>35.968000000000004</v>
      </c>
      <c r="B133">
        <f t="shared" si="10"/>
        <v>1.3299999999999975E-2</v>
      </c>
      <c r="D133">
        <v>19.823</v>
      </c>
      <c r="E133">
        <f t="shared" si="11"/>
        <v>1.3299999999999975E-2</v>
      </c>
      <c r="G133">
        <v>89.343999999999994</v>
      </c>
      <c r="H133">
        <f t="shared" si="12"/>
        <v>1.3299999999999975E-2</v>
      </c>
      <c r="J133">
        <v>97.994</v>
      </c>
      <c r="K133">
        <f t="shared" si="13"/>
        <v>1.3299999999999975E-2</v>
      </c>
      <c r="M133">
        <v>1.7709999999999999</v>
      </c>
      <c r="N133">
        <f t="shared" si="14"/>
        <v>1.3299999999999975E-2</v>
      </c>
    </row>
    <row r="134" spans="1:14" x14ac:dyDescent="0.2">
      <c r="A134">
        <v>35.97</v>
      </c>
      <c r="B134">
        <f t="shared" si="10"/>
        <v>1.3399999999999974E-2</v>
      </c>
      <c r="D134">
        <v>19.823</v>
      </c>
      <c r="E134">
        <f t="shared" si="11"/>
        <v>1.3399999999999974E-2</v>
      </c>
      <c r="G134">
        <v>89.346000000000004</v>
      </c>
      <c r="H134">
        <f t="shared" si="12"/>
        <v>1.3399999999999974E-2</v>
      </c>
      <c r="J134">
        <v>97.998000000000005</v>
      </c>
      <c r="K134">
        <f t="shared" si="13"/>
        <v>1.3399999999999974E-2</v>
      </c>
      <c r="M134">
        <v>1.7709999999999999</v>
      </c>
      <c r="N134">
        <f t="shared" si="14"/>
        <v>1.3399999999999974E-2</v>
      </c>
    </row>
    <row r="135" spans="1:14" x14ac:dyDescent="0.2">
      <c r="A135">
        <v>35.97</v>
      </c>
      <c r="B135">
        <f t="shared" si="10"/>
        <v>1.3499999999999974E-2</v>
      </c>
      <c r="D135">
        <v>19.824000000000002</v>
      </c>
      <c r="E135">
        <f t="shared" si="11"/>
        <v>1.3499999999999974E-2</v>
      </c>
      <c r="G135">
        <v>89.349000000000004</v>
      </c>
      <c r="H135">
        <f t="shared" si="12"/>
        <v>1.3499999999999974E-2</v>
      </c>
      <c r="J135">
        <v>97.998000000000005</v>
      </c>
      <c r="K135">
        <f t="shared" si="13"/>
        <v>1.3499999999999974E-2</v>
      </c>
      <c r="M135">
        <v>1.7709999999999999</v>
      </c>
      <c r="N135">
        <f t="shared" si="14"/>
        <v>1.3499999999999974E-2</v>
      </c>
    </row>
    <row r="136" spans="1:14" x14ac:dyDescent="0.2">
      <c r="A136">
        <v>35.973999999999997</v>
      </c>
      <c r="B136">
        <f t="shared" si="10"/>
        <v>1.3599999999999973E-2</v>
      </c>
      <c r="D136">
        <v>19.826000000000001</v>
      </c>
      <c r="E136">
        <f t="shared" si="11"/>
        <v>1.3599999999999973E-2</v>
      </c>
      <c r="G136">
        <v>89.35</v>
      </c>
      <c r="H136">
        <f t="shared" si="12"/>
        <v>1.3599999999999973E-2</v>
      </c>
      <c r="J136">
        <v>98</v>
      </c>
      <c r="K136">
        <f t="shared" si="13"/>
        <v>1.3599999999999973E-2</v>
      </c>
      <c r="M136">
        <v>1.7709999999999999</v>
      </c>
      <c r="N136">
        <f t="shared" si="14"/>
        <v>1.3599999999999973E-2</v>
      </c>
    </row>
    <row r="137" spans="1:14" x14ac:dyDescent="0.2">
      <c r="A137">
        <v>35.978999999999999</v>
      </c>
      <c r="B137">
        <f t="shared" si="10"/>
        <v>1.3699999999999973E-2</v>
      </c>
      <c r="D137">
        <v>19.826000000000001</v>
      </c>
      <c r="E137">
        <f t="shared" si="11"/>
        <v>1.3699999999999973E-2</v>
      </c>
      <c r="G137">
        <v>89.355999999999995</v>
      </c>
      <c r="H137">
        <f t="shared" si="12"/>
        <v>1.3699999999999973E-2</v>
      </c>
      <c r="J137">
        <v>98</v>
      </c>
      <c r="K137">
        <f t="shared" si="13"/>
        <v>1.3699999999999973E-2</v>
      </c>
      <c r="M137">
        <v>1.7709999999999999</v>
      </c>
      <c r="N137">
        <f t="shared" si="14"/>
        <v>1.3699999999999973E-2</v>
      </c>
    </row>
    <row r="138" spans="1:14" x14ac:dyDescent="0.2">
      <c r="A138">
        <v>35.978999999999999</v>
      </c>
      <c r="B138">
        <f t="shared" si="10"/>
        <v>1.3799999999999972E-2</v>
      </c>
      <c r="D138">
        <v>19.826000000000001</v>
      </c>
      <c r="E138">
        <f t="shared" si="11"/>
        <v>1.3799999999999972E-2</v>
      </c>
      <c r="G138">
        <v>89.364000000000004</v>
      </c>
      <c r="H138">
        <f t="shared" si="12"/>
        <v>1.3799999999999972E-2</v>
      </c>
      <c r="J138">
        <v>98.004999999999995</v>
      </c>
      <c r="K138">
        <f t="shared" si="13"/>
        <v>1.3799999999999972E-2</v>
      </c>
      <c r="M138">
        <v>1.772</v>
      </c>
      <c r="N138">
        <f t="shared" si="14"/>
        <v>1.3799999999999972E-2</v>
      </c>
    </row>
    <row r="139" spans="1:14" x14ac:dyDescent="0.2">
      <c r="A139">
        <v>35.984999999999999</v>
      </c>
      <c r="B139">
        <f t="shared" si="10"/>
        <v>1.3899999999999971E-2</v>
      </c>
      <c r="D139">
        <v>19.829000000000001</v>
      </c>
      <c r="E139">
        <f t="shared" si="11"/>
        <v>1.3899999999999971E-2</v>
      </c>
      <c r="G139">
        <v>89.367000000000004</v>
      </c>
      <c r="H139">
        <f t="shared" si="12"/>
        <v>1.3899999999999971E-2</v>
      </c>
      <c r="J139">
        <v>98.01</v>
      </c>
      <c r="K139">
        <f t="shared" si="13"/>
        <v>1.3899999999999971E-2</v>
      </c>
      <c r="M139">
        <v>1.772</v>
      </c>
      <c r="N139">
        <f t="shared" si="14"/>
        <v>1.3899999999999971E-2</v>
      </c>
    </row>
    <row r="140" spans="1:14" x14ac:dyDescent="0.2">
      <c r="A140">
        <v>35.985999999999997</v>
      </c>
      <c r="B140">
        <f t="shared" si="10"/>
        <v>1.3999999999999971E-2</v>
      </c>
      <c r="D140">
        <v>19.829999999999998</v>
      </c>
      <c r="E140">
        <f t="shared" si="11"/>
        <v>1.3999999999999971E-2</v>
      </c>
      <c r="G140">
        <v>89.367999999999995</v>
      </c>
      <c r="H140">
        <f t="shared" si="12"/>
        <v>1.3999999999999971E-2</v>
      </c>
      <c r="J140">
        <v>98.01</v>
      </c>
      <c r="K140">
        <f t="shared" si="13"/>
        <v>1.3999999999999971E-2</v>
      </c>
      <c r="M140">
        <v>1.772</v>
      </c>
      <c r="N140">
        <f t="shared" si="14"/>
        <v>1.3999999999999971E-2</v>
      </c>
    </row>
    <row r="141" spans="1:14" x14ac:dyDescent="0.2">
      <c r="A141">
        <v>35.987000000000002</v>
      </c>
      <c r="B141">
        <f t="shared" si="10"/>
        <v>1.409999999999997E-2</v>
      </c>
      <c r="D141">
        <v>19.832999999999998</v>
      </c>
      <c r="E141">
        <f t="shared" si="11"/>
        <v>1.409999999999997E-2</v>
      </c>
      <c r="G141">
        <v>89.373000000000005</v>
      </c>
      <c r="H141">
        <f t="shared" si="12"/>
        <v>1.409999999999997E-2</v>
      </c>
      <c r="J141">
        <v>98.013000000000005</v>
      </c>
      <c r="K141">
        <f t="shared" si="13"/>
        <v>1.409999999999997E-2</v>
      </c>
      <c r="M141">
        <v>1.772</v>
      </c>
      <c r="N141">
        <f t="shared" si="14"/>
        <v>1.409999999999997E-2</v>
      </c>
    </row>
    <row r="142" spans="1:14" x14ac:dyDescent="0.2">
      <c r="A142">
        <v>35.987000000000002</v>
      </c>
      <c r="B142">
        <f t="shared" si="10"/>
        <v>1.419999999999997E-2</v>
      </c>
      <c r="D142">
        <v>19.835000000000001</v>
      </c>
      <c r="E142">
        <f t="shared" si="11"/>
        <v>1.419999999999997E-2</v>
      </c>
      <c r="G142">
        <v>89.373999999999995</v>
      </c>
      <c r="H142">
        <f t="shared" si="12"/>
        <v>1.419999999999997E-2</v>
      </c>
      <c r="J142">
        <v>98.013999999999996</v>
      </c>
      <c r="K142">
        <f t="shared" si="13"/>
        <v>1.419999999999997E-2</v>
      </c>
      <c r="M142">
        <v>1.772</v>
      </c>
      <c r="N142">
        <f t="shared" si="14"/>
        <v>1.419999999999997E-2</v>
      </c>
    </row>
    <row r="143" spans="1:14" x14ac:dyDescent="0.2">
      <c r="A143">
        <v>35.988</v>
      </c>
      <c r="B143">
        <f t="shared" si="10"/>
        <v>1.4299999999999969E-2</v>
      </c>
      <c r="D143">
        <v>19.835999999999999</v>
      </c>
      <c r="E143">
        <f t="shared" si="11"/>
        <v>1.4299999999999969E-2</v>
      </c>
      <c r="G143">
        <v>89.376000000000005</v>
      </c>
      <c r="H143">
        <f t="shared" si="12"/>
        <v>1.4299999999999969E-2</v>
      </c>
      <c r="J143">
        <v>98.013999999999996</v>
      </c>
      <c r="K143">
        <f t="shared" si="13"/>
        <v>1.4299999999999969E-2</v>
      </c>
      <c r="M143">
        <v>1.7729999999999999</v>
      </c>
      <c r="N143">
        <f t="shared" si="14"/>
        <v>1.4299999999999969E-2</v>
      </c>
    </row>
    <row r="144" spans="1:14" x14ac:dyDescent="0.2">
      <c r="A144">
        <v>35.988999999999997</v>
      </c>
      <c r="B144">
        <f t="shared" si="10"/>
        <v>1.4399999999999968E-2</v>
      </c>
      <c r="D144">
        <v>19.837</v>
      </c>
      <c r="E144">
        <f t="shared" si="11"/>
        <v>1.4399999999999968E-2</v>
      </c>
      <c r="G144">
        <v>89.379000000000005</v>
      </c>
      <c r="H144">
        <f t="shared" si="12"/>
        <v>1.4399999999999968E-2</v>
      </c>
      <c r="J144">
        <v>98.018000000000001</v>
      </c>
      <c r="K144">
        <f t="shared" si="13"/>
        <v>1.4399999999999968E-2</v>
      </c>
      <c r="M144">
        <v>1.7729999999999999</v>
      </c>
      <c r="N144">
        <f t="shared" si="14"/>
        <v>1.4399999999999968E-2</v>
      </c>
    </row>
    <row r="145" spans="1:14" x14ac:dyDescent="0.2">
      <c r="A145">
        <v>35.991</v>
      </c>
      <c r="B145">
        <f t="shared" si="10"/>
        <v>1.4499999999999968E-2</v>
      </c>
      <c r="D145">
        <v>19.843</v>
      </c>
      <c r="E145">
        <f t="shared" si="11"/>
        <v>1.4499999999999968E-2</v>
      </c>
      <c r="G145">
        <v>89.38</v>
      </c>
      <c r="H145">
        <f t="shared" si="12"/>
        <v>1.4499999999999968E-2</v>
      </c>
      <c r="J145">
        <v>98.019000000000005</v>
      </c>
      <c r="K145">
        <f t="shared" si="13"/>
        <v>1.4499999999999968E-2</v>
      </c>
      <c r="M145">
        <v>1.774</v>
      </c>
      <c r="N145">
        <f t="shared" si="14"/>
        <v>1.4499999999999968E-2</v>
      </c>
    </row>
    <row r="146" spans="1:14" x14ac:dyDescent="0.2">
      <c r="A146">
        <v>35.994</v>
      </c>
      <c r="B146">
        <f t="shared" si="10"/>
        <v>1.4599999999999967E-2</v>
      </c>
      <c r="D146">
        <v>19.847000000000001</v>
      </c>
      <c r="E146">
        <f t="shared" si="11"/>
        <v>1.4599999999999967E-2</v>
      </c>
      <c r="G146">
        <v>89.381</v>
      </c>
      <c r="H146">
        <f t="shared" si="12"/>
        <v>1.4599999999999967E-2</v>
      </c>
      <c r="J146">
        <v>98.02</v>
      </c>
      <c r="K146">
        <f t="shared" si="13"/>
        <v>1.4599999999999967E-2</v>
      </c>
      <c r="M146">
        <v>1.774</v>
      </c>
      <c r="N146">
        <f t="shared" si="14"/>
        <v>1.4599999999999967E-2</v>
      </c>
    </row>
    <row r="147" spans="1:14" x14ac:dyDescent="0.2">
      <c r="A147">
        <v>35.999000000000002</v>
      </c>
      <c r="B147">
        <f t="shared" si="10"/>
        <v>1.4699999999999967E-2</v>
      </c>
      <c r="D147">
        <v>19.847999999999999</v>
      </c>
      <c r="E147">
        <f t="shared" si="11"/>
        <v>1.4699999999999967E-2</v>
      </c>
      <c r="G147">
        <v>89.382000000000005</v>
      </c>
      <c r="H147">
        <f t="shared" si="12"/>
        <v>1.4699999999999967E-2</v>
      </c>
      <c r="J147">
        <v>98.022000000000006</v>
      </c>
      <c r="K147">
        <f t="shared" si="13"/>
        <v>1.4699999999999967E-2</v>
      </c>
      <c r="M147">
        <v>1.774</v>
      </c>
      <c r="N147">
        <f t="shared" si="14"/>
        <v>1.4699999999999967E-2</v>
      </c>
    </row>
    <row r="148" spans="1:14" x14ac:dyDescent="0.2">
      <c r="A148">
        <v>36.002000000000002</v>
      </c>
      <c r="B148">
        <f t="shared" si="10"/>
        <v>1.4799999999999966E-2</v>
      </c>
      <c r="D148">
        <v>19.853999999999999</v>
      </c>
      <c r="E148">
        <f t="shared" si="11"/>
        <v>1.4799999999999966E-2</v>
      </c>
      <c r="G148">
        <v>89.388000000000005</v>
      </c>
      <c r="H148">
        <f t="shared" si="12"/>
        <v>1.4799999999999966E-2</v>
      </c>
      <c r="J148">
        <v>98.028000000000006</v>
      </c>
      <c r="K148">
        <f t="shared" si="13"/>
        <v>1.4799999999999966E-2</v>
      </c>
      <c r="M148">
        <v>1.774</v>
      </c>
      <c r="N148">
        <f t="shared" si="14"/>
        <v>1.4799999999999966E-2</v>
      </c>
    </row>
    <row r="149" spans="1:14" x14ac:dyDescent="0.2">
      <c r="A149">
        <v>36.002000000000002</v>
      </c>
      <c r="B149">
        <f t="shared" si="10"/>
        <v>1.4899999999999965E-2</v>
      </c>
      <c r="D149">
        <v>19.853999999999999</v>
      </c>
      <c r="E149">
        <f t="shared" si="11"/>
        <v>1.4899999999999965E-2</v>
      </c>
      <c r="G149">
        <v>89.388999999999996</v>
      </c>
      <c r="H149">
        <f t="shared" si="12"/>
        <v>1.4899999999999965E-2</v>
      </c>
      <c r="J149">
        <v>98.028000000000006</v>
      </c>
      <c r="K149">
        <f t="shared" si="13"/>
        <v>1.4899999999999965E-2</v>
      </c>
      <c r="M149">
        <v>1.774</v>
      </c>
      <c r="N149">
        <f t="shared" si="14"/>
        <v>1.4899999999999965E-2</v>
      </c>
    </row>
    <row r="150" spans="1:14" x14ac:dyDescent="0.2">
      <c r="A150">
        <v>36.003999999999998</v>
      </c>
      <c r="B150">
        <f t="shared" si="10"/>
        <v>1.4999999999999965E-2</v>
      </c>
      <c r="D150">
        <v>19.855</v>
      </c>
      <c r="E150">
        <f t="shared" si="11"/>
        <v>1.4999999999999965E-2</v>
      </c>
      <c r="G150">
        <v>89.391999999999996</v>
      </c>
      <c r="H150">
        <f t="shared" si="12"/>
        <v>1.4999999999999965E-2</v>
      </c>
      <c r="J150">
        <v>98.031000000000006</v>
      </c>
      <c r="K150">
        <f t="shared" si="13"/>
        <v>1.4999999999999965E-2</v>
      </c>
      <c r="M150">
        <v>1.7749999999999999</v>
      </c>
      <c r="N150">
        <f t="shared" si="14"/>
        <v>1.4999999999999965E-2</v>
      </c>
    </row>
    <row r="151" spans="1:14" x14ac:dyDescent="0.2">
      <c r="A151">
        <v>36.005000000000003</v>
      </c>
      <c r="B151">
        <f t="shared" si="10"/>
        <v>1.5099999999999964E-2</v>
      </c>
      <c r="D151">
        <v>19.855</v>
      </c>
      <c r="E151">
        <f t="shared" si="11"/>
        <v>1.5099999999999964E-2</v>
      </c>
      <c r="G151">
        <v>89.393000000000001</v>
      </c>
      <c r="H151">
        <f t="shared" si="12"/>
        <v>1.5099999999999964E-2</v>
      </c>
      <c r="J151">
        <v>98.033000000000001</v>
      </c>
      <c r="K151">
        <f t="shared" si="13"/>
        <v>1.5099999999999964E-2</v>
      </c>
      <c r="M151">
        <v>1.7749999999999999</v>
      </c>
      <c r="N151">
        <f t="shared" si="14"/>
        <v>1.5099999999999964E-2</v>
      </c>
    </row>
    <row r="152" spans="1:14" x14ac:dyDescent="0.2">
      <c r="A152">
        <v>36.014000000000003</v>
      </c>
      <c r="B152">
        <f t="shared" si="10"/>
        <v>1.5199999999999964E-2</v>
      </c>
      <c r="D152">
        <v>19.856000000000002</v>
      </c>
      <c r="E152">
        <f t="shared" si="11"/>
        <v>1.5199999999999964E-2</v>
      </c>
      <c r="G152">
        <v>89.394000000000005</v>
      </c>
      <c r="H152">
        <f t="shared" si="12"/>
        <v>1.5199999999999964E-2</v>
      </c>
      <c r="J152">
        <v>98.034999999999997</v>
      </c>
      <c r="K152">
        <f t="shared" si="13"/>
        <v>1.5199999999999964E-2</v>
      </c>
      <c r="M152">
        <v>1.7749999999999999</v>
      </c>
      <c r="N152">
        <f t="shared" si="14"/>
        <v>1.5199999999999964E-2</v>
      </c>
    </row>
    <row r="153" spans="1:14" x14ac:dyDescent="0.2">
      <c r="A153">
        <v>36.020000000000003</v>
      </c>
      <c r="B153">
        <f t="shared" si="10"/>
        <v>1.5299999999999963E-2</v>
      </c>
      <c r="D153">
        <v>19.858000000000001</v>
      </c>
      <c r="E153">
        <f t="shared" si="11"/>
        <v>1.5299999999999963E-2</v>
      </c>
      <c r="G153">
        <v>89.397999999999996</v>
      </c>
      <c r="H153">
        <f t="shared" si="12"/>
        <v>1.5299999999999963E-2</v>
      </c>
      <c r="J153">
        <v>98.039000000000001</v>
      </c>
      <c r="K153">
        <f t="shared" si="13"/>
        <v>1.5299999999999963E-2</v>
      </c>
      <c r="M153">
        <v>1.7749999999999999</v>
      </c>
      <c r="N153">
        <f t="shared" si="14"/>
        <v>1.5299999999999963E-2</v>
      </c>
    </row>
    <row r="154" spans="1:14" x14ac:dyDescent="0.2">
      <c r="A154">
        <v>36.020000000000003</v>
      </c>
      <c r="B154">
        <f t="shared" si="10"/>
        <v>1.5399999999999962E-2</v>
      </c>
      <c r="D154">
        <v>19.859000000000002</v>
      </c>
      <c r="E154">
        <f t="shared" si="11"/>
        <v>1.5399999999999962E-2</v>
      </c>
      <c r="G154">
        <v>89.403999999999996</v>
      </c>
      <c r="H154">
        <f t="shared" si="12"/>
        <v>1.5399999999999962E-2</v>
      </c>
      <c r="J154">
        <v>98.042000000000002</v>
      </c>
      <c r="K154">
        <f t="shared" si="13"/>
        <v>1.5399999999999962E-2</v>
      </c>
      <c r="M154">
        <v>1.7749999999999999</v>
      </c>
      <c r="N154">
        <f t="shared" si="14"/>
        <v>1.5399999999999962E-2</v>
      </c>
    </row>
    <row r="155" spans="1:14" x14ac:dyDescent="0.2">
      <c r="A155">
        <v>36.021000000000001</v>
      </c>
      <c r="B155">
        <f t="shared" si="10"/>
        <v>1.5499999999999962E-2</v>
      </c>
      <c r="D155">
        <v>19.86</v>
      </c>
      <c r="E155">
        <f t="shared" si="11"/>
        <v>1.5499999999999962E-2</v>
      </c>
      <c r="G155">
        <v>89.408000000000001</v>
      </c>
      <c r="H155">
        <f t="shared" si="12"/>
        <v>1.5499999999999962E-2</v>
      </c>
      <c r="J155">
        <v>98.043000000000006</v>
      </c>
      <c r="K155">
        <f t="shared" si="13"/>
        <v>1.5499999999999962E-2</v>
      </c>
      <c r="M155">
        <v>1.7749999999999999</v>
      </c>
      <c r="N155">
        <f t="shared" si="14"/>
        <v>1.5499999999999962E-2</v>
      </c>
    </row>
    <row r="156" spans="1:14" x14ac:dyDescent="0.2">
      <c r="A156">
        <v>36.027000000000001</v>
      </c>
      <c r="B156">
        <f t="shared" si="10"/>
        <v>1.5599999999999961E-2</v>
      </c>
      <c r="D156">
        <v>19.86</v>
      </c>
      <c r="E156">
        <f t="shared" si="11"/>
        <v>1.5599999999999961E-2</v>
      </c>
      <c r="G156">
        <v>89.408000000000001</v>
      </c>
      <c r="H156">
        <f t="shared" si="12"/>
        <v>1.5599999999999961E-2</v>
      </c>
      <c r="J156">
        <v>98.046000000000006</v>
      </c>
      <c r="K156">
        <f t="shared" si="13"/>
        <v>1.5599999999999961E-2</v>
      </c>
      <c r="M156">
        <v>1.776</v>
      </c>
      <c r="N156">
        <f t="shared" si="14"/>
        <v>1.5599999999999961E-2</v>
      </c>
    </row>
    <row r="157" spans="1:14" x14ac:dyDescent="0.2">
      <c r="A157">
        <v>36.027000000000001</v>
      </c>
      <c r="B157">
        <f t="shared" si="10"/>
        <v>1.5699999999999961E-2</v>
      </c>
      <c r="D157">
        <v>19.863</v>
      </c>
      <c r="E157">
        <f t="shared" si="11"/>
        <v>1.5699999999999961E-2</v>
      </c>
      <c r="G157">
        <v>89.41</v>
      </c>
      <c r="H157">
        <f t="shared" si="12"/>
        <v>1.5699999999999961E-2</v>
      </c>
      <c r="J157">
        <v>98.05</v>
      </c>
      <c r="K157">
        <f t="shared" si="13"/>
        <v>1.5699999999999961E-2</v>
      </c>
      <c r="M157">
        <v>1.776</v>
      </c>
      <c r="N157">
        <f t="shared" si="14"/>
        <v>1.5699999999999961E-2</v>
      </c>
    </row>
    <row r="158" spans="1:14" x14ac:dyDescent="0.2">
      <c r="A158">
        <v>36.029000000000003</v>
      </c>
      <c r="B158">
        <f t="shared" si="10"/>
        <v>1.579999999999996E-2</v>
      </c>
      <c r="D158">
        <v>19.866</v>
      </c>
      <c r="E158">
        <f t="shared" si="11"/>
        <v>1.579999999999996E-2</v>
      </c>
      <c r="G158">
        <v>89.41</v>
      </c>
      <c r="H158">
        <f t="shared" si="12"/>
        <v>1.579999999999996E-2</v>
      </c>
      <c r="J158">
        <v>98.057000000000002</v>
      </c>
      <c r="K158">
        <f t="shared" si="13"/>
        <v>1.579999999999996E-2</v>
      </c>
      <c r="M158">
        <v>1.776</v>
      </c>
      <c r="N158">
        <f t="shared" si="14"/>
        <v>1.579999999999996E-2</v>
      </c>
    </row>
    <row r="159" spans="1:14" x14ac:dyDescent="0.2">
      <c r="A159">
        <v>36.033999999999999</v>
      </c>
      <c r="B159">
        <f t="shared" si="10"/>
        <v>1.5899999999999959E-2</v>
      </c>
      <c r="D159">
        <v>19.867000000000001</v>
      </c>
      <c r="E159">
        <f t="shared" si="11"/>
        <v>1.5899999999999959E-2</v>
      </c>
      <c r="G159">
        <v>89.412000000000006</v>
      </c>
      <c r="H159">
        <f t="shared" si="12"/>
        <v>1.5899999999999959E-2</v>
      </c>
      <c r="J159">
        <v>98.061999999999998</v>
      </c>
      <c r="K159">
        <f t="shared" si="13"/>
        <v>1.5899999999999959E-2</v>
      </c>
      <c r="M159">
        <v>1.776</v>
      </c>
      <c r="N159">
        <f t="shared" si="14"/>
        <v>1.5899999999999959E-2</v>
      </c>
    </row>
    <row r="160" spans="1:14" x14ac:dyDescent="0.2">
      <c r="A160">
        <v>36.036000000000001</v>
      </c>
      <c r="B160">
        <f t="shared" si="10"/>
        <v>1.5999999999999959E-2</v>
      </c>
      <c r="D160">
        <v>19.867999999999999</v>
      </c>
      <c r="E160">
        <f t="shared" si="11"/>
        <v>1.5999999999999959E-2</v>
      </c>
      <c r="G160">
        <v>89.412999999999997</v>
      </c>
      <c r="H160">
        <f t="shared" si="12"/>
        <v>1.5999999999999959E-2</v>
      </c>
      <c r="J160">
        <v>98.063000000000002</v>
      </c>
      <c r="K160">
        <f t="shared" si="13"/>
        <v>1.5999999999999959E-2</v>
      </c>
      <c r="M160">
        <v>1.776</v>
      </c>
      <c r="N160">
        <f t="shared" si="14"/>
        <v>1.5999999999999959E-2</v>
      </c>
    </row>
    <row r="161" spans="1:14" x14ac:dyDescent="0.2">
      <c r="A161">
        <v>36.036999999999999</v>
      </c>
      <c r="B161">
        <f t="shared" si="10"/>
        <v>1.6099999999999958E-2</v>
      </c>
      <c r="D161">
        <v>19.869</v>
      </c>
      <c r="E161">
        <f t="shared" si="11"/>
        <v>1.6099999999999958E-2</v>
      </c>
      <c r="G161">
        <v>89.414000000000001</v>
      </c>
      <c r="H161">
        <f t="shared" si="12"/>
        <v>1.6099999999999958E-2</v>
      </c>
      <c r="J161">
        <v>98.064999999999998</v>
      </c>
      <c r="K161">
        <f t="shared" si="13"/>
        <v>1.6099999999999958E-2</v>
      </c>
      <c r="M161">
        <v>1.7769999999999999</v>
      </c>
      <c r="N161">
        <f t="shared" si="14"/>
        <v>1.6099999999999958E-2</v>
      </c>
    </row>
    <row r="162" spans="1:14" x14ac:dyDescent="0.2">
      <c r="A162">
        <v>36.04</v>
      </c>
      <c r="B162">
        <f t="shared" si="10"/>
        <v>1.6199999999999957E-2</v>
      </c>
      <c r="D162">
        <v>19.87</v>
      </c>
      <c r="E162">
        <f t="shared" si="11"/>
        <v>1.6199999999999957E-2</v>
      </c>
      <c r="G162">
        <v>89.42</v>
      </c>
      <c r="H162">
        <f t="shared" si="12"/>
        <v>1.6199999999999957E-2</v>
      </c>
      <c r="J162">
        <v>98.066000000000003</v>
      </c>
      <c r="K162">
        <f t="shared" si="13"/>
        <v>1.6199999999999957E-2</v>
      </c>
      <c r="M162">
        <v>1.7769999999999999</v>
      </c>
      <c r="N162">
        <f t="shared" si="14"/>
        <v>1.6199999999999957E-2</v>
      </c>
    </row>
    <row r="163" spans="1:14" x14ac:dyDescent="0.2">
      <c r="A163">
        <v>36.040999999999997</v>
      </c>
      <c r="B163">
        <f t="shared" si="10"/>
        <v>1.6299999999999957E-2</v>
      </c>
      <c r="D163">
        <v>19.870999999999999</v>
      </c>
      <c r="E163">
        <f t="shared" si="11"/>
        <v>1.6299999999999957E-2</v>
      </c>
      <c r="G163">
        <v>89.421000000000006</v>
      </c>
      <c r="H163">
        <f t="shared" si="12"/>
        <v>1.6299999999999957E-2</v>
      </c>
      <c r="J163">
        <v>98.067999999999998</v>
      </c>
      <c r="K163">
        <f t="shared" si="13"/>
        <v>1.6299999999999957E-2</v>
      </c>
      <c r="M163">
        <v>1.7769999999999999</v>
      </c>
      <c r="N163">
        <f t="shared" si="14"/>
        <v>1.6299999999999957E-2</v>
      </c>
    </row>
    <row r="164" spans="1:14" x14ac:dyDescent="0.2">
      <c r="A164">
        <v>36.042000000000002</v>
      </c>
      <c r="B164">
        <f t="shared" si="10"/>
        <v>1.6399999999999956E-2</v>
      </c>
      <c r="D164">
        <v>19.873000000000001</v>
      </c>
      <c r="E164">
        <f t="shared" si="11"/>
        <v>1.6399999999999956E-2</v>
      </c>
      <c r="G164">
        <v>89.424000000000007</v>
      </c>
      <c r="H164">
        <f t="shared" si="12"/>
        <v>1.6399999999999956E-2</v>
      </c>
      <c r="J164">
        <v>98.070999999999998</v>
      </c>
      <c r="K164">
        <f t="shared" si="13"/>
        <v>1.6399999999999956E-2</v>
      </c>
      <c r="M164">
        <v>1.7769999999999999</v>
      </c>
      <c r="N164">
        <f t="shared" si="14"/>
        <v>1.6399999999999956E-2</v>
      </c>
    </row>
    <row r="165" spans="1:14" x14ac:dyDescent="0.2">
      <c r="A165">
        <v>36.043999999999997</v>
      </c>
      <c r="B165">
        <f t="shared" si="10"/>
        <v>1.6499999999999956E-2</v>
      </c>
      <c r="D165">
        <v>19.873999999999999</v>
      </c>
      <c r="E165">
        <f t="shared" si="11"/>
        <v>1.6499999999999956E-2</v>
      </c>
      <c r="G165">
        <v>89.426000000000002</v>
      </c>
      <c r="H165">
        <f t="shared" si="12"/>
        <v>1.6499999999999956E-2</v>
      </c>
      <c r="J165">
        <v>98.072999999999993</v>
      </c>
      <c r="K165">
        <f t="shared" si="13"/>
        <v>1.6499999999999956E-2</v>
      </c>
      <c r="M165">
        <v>1.7769999999999999</v>
      </c>
      <c r="N165">
        <f t="shared" si="14"/>
        <v>1.6499999999999956E-2</v>
      </c>
    </row>
    <row r="166" spans="1:14" x14ac:dyDescent="0.2">
      <c r="A166">
        <v>36.045000000000002</v>
      </c>
      <c r="B166">
        <f t="shared" si="10"/>
        <v>1.6599999999999955E-2</v>
      </c>
      <c r="D166">
        <v>19.875</v>
      </c>
      <c r="E166">
        <f t="shared" si="11"/>
        <v>1.6599999999999955E-2</v>
      </c>
      <c r="G166">
        <v>89.427000000000007</v>
      </c>
      <c r="H166">
        <f t="shared" si="12"/>
        <v>1.6599999999999955E-2</v>
      </c>
      <c r="J166">
        <v>98.075000000000003</v>
      </c>
      <c r="K166">
        <f t="shared" si="13"/>
        <v>1.6599999999999955E-2</v>
      </c>
      <c r="M166">
        <v>1.778</v>
      </c>
      <c r="N166">
        <f t="shared" si="14"/>
        <v>1.6599999999999955E-2</v>
      </c>
    </row>
    <row r="167" spans="1:14" x14ac:dyDescent="0.2">
      <c r="A167">
        <v>36.046999999999997</v>
      </c>
      <c r="B167">
        <f t="shared" si="10"/>
        <v>1.6699999999999954E-2</v>
      </c>
      <c r="D167">
        <v>19.875</v>
      </c>
      <c r="E167">
        <f t="shared" si="11"/>
        <v>1.6699999999999954E-2</v>
      </c>
      <c r="G167">
        <v>89.43</v>
      </c>
      <c r="H167">
        <f t="shared" si="12"/>
        <v>1.6699999999999954E-2</v>
      </c>
      <c r="J167">
        <v>98.075000000000003</v>
      </c>
      <c r="K167">
        <f t="shared" si="13"/>
        <v>1.6699999999999954E-2</v>
      </c>
      <c r="M167">
        <v>1.778</v>
      </c>
      <c r="N167">
        <f t="shared" si="14"/>
        <v>1.6699999999999954E-2</v>
      </c>
    </row>
    <row r="168" spans="1:14" x14ac:dyDescent="0.2">
      <c r="A168">
        <v>36.052</v>
      </c>
      <c r="B168">
        <f t="shared" si="10"/>
        <v>1.6799999999999954E-2</v>
      </c>
      <c r="D168">
        <v>19.875</v>
      </c>
      <c r="E168">
        <f t="shared" si="11"/>
        <v>1.6799999999999954E-2</v>
      </c>
      <c r="G168">
        <v>89.432000000000002</v>
      </c>
      <c r="H168">
        <f t="shared" si="12"/>
        <v>1.6799999999999954E-2</v>
      </c>
      <c r="J168">
        <v>98.075999999999993</v>
      </c>
      <c r="K168">
        <f t="shared" si="13"/>
        <v>1.6799999999999954E-2</v>
      </c>
      <c r="M168">
        <v>1.778</v>
      </c>
      <c r="N168">
        <f t="shared" si="14"/>
        <v>1.6799999999999954E-2</v>
      </c>
    </row>
    <row r="169" spans="1:14" x14ac:dyDescent="0.2">
      <c r="A169">
        <v>36.055</v>
      </c>
      <c r="B169">
        <f t="shared" si="10"/>
        <v>1.6899999999999953E-2</v>
      </c>
      <c r="D169">
        <v>19.876999999999999</v>
      </c>
      <c r="E169">
        <f t="shared" si="11"/>
        <v>1.6899999999999953E-2</v>
      </c>
      <c r="G169">
        <v>89.433999999999997</v>
      </c>
      <c r="H169">
        <f t="shared" si="12"/>
        <v>1.6899999999999953E-2</v>
      </c>
      <c r="J169">
        <v>98.078000000000003</v>
      </c>
      <c r="K169">
        <f t="shared" si="13"/>
        <v>1.6899999999999953E-2</v>
      </c>
      <c r="M169">
        <v>1.778</v>
      </c>
      <c r="N169">
        <f t="shared" si="14"/>
        <v>1.6899999999999953E-2</v>
      </c>
    </row>
    <row r="170" spans="1:14" x14ac:dyDescent="0.2">
      <c r="A170">
        <v>36.055</v>
      </c>
      <c r="B170">
        <f t="shared" si="10"/>
        <v>1.6999999999999953E-2</v>
      </c>
      <c r="D170">
        <v>19.876999999999999</v>
      </c>
      <c r="E170">
        <f t="shared" si="11"/>
        <v>1.6999999999999953E-2</v>
      </c>
      <c r="G170">
        <v>89.436999999999998</v>
      </c>
      <c r="H170">
        <f t="shared" si="12"/>
        <v>1.6999999999999953E-2</v>
      </c>
      <c r="J170">
        <v>98.08</v>
      </c>
      <c r="K170">
        <f t="shared" si="13"/>
        <v>1.6999999999999953E-2</v>
      </c>
      <c r="M170">
        <v>1.778</v>
      </c>
      <c r="N170">
        <f t="shared" si="14"/>
        <v>1.6999999999999953E-2</v>
      </c>
    </row>
    <row r="171" spans="1:14" x14ac:dyDescent="0.2">
      <c r="A171">
        <v>36.055999999999997</v>
      </c>
      <c r="B171">
        <f t="shared" si="10"/>
        <v>1.7099999999999952E-2</v>
      </c>
      <c r="D171">
        <v>19.878</v>
      </c>
      <c r="E171">
        <f t="shared" si="11"/>
        <v>1.7099999999999952E-2</v>
      </c>
      <c r="G171">
        <v>89.436999999999998</v>
      </c>
      <c r="H171">
        <f t="shared" si="12"/>
        <v>1.7099999999999952E-2</v>
      </c>
      <c r="J171">
        <v>98.082999999999998</v>
      </c>
      <c r="K171">
        <f t="shared" si="13"/>
        <v>1.7099999999999952E-2</v>
      </c>
      <c r="M171">
        <v>1.778</v>
      </c>
      <c r="N171">
        <f t="shared" si="14"/>
        <v>1.7099999999999952E-2</v>
      </c>
    </row>
    <row r="172" spans="1:14" x14ac:dyDescent="0.2">
      <c r="A172">
        <v>36.058999999999997</v>
      </c>
      <c r="B172">
        <f t="shared" si="10"/>
        <v>1.7199999999999951E-2</v>
      </c>
      <c r="D172">
        <v>19.879000000000001</v>
      </c>
      <c r="E172">
        <f t="shared" si="11"/>
        <v>1.7199999999999951E-2</v>
      </c>
      <c r="G172">
        <v>89.438000000000002</v>
      </c>
      <c r="H172">
        <f t="shared" si="12"/>
        <v>1.7199999999999951E-2</v>
      </c>
      <c r="J172">
        <v>98.084000000000003</v>
      </c>
      <c r="K172">
        <f t="shared" si="13"/>
        <v>1.7199999999999951E-2</v>
      </c>
      <c r="M172">
        <v>1.778</v>
      </c>
      <c r="N172">
        <f t="shared" si="14"/>
        <v>1.7199999999999951E-2</v>
      </c>
    </row>
    <row r="173" spans="1:14" x14ac:dyDescent="0.2">
      <c r="A173">
        <v>36.067</v>
      </c>
      <c r="B173">
        <f t="shared" si="10"/>
        <v>1.7299999999999951E-2</v>
      </c>
      <c r="D173">
        <v>19.879000000000001</v>
      </c>
      <c r="E173">
        <f t="shared" si="11"/>
        <v>1.7299999999999951E-2</v>
      </c>
      <c r="G173">
        <v>89.438000000000002</v>
      </c>
      <c r="H173">
        <f t="shared" si="12"/>
        <v>1.7299999999999951E-2</v>
      </c>
      <c r="J173">
        <v>98.085999999999999</v>
      </c>
      <c r="K173">
        <f t="shared" si="13"/>
        <v>1.7299999999999951E-2</v>
      </c>
      <c r="M173">
        <v>1.7789999999999999</v>
      </c>
      <c r="N173">
        <f t="shared" si="14"/>
        <v>1.7299999999999951E-2</v>
      </c>
    </row>
    <row r="174" spans="1:14" x14ac:dyDescent="0.2">
      <c r="A174">
        <v>36.067</v>
      </c>
      <c r="B174">
        <f t="shared" si="10"/>
        <v>1.739999999999995E-2</v>
      </c>
      <c r="D174">
        <v>19.879000000000001</v>
      </c>
      <c r="E174">
        <f t="shared" si="11"/>
        <v>1.739999999999995E-2</v>
      </c>
      <c r="G174">
        <v>89.438999999999993</v>
      </c>
      <c r="H174">
        <f t="shared" si="12"/>
        <v>1.739999999999995E-2</v>
      </c>
      <c r="J174">
        <v>98.087999999999994</v>
      </c>
      <c r="K174">
        <f t="shared" si="13"/>
        <v>1.739999999999995E-2</v>
      </c>
      <c r="M174">
        <v>1.7789999999999999</v>
      </c>
      <c r="N174">
        <f t="shared" si="14"/>
        <v>1.739999999999995E-2</v>
      </c>
    </row>
    <row r="175" spans="1:14" x14ac:dyDescent="0.2">
      <c r="A175">
        <v>36.070999999999998</v>
      </c>
      <c r="B175">
        <f t="shared" si="10"/>
        <v>1.749999999999995E-2</v>
      </c>
      <c r="D175">
        <v>19.881</v>
      </c>
      <c r="E175">
        <f t="shared" si="11"/>
        <v>1.749999999999995E-2</v>
      </c>
      <c r="G175">
        <v>89.44</v>
      </c>
      <c r="H175">
        <f t="shared" si="12"/>
        <v>1.749999999999995E-2</v>
      </c>
      <c r="J175">
        <v>98.091999999999999</v>
      </c>
      <c r="K175">
        <f t="shared" si="13"/>
        <v>1.749999999999995E-2</v>
      </c>
      <c r="M175">
        <v>1.7789999999999999</v>
      </c>
      <c r="N175">
        <f t="shared" si="14"/>
        <v>1.749999999999995E-2</v>
      </c>
    </row>
    <row r="176" spans="1:14" x14ac:dyDescent="0.2">
      <c r="A176">
        <v>36.072000000000003</v>
      </c>
      <c r="B176">
        <f t="shared" si="10"/>
        <v>1.7599999999999949E-2</v>
      </c>
      <c r="D176">
        <v>19.881</v>
      </c>
      <c r="E176">
        <f t="shared" si="11"/>
        <v>1.7599999999999949E-2</v>
      </c>
      <c r="G176">
        <v>89.441000000000003</v>
      </c>
      <c r="H176">
        <f t="shared" si="12"/>
        <v>1.7599999999999949E-2</v>
      </c>
      <c r="J176">
        <v>98.096999999999994</v>
      </c>
      <c r="K176">
        <f t="shared" si="13"/>
        <v>1.7599999999999949E-2</v>
      </c>
      <c r="M176">
        <v>1.7789999999999999</v>
      </c>
      <c r="N176">
        <f t="shared" si="14"/>
        <v>1.7599999999999949E-2</v>
      </c>
    </row>
    <row r="177" spans="1:14" x14ac:dyDescent="0.2">
      <c r="A177">
        <v>36.073</v>
      </c>
      <c r="B177">
        <f t="shared" si="10"/>
        <v>1.7699999999999948E-2</v>
      </c>
      <c r="D177">
        <v>19.882999999999999</v>
      </c>
      <c r="E177">
        <f t="shared" si="11"/>
        <v>1.7699999999999948E-2</v>
      </c>
      <c r="G177">
        <v>89.441000000000003</v>
      </c>
      <c r="H177">
        <f t="shared" si="12"/>
        <v>1.7699999999999948E-2</v>
      </c>
      <c r="J177">
        <v>98.097999999999999</v>
      </c>
      <c r="K177">
        <f t="shared" si="13"/>
        <v>1.7699999999999948E-2</v>
      </c>
      <c r="M177">
        <v>1.78</v>
      </c>
      <c r="N177">
        <f t="shared" si="14"/>
        <v>1.7699999999999948E-2</v>
      </c>
    </row>
    <row r="178" spans="1:14" x14ac:dyDescent="0.2">
      <c r="A178">
        <v>36.076000000000001</v>
      </c>
      <c r="B178">
        <f t="shared" si="10"/>
        <v>1.7799999999999948E-2</v>
      </c>
      <c r="D178">
        <v>19.882999999999999</v>
      </c>
      <c r="E178">
        <f t="shared" si="11"/>
        <v>1.7799999999999948E-2</v>
      </c>
      <c r="G178">
        <v>89.444000000000003</v>
      </c>
      <c r="H178">
        <f t="shared" si="12"/>
        <v>1.7799999999999948E-2</v>
      </c>
      <c r="J178">
        <v>98.102000000000004</v>
      </c>
      <c r="K178">
        <f t="shared" si="13"/>
        <v>1.7799999999999948E-2</v>
      </c>
      <c r="M178">
        <v>1.78</v>
      </c>
      <c r="N178">
        <f t="shared" si="14"/>
        <v>1.7799999999999948E-2</v>
      </c>
    </row>
    <row r="179" spans="1:14" x14ac:dyDescent="0.2">
      <c r="A179">
        <v>36.076999999999998</v>
      </c>
      <c r="B179">
        <f t="shared" si="10"/>
        <v>1.7899999999999947E-2</v>
      </c>
      <c r="D179">
        <v>19.884</v>
      </c>
      <c r="E179">
        <f t="shared" si="11"/>
        <v>1.7899999999999947E-2</v>
      </c>
      <c r="G179">
        <v>89.447000000000003</v>
      </c>
      <c r="H179">
        <f t="shared" si="12"/>
        <v>1.7899999999999947E-2</v>
      </c>
      <c r="J179">
        <v>98.103999999999999</v>
      </c>
      <c r="K179">
        <f t="shared" si="13"/>
        <v>1.7899999999999947E-2</v>
      </c>
      <c r="M179">
        <v>1.78</v>
      </c>
      <c r="N179">
        <f t="shared" si="14"/>
        <v>1.7899999999999947E-2</v>
      </c>
    </row>
    <row r="180" spans="1:14" x14ac:dyDescent="0.2">
      <c r="A180">
        <v>36.078000000000003</v>
      </c>
      <c r="B180">
        <f t="shared" si="10"/>
        <v>1.7999999999999947E-2</v>
      </c>
      <c r="D180">
        <v>19.885000000000002</v>
      </c>
      <c r="E180">
        <f t="shared" si="11"/>
        <v>1.7999999999999947E-2</v>
      </c>
      <c r="G180">
        <v>89.447000000000003</v>
      </c>
      <c r="H180">
        <f t="shared" si="12"/>
        <v>1.7999999999999947E-2</v>
      </c>
      <c r="J180">
        <v>98.103999999999999</v>
      </c>
      <c r="K180">
        <f t="shared" si="13"/>
        <v>1.7999999999999947E-2</v>
      </c>
      <c r="M180">
        <v>1.78</v>
      </c>
      <c r="N180">
        <f t="shared" si="14"/>
        <v>1.7999999999999947E-2</v>
      </c>
    </row>
    <row r="181" spans="1:14" x14ac:dyDescent="0.2">
      <c r="A181">
        <v>36.079000000000001</v>
      </c>
      <c r="B181">
        <f t="shared" si="10"/>
        <v>1.8099999999999946E-2</v>
      </c>
      <c r="D181">
        <v>19.885000000000002</v>
      </c>
      <c r="E181">
        <f t="shared" si="11"/>
        <v>1.8099999999999946E-2</v>
      </c>
      <c r="G181">
        <v>89.447999999999993</v>
      </c>
      <c r="H181">
        <f t="shared" si="12"/>
        <v>1.8099999999999946E-2</v>
      </c>
      <c r="J181">
        <v>98.106999999999999</v>
      </c>
      <c r="K181">
        <f t="shared" si="13"/>
        <v>1.8099999999999946E-2</v>
      </c>
      <c r="M181">
        <v>1.78</v>
      </c>
      <c r="N181">
        <f t="shared" si="14"/>
        <v>1.8099999999999946E-2</v>
      </c>
    </row>
    <row r="182" spans="1:14" x14ac:dyDescent="0.2">
      <c r="A182">
        <v>36.085000000000001</v>
      </c>
      <c r="B182">
        <f t="shared" si="10"/>
        <v>1.8199999999999945E-2</v>
      </c>
      <c r="D182">
        <v>19.888999999999999</v>
      </c>
      <c r="E182">
        <f t="shared" si="11"/>
        <v>1.8199999999999945E-2</v>
      </c>
      <c r="G182">
        <v>89.45</v>
      </c>
      <c r="H182">
        <f t="shared" si="12"/>
        <v>1.8199999999999945E-2</v>
      </c>
      <c r="J182">
        <v>98.106999999999999</v>
      </c>
      <c r="K182">
        <f t="shared" si="13"/>
        <v>1.8199999999999945E-2</v>
      </c>
      <c r="M182">
        <v>1.7809999999999999</v>
      </c>
      <c r="N182">
        <f t="shared" si="14"/>
        <v>1.8199999999999945E-2</v>
      </c>
    </row>
    <row r="183" spans="1:14" x14ac:dyDescent="0.2">
      <c r="A183">
        <v>36.085000000000001</v>
      </c>
      <c r="B183">
        <f t="shared" si="10"/>
        <v>1.8299999999999945E-2</v>
      </c>
      <c r="D183">
        <v>19.891999999999999</v>
      </c>
      <c r="E183">
        <f t="shared" si="11"/>
        <v>1.8299999999999945E-2</v>
      </c>
      <c r="G183">
        <v>89.450999999999993</v>
      </c>
      <c r="H183">
        <f t="shared" si="12"/>
        <v>1.8299999999999945E-2</v>
      </c>
      <c r="J183">
        <v>98.111000000000004</v>
      </c>
      <c r="K183">
        <f t="shared" si="13"/>
        <v>1.8299999999999945E-2</v>
      </c>
      <c r="M183">
        <v>1.7809999999999999</v>
      </c>
      <c r="N183">
        <f t="shared" si="14"/>
        <v>1.8299999999999945E-2</v>
      </c>
    </row>
    <row r="184" spans="1:14" x14ac:dyDescent="0.2">
      <c r="A184">
        <v>36.085000000000001</v>
      </c>
      <c r="B184">
        <f t="shared" si="10"/>
        <v>1.8399999999999944E-2</v>
      </c>
      <c r="D184">
        <v>19.893999999999998</v>
      </c>
      <c r="E184">
        <f t="shared" si="11"/>
        <v>1.8399999999999944E-2</v>
      </c>
      <c r="G184">
        <v>89.453000000000003</v>
      </c>
      <c r="H184">
        <f t="shared" si="12"/>
        <v>1.8399999999999944E-2</v>
      </c>
      <c r="J184">
        <v>98.113</v>
      </c>
      <c r="K184">
        <f t="shared" si="13"/>
        <v>1.8399999999999944E-2</v>
      </c>
      <c r="M184">
        <v>1.7809999999999999</v>
      </c>
      <c r="N184">
        <f t="shared" si="14"/>
        <v>1.8399999999999944E-2</v>
      </c>
    </row>
    <row r="185" spans="1:14" x14ac:dyDescent="0.2">
      <c r="A185">
        <v>36.085999999999999</v>
      </c>
      <c r="B185">
        <f t="shared" si="10"/>
        <v>1.8499999999999944E-2</v>
      </c>
      <c r="D185">
        <v>19.896000000000001</v>
      </c>
      <c r="E185">
        <f t="shared" si="11"/>
        <v>1.8499999999999944E-2</v>
      </c>
      <c r="G185">
        <v>89.453000000000003</v>
      </c>
      <c r="H185">
        <f t="shared" si="12"/>
        <v>1.8499999999999944E-2</v>
      </c>
      <c r="J185">
        <v>98.113</v>
      </c>
      <c r="K185">
        <f t="shared" si="13"/>
        <v>1.8499999999999944E-2</v>
      </c>
      <c r="M185">
        <v>1.782</v>
      </c>
      <c r="N185">
        <f t="shared" si="14"/>
        <v>1.8499999999999944E-2</v>
      </c>
    </row>
    <row r="186" spans="1:14" x14ac:dyDescent="0.2">
      <c r="A186">
        <v>36.085999999999999</v>
      </c>
      <c r="B186">
        <f t="shared" si="10"/>
        <v>1.8599999999999943E-2</v>
      </c>
      <c r="D186">
        <v>19.896999999999998</v>
      </c>
      <c r="E186">
        <f t="shared" si="11"/>
        <v>1.8599999999999943E-2</v>
      </c>
      <c r="G186">
        <v>89.454999999999998</v>
      </c>
      <c r="H186">
        <f t="shared" si="12"/>
        <v>1.8599999999999943E-2</v>
      </c>
      <c r="J186">
        <v>98.114000000000004</v>
      </c>
      <c r="K186">
        <f t="shared" si="13"/>
        <v>1.8599999999999943E-2</v>
      </c>
      <c r="M186">
        <v>1.782</v>
      </c>
      <c r="N186">
        <f t="shared" si="14"/>
        <v>1.8599999999999943E-2</v>
      </c>
    </row>
    <row r="187" spans="1:14" x14ac:dyDescent="0.2">
      <c r="A187">
        <v>36.087000000000003</v>
      </c>
      <c r="B187">
        <f t="shared" si="10"/>
        <v>1.8699999999999942E-2</v>
      </c>
      <c r="D187">
        <v>19.898</v>
      </c>
      <c r="E187">
        <f t="shared" si="11"/>
        <v>1.8699999999999942E-2</v>
      </c>
      <c r="G187">
        <v>89.456000000000003</v>
      </c>
      <c r="H187">
        <f t="shared" si="12"/>
        <v>1.8699999999999942E-2</v>
      </c>
      <c r="J187">
        <v>98.117999999999995</v>
      </c>
      <c r="K187">
        <f t="shared" si="13"/>
        <v>1.8699999999999942E-2</v>
      </c>
      <c r="M187">
        <v>1.782</v>
      </c>
      <c r="N187">
        <f t="shared" si="14"/>
        <v>1.8699999999999942E-2</v>
      </c>
    </row>
    <row r="188" spans="1:14" x14ac:dyDescent="0.2">
      <c r="A188">
        <v>36.091000000000001</v>
      </c>
      <c r="B188">
        <f t="shared" si="10"/>
        <v>1.8799999999999942E-2</v>
      </c>
      <c r="D188">
        <v>19.898</v>
      </c>
      <c r="E188">
        <f t="shared" si="11"/>
        <v>1.8799999999999942E-2</v>
      </c>
      <c r="G188">
        <v>89.456000000000003</v>
      </c>
      <c r="H188">
        <f t="shared" si="12"/>
        <v>1.8799999999999942E-2</v>
      </c>
      <c r="J188">
        <v>98.119</v>
      </c>
      <c r="K188">
        <f t="shared" si="13"/>
        <v>1.8799999999999942E-2</v>
      </c>
      <c r="M188">
        <v>1.782</v>
      </c>
      <c r="N188">
        <f t="shared" si="14"/>
        <v>1.8799999999999942E-2</v>
      </c>
    </row>
    <row r="189" spans="1:14" x14ac:dyDescent="0.2">
      <c r="A189">
        <v>36.094999999999999</v>
      </c>
      <c r="B189">
        <f t="shared" si="10"/>
        <v>1.8899999999999941E-2</v>
      </c>
      <c r="D189">
        <v>19.898</v>
      </c>
      <c r="E189">
        <f t="shared" si="11"/>
        <v>1.8899999999999941E-2</v>
      </c>
      <c r="G189">
        <v>89.457999999999998</v>
      </c>
      <c r="H189">
        <f t="shared" si="12"/>
        <v>1.8899999999999941E-2</v>
      </c>
      <c r="J189">
        <v>98.12</v>
      </c>
      <c r="K189">
        <f t="shared" si="13"/>
        <v>1.8899999999999941E-2</v>
      </c>
      <c r="M189">
        <v>1.782</v>
      </c>
      <c r="N189">
        <f t="shared" si="14"/>
        <v>1.8899999999999941E-2</v>
      </c>
    </row>
    <row r="190" spans="1:14" x14ac:dyDescent="0.2">
      <c r="A190">
        <v>36.094999999999999</v>
      </c>
      <c r="B190">
        <f t="shared" si="10"/>
        <v>1.8999999999999941E-2</v>
      </c>
      <c r="D190">
        <v>19.899000000000001</v>
      </c>
      <c r="E190">
        <f t="shared" si="11"/>
        <v>1.8999999999999941E-2</v>
      </c>
      <c r="G190">
        <v>89.460999999999999</v>
      </c>
      <c r="H190">
        <f t="shared" si="12"/>
        <v>1.8999999999999941E-2</v>
      </c>
      <c r="J190">
        <v>98.12</v>
      </c>
      <c r="K190">
        <f t="shared" si="13"/>
        <v>1.8999999999999941E-2</v>
      </c>
      <c r="M190">
        <v>1.782</v>
      </c>
      <c r="N190">
        <f t="shared" si="14"/>
        <v>1.8999999999999941E-2</v>
      </c>
    </row>
    <row r="191" spans="1:14" x14ac:dyDescent="0.2">
      <c r="A191">
        <v>36.097000000000001</v>
      </c>
      <c r="B191">
        <f t="shared" si="10"/>
        <v>1.909999999999994E-2</v>
      </c>
      <c r="D191">
        <v>19.899000000000001</v>
      </c>
      <c r="E191">
        <f t="shared" si="11"/>
        <v>1.909999999999994E-2</v>
      </c>
      <c r="G191">
        <v>89.460999999999999</v>
      </c>
      <c r="H191">
        <f t="shared" si="12"/>
        <v>1.909999999999994E-2</v>
      </c>
      <c r="J191">
        <v>98.120999999999995</v>
      </c>
      <c r="K191">
        <f t="shared" si="13"/>
        <v>1.909999999999994E-2</v>
      </c>
      <c r="M191">
        <v>1.7829999999999999</v>
      </c>
      <c r="N191">
        <f t="shared" si="14"/>
        <v>1.909999999999994E-2</v>
      </c>
    </row>
    <row r="192" spans="1:14" x14ac:dyDescent="0.2">
      <c r="A192">
        <v>36.098999999999997</v>
      </c>
      <c r="B192">
        <f t="shared" si="10"/>
        <v>1.9199999999999939E-2</v>
      </c>
      <c r="D192">
        <v>19.899000000000001</v>
      </c>
      <c r="E192">
        <f t="shared" si="11"/>
        <v>1.9199999999999939E-2</v>
      </c>
      <c r="G192">
        <v>89.465000000000003</v>
      </c>
      <c r="H192">
        <f t="shared" si="12"/>
        <v>1.9199999999999939E-2</v>
      </c>
      <c r="J192">
        <v>98.123999999999995</v>
      </c>
      <c r="K192">
        <f t="shared" si="13"/>
        <v>1.9199999999999939E-2</v>
      </c>
      <c r="M192">
        <v>1.7829999999999999</v>
      </c>
      <c r="N192">
        <f t="shared" si="14"/>
        <v>1.9199999999999939E-2</v>
      </c>
    </row>
    <row r="193" spans="1:14" x14ac:dyDescent="0.2">
      <c r="A193">
        <v>36.100999999999999</v>
      </c>
      <c r="B193">
        <f t="shared" si="10"/>
        <v>1.9299999999999939E-2</v>
      </c>
      <c r="D193">
        <v>19.901</v>
      </c>
      <c r="E193">
        <f t="shared" si="11"/>
        <v>1.9299999999999939E-2</v>
      </c>
      <c r="G193">
        <v>89.465999999999994</v>
      </c>
      <c r="H193">
        <f t="shared" si="12"/>
        <v>1.9299999999999939E-2</v>
      </c>
      <c r="J193">
        <v>98.126000000000005</v>
      </c>
      <c r="K193">
        <f t="shared" si="13"/>
        <v>1.9299999999999939E-2</v>
      </c>
      <c r="M193">
        <v>1.784</v>
      </c>
      <c r="N193">
        <f t="shared" si="14"/>
        <v>1.9299999999999939E-2</v>
      </c>
    </row>
    <row r="194" spans="1:14" x14ac:dyDescent="0.2">
      <c r="A194">
        <v>36.101999999999997</v>
      </c>
      <c r="B194">
        <f t="shared" si="10"/>
        <v>1.9399999999999938E-2</v>
      </c>
      <c r="D194">
        <v>19.902000000000001</v>
      </c>
      <c r="E194">
        <f t="shared" si="11"/>
        <v>1.9399999999999938E-2</v>
      </c>
      <c r="G194">
        <v>89.466999999999999</v>
      </c>
      <c r="H194">
        <f t="shared" si="12"/>
        <v>1.9399999999999938E-2</v>
      </c>
      <c r="J194">
        <v>98.126000000000005</v>
      </c>
      <c r="K194">
        <f t="shared" si="13"/>
        <v>1.9399999999999938E-2</v>
      </c>
      <c r="M194">
        <v>1.784</v>
      </c>
      <c r="N194">
        <f t="shared" si="14"/>
        <v>1.9399999999999938E-2</v>
      </c>
    </row>
    <row r="195" spans="1:14" x14ac:dyDescent="0.2">
      <c r="A195">
        <v>36.113999999999997</v>
      </c>
      <c r="B195">
        <f t="shared" ref="B195:B258" si="15">(1/10000)+B194</f>
        <v>1.9499999999999938E-2</v>
      </c>
      <c r="D195">
        <v>19.902999999999999</v>
      </c>
      <c r="E195">
        <f t="shared" ref="E195:E258" si="16">(1/10000)+E194</f>
        <v>1.9499999999999938E-2</v>
      </c>
      <c r="G195">
        <v>89.468000000000004</v>
      </c>
      <c r="H195">
        <f t="shared" ref="H195:H258" si="17">(1/10000)+H194</f>
        <v>1.9499999999999938E-2</v>
      </c>
      <c r="J195">
        <v>98.128</v>
      </c>
      <c r="K195">
        <f t="shared" ref="K195:K258" si="18">(1/10000)+K194</f>
        <v>1.9499999999999938E-2</v>
      </c>
      <c r="M195">
        <v>1.784</v>
      </c>
      <c r="N195">
        <f t="shared" ref="N195:N258" si="19">(1/10000)+N194</f>
        <v>1.9499999999999938E-2</v>
      </c>
    </row>
    <row r="196" spans="1:14" x14ac:dyDescent="0.2">
      <c r="A196">
        <v>36.113999999999997</v>
      </c>
      <c r="B196">
        <f t="shared" si="15"/>
        <v>1.9599999999999937E-2</v>
      </c>
      <c r="D196">
        <v>19.902999999999999</v>
      </c>
      <c r="E196">
        <f t="shared" si="16"/>
        <v>1.9599999999999937E-2</v>
      </c>
      <c r="G196">
        <v>89.468000000000004</v>
      </c>
      <c r="H196">
        <f t="shared" si="17"/>
        <v>1.9599999999999937E-2</v>
      </c>
      <c r="J196">
        <v>98.129000000000005</v>
      </c>
      <c r="K196">
        <f t="shared" si="18"/>
        <v>1.9599999999999937E-2</v>
      </c>
      <c r="M196">
        <v>1.784</v>
      </c>
      <c r="N196">
        <f t="shared" si="19"/>
        <v>1.9599999999999937E-2</v>
      </c>
    </row>
    <row r="197" spans="1:14" x14ac:dyDescent="0.2">
      <c r="A197">
        <v>36.115000000000002</v>
      </c>
      <c r="B197">
        <f t="shared" si="15"/>
        <v>1.9699999999999936E-2</v>
      </c>
      <c r="D197">
        <v>19.904</v>
      </c>
      <c r="E197">
        <f t="shared" si="16"/>
        <v>1.9699999999999936E-2</v>
      </c>
      <c r="G197">
        <v>89.472999999999999</v>
      </c>
      <c r="H197">
        <f t="shared" si="17"/>
        <v>1.9699999999999936E-2</v>
      </c>
      <c r="J197">
        <v>98.13</v>
      </c>
      <c r="K197">
        <f t="shared" si="18"/>
        <v>1.9699999999999936E-2</v>
      </c>
      <c r="M197">
        <v>1.784</v>
      </c>
      <c r="N197">
        <f t="shared" si="19"/>
        <v>1.9699999999999936E-2</v>
      </c>
    </row>
    <row r="198" spans="1:14" x14ac:dyDescent="0.2">
      <c r="A198">
        <v>36.118000000000002</v>
      </c>
      <c r="B198">
        <f t="shared" si="15"/>
        <v>1.9799999999999936E-2</v>
      </c>
      <c r="D198">
        <v>19.905000000000001</v>
      </c>
      <c r="E198">
        <f t="shared" si="16"/>
        <v>1.9799999999999936E-2</v>
      </c>
      <c r="G198">
        <v>89.474000000000004</v>
      </c>
      <c r="H198">
        <f t="shared" si="17"/>
        <v>1.9799999999999936E-2</v>
      </c>
      <c r="J198">
        <v>98.13</v>
      </c>
      <c r="K198">
        <f t="shared" si="18"/>
        <v>1.9799999999999936E-2</v>
      </c>
      <c r="M198">
        <v>1.7849999999999999</v>
      </c>
      <c r="N198">
        <f t="shared" si="19"/>
        <v>1.9799999999999936E-2</v>
      </c>
    </row>
    <row r="199" spans="1:14" x14ac:dyDescent="0.2">
      <c r="A199">
        <v>36.119999999999997</v>
      </c>
      <c r="B199">
        <f t="shared" si="15"/>
        <v>1.9899999999999935E-2</v>
      </c>
      <c r="D199">
        <v>19.905000000000001</v>
      </c>
      <c r="E199">
        <f t="shared" si="16"/>
        <v>1.9899999999999935E-2</v>
      </c>
      <c r="G199">
        <v>89.477999999999994</v>
      </c>
      <c r="H199">
        <f t="shared" si="17"/>
        <v>1.9899999999999935E-2</v>
      </c>
      <c r="J199">
        <v>98.132000000000005</v>
      </c>
      <c r="K199">
        <f t="shared" si="18"/>
        <v>1.9899999999999935E-2</v>
      </c>
      <c r="M199">
        <v>1.7849999999999999</v>
      </c>
      <c r="N199">
        <f t="shared" si="19"/>
        <v>1.9899999999999935E-2</v>
      </c>
    </row>
    <row r="200" spans="1:14" x14ac:dyDescent="0.2">
      <c r="A200">
        <v>36.122</v>
      </c>
      <c r="B200">
        <f t="shared" si="15"/>
        <v>1.9999999999999934E-2</v>
      </c>
      <c r="D200">
        <v>19.905999999999999</v>
      </c>
      <c r="E200">
        <f t="shared" si="16"/>
        <v>1.9999999999999934E-2</v>
      </c>
      <c r="G200">
        <v>89.483999999999995</v>
      </c>
      <c r="H200">
        <f t="shared" si="17"/>
        <v>1.9999999999999934E-2</v>
      </c>
      <c r="J200">
        <v>98.132999999999996</v>
      </c>
      <c r="K200">
        <f t="shared" si="18"/>
        <v>1.9999999999999934E-2</v>
      </c>
      <c r="M200">
        <v>1.7849999999999999</v>
      </c>
      <c r="N200">
        <f t="shared" si="19"/>
        <v>1.9999999999999934E-2</v>
      </c>
    </row>
    <row r="201" spans="1:14" x14ac:dyDescent="0.2">
      <c r="A201">
        <v>36.125999999999998</v>
      </c>
      <c r="B201">
        <f t="shared" si="15"/>
        <v>2.0099999999999934E-2</v>
      </c>
      <c r="D201">
        <v>19.907</v>
      </c>
      <c r="E201">
        <f t="shared" si="16"/>
        <v>2.0099999999999934E-2</v>
      </c>
      <c r="G201">
        <v>89.486999999999995</v>
      </c>
      <c r="H201">
        <f t="shared" si="17"/>
        <v>2.0099999999999934E-2</v>
      </c>
      <c r="J201">
        <v>98.134</v>
      </c>
      <c r="K201">
        <f t="shared" si="18"/>
        <v>2.0099999999999934E-2</v>
      </c>
      <c r="M201">
        <v>1.786</v>
      </c>
      <c r="N201">
        <f t="shared" si="19"/>
        <v>2.0099999999999934E-2</v>
      </c>
    </row>
    <row r="202" spans="1:14" x14ac:dyDescent="0.2">
      <c r="A202">
        <v>36.127000000000002</v>
      </c>
      <c r="B202">
        <f t="shared" si="15"/>
        <v>2.0199999999999933E-2</v>
      </c>
      <c r="D202">
        <v>19.913</v>
      </c>
      <c r="E202">
        <f t="shared" si="16"/>
        <v>2.0199999999999933E-2</v>
      </c>
      <c r="G202">
        <v>89.489000000000004</v>
      </c>
      <c r="H202">
        <f t="shared" si="17"/>
        <v>2.0199999999999933E-2</v>
      </c>
      <c r="J202">
        <v>98.135999999999996</v>
      </c>
      <c r="K202">
        <f t="shared" si="18"/>
        <v>2.0199999999999933E-2</v>
      </c>
      <c r="M202">
        <v>1.786</v>
      </c>
      <c r="N202">
        <f t="shared" si="19"/>
        <v>2.0199999999999933E-2</v>
      </c>
    </row>
    <row r="203" spans="1:14" x14ac:dyDescent="0.2">
      <c r="A203">
        <v>36.128</v>
      </c>
      <c r="B203">
        <f t="shared" si="15"/>
        <v>2.0299999999999933E-2</v>
      </c>
      <c r="D203">
        <v>19.914000000000001</v>
      </c>
      <c r="E203">
        <f t="shared" si="16"/>
        <v>2.0299999999999933E-2</v>
      </c>
      <c r="G203">
        <v>89.492999999999995</v>
      </c>
      <c r="H203">
        <f t="shared" si="17"/>
        <v>2.0299999999999933E-2</v>
      </c>
      <c r="J203">
        <v>98.135999999999996</v>
      </c>
      <c r="K203">
        <f t="shared" si="18"/>
        <v>2.0299999999999933E-2</v>
      </c>
      <c r="M203">
        <v>1.786</v>
      </c>
      <c r="N203">
        <f t="shared" si="19"/>
        <v>2.0299999999999933E-2</v>
      </c>
    </row>
    <row r="204" spans="1:14" x14ac:dyDescent="0.2">
      <c r="A204">
        <v>36.130000000000003</v>
      </c>
      <c r="B204">
        <f t="shared" si="15"/>
        <v>2.0399999999999932E-2</v>
      </c>
      <c r="D204">
        <v>19.916</v>
      </c>
      <c r="E204">
        <f t="shared" si="16"/>
        <v>2.0399999999999932E-2</v>
      </c>
      <c r="G204">
        <v>89.492999999999995</v>
      </c>
      <c r="H204">
        <f t="shared" si="17"/>
        <v>2.0399999999999932E-2</v>
      </c>
      <c r="J204">
        <v>98.14</v>
      </c>
      <c r="K204">
        <f t="shared" si="18"/>
        <v>2.0399999999999932E-2</v>
      </c>
      <c r="M204">
        <v>1.786</v>
      </c>
      <c r="N204">
        <f t="shared" si="19"/>
        <v>2.0399999999999932E-2</v>
      </c>
    </row>
    <row r="205" spans="1:14" x14ac:dyDescent="0.2">
      <c r="A205">
        <v>36.134999999999998</v>
      </c>
      <c r="B205">
        <f t="shared" si="15"/>
        <v>2.0499999999999931E-2</v>
      </c>
      <c r="D205">
        <v>19.916</v>
      </c>
      <c r="E205">
        <f t="shared" si="16"/>
        <v>2.0499999999999931E-2</v>
      </c>
      <c r="G205">
        <v>89.498000000000005</v>
      </c>
      <c r="H205">
        <f t="shared" si="17"/>
        <v>2.0499999999999931E-2</v>
      </c>
      <c r="J205">
        <v>98.141000000000005</v>
      </c>
      <c r="K205">
        <f t="shared" si="18"/>
        <v>2.0499999999999931E-2</v>
      </c>
      <c r="M205">
        <v>1.786</v>
      </c>
      <c r="N205">
        <f t="shared" si="19"/>
        <v>2.0499999999999931E-2</v>
      </c>
    </row>
    <row r="206" spans="1:14" x14ac:dyDescent="0.2">
      <c r="A206">
        <v>36.139000000000003</v>
      </c>
      <c r="B206">
        <f t="shared" si="15"/>
        <v>2.0599999999999931E-2</v>
      </c>
      <c r="D206">
        <v>19.916</v>
      </c>
      <c r="E206">
        <f t="shared" si="16"/>
        <v>2.0599999999999931E-2</v>
      </c>
      <c r="G206">
        <v>89.498999999999995</v>
      </c>
      <c r="H206">
        <f t="shared" si="17"/>
        <v>2.0599999999999931E-2</v>
      </c>
      <c r="J206">
        <v>98.141000000000005</v>
      </c>
      <c r="K206">
        <f t="shared" si="18"/>
        <v>2.0599999999999931E-2</v>
      </c>
      <c r="M206">
        <v>1.786</v>
      </c>
      <c r="N206">
        <f t="shared" si="19"/>
        <v>2.0599999999999931E-2</v>
      </c>
    </row>
    <row r="207" spans="1:14" x14ac:dyDescent="0.2">
      <c r="A207">
        <v>36.142000000000003</v>
      </c>
      <c r="B207">
        <f t="shared" si="15"/>
        <v>2.069999999999993E-2</v>
      </c>
      <c r="D207">
        <v>19.917000000000002</v>
      </c>
      <c r="E207">
        <f t="shared" si="16"/>
        <v>2.069999999999993E-2</v>
      </c>
      <c r="G207">
        <v>89.5</v>
      </c>
      <c r="H207">
        <f t="shared" si="17"/>
        <v>2.069999999999993E-2</v>
      </c>
      <c r="J207">
        <v>98.141999999999996</v>
      </c>
      <c r="K207">
        <f t="shared" si="18"/>
        <v>2.069999999999993E-2</v>
      </c>
      <c r="M207">
        <v>1.786</v>
      </c>
      <c r="N207">
        <f t="shared" si="19"/>
        <v>2.069999999999993E-2</v>
      </c>
    </row>
    <row r="208" spans="1:14" x14ac:dyDescent="0.2">
      <c r="A208">
        <v>36.145000000000003</v>
      </c>
      <c r="B208">
        <f t="shared" si="15"/>
        <v>2.079999999999993E-2</v>
      </c>
      <c r="D208">
        <v>19.917999999999999</v>
      </c>
      <c r="E208">
        <f t="shared" si="16"/>
        <v>2.079999999999993E-2</v>
      </c>
      <c r="G208">
        <v>89.501999999999995</v>
      </c>
      <c r="H208">
        <f t="shared" si="17"/>
        <v>2.079999999999993E-2</v>
      </c>
      <c r="J208">
        <v>98.143000000000001</v>
      </c>
      <c r="K208">
        <f t="shared" si="18"/>
        <v>2.079999999999993E-2</v>
      </c>
      <c r="M208">
        <v>1.7869999999999999</v>
      </c>
      <c r="N208">
        <f t="shared" si="19"/>
        <v>2.079999999999993E-2</v>
      </c>
    </row>
    <row r="209" spans="1:14" x14ac:dyDescent="0.2">
      <c r="A209">
        <v>36.145000000000003</v>
      </c>
      <c r="B209">
        <f t="shared" si="15"/>
        <v>2.0899999999999929E-2</v>
      </c>
      <c r="D209">
        <v>19.920000000000002</v>
      </c>
      <c r="E209">
        <f t="shared" si="16"/>
        <v>2.0899999999999929E-2</v>
      </c>
      <c r="G209">
        <v>89.503</v>
      </c>
      <c r="H209">
        <f t="shared" si="17"/>
        <v>2.0899999999999929E-2</v>
      </c>
      <c r="J209">
        <v>98.144999999999996</v>
      </c>
      <c r="K209">
        <f t="shared" si="18"/>
        <v>2.0899999999999929E-2</v>
      </c>
      <c r="M209">
        <v>1.7869999999999999</v>
      </c>
      <c r="N209">
        <f t="shared" si="19"/>
        <v>2.0899999999999929E-2</v>
      </c>
    </row>
    <row r="210" spans="1:14" x14ac:dyDescent="0.2">
      <c r="A210">
        <v>36.148000000000003</v>
      </c>
      <c r="B210">
        <f t="shared" si="15"/>
        <v>2.0999999999999928E-2</v>
      </c>
      <c r="D210">
        <v>19.920999999999999</v>
      </c>
      <c r="E210">
        <f t="shared" si="16"/>
        <v>2.0999999999999928E-2</v>
      </c>
      <c r="G210">
        <v>89.506</v>
      </c>
      <c r="H210">
        <f t="shared" si="17"/>
        <v>2.0999999999999928E-2</v>
      </c>
      <c r="J210">
        <v>98.146000000000001</v>
      </c>
      <c r="K210">
        <f t="shared" si="18"/>
        <v>2.0999999999999928E-2</v>
      </c>
      <c r="M210">
        <v>1.7869999999999999</v>
      </c>
      <c r="N210">
        <f t="shared" si="19"/>
        <v>2.0999999999999928E-2</v>
      </c>
    </row>
    <row r="211" spans="1:14" x14ac:dyDescent="0.2">
      <c r="A211">
        <v>36.149000000000001</v>
      </c>
      <c r="B211">
        <f t="shared" si="15"/>
        <v>2.1099999999999928E-2</v>
      </c>
      <c r="D211">
        <v>19.922000000000001</v>
      </c>
      <c r="E211">
        <f t="shared" si="16"/>
        <v>2.1099999999999928E-2</v>
      </c>
      <c r="G211">
        <v>89.506</v>
      </c>
      <c r="H211">
        <f t="shared" si="17"/>
        <v>2.1099999999999928E-2</v>
      </c>
      <c r="J211">
        <v>98.146000000000001</v>
      </c>
      <c r="K211">
        <f t="shared" si="18"/>
        <v>2.1099999999999928E-2</v>
      </c>
      <c r="M211">
        <v>1.7869999999999999</v>
      </c>
      <c r="N211">
        <f t="shared" si="19"/>
        <v>2.1099999999999928E-2</v>
      </c>
    </row>
    <row r="212" spans="1:14" x14ac:dyDescent="0.2">
      <c r="A212">
        <v>36.149000000000001</v>
      </c>
      <c r="B212">
        <f t="shared" si="15"/>
        <v>2.1199999999999927E-2</v>
      </c>
      <c r="D212">
        <v>19.922999999999998</v>
      </c>
      <c r="E212">
        <f t="shared" si="16"/>
        <v>2.1199999999999927E-2</v>
      </c>
      <c r="G212">
        <v>89.507000000000005</v>
      </c>
      <c r="H212">
        <f t="shared" si="17"/>
        <v>2.1199999999999927E-2</v>
      </c>
      <c r="J212">
        <v>98.15</v>
      </c>
      <c r="K212">
        <f t="shared" si="18"/>
        <v>2.1199999999999927E-2</v>
      </c>
      <c r="M212">
        <v>1.788</v>
      </c>
      <c r="N212">
        <f t="shared" si="19"/>
        <v>2.1199999999999927E-2</v>
      </c>
    </row>
    <row r="213" spans="1:14" x14ac:dyDescent="0.2">
      <c r="A213">
        <v>36.15</v>
      </c>
      <c r="B213">
        <f t="shared" si="15"/>
        <v>2.1299999999999927E-2</v>
      </c>
      <c r="D213">
        <v>19.922999999999998</v>
      </c>
      <c r="E213">
        <f t="shared" si="16"/>
        <v>2.1299999999999927E-2</v>
      </c>
      <c r="G213">
        <v>89.51</v>
      </c>
      <c r="H213">
        <f t="shared" si="17"/>
        <v>2.1299999999999927E-2</v>
      </c>
      <c r="J213">
        <v>98.150999999999996</v>
      </c>
      <c r="K213">
        <f t="shared" si="18"/>
        <v>2.1299999999999927E-2</v>
      </c>
      <c r="M213">
        <v>1.788</v>
      </c>
      <c r="N213">
        <f t="shared" si="19"/>
        <v>2.1299999999999927E-2</v>
      </c>
    </row>
    <row r="214" spans="1:14" x14ac:dyDescent="0.2">
      <c r="A214">
        <v>36.154000000000003</v>
      </c>
      <c r="B214">
        <f t="shared" si="15"/>
        <v>2.1399999999999926E-2</v>
      </c>
      <c r="D214">
        <v>19.923999999999999</v>
      </c>
      <c r="E214">
        <f t="shared" si="16"/>
        <v>2.1399999999999926E-2</v>
      </c>
      <c r="G214">
        <v>89.512</v>
      </c>
      <c r="H214">
        <f t="shared" si="17"/>
        <v>2.1399999999999926E-2</v>
      </c>
      <c r="J214">
        <v>98.150999999999996</v>
      </c>
      <c r="K214">
        <f t="shared" si="18"/>
        <v>2.1399999999999926E-2</v>
      </c>
      <c r="M214">
        <v>1.788</v>
      </c>
      <c r="N214">
        <f t="shared" si="19"/>
        <v>2.1399999999999926E-2</v>
      </c>
    </row>
    <row r="215" spans="1:14" x14ac:dyDescent="0.2">
      <c r="A215">
        <v>36.165999999999997</v>
      </c>
      <c r="B215">
        <f t="shared" si="15"/>
        <v>2.1499999999999925E-2</v>
      </c>
      <c r="D215">
        <v>19.925000000000001</v>
      </c>
      <c r="E215">
        <f t="shared" si="16"/>
        <v>2.1499999999999925E-2</v>
      </c>
      <c r="G215">
        <v>89.513000000000005</v>
      </c>
      <c r="H215">
        <f t="shared" si="17"/>
        <v>2.1499999999999925E-2</v>
      </c>
      <c r="J215">
        <v>98.150999999999996</v>
      </c>
      <c r="K215">
        <f t="shared" si="18"/>
        <v>2.1499999999999925E-2</v>
      </c>
      <c r="M215">
        <v>1.788</v>
      </c>
      <c r="N215">
        <f t="shared" si="19"/>
        <v>2.1499999999999925E-2</v>
      </c>
    </row>
    <row r="216" spans="1:14" x14ac:dyDescent="0.2">
      <c r="A216">
        <v>36.167000000000002</v>
      </c>
      <c r="B216">
        <f t="shared" si="15"/>
        <v>2.1599999999999925E-2</v>
      </c>
      <c r="D216">
        <v>19.927</v>
      </c>
      <c r="E216">
        <f t="shared" si="16"/>
        <v>2.1599999999999925E-2</v>
      </c>
      <c r="G216">
        <v>89.513000000000005</v>
      </c>
      <c r="H216">
        <f t="shared" si="17"/>
        <v>2.1599999999999925E-2</v>
      </c>
      <c r="J216">
        <v>98.158000000000001</v>
      </c>
      <c r="K216">
        <f t="shared" si="18"/>
        <v>2.1599999999999925E-2</v>
      </c>
      <c r="M216">
        <v>1.788</v>
      </c>
      <c r="N216">
        <f t="shared" si="19"/>
        <v>2.1599999999999925E-2</v>
      </c>
    </row>
    <row r="217" spans="1:14" x14ac:dyDescent="0.2">
      <c r="A217">
        <v>36.167999999999999</v>
      </c>
      <c r="B217">
        <f t="shared" si="15"/>
        <v>2.1699999999999924E-2</v>
      </c>
      <c r="D217">
        <v>19.93</v>
      </c>
      <c r="E217">
        <f t="shared" si="16"/>
        <v>2.1699999999999924E-2</v>
      </c>
      <c r="G217">
        <v>89.513000000000005</v>
      </c>
      <c r="H217">
        <f t="shared" si="17"/>
        <v>2.1699999999999924E-2</v>
      </c>
      <c r="J217">
        <v>98.16</v>
      </c>
      <c r="K217">
        <f t="shared" si="18"/>
        <v>2.1699999999999924E-2</v>
      </c>
      <c r="M217">
        <v>1.7889999999999999</v>
      </c>
      <c r="N217">
        <f t="shared" si="19"/>
        <v>2.1699999999999924E-2</v>
      </c>
    </row>
    <row r="218" spans="1:14" x14ac:dyDescent="0.2">
      <c r="A218">
        <v>36.168999999999997</v>
      </c>
      <c r="B218">
        <f t="shared" si="15"/>
        <v>2.1799999999999924E-2</v>
      </c>
      <c r="D218">
        <v>19.931000000000001</v>
      </c>
      <c r="E218">
        <f t="shared" si="16"/>
        <v>2.1799999999999924E-2</v>
      </c>
      <c r="G218">
        <v>89.513999999999996</v>
      </c>
      <c r="H218">
        <f t="shared" si="17"/>
        <v>2.1799999999999924E-2</v>
      </c>
      <c r="J218">
        <v>98.16</v>
      </c>
      <c r="K218">
        <f t="shared" si="18"/>
        <v>2.1799999999999924E-2</v>
      </c>
      <c r="M218">
        <v>1.79</v>
      </c>
      <c r="N218">
        <f t="shared" si="19"/>
        <v>2.1799999999999924E-2</v>
      </c>
    </row>
    <row r="219" spans="1:14" x14ac:dyDescent="0.2">
      <c r="A219">
        <v>36.17</v>
      </c>
      <c r="B219">
        <f t="shared" si="15"/>
        <v>2.1899999999999923E-2</v>
      </c>
      <c r="D219">
        <v>19.931000000000001</v>
      </c>
      <c r="E219">
        <f t="shared" si="16"/>
        <v>2.1899999999999923E-2</v>
      </c>
      <c r="G219">
        <v>89.516999999999996</v>
      </c>
      <c r="H219">
        <f t="shared" si="17"/>
        <v>2.1899999999999923E-2</v>
      </c>
      <c r="J219">
        <v>98.165000000000006</v>
      </c>
      <c r="K219">
        <f t="shared" si="18"/>
        <v>2.1899999999999923E-2</v>
      </c>
      <c r="M219">
        <v>1.79</v>
      </c>
      <c r="N219">
        <f t="shared" si="19"/>
        <v>2.1899999999999923E-2</v>
      </c>
    </row>
    <row r="220" spans="1:14" x14ac:dyDescent="0.2">
      <c r="A220">
        <v>36.170999999999999</v>
      </c>
      <c r="B220">
        <f t="shared" si="15"/>
        <v>2.1999999999999922E-2</v>
      </c>
      <c r="D220">
        <v>19.931000000000001</v>
      </c>
      <c r="E220">
        <f t="shared" si="16"/>
        <v>2.1999999999999922E-2</v>
      </c>
      <c r="G220">
        <v>89.518000000000001</v>
      </c>
      <c r="H220">
        <f t="shared" si="17"/>
        <v>2.1999999999999922E-2</v>
      </c>
      <c r="J220">
        <v>98.171000000000006</v>
      </c>
      <c r="K220">
        <f t="shared" si="18"/>
        <v>2.1999999999999922E-2</v>
      </c>
      <c r="M220">
        <v>1.79</v>
      </c>
      <c r="N220">
        <f t="shared" si="19"/>
        <v>2.1999999999999922E-2</v>
      </c>
    </row>
    <row r="221" spans="1:14" x14ac:dyDescent="0.2">
      <c r="A221">
        <v>36.173999999999999</v>
      </c>
      <c r="B221">
        <f t="shared" si="15"/>
        <v>2.2099999999999922E-2</v>
      </c>
      <c r="D221">
        <v>19.934000000000001</v>
      </c>
      <c r="E221">
        <f t="shared" si="16"/>
        <v>2.2099999999999922E-2</v>
      </c>
      <c r="G221">
        <v>89.522999999999996</v>
      </c>
      <c r="H221">
        <f t="shared" si="17"/>
        <v>2.2099999999999922E-2</v>
      </c>
      <c r="J221">
        <v>98.180999999999997</v>
      </c>
      <c r="K221">
        <f t="shared" si="18"/>
        <v>2.2099999999999922E-2</v>
      </c>
      <c r="M221">
        <v>1.7909999999999999</v>
      </c>
      <c r="N221">
        <f t="shared" si="19"/>
        <v>2.2099999999999922E-2</v>
      </c>
    </row>
    <row r="222" spans="1:14" x14ac:dyDescent="0.2">
      <c r="A222">
        <v>36.174999999999997</v>
      </c>
      <c r="B222">
        <f t="shared" si="15"/>
        <v>2.2199999999999921E-2</v>
      </c>
      <c r="D222">
        <v>19.934000000000001</v>
      </c>
      <c r="E222">
        <f t="shared" si="16"/>
        <v>2.2199999999999921E-2</v>
      </c>
      <c r="G222">
        <v>89.524000000000001</v>
      </c>
      <c r="H222">
        <f t="shared" si="17"/>
        <v>2.2199999999999921E-2</v>
      </c>
      <c r="J222">
        <v>98.191999999999993</v>
      </c>
      <c r="K222">
        <f t="shared" si="18"/>
        <v>2.2199999999999921E-2</v>
      </c>
      <c r="M222">
        <v>1.7909999999999999</v>
      </c>
      <c r="N222">
        <f t="shared" si="19"/>
        <v>2.2199999999999921E-2</v>
      </c>
    </row>
    <row r="223" spans="1:14" x14ac:dyDescent="0.2">
      <c r="A223">
        <v>36.176000000000002</v>
      </c>
      <c r="B223">
        <f t="shared" si="15"/>
        <v>2.2299999999999921E-2</v>
      </c>
      <c r="D223">
        <v>19.934999999999999</v>
      </c>
      <c r="E223">
        <f t="shared" si="16"/>
        <v>2.2299999999999921E-2</v>
      </c>
      <c r="G223">
        <v>89.524000000000001</v>
      </c>
      <c r="H223">
        <f t="shared" si="17"/>
        <v>2.2299999999999921E-2</v>
      </c>
      <c r="J223">
        <v>98.194000000000003</v>
      </c>
      <c r="K223">
        <f t="shared" si="18"/>
        <v>2.2299999999999921E-2</v>
      </c>
      <c r="M223">
        <v>1.792</v>
      </c>
      <c r="N223">
        <f t="shared" si="19"/>
        <v>2.2299999999999921E-2</v>
      </c>
    </row>
    <row r="224" spans="1:14" x14ac:dyDescent="0.2">
      <c r="A224">
        <v>36.177999999999997</v>
      </c>
      <c r="B224">
        <f t="shared" si="15"/>
        <v>2.239999999999992E-2</v>
      </c>
      <c r="D224">
        <v>19.936</v>
      </c>
      <c r="E224">
        <f t="shared" si="16"/>
        <v>2.239999999999992E-2</v>
      </c>
      <c r="G224">
        <v>89.524000000000001</v>
      </c>
      <c r="H224">
        <f t="shared" si="17"/>
        <v>2.239999999999992E-2</v>
      </c>
      <c r="J224">
        <v>98.194999999999993</v>
      </c>
      <c r="K224">
        <f t="shared" si="18"/>
        <v>2.239999999999992E-2</v>
      </c>
      <c r="M224">
        <v>1.792</v>
      </c>
      <c r="N224">
        <f t="shared" si="19"/>
        <v>2.239999999999992E-2</v>
      </c>
    </row>
    <row r="225" spans="1:14" x14ac:dyDescent="0.2">
      <c r="A225">
        <v>36.183</v>
      </c>
      <c r="B225">
        <f t="shared" si="15"/>
        <v>2.2499999999999919E-2</v>
      </c>
      <c r="D225">
        <v>19.937999999999999</v>
      </c>
      <c r="E225">
        <f t="shared" si="16"/>
        <v>2.2499999999999919E-2</v>
      </c>
      <c r="G225">
        <v>89.524000000000001</v>
      </c>
      <c r="H225">
        <f t="shared" si="17"/>
        <v>2.2499999999999919E-2</v>
      </c>
      <c r="J225">
        <v>98.197999999999993</v>
      </c>
      <c r="K225">
        <f t="shared" si="18"/>
        <v>2.2499999999999919E-2</v>
      </c>
      <c r="M225">
        <v>1.792</v>
      </c>
      <c r="N225">
        <f t="shared" si="19"/>
        <v>2.2499999999999919E-2</v>
      </c>
    </row>
    <row r="226" spans="1:14" x14ac:dyDescent="0.2">
      <c r="A226">
        <v>36.183999999999997</v>
      </c>
      <c r="B226">
        <f t="shared" si="15"/>
        <v>2.2599999999999919E-2</v>
      </c>
      <c r="D226">
        <v>19.939</v>
      </c>
      <c r="E226">
        <f t="shared" si="16"/>
        <v>2.2599999999999919E-2</v>
      </c>
      <c r="G226">
        <v>89.525999999999996</v>
      </c>
      <c r="H226">
        <f t="shared" si="17"/>
        <v>2.2599999999999919E-2</v>
      </c>
      <c r="J226">
        <v>98.203999999999994</v>
      </c>
      <c r="K226">
        <f t="shared" si="18"/>
        <v>2.2599999999999919E-2</v>
      </c>
      <c r="M226">
        <v>1.792</v>
      </c>
      <c r="N226">
        <f t="shared" si="19"/>
        <v>2.2599999999999919E-2</v>
      </c>
    </row>
    <row r="227" spans="1:14" x14ac:dyDescent="0.2">
      <c r="A227">
        <v>36.186999999999998</v>
      </c>
      <c r="B227">
        <f t="shared" si="15"/>
        <v>2.2699999999999918E-2</v>
      </c>
      <c r="D227">
        <v>19.939</v>
      </c>
      <c r="E227">
        <f t="shared" si="16"/>
        <v>2.2699999999999918E-2</v>
      </c>
      <c r="G227">
        <v>89.546999999999997</v>
      </c>
      <c r="H227">
        <f t="shared" si="17"/>
        <v>2.2699999999999918E-2</v>
      </c>
      <c r="J227">
        <v>98.206999999999994</v>
      </c>
      <c r="K227">
        <f t="shared" si="18"/>
        <v>2.2699999999999918E-2</v>
      </c>
      <c r="M227">
        <v>1.792</v>
      </c>
      <c r="N227">
        <f t="shared" si="19"/>
        <v>2.2699999999999918E-2</v>
      </c>
    </row>
    <row r="228" spans="1:14" x14ac:dyDescent="0.2">
      <c r="A228">
        <v>36.186999999999998</v>
      </c>
      <c r="B228">
        <f t="shared" si="15"/>
        <v>2.2799999999999918E-2</v>
      </c>
      <c r="D228">
        <v>19.940999999999999</v>
      </c>
      <c r="E228">
        <f t="shared" si="16"/>
        <v>2.2799999999999918E-2</v>
      </c>
      <c r="G228">
        <v>89.548000000000002</v>
      </c>
      <c r="H228">
        <f t="shared" si="17"/>
        <v>2.2799999999999918E-2</v>
      </c>
      <c r="J228">
        <v>98.206999999999994</v>
      </c>
      <c r="K228">
        <f t="shared" si="18"/>
        <v>2.2799999999999918E-2</v>
      </c>
      <c r="M228">
        <v>1.792</v>
      </c>
      <c r="N228">
        <f t="shared" si="19"/>
        <v>2.2799999999999918E-2</v>
      </c>
    </row>
    <row r="229" spans="1:14" x14ac:dyDescent="0.2">
      <c r="A229">
        <v>36.188000000000002</v>
      </c>
      <c r="B229">
        <f t="shared" si="15"/>
        <v>2.2899999999999917E-2</v>
      </c>
      <c r="D229">
        <v>19.940999999999999</v>
      </c>
      <c r="E229">
        <f t="shared" si="16"/>
        <v>2.2899999999999917E-2</v>
      </c>
      <c r="G229">
        <v>89.549000000000007</v>
      </c>
      <c r="H229">
        <f t="shared" si="17"/>
        <v>2.2899999999999917E-2</v>
      </c>
      <c r="J229">
        <v>98.209000000000003</v>
      </c>
      <c r="K229">
        <f t="shared" si="18"/>
        <v>2.2899999999999917E-2</v>
      </c>
      <c r="M229">
        <v>1.792</v>
      </c>
      <c r="N229">
        <f t="shared" si="19"/>
        <v>2.2899999999999917E-2</v>
      </c>
    </row>
    <row r="230" spans="1:14" x14ac:dyDescent="0.2">
      <c r="A230">
        <v>36.189</v>
      </c>
      <c r="B230">
        <f t="shared" si="15"/>
        <v>2.2999999999999916E-2</v>
      </c>
      <c r="D230">
        <v>19.943000000000001</v>
      </c>
      <c r="E230">
        <f t="shared" si="16"/>
        <v>2.2999999999999916E-2</v>
      </c>
      <c r="G230">
        <v>89.551000000000002</v>
      </c>
      <c r="H230">
        <f t="shared" si="17"/>
        <v>2.2999999999999916E-2</v>
      </c>
      <c r="J230">
        <v>98.21</v>
      </c>
      <c r="K230">
        <f t="shared" si="18"/>
        <v>2.2999999999999916E-2</v>
      </c>
      <c r="M230">
        <v>1.792</v>
      </c>
      <c r="N230">
        <f t="shared" si="19"/>
        <v>2.2999999999999916E-2</v>
      </c>
    </row>
    <row r="231" spans="1:14" x14ac:dyDescent="0.2">
      <c r="A231">
        <v>36.19</v>
      </c>
      <c r="B231">
        <f t="shared" si="15"/>
        <v>2.3099999999999916E-2</v>
      </c>
      <c r="D231">
        <v>19.943000000000001</v>
      </c>
      <c r="E231">
        <f t="shared" si="16"/>
        <v>2.3099999999999916E-2</v>
      </c>
      <c r="G231">
        <v>89.552999999999997</v>
      </c>
      <c r="H231">
        <f t="shared" si="17"/>
        <v>2.3099999999999916E-2</v>
      </c>
      <c r="J231">
        <v>98.21</v>
      </c>
      <c r="K231">
        <f t="shared" si="18"/>
        <v>2.3099999999999916E-2</v>
      </c>
      <c r="M231">
        <v>1.7929999999999999</v>
      </c>
      <c r="N231">
        <f t="shared" si="19"/>
        <v>2.3099999999999916E-2</v>
      </c>
    </row>
    <row r="232" spans="1:14" x14ac:dyDescent="0.2">
      <c r="A232">
        <v>36.191000000000003</v>
      </c>
      <c r="B232">
        <f t="shared" si="15"/>
        <v>2.3199999999999915E-2</v>
      </c>
      <c r="D232">
        <v>19.943999999999999</v>
      </c>
      <c r="E232">
        <f t="shared" si="16"/>
        <v>2.3199999999999915E-2</v>
      </c>
      <c r="G232">
        <v>89.554000000000002</v>
      </c>
      <c r="H232">
        <f t="shared" si="17"/>
        <v>2.3199999999999915E-2</v>
      </c>
      <c r="J232">
        <v>98.215999999999994</v>
      </c>
      <c r="K232">
        <f t="shared" si="18"/>
        <v>2.3199999999999915E-2</v>
      </c>
      <c r="M232">
        <v>1.794</v>
      </c>
      <c r="N232">
        <f t="shared" si="19"/>
        <v>2.3199999999999915E-2</v>
      </c>
    </row>
    <row r="233" spans="1:14" x14ac:dyDescent="0.2">
      <c r="A233">
        <v>36.192</v>
      </c>
      <c r="B233">
        <f t="shared" si="15"/>
        <v>2.3299999999999915E-2</v>
      </c>
      <c r="D233">
        <v>19.943999999999999</v>
      </c>
      <c r="E233">
        <f t="shared" si="16"/>
        <v>2.3299999999999915E-2</v>
      </c>
      <c r="G233">
        <v>89.555000000000007</v>
      </c>
      <c r="H233">
        <f t="shared" si="17"/>
        <v>2.3299999999999915E-2</v>
      </c>
      <c r="J233">
        <v>98.216999999999999</v>
      </c>
      <c r="K233">
        <f t="shared" si="18"/>
        <v>2.3299999999999915E-2</v>
      </c>
      <c r="M233">
        <v>1.794</v>
      </c>
      <c r="N233">
        <f t="shared" si="19"/>
        <v>2.3299999999999915E-2</v>
      </c>
    </row>
    <row r="234" spans="1:14" x14ac:dyDescent="0.2">
      <c r="A234">
        <v>36.192999999999998</v>
      </c>
      <c r="B234">
        <f t="shared" si="15"/>
        <v>2.3399999999999914E-2</v>
      </c>
      <c r="D234">
        <v>19.946000000000002</v>
      </c>
      <c r="E234">
        <f t="shared" si="16"/>
        <v>2.3399999999999914E-2</v>
      </c>
      <c r="G234">
        <v>89.557000000000002</v>
      </c>
      <c r="H234">
        <f t="shared" si="17"/>
        <v>2.3399999999999914E-2</v>
      </c>
      <c r="J234">
        <v>98.216999999999999</v>
      </c>
      <c r="K234">
        <f t="shared" si="18"/>
        <v>2.3399999999999914E-2</v>
      </c>
      <c r="M234">
        <v>1.7949999999999999</v>
      </c>
      <c r="N234">
        <f t="shared" si="19"/>
        <v>2.3399999999999914E-2</v>
      </c>
    </row>
    <row r="235" spans="1:14" x14ac:dyDescent="0.2">
      <c r="A235">
        <v>36.200000000000003</v>
      </c>
      <c r="B235">
        <f t="shared" si="15"/>
        <v>2.3499999999999913E-2</v>
      </c>
      <c r="D235">
        <v>19.946999999999999</v>
      </c>
      <c r="E235">
        <f t="shared" si="16"/>
        <v>2.3499999999999913E-2</v>
      </c>
      <c r="G235">
        <v>89.561999999999998</v>
      </c>
      <c r="H235">
        <f t="shared" si="17"/>
        <v>2.3499999999999913E-2</v>
      </c>
      <c r="J235">
        <v>98.221000000000004</v>
      </c>
      <c r="K235">
        <f t="shared" si="18"/>
        <v>2.3499999999999913E-2</v>
      </c>
      <c r="M235">
        <v>1.7949999999999999</v>
      </c>
      <c r="N235">
        <f t="shared" si="19"/>
        <v>2.3499999999999913E-2</v>
      </c>
    </row>
    <row r="236" spans="1:14" x14ac:dyDescent="0.2">
      <c r="A236">
        <v>36.200000000000003</v>
      </c>
      <c r="B236">
        <f t="shared" si="15"/>
        <v>2.3599999999999913E-2</v>
      </c>
      <c r="D236">
        <v>19.948</v>
      </c>
      <c r="E236">
        <f t="shared" si="16"/>
        <v>2.3599999999999913E-2</v>
      </c>
      <c r="G236">
        <v>89.561999999999998</v>
      </c>
      <c r="H236">
        <f t="shared" si="17"/>
        <v>2.3599999999999913E-2</v>
      </c>
      <c r="J236">
        <v>98.222999999999999</v>
      </c>
      <c r="K236">
        <f t="shared" si="18"/>
        <v>2.3599999999999913E-2</v>
      </c>
      <c r="M236">
        <v>1.7949999999999999</v>
      </c>
      <c r="N236">
        <f t="shared" si="19"/>
        <v>2.3599999999999913E-2</v>
      </c>
    </row>
    <row r="237" spans="1:14" x14ac:dyDescent="0.2">
      <c r="A237">
        <v>36.203000000000003</v>
      </c>
      <c r="B237">
        <f t="shared" si="15"/>
        <v>2.3699999999999912E-2</v>
      </c>
      <c r="D237">
        <v>19.948</v>
      </c>
      <c r="E237">
        <f t="shared" si="16"/>
        <v>2.3699999999999912E-2</v>
      </c>
      <c r="G237">
        <v>89.563999999999993</v>
      </c>
      <c r="H237">
        <f t="shared" si="17"/>
        <v>2.3699999999999912E-2</v>
      </c>
      <c r="J237">
        <v>98.224999999999994</v>
      </c>
      <c r="K237">
        <f t="shared" si="18"/>
        <v>2.3699999999999912E-2</v>
      </c>
      <c r="M237">
        <v>1.7949999999999999</v>
      </c>
      <c r="N237">
        <f t="shared" si="19"/>
        <v>2.3699999999999912E-2</v>
      </c>
    </row>
    <row r="238" spans="1:14" x14ac:dyDescent="0.2">
      <c r="A238">
        <v>36.204999999999998</v>
      </c>
      <c r="B238">
        <f t="shared" si="15"/>
        <v>2.3799999999999912E-2</v>
      </c>
      <c r="D238">
        <v>19.949000000000002</v>
      </c>
      <c r="E238">
        <f t="shared" si="16"/>
        <v>2.3799999999999912E-2</v>
      </c>
      <c r="G238">
        <v>89.566000000000003</v>
      </c>
      <c r="H238">
        <f t="shared" si="17"/>
        <v>2.3799999999999912E-2</v>
      </c>
      <c r="J238">
        <v>98.230999999999995</v>
      </c>
      <c r="K238">
        <f t="shared" si="18"/>
        <v>2.3799999999999912E-2</v>
      </c>
      <c r="M238">
        <v>1.7949999999999999</v>
      </c>
      <c r="N238">
        <f t="shared" si="19"/>
        <v>2.3799999999999912E-2</v>
      </c>
    </row>
    <row r="239" spans="1:14" x14ac:dyDescent="0.2">
      <c r="A239">
        <v>36.206000000000003</v>
      </c>
      <c r="B239">
        <f t="shared" si="15"/>
        <v>2.3899999999999911E-2</v>
      </c>
      <c r="D239">
        <v>19.95</v>
      </c>
      <c r="E239">
        <f t="shared" si="16"/>
        <v>2.3899999999999911E-2</v>
      </c>
      <c r="G239">
        <v>89.567999999999998</v>
      </c>
      <c r="H239">
        <f t="shared" si="17"/>
        <v>2.3899999999999911E-2</v>
      </c>
      <c r="J239">
        <v>98.230999999999995</v>
      </c>
      <c r="K239">
        <f t="shared" si="18"/>
        <v>2.3899999999999911E-2</v>
      </c>
      <c r="M239">
        <v>1.7949999999999999</v>
      </c>
      <c r="N239">
        <f t="shared" si="19"/>
        <v>2.3899999999999911E-2</v>
      </c>
    </row>
    <row r="240" spans="1:14" x14ac:dyDescent="0.2">
      <c r="A240">
        <v>36.207999999999998</v>
      </c>
      <c r="B240">
        <f t="shared" si="15"/>
        <v>2.399999999999991E-2</v>
      </c>
      <c r="D240">
        <v>19.954000000000001</v>
      </c>
      <c r="E240">
        <f t="shared" si="16"/>
        <v>2.399999999999991E-2</v>
      </c>
      <c r="G240">
        <v>89.569000000000003</v>
      </c>
      <c r="H240">
        <f t="shared" si="17"/>
        <v>2.399999999999991E-2</v>
      </c>
      <c r="J240">
        <v>98.236000000000004</v>
      </c>
      <c r="K240">
        <f t="shared" si="18"/>
        <v>2.399999999999991E-2</v>
      </c>
      <c r="M240">
        <v>1.796</v>
      </c>
      <c r="N240">
        <f t="shared" si="19"/>
        <v>2.399999999999991E-2</v>
      </c>
    </row>
    <row r="241" spans="1:14" x14ac:dyDescent="0.2">
      <c r="A241">
        <v>36.207999999999998</v>
      </c>
      <c r="B241">
        <f t="shared" si="15"/>
        <v>2.409999999999991E-2</v>
      </c>
      <c r="D241">
        <v>19.954000000000001</v>
      </c>
      <c r="E241">
        <f t="shared" si="16"/>
        <v>2.409999999999991E-2</v>
      </c>
      <c r="G241">
        <v>89.572000000000003</v>
      </c>
      <c r="H241">
        <f t="shared" si="17"/>
        <v>2.409999999999991E-2</v>
      </c>
      <c r="J241">
        <v>98.236000000000004</v>
      </c>
      <c r="K241">
        <f t="shared" si="18"/>
        <v>2.409999999999991E-2</v>
      </c>
      <c r="M241">
        <v>1.7969999999999999</v>
      </c>
      <c r="N241">
        <f t="shared" si="19"/>
        <v>2.409999999999991E-2</v>
      </c>
    </row>
    <row r="242" spans="1:14" x14ac:dyDescent="0.2">
      <c r="A242">
        <v>36.209000000000003</v>
      </c>
      <c r="B242">
        <f t="shared" si="15"/>
        <v>2.4199999999999909E-2</v>
      </c>
      <c r="D242">
        <v>19.954000000000001</v>
      </c>
      <c r="E242">
        <f t="shared" si="16"/>
        <v>2.4199999999999909E-2</v>
      </c>
      <c r="G242">
        <v>89.572999999999993</v>
      </c>
      <c r="H242">
        <f t="shared" si="17"/>
        <v>2.4199999999999909E-2</v>
      </c>
      <c r="J242">
        <v>98.239000000000004</v>
      </c>
      <c r="K242">
        <f t="shared" si="18"/>
        <v>2.4199999999999909E-2</v>
      </c>
      <c r="M242">
        <v>1.7969999999999999</v>
      </c>
      <c r="N242">
        <f t="shared" si="19"/>
        <v>2.4199999999999909E-2</v>
      </c>
    </row>
    <row r="243" spans="1:14" x14ac:dyDescent="0.2">
      <c r="A243">
        <v>36.212000000000003</v>
      </c>
      <c r="B243">
        <f t="shared" si="15"/>
        <v>2.4299999999999908E-2</v>
      </c>
      <c r="D243">
        <v>19.954000000000001</v>
      </c>
      <c r="E243">
        <f t="shared" si="16"/>
        <v>2.4299999999999908E-2</v>
      </c>
      <c r="G243">
        <v>89.576999999999998</v>
      </c>
      <c r="H243">
        <f t="shared" si="17"/>
        <v>2.4299999999999908E-2</v>
      </c>
      <c r="J243">
        <v>98.241</v>
      </c>
      <c r="K243">
        <f t="shared" si="18"/>
        <v>2.4299999999999908E-2</v>
      </c>
      <c r="M243">
        <v>1.7969999999999999</v>
      </c>
      <c r="N243">
        <f t="shared" si="19"/>
        <v>2.4299999999999908E-2</v>
      </c>
    </row>
    <row r="244" spans="1:14" x14ac:dyDescent="0.2">
      <c r="A244">
        <v>36.212000000000003</v>
      </c>
      <c r="B244">
        <f t="shared" si="15"/>
        <v>2.4399999999999908E-2</v>
      </c>
      <c r="D244">
        <v>19.956</v>
      </c>
      <c r="E244">
        <f t="shared" si="16"/>
        <v>2.4399999999999908E-2</v>
      </c>
      <c r="G244">
        <v>89.58</v>
      </c>
      <c r="H244">
        <f t="shared" si="17"/>
        <v>2.4399999999999908E-2</v>
      </c>
      <c r="J244">
        <v>98.242000000000004</v>
      </c>
      <c r="K244">
        <f t="shared" si="18"/>
        <v>2.4399999999999908E-2</v>
      </c>
      <c r="M244">
        <v>1.7969999999999999</v>
      </c>
      <c r="N244">
        <f t="shared" si="19"/>
        <v>2.4399999999999908E-2</v>
      </c>
    </row>
    <row r="245" spans="1:14" x14ac:dyDescent="0.2">
      <c r="A245">
        <v>36.213000000000001</v>
      </c>
      <c r="B245">
        <f t="shared" si="15"/>
        <v>2.4499999999999907E-2</v>
      </c>
      <c r="D245">
        <v>19.956</v>
      </c>
      <c r="E245">
        <f t="shared" si="16"/>
        <v>2.4499999999999907E-2</v>
      </c>
      <c r="G245">
        <v>89.581999999999994</v>
      </c>
      <c r="H245">
        <f t="shared" si="17"/>
        <v>2.4499999999999907E-2</v>
      </c>
      <c r="J245">
        <v>98.242000000000004</v>
      </c>
      <c r="K245">
        <f t="shared" si="18"/>
        <v>2.4499999999999907E-2</v>
      </c>
      <c r="M245">
        <v>1.7969999999999999</v>
      </c>
      <c r="N245">
        <f t="shared" si="19"/>
        <v>2.4499999999999907E-2</v>
      </c>
    </row>
    <row r="246" spans="1:14" x14ac:dyDescent="0.2">
      <c r="A246">
        <v>36.215000000000003</v>
      </c>
      <c r="B246">
        <f t="shared" si="15"/>
        <v>2.4599999999999907E-2</v>
      </c>
      <c r="D246">
        <v>19.957999999999998</v>
      </c>
      <c r="E246">
        <f t="shared" si="16"/>
        <v>2.4599999999999907E-2</v>
      </c>
      <c r="G246">
        <v>89.585999999999999</v>
      </c>
      <c r="H246">
        <f t="shared" si="17"/>
        <v>2.4599999999999907E-2</v>
      </c>
      <c r="J246">
        <v>98.242999999999995</v>
      </c>
      <c r="K246">
        <f t="shared" si="18"/>
        <v>2.4599999999999907E-2</v>
      </c>
      <c r="M246">
        <v>1.7969999999999999</v>
      </c>
      <c r="N246">
        <f t="shared" si="19"/>
        <v>2.4599999999999907E-2</v>
      </c>
    </row>
    <row r="247" spans="1:14" x14ac:dyDescent="0.2">
      <c r="A247">
        <v>36.216999999999999</v>
      </c>
      <c r="B247">
        <f t="shared" si="15"/>
        <v>2.4699999999999906E-2</v>
      </c>
      <c r="D247">
        <v>19.959</v>
      </c>
      <c r="E247">
        <f t="shared" si="16"/>
        <v>2.4699999999999906E-2</v>
      </c>
      <c r="G247">
        <v>89.59</v>
      </c>
      <c r="H247">
        <f t="shared" si="17"/>
        <v>2.4699999999999906E-2</v>
      </c>
      <c r="J247">
        <v>98.245999999999995</v>
      </c>
      <c r="K247">
        <f t="shared" si="18"/>
        <v>2.4699999999999906E-2</v>
      </c>
      <c r="M247">
        <v>1.7969999999999999</v>
      </c>
      <c r="N247">
        <f t="shared" si="19"/>
        <v>2.4699999999999906E-2</v>
      </c>
    </row>
    <row r="248" spans="1:14" x14ac:dyDescent="0.2">
      <c r="A248">
        <v>36.218000000000004</v>
      </c>
      <c r="B248">
        <f t="shared" si="15"/>
        <v>2.4799999999999905E-2</v>
      </c>
      <c r="D248">
        <v>19.959</v>
      </c>
      <c r="E248">
        <f t="shared" si="16"/>
        <v>2.4799999999999905E-2</v>
      </c>
      <c r="G248">
        <v>89.593999999999994</v>
      </c>
      <c r="H248">
        <f t="shared" si="17"/>
        <v>2.4799999999999905E-2</v>
      </c>
      <c r="J248">
        <v>98.245999999999995</v>
      </c>
      <c r="K248">
        <f t="shared" si="18"/>
        <v>2.4799999999999905E-2</v>
      </c>
      <c r="M248">
        <v>1.7969999999999999</v>
      </c>
      <c r="N248">
        <f t="shared" si="19"/>
        <v>2.4799999999999905E-2</v>
      </c>
    </row>
    <row r="249" spans="1:14" x14ac:dyDescent="0.2">
      <c r="A249">
        <v>36.222000000000001</v>
      </c>
      <c r="B249">
        <f t="shared" si="15"/>
        <v>2.4899999999999905E-2</v>
      </c>
      <c r="D249">
        <v>19.959</v>
      </c>
      <c r="E249">
        <f t="shared" si="16"/>
        <v>2.4899999999999905E-2</v>
      </c>
      <c r="G249">
        <v>89.594999999999999</v>
      </c>
      <c r="H249">
        <f t="shared" si="17"/>
        <v>2.4899999999999905E-2</v>
      </c>
      <c r="J249">
        <v>98.247</v>
      </c>
      <c r="K249">
        <f t="shared" si="18"/>
        <v>2.4899999999999905E-2</v>
      </c>
      <c r="M249">
        <v>1.7969999999999999</v>
      </c>
      <c r="N249">
        <f t="shared" si="19"/>
        <v>2.4899999999999905E-2</v>
      </c>
    </row>
    <row r="250" spans="1:14" x14ac:dyDescent="0.2">
      <c r="A250">
        <v>36.222999999999999</v>
      </c>
      <c r="B250">
        <f t="shared" si="15"/>
        <v>2.4999999999999904E-2</v>
      </c>
      <c r="D250">
        <v>19.960999999999999</v>
      </c>
      <c r="E250">
        <f t="shared" si="16"/>
        <v>2.4999999999999904E-2</v>
      </c>
      <c r="G250">
        <v>89.596000000000004</v>
      </c>
      <c r="H250">
        <f t="shared" si="17"/>
        <v>2.4999999999999904E-2</v>
      </c>
      <c r="J250">
        <v>98.248999999999995</v>
      </c>
      <c r="K250">
        <f t="shared" si="18"/>
        <v>2.4999999999999904E-2</v>
      </c>
      <c r="M250">
        <v>1.7969999999999999</v>
      </c>
      <c r="N250">
        <f t="shared" si="19"/>
        <v>2.4999999999999904E-2</v>
      </c>
    </row>
    <row r="251" spans="1:14" x14ac:dyDescent="0.2">
      <c r="A251">
        <v>36.225000000000001</v>
      </c>
      <c r="B251">
        <f t="shared" si="15"/>
        <v>2.5099999999999904E-2</v>
      </c>
      <c r="D251">
        <v>19.960999999999999</v>
      </c>
      <c r="E251">
        <f t="shared" si="16"/>
        <v>2.5099999999999904E-2</v>
      </c>
      <c r="G251">
        <v>89.596999999999994</v>
      </c>
      <c r="H251">
        <f t="shared" si="17"/>
        <v>2.5099999999999904E-2</v>
      </c>
      <c r="J251">
        <v>98.251000000000005</v>
      </c>
      <c r="K251">
        <f t="shared" si="18"/>
        <v>2.5099999999999904E-2</v>
      </c>
      <c r="M251">
        <v>1.798</v>
      </c>
      <c r="N251">
        <f t="shared" si="19"/>
        <v>2.5099999999999904E-2</v>
      </c>
    </row>
    <row r="252" spans="1:14" x14ac:dyDescent="0.2">
      <c r="A252">
        <v>36.226999999999997</v>
      </c>
      <c r="B252">
        <f t="shared" si="15"/>
        <v>2.5199999999999903E-2</v>
      </c>
      <c r="D252">
        <v>19.960999999999999</v>
      </c>
      <c r="E252">
        <f t="shared" si="16"/>
        <v>2.5199999999999903E-2</v>
      </c>
      <c r="G252">
        <v>89.597999999999999</v>
      </c>
      <c r="H252">
        <f t="shared" si="17"/>
        <v>2.5199999999999903E-2</v>
      </c>
      <c r="J252">
        <v>98.251000000000005</v>
      </c>
      <c r="K252">
        <f t="shared" si="18"/>
        <v>2.5199999999999903E-2</v>
      </c>
      <c r="M252">
        <v>1.798</v>
      </c>
      <c r="N252">
        <f t="shared" si="19"/>
        <v>2.5199999999999903E-2</v>
      </c>
    </row>
    <row r="253" spans="1:14" x14ac:dyDescent="0.2">
      <c r="A253">
        <v>36.228999999999999</v>
      </c>
      <c r="B253">
        <f t="shared" si="15"/>
        <v>2.5299999999999902E-2</v>
      </c>
      <c r="D253">
        <v>19.962</v>
      </c>
      <c r="E253">
        <f t="shared" si="16"/>
        <v>2.5299999999999902E-2</v>
      </c>
      <c r="G253">
        <v>89.599000000000004</v>
      </c>
      <c r="H253">
        <f t="shared" si="17"/>
        <v>2.5299999999999902E-2</v>
      </c>
      <c r="J253">
        <v>98.251999999999995</v>
      </c>
      <c r="K253">
        <f t="shared" si="18"/>
        <v>2.5299999999999902E-2</v>
      </c>
      <c r="M253">
        <v>1.7989999999999999</v>
      </c>
      <c r="N253">
        <f t="shared" si="19"/>
        <v>2.5299999999999902E-2</v>
      </c>
    </row>
    <row r="254" spans="1:14" x14ac:dyDescent="0.2">
      <c r="A254">
        <v>36.229999999999997</v>
      </c>
      <c r="B254">
        <f t="shared" si="15"/>
        <v>2.5399999999999902E-2</v>
      </c>
      <c r="D254">
        <v>19.962</v>
      </c>
      <c r="E254">
        <f t="shared" si="16"/>
        <v>2.5399999999999902E-2</v>
      </c>
      <c r="G254">
        <v>89.6</v>
      </c>
      <c r="H254">
        <f t="shared" si="17"/>
        <v>2.5399999999999902E-2</v>
      </c>
      <c r="J254">
        <v>98.251999999999995</v>
      </c>
      <c r="K254">
        <f t="shared" si="18"/>
        <v>2.5399999999999902E-2</v>
      </c>
      <c r="M254">
        <v>1.7989999999999999</v>
      </c>
      <c r="N254">
        <f t="shared" si="19"/>
        <v>2.5399999999999902E-2</v>
      </c>
    </row>
    <row r="255" spans="1:14" x14ac:dyDescent="0.2">
      <c r="A255">
        <v>36.231000000000002</v>
      </c>
      <c r="B255">
        <f t="shared" si="15"/>
        <v>2.5499999999999901E-2</v>
      </c>
      <c r="D255">
        <v>19.963000000000001</v>
      </c>
      <c r="E255">
        <f t="shared" si="16"/>
        <v>2.5499999999999901E-2</v>
      </c>
      <c r="G255">
        <v>89.600999999999999</v>
      </c>
      <c r="H255">
        <f t="shared" si="17"/>
        <v>2.5499999999999901E-2</v>
      </c>
      <c r="J255">
        <v>98.254999999999995</v>
      </c>
      <c r="K255">
        <f t="shared" si="18"/>
        <v>2.5499999999999901E-2</v>
      </c>
      <c r="M255">
        <v>1.7989999999999999</v>
      </c>
      <c r="N255">
        <f t="shared" si="19"/>
        <v>2.5499999999999901E-2</v>
      </c>
    </row>
    <row r="256" spans="1:14" x14ac:dyDescent="0.2">
      <c r="A256">
        <v>36.231999999999999</v>
      </c>
      <c r="B256">
        <f t="shared" si="15"/>
        <v>2.5599999999999901E-2</v>
      </c>
      <c r="D256">
        <v>19.963000000000001</v>
      </c>
      <c r="E256">
        <f t="shared" si="16"/>
        <v>2.5599999999999901E-2</v>
      </c>
      <c r="G256">
        <v>89.600999999999999</v>
      </c>
      <c r="H256">
        <f t="shared" si="17"/>
        <v>2.5599999999999901E-2</v>
      </c>
      <c r="J256">
        <v>98.257000000000005</v>
      </c>
      <c r="K256">
        <f t="shared" si="18"/>
        <v>2.5599999999999901E-2</v>
      </c>
      <c r="M256">
        <v>1.7989999999999999</v>
      </c>
      <c r="N256">
        <f t="shared" si="19"/>
        <v>2.5599999999999901E-2</v>
      </c>
    </row>
    <row r="257" spans="1:14" x14ac:dyDescent="0.2">
      <c r="A257">
        <v>36.231999999999999</v>
      </c>
      <c r="B257">
        <f t="shared" si="15"/>
        <v>2.56999999999999E-2</v>
      </c>
      <c r="D257">
        <v>19.963000000000001</v>
      </c>
      <c r="E257">
        <f t="shared" si="16"/>
        <v>2.56999999999999E-2</v>
      </c>
      <c r="G257">
        <v>89.602999999999994</v>
      </c>
      <c r="H257">
        <f t="shared" si="17"/>
        <v>2.56999999999999E-2</v>
      </c>
      <c r="J257">
        <v>98.257000000000005</v>
      </c>
      <c r="K257">
        <f t="shared" si="18"/>
        <v>2.56999999999999E-2</v>
      </c>
      <c r="M257">
        <v>1.7989999999999999</v>
      </c>
      <c r="N257">
        <f t="shared" si="19"/>
        <v>2.56999999999999E-2</v>
      </c>
    </row>
    <row r="258" spans="1:14" x14ac:dyDescent="0.2">
      <c r="A258">
        <v>36.234999999999999</v>
      </c>
      <c r="B258">
        <f t="shared" si="15"/>
        <v>2.5799999999999899E-2</v>
      </c>
      <c r="D258">
        <v>19.963999999999999</v>
      </c>
      <c r="E258">
        <f t="shared" si="16"/>
        <v>2.5799999999999899E-2</v>
      </c>
      <c r="G258">
        <v>89.602999999999994</v>
      </c>
      <c r="H258">
        <f t="shared" si="17"/>
        <v>2.5799999999999899E-2</v>
      </c>
      <c r="J258">
        <v>98.26</v>
      </c>
      <c r="K258">
        <f t="shared" si="18"/>
        <v>2.5799999999999899E-2</v>
      </c>
      <c r="M258">
        <v>1.7989999999999999</v>
      </c>
      <c r="N258">
        <f t="shared" si="19"/>
        <v>2.5799999999999899E-2</v>
      </c>
    </row>
    <row r="259" spans="1:14" x14ac:dyDescent="0.2">
      <c r="A259">
        <v>36.234999999999999</v>
      </c>
      <c r="B259">
        <f t="shared" ref="B259:B322" si="20">(1/10000)+B258</f>
        <v>2.5899999999999899E-2</v>
      </c>
      <c r="D259">
        <v>19.966000000000001</v>
      </c>
      <c r="E259">
        <f t="shared" ref="E259:E322" si="21">(1/10000)+E258</f>
        <v>2.5899999999999899E-2</v>
      </c>
      <c r="G259">
        <v>89.603999999999999</v>
      </c>
      <c r="H259">
        <f t="shared" ref="H259:H322" si="22">(1/10000)+H258</f>
        <v>2.5899999999999899E-2</v>
      </c>
      <c r="J259">
        <v>98.260999999999996</v>
      </c>
      <c r="K259">
        <f t="shared" ref="K259:K322" si="23">(1/10000)+K258</f>
        <v>2.5899999999999899E-2</v>
      </c>
      <c r="M259">
        <v>1.7989999999999999</v>
      </c>
      <c r="N259">
        <f t="shared" ref="N259:N322" si="24">(1/10000)+N258</f>
        <v>2.5899999999999899E-2</v>
      </c>
    </row>
    <row r="260" spans="1:14" x14ac:dyDescent="0.2">
      <c r="A260">
        <v>36.235999999999997</v>
      </c>
      <c r="B260">
        <f t="shared" si="20"/>
        <v>2.5999999999999898E-2</v>
      </c>
      <c r="D260">
        <v>19.966000000000001</v>
      </c>
      <c r="E260">
        <f t="shared" si="21"/>
        <v>2.5999999999999898E-2</v>
      </c>
      <c r="G260">
        <v>89.608999999999995</v>
      </c>
      <c r="H260">
        <f t="shared" si="22"/>
        <v>2.5999999999999898E-2</v>
      </c>
      <c r="J260">
        <v>98.268000000000001</v>
      </c>
      <c r="K260">
        <f t="shared" si="23"/>
        <v>2.5999999999999898E-2</v>
      </c>
      <c r="M260">
        <v>1.7989999999999999</v>
      </c>
      <c r="N260">
        <f t="shared" si="24"/>
        <v>2.5999999999999898E-2</v>
      </c>
    </row>
    <row r="261" spans="1:14" x14ac:dyDescent="0.2">
      <c r="A261">
        <v>36.238</v>
      </c>
      <c r="B261">
        <f t="shared" si="20"/>
        <v>2.6099999999999898E-2</v>
      </c>
      <c r="D261">
        <v>19.966000000000001</v>
      </c>
      <c r="E261">
        <f t="shared" si="21"/>
        <v>2.6099999999999898E-2</v>
      </c>
      <c r="G261">
        <v>89.611000000000004</v>
      </c>
      <c r="H261">
        <f t="shared" si="22"/>
        <v>2.6099999999999898E-2</v>
      </c>
      <c r="J261">
        <v>98.268000000000001</v>
      </c>
      <c r="K261">
        <f t="shared" si="23"/>
        <v>2.6099999999999898E-2</v>
      </c>
      <c r="M261">
        <v>1.8</v>
      </c>
      <c r="N261">
        <f t="shared" si="24"/>
        <v>2.6099999999999898E-2</v>
      </c>
    </row>
    <row r="262" spans="1:14" x14ac:dyDescent="0.2">
      <c r="A262">
        <v>36.238</v>
      </c>
      <c r="B262">
        <f t="shared" si="20"/>
        <v>2.6199999999999897E-2</v>
      </c>
      <c r="D262">
        <v>19.966000000000001</v>
      </c>
      <c r="E262">
        <f t="shared" si="21"/>
        <v>2.6199999999999897E-2</v>
      </c>
      <c r="G262">
        <v>89.613</v>
      </c>
      <c r="H262">
        <f t="shared" si="22"/>
        <v>2.6199999999999897E-2</v>
      </c>
      <c r="J262">
        <v>98.27</v>
      </c>
      <c r="K262">
        <f t="shared" si="23"/>
        <v>2.6199999999999897E-2</v>
      </c>
      <c r="M262">
        <v>1.8</v>
      </c>
      <c r="N262">
        <f t="shared" si="24"/>
        <v>2.6199999999999897E-2</v>
      </c>
    </row>
    <row r="263" spans="1:14" x14ac:dyDescent="0.2">
      <c r="A263">
        <v>36.238999999999997</v>
      </c>
      <c r="B263">
        <f t="shared" si="20"/>
        <v>2.6299999999999896E-2</v>
      </c>
      <c r="D263">
        <v>19.966000000000001</v>
      </c>
      <c r="E263">
        <f t="shared" si="21"/>
        <v>2.6299999999999896E-2</v>
      </c>
      <c r="G263">
        <v>89.614000000000004</v>
      </c>
      <c r="H263">
        <f t="shared" si="22"/>
        <v>2.6299999999999896E-2</v>
      </c>
      <c r="J263">
        <v>98.27</v>
      </c>
      <c r="K263">
        <f t="shared" si="23"/>
        <v>2.6299999999999896E-2</v>
      </c>
      <c r="M263">
        <v>1.8</v>
      </c>
      <c r="N263">
        <f t="shared" si="24"/>
        <v>2.6299999999999896E-2</v>
      </c>
    </row>
    <row r="264" spans="1:14" x14ac:dyDescent="0.2">
      <c r="A264">
        <v>36.241999999999997</v>
      </c>
      <c r="B264">
        <f t="shared" si="20"/>
        <v>2.6399999999999896E-2</v>
      </c>
      <c r="D264">
        <v>19.966999999999999</v>
      </c>
      <c r="E264">
        <f t="shared" si="21"/>
        <v>2.6399999999999896E-2</v>
      </c>
      <c r="G264">
        <v>89.614999999999995</v>
      </c>
      <c r="H264">
        <f t="shared" si="22"/>
        <v>2.6399999999999896E-2</v>
      </c>
      <c r="J264">
        <v>98.27</v>
      </c>
      <c r="K264">
        <f t="shared" si="23"/>
        <v>2.6399999999999896E-2</v>
      </c>
      <c r="M264">
        <v>1.8</v>
      </c>
      <c r="N264">
        <f t="shared" si="24"/>
        <v>2.6399999999999896E-2</v>
      </c>
    </row>
    <row r="265" spans="1:14" x14ac:dyDescent="0.2">
      <c r="A265">
        <v>36.243000000000002</v>
      </c>
      <c r="B265">
        <f t="shared" si="20"/>
        <v>2.6499999999999895E-2</v>
      </c>
      <c r="D265">
        <v>19.966999999999999</v>
      </c>
      <c r="E265">
        <f t="shared" si="21"/>
        <v>2.6499999999999895E-2</v>
      </c>
      <c r="G265">
        <v>89.616</v>
      </c>
      <c r="H265">
        <f t="shared" si="22"/>
        <v>2.6499999999999895E-2</v>
      </c>
      <c r="J265">
        <v>98.27</v>
      </c>
      <c r="K265">
        <f t="shared" si="23"/>
        <v>2.6499999999999895E-2</v>
      </c>
      <c r="M265">
        <v>1.8009999999999999</v>
      </c>
      <c r="N265">
        <f t="shared" si="24"/>
        <v>2.6499999999999895E-2</v>
      </c>
    </row>
    <row r="266" spans="1:14" x14ac:dyDescent="0.2">
      <c r="A266">
        <v>36.244999999999997</v>
      </c>
      <c r="B266">
        <f t="shared" si="20"/>
        <v>2.6599999999999895E-2</v>
      </c>
      <c r="D266">
        <v>19.969000000000001</v>
      </c>
      <c r="E266">
        <f t="shared" si="21"/>
        <v>2.6599999999999895E-2</v>
      </c>
      <c r="G266">
        <v>89.616</v>
      </c>
      <c r="H266">
        <f t="shared" si="22"/>
        <v>2.6599999999999895E-2</v>
      </c>
      <c r="J266">
        <v>98.272000000000006</v>
      </c>
      <c r="K266">
        <f t="shared" si="23"/>
        <v>2.6599999999999895E-2</v>
      </c>
      <c r="M266">
        <v>1.8009999999999999</v>
      </c>
      <c r="N266">
        <f t="shared" si="24"/>
        <v>2.6599999999999895E-2</v>
      </c>
    </row>
    <row r="267" spans="1:14" x14ac:dyDescent="0.2">
      <c r="A267">
        <v>36.249000000000002</v>
      </c>
      <c r="B267">
        <f t="shared" si="20"/>
        <v>2.6699999999999894E-2</v>
      </c>
      <c r="D267">
        <v>19.971</v>
      </c>
      <c r="E267">
        <f t="shared" si="21"/>
        <v>2.6699999999999894E-2</v>
      </c>
      <c r="G267">
        <v>89.619</v>
      </c>
      <c r="H267">
        <f t="shared" si="22"/>
        <v>2.6699999999999894E-2</v>
      </c>
      <c r="J267">
        <v>98.272999999999996</v>
      </c>
      <c r="K267">
        <f t="shared" si="23"/>
        <v>2.6699999999999894E-2</v>
      </c>
      <c r="M267">
        <v>1.8009999999999999</v>
      </c>
      <c r="N267">
        <f t="shared" si="24"/>
        <v>2.6699999999999894E-2</v>
      </c>
    </row>
    <row r="268" spans="1:14" x14ac:dyDescent="0.2">
      <c r="A268">
        <v>36.250999999999998</v>
      </c>
      <c r="B268">
        <f t="shared" si="20"/>
        <v>2.6799999999999893E-2</v>
      </c>
      <c r="D268">
        <v>19.971</v>
      </c>
      <c r="E268">
        <f t="shared" si="21"/>
        <v>2.6799999999999893E-2</v>
      </c>
      <c r="G268">
        <v>89.62</v>
      </c>
      <c r="H268">
        <f t="shared" si="22"/>
        <v>2.6799999999999893E-2</v>
      </c>
      <c r="J268">
        <v>98.274000000000001</v>
      </c>
      <c r="K268">
        <f t="shared" si="23"/>
        <v>2.6799999999999893E-2</v>
      </c>
      <c r="M268">
        <v>1.8009999999999999</v>
      </c>
      <c r="N268">
        <f t="shared" si="24"/>
        <v>2.6799999999999893E-2</v>
      </c>
    </row>
    <row r="269" spans="1:14" x14ac:dyDescent="0.2">
      <c r="A269">
        <v>36.253999999999998</v>
      </c>
      <c r="B269">
        <f t="shared" si="20"/>
        <v>2.6899999999999893E-2</v>
      </c>
      <c r="D269">
        <v>19.975999999999999</v>
      </c>
      <c r="E269">
        <f t="shared" si="21"/>
        <v>2.6899999999999893E-2</v>
      </c>
      <c r="G269">
        <v>89.62</v>
      </c>
      <c r="H269">
        <f t="shared" si="22"/>
        <v>2.6899999999999893E-2</v>
      </c>
      <c r="J269">
        <v>98.274000000000001</v>
      </c>
      <c r="K269">
        <f t="shared" si="23"/>
        <v>2.6899999999999893E-2</v>
      </c>
      <c r="M269">
        <v>1.802</v>
      </c>
      <c r="N269">
        <f t="shared" si="24"/>
        <v>2.6899999999999893E-2</v>
      </c>
    </row>
    <row r="270" spans="1:14" x14ac:dyDescent="0.2">
      <c r="A270">
        <v>36.255000000000003</v>
      </c>
      <c r="B270">
        <f t="shared" si="20"/>
        <v>2.6999999999999892E-2</v>
      </c>
      <c r="D270">
        <v>19.977</v>
      </c>
      <c r="E270">
        <f t="shared" si="21"/>
        <v>2.6999999999999892E-2</v>
      </c>
      <c r="G270">
        <v>89.62</v>
      </c>
      <c r="H270">
        <f t="shared" si="22"/>
        <v>2.6999999999999892E-2</v>
      </c>
      <c r="J270">
        <v>98.275000000000006</v>
      </c>
      <c r="K270">
        <f t="shared" si="23"/>
        <v>2.6999999999999892E-2</v>
      </c>
      <c r="M270">
        <v>1.802</v>
      </c>
      <c r="N270">
        <f t="shared" si="24"/>
        <v>2.6999999999999892E-2</v>
      </c>
    </row>
    <row r="271" spans="1:14" x14ac:dyDescent="0.2">
      <c r="A271">
        <v>36.256999999999998</v>
      </c>
      <c r="B271">
        <f t="shared" si="20"/>
        <v>2.7099999999999892E-2</v>
      </c>
      <c r="D271">
        <v>19.978000000000002</v>
      </c>
      <c r="E271">
        <f t="shared" si="21"/>
        <v>2.7099999999999892E-2</v>
      </c>
      <c r="G271">
        <v>89.620999999999995</v>
      </c>
      <c r="H271">
        <f t="shared" si="22"/>
        <v>2.7099999999999892E-2</v>
      </c>
      <c r="J271">
        <v>98.275999999999996</v>
      </c>
      <c r="K271">
        <f t="shared" si="23"/>
        <v>2.7099999999999892E-2</v>
      </c>
      <c r="M271">
        <v>1.802</v>
      </c>
      <c r="N271">
        <f t="shared" si="24"/>
        <v>2.7099999999999892E-2</v>
      </c>
    </row>
    <row r="272" spans="1:14" x14ac:dyDescent="0.2">
      <c r="A272">
        <v>36.258000000000003</v>
      </c>
      <c r="B272">
        <f t="shared" si="20"/>
        <v>2.7199999999999891E-2</v>
      </c>
      <c r="D272">
        <v>19.978000000000002</v>
      </c>
      <c r="E272">
        <f t="shared" si="21"/>
        <v>2.7199999999999891E-2</v>
      </c>
      <c r="G272">
        <v>89.626000000000005</v>
      </c>
      <c r="H272">
        <f t="shared" si="22"/>
        <v>2.7199999999999891E-2</v>
      </c>
      <c r="J272">
        <v>98.277000000000001</v>
      </c>
      <c r="K272">
        <f t="shared" si="23"/>
        <v>2.7199999999999891E-2</v>
      </c>
      <c r="M272">
        <v>1.802</v>
      </c>
      <c r="N272">
        <f t="shared" si="24"/>
        <v>2.7199999999999891E-2</v>
      </c>
    </row>
    <row r="273" spans="1:14" x14ac:dyDescent="0.2">
      <c r="A273">
        <v>36.259</v>
      </c>
      <c r="B273">
        <f t="shared" si="20"/>
        <v>2.729999999999989E-2</v>
      </c>
      <c r="D273">
        <v>19.978000000000002</v>
      </c>
      <c r="E273">
        <f t="shared" si="21"/>
        <v>2.729999999999989E-2</v>
      </c>
      <c r="G273">
        <v>89.626000000000005</v>
      </c>
      <c r="H273">
        <f t="shared" si="22"/>
        <v>2.729999999999989E-2</v>
      </c>
      <c r="J273">
        <v>98.28</v>
      </c>
      <c r="K273">
        <f t="shared" si="23"/>
        <v>2.729999999999989E-2</v>
      </c>
      <c r="M273">
        <v>1.802</v>
      </c>
      <c r="N273">
        <f t="shared" si="24"/>
        <v>2.729999999999989E-2</v>
      </c>
    </row>
    <row r="274" spans="1:14" x14ac:dyDescent="0.2">
      <c r="A274">
        <v>36.259</v>
      </c>
      <c r="B274">
        <f t="shared" si="20"/>
        <v>2.739999999999989E-2</v>
      </c>
      <c r="D274">
        <v>19.978999999999999</v>
      </c>
      <c r="E274">
        <f t="shared" si="21"/>
        <v>2.739999999999989E-2</v>
      </c>
      <c r="G274">
        <v>89.626999999999995</v>
      </c>
      <c r="H274">
        <f t="shared" si="22"/>
        <v>2.739999999999989E-2</v>
      </c>
      <c r="J274">
        <v>98.281000000000006</v>
      </c>
      <c r="K274">
        <f t="shared" si="23"/>
        <v>2.739999999999989E-2</v>
      </c>
      <c r="M274">
        <v>1.802</v>
      </c>
      <c r="N274">
        <f t="shared" si="24"/>
        <v>2.739999999999989E-2</v>
      </c>
    </row>
    <row r="275" spans="1:14" x14ac:dyDescent="0.2">
      <c r="A275">
        <v>36.264000000000003</v>
      </c>
      <c r="B275">
        <f t="shared" si="20"/>
        <v>2.7499999999999889E-2</v>
      </c>
      <c r="D275">
        <v>19.981000000000002</v>
      </c>
      <c r="E275">
        <f t="shared" si="21"/>
        <v>2.7499999999999889E-2</v>
      </c>
      <c r="G275">
        <v>89.631</v>
      </c>
      <c r="H275">
        <f t="shared" si="22"/>
        <v>2.7499999999999889E-2</v>
      </c>
      <c r="J275">
        <v>98.283000000000001</v>
      </c>
      <c r="K275">
        <f t="shared" si="23"/>
        <v>2.7499999999999889E-2</v>
      </c>
      <c r="M275">
        <v>1.8029999999999999</v>
      </c>
      <c r="N275">
        <f t="shared" si="24"/>
        <v>2.7499999999999889E-2</v>
      </c>
    </row>
    <row r="276" spans="1:14" x14ac:dyDescent="0.2">
      <c r="A276">
        <v>36.264000000000003</v>
      </c>
      <c r="B276">
        <f t="shared" si="20"/>
        <v>2.7599999999999889E-2</v>
      </c>
      <c r="D276">
        <v>19.981000000000002</v>
      </c>
      <c r="E276">
        <f t="shared" si="21"/>
        <v>2.7599999999999889E-2</v>
      </c>
      <c r="G276">
        <v>89.631</v>
      </c>
      <c r="H276">
        <f t="shared" si="22"/>
        <v>2.7599999999999889E-2</v>
      </c>
      <c r="J276">
        <v>98.286000000000001</v>
      </c>
      <c r="K276">
        <f t="shared" si="23"/>
        <v>2.7599999999999889E-2</v>
      </c>
      <c r="M276">
        <v>1.8029999999999999</v>
      </c>
      <c r="N276">
        <f t="shared" si="24"/>
        <v>2.7599999999999889E-2</v>
      </c>
    </row>
    <row r="277" spans="1:14" x14ac:dyDescent="0.2">
      <c r="A277">
        <v>36.268000000000001</v>
      </c>
      <c r="B277">
        <f t="shared" si="20"/>
        <v>2.7699999999999888E-2</v>
      </c>
      <c r="D277">
        <v>19.981999999999999</v>
      </c>
      <c r="E277">
        <f t="shared" si="21"/>
        <v>2.7699999999999888E-2</v>
      </c>
      <c r="G277">
        <v>89.632999999999996</v>
      </c>
      <c r="H277">
        <f t="shared" si="22"/>
        <v>2.7699999999999888E-2</v>
      </c>
      <c r="J277">
        <v>98.286000000000001</v>
      </c>
      <c r="K277">
        <f t="shared" si="23"/>
        <v>2.7699999999999888E-2</v>
      </c>
      <c r="M277">
        <v>1.8029999999999999</v>
      </c>
      <c r="N277">
        <f t="shared" si="24"/>
        <v>2.7699999999999888E-2</v>
      </c>
    </row>
    <row r="278" spans="1:14" x14ac:dyDescent="0.2">
      <c r="A278">
        <v>36.271000000000001</v>
      </c>
      <c r="B278">
        <f t="shared" si="20"/>
        <v>2.7799999999999887E-2</v>
      </c>
      <c r="D278">
        <v>19.981999999999999</v>
      </c>
      <c r="E278">
        <f t="shared" si="21"/>
        <v>2.7799999999999887E-2</v>
      </c>
      <c r="G278">
        <v>89.634</v>
      </c>
      <c r="H278">
        <f t="shared" si="22"/>
        <v>2.7799999999999887E-2</v>
      </c>
      <c r="J278">
        <v>98.287999999999997</v>
      </c>
      <c r="K278">
        <f t="shared" si="23"/>
        <v>2.7799999999999887E-2</v>
      </c>
      <c r="M278">
        <v>1.8029999999999999</v>
      </c>
      <c r="N278">
        <f t="shared" si="24"/>
        <v>2.7799999999999887E-2</v>
      </c>
    </row>
    <row r="279" spans="1:14" x14ac:dyDescent="0.2">
      <c r="A279">
        <v>36.271999999999998</v>
      </c>
      <c r="B279">
        <f t="shared" si="20"/>
        <v>2.7899999999999887E-2</v>
      </c>
      <c r="D279">
        <v>19.983000000000001</v>
      </c>
      <c r="E279">
        <f t="shared" si="21"/>
        <v>2.7899999999999887E-2</v>
      </c>
      <c r="G279">
        <v>89.635000000000005</v>
      </c>
      <c r="H279">
        <f t="shared" si="22"/>
        <v>2.7899999999999887E-2</v>
      </c>
      <c r="J279">
        <v>98.289000000000001</v>
      </c>
      <c r="K279">
        <f t="shared" si="23"/>
        <v>2.7899999999999887E-2</v>
      </c>
      <c r="M279">
        <v>1.8029999999999999</v>
      </c>
      <c r="N279">
        <f t="shared" si="24"/>
        <v>2.7899999999999887E-2</v>
      </c>
    </row>
    <row r="280" spans="1:14" x14ac:dyDescent="0.2">
      <c r="A280">
        <v>36.274999999999999</v>
      </c>
      <c r="B280">
        <f t="shared" si="20"/>
        <v>2.7999999999999886E-2</v>
      </c>
      <c r="D280">
        <v>19.986999999999998</v>
      </c>
      <c r="E280">
        <f t="shared" si="21"/>
        <v>2.7999999999999886E-2</v>
      </c>
      <c r="G280">
        <v>89.638999999999996</v>
      </c>
      <c r="H280">
        <f t="shared" si="22"/>
        <v>2.7999999999999886E-2</v>
      </c>
      <c r="J280">
        <v>98.29</v>
      </c>
      <c r="K280">
        <f t="shared" si="23"/>
        <v>2.7999999999999886E-2</v>
      </c>
      <c r="M280">
        <v>1.8029999999999999</v>
      </c>
      <c r="N280">
        <f t="shared" si="24"/>
        <v>2.7999999999999886E-2</v>
      </c>
    </row>
    <row r="281" spans="1:14" x14ac:dyDescent="0.2">
      <c r="A281">
        <v>36.274999999999999</v>
      </c>
      <c r="B281">
        <f t="shared" si="20"/>
        <v>2.8099999999999885E-2</v>
      </c>
      <c r="D281">
        <v>19.989000000000001</v>
      </c>
      <c r="E281">
        <f t="shared" si="21"/>
        <v>2.8099999999999885E-2</v>
      </c>
      <c r="G281">
        <v>89.64</v>
      </c>
      <c r="H281">
        <f t="shared" si="22"/>
        <v>2.8099999999999885E-2</v>
      </c>
      <c r="J281">
        <v>98.293999999999997</v>
      </c>
      <c r="K281">
        <f t="shared" si="23"/>
        <v>2.8099999999999885E-2</v>
      </c>
      <c r="M281">
        <v>1.804</v>
      </c>
      <c r="N281">
        <f t="shared" si="24"/>
        <v>2.8099999999999885E-2</v>
      </c>
    </row>
    <row r="282" spans="1:14" x14ac:dyDescent="0.2">
      <c r="A282">
        <v>36.274999999999999</v>
      </c>
      <c r="B282">
        <f t="shared" si="20"/>
        <v>2.8199999999999885E-2</v>
      </c>
      <c r="D282">
        <v>19.989000000000001</v>
      </c>
      <c r="E282">
        <f t="shared" si="21"/>
        <v>2.8199999999999885E-2</v>
      </c>
      <c r="G282">
        <v>89.64</v>
      </c>
      <c r="H282">
        <f t="shared" si="22"/>
        <v>2.8199999999999885E-2</v>
      </c>
      <c r="J282">
        <v>98.299000000000007</v>
      </c>
      <c r="K282">
        <f t="shared" si="23"/>
        <v>2.8199999999999885E-2</v>
      </c>
      <c r="M282">
        <v>1.804</v>
      </c>
      <c r="N282">
        <f t="shared" si="24"/>
        <v>2.8199999999999885E-2</v>
      </c>
    </row>
    <row r="283" spans="1:14" x14ac:dyDescent="0.2">
      <c r="A283">
        <v>36.276000000000003</v>
      </c>
      <c r="B283">
        <f t="shared" si="20"/>
        <v>2.8299999999999884E-2</v>
      </c>
      <c r="D283">
        <v>19.994</v>
      </c>
      <c r="E283">
        <f t="shared" si="21"/>
        <v>2.8299999999999884E-2</v>
      </c>
      <c r="G283">
        <v>89.641000000000005</v>
      </c>
      <c r="H283">
        <f t="shared" si="22"/>
        <v>2.8299999999999884E-2</v>
      </c>
      <c r="J283">
        <v>98.299000000000007</v>
      </c>
      <c r="K283">
        <f t="shared" si="23"/>
        <v>2.8299999999999884E-2</v>
      </c>
      <c r="M283">
        <v>1.804</v>
      </c>
      <c r="N283">
        <f t="shared" si="24"/>
        <v>2.8299999999999884E-2</v>
      </c>
    </row>
    <row r="284" spans="1:14" x14ac:dyDescent="0.2">
      <c r="A284">
        <v>36.280999999999999</v>
      </c>
      <c r="B284">
        <f t="shared" si="20"/>
        <v>2.8399999999999884E-2</v>
      </c>
      <c r="D284">
        <v>19.994</v>
      </c>
      <c r="E284">
        <f t="shared" si="21"/>
        <v>2.8399999999999884E-2</v>
      </c>
      <c r="G284">
        <v>89.643000000000001</v>
      </c>
      <c r="H284">
        <f t="shared" si="22"/>
        <v>2.8399999999999884E-2</v>
      </c>
      <c r="J284">
        <v>98.3</v>
      </c>
      <c r="K284">
        <f t="shared" si="23"/>
        <v>2.8399999999999884E-2</v>
      </c>
      <c r="M284">
        <v>1.804</v>
      </c>
      <c r="N284">
        <f t="shared" si="24"/>
        <v>2.8399999999999884E-2</v>
      </c>
    </row>
    <row r="285" spans="1:14" x14ac:dyDescent="0.2">
      <c r="A285">
        <v>36.281999999999996</v>
      </c>
      <c r="B285">
        <f t="shared" si="20"/>
        <v>2.8499999999999883E-2</v>
      </c>
      <c r="D285">
        <v>19.995000000000001</v>
      </c>
      <c r="E285">
        <f t="shared" si="21"/>
        <v>2.8499999999999883E-2</v>
      </c>
      <c r="G285">
        <v>89.644000000000005</v>
      </c>
      <c r="H285">
        <f t="shared" si="22"/>
        <v>2.8499999999999883E-2</v>
      </c>
      <c r="J285">
        <v>98.3</v>
      </c>
      <c r="K285">
        <f t="shared" si="23"/>
        <v>2.8499999999999883E-2</v>
      </c>
      <c r="M285">
        <v>1.804</v>
      </c>
      <c r="N285">
        <f t="shared" si="24"/>
        <v>2.8499999999999883E-2</v>
      </c>
    </row>
    <row r="286" spans="1:14" x14ac:dyDescent="0.2">
      <c r="A286">
        <v>36.283000000000001</v>
      </c>
      <c r="B286">
        <f t="shared" si="20"/>
        <v>2.8599999999999882E-2</v>
      </c>
      <c r="D286">
        <v>19.997</v>
      </c>
      <c r="E286">
        <f t="shared" si="21"/>
        <v>2.8599999999999882E-2</v>
      </c>
      <c r="G286">
        <v>89.644000000000005</v>
      </c>
      <c r="H286">
        <f t="shared" si="22"/>
        <v>2.8599999999999882E-2</v>
      </c>
      <c r="J286">
        <v>98.301000000000002</v>
      </c>
      <c r="K286">
        <f t="shared" si="23"/>
        <v>2.8599999999999882E-2</v>
      </c>
      <c r="M286">
        <v>1.804</v>
      </c>
      <c r="N286">
        <f t="shared" si="24"/>
        <v>2.8599999999999882E-2</v>
      </c>
    </row>
    <row r="287" spans="1:14" x14ac:dyDescent="0.2">
      <c r="A287">
        <v>36.283000000000001</v>
      </c>
      <c r="B287">
        <f t="shared" si="20"/>
        <v>2.8699999999999882E-2</v>
      </c>
      <c r="D287">
        <v>19.997</v>
      </c>
      <c r="E287">
        <f t="shared" si="21"/>
        <v>2.8699999999999882E-2</v>
      </c>
      <c r="G287">
        <v>89.647999999999996</v>
      </c>
      <c r="H287">
        <f t="shared" si="22"/>
        <v>2.8699999999999882E-2</v>
      </c>
      <c r="J287">
        <v>98.302000000000007</v>
      </c>
      <c r="K287">
        <f t="shared" si="23"/>
        <v>2.8699999999999882E-2</v>
      </c>
      <c r="M287">
        <v>1.8049999999999999</v>
      </c>
      <c r="N287">
        <f t="shared" si="24"/>
        <v>2.8699999999999882E-2</v>
      </c>
    </row>
    <row r="288" spans="1:14" x14ac:dyDescent="0.2">
      <c r="A288">
        <v>36.283000000000001</v>
      </c>
      <c r="B288">
        <f t="shared" si="20"/>
        <v>2.8799999999999881E-2</v>
      </c>
      <c r="D288">
        <v>19.998000000000001</v>
      </c>
      <c r="E288">
        <f t="shared" si="21"/>
        <v>2.8799999999999881E-2</v>
      </c>
      <c r="G288">
        <v>89.649000000000001</v>
      </c>
      <c r="H288">
        <f t="shared" si="22"/>
        <v>2.8799999999999881E-2</v>
      </c>
      <c r="J288">
        <v>98.302999999999997</v>
      </c>
      <c r="K288">
        <f t="shared" si="23"/>
        <v>2.8799999999999881E-2</v>
      </c>
      <c r="M288">
        <v>1.8049999999999999</v>
      </c>
      <c r="N288">
        <f t="shared" si="24"/>
        <v>2.8799999999999881E-2</v>
      </c>
    </row>
    <row r="289" spans="1:14" x14ac:dyDescent="0.2">
      <c r="A289">
        <v>36.283999999999999</v>
      </c>
      <c r="B289">
        <f t="shared" si="20"/>
        <v>2.8899999999999881E-2</v>
      </c>
      <c r="D289">
        <v>20.001000000000001</v>
      </c>
      <c r="E289">
        <f t="shared" si="21"/>
        <v>2.8899999999999881E-2</v>
      </c>
      <c r="G289">
        <v>89.649000000000001</v>
      </c>
      <c r="H289">
        <f t="shared" si="22"/>
        <v>2.8899999999999881E-2</v>
      </c>
      <c r="J289">
        <v>98.305000000000007</v>
      </c>
      <c r="K289">
        <f t="shared" si="23"/>
        <v>2.8899999999999881E-2</v>
      </c>
      <c r="M289">
        <v>1.8049999999999999</v>
      </c>
      <c r="N289">
        <f t="shared" si="24"/>
        <v>2.8899999999999881E-2</v>
      </c>
    </row>
    <row r="290" spans="1:14" x14ac:dyDescent="0.2">
      <c r="A290">
        <v>36.284999999999997</v>
      </c>
      <c r="B290">
        <f t="shared" si="20"/>
        <v>2.899999999999988E-2</v>
      </c>
      <c r="D290">
        <v>20.001000000000001</v>
      </c>
      <c r="E290">
        <f t="shared" si="21"/>
        <v>2.899999999999988E-2</v>
      </c>
      <c r="G290">
        <v>89.65</v>
      </c>
      <c r="H290">
        <f t="shared" si="22"/>
        <v>2.899999999999988E-2</v>
      </c>
      <c r="J290">
        <v>98.307000000000002</v>
      </c>
      <c r="K290">
        <f t="shared" si="23"/>
        <v>2.899999999999988E-2</v>
      </c>
      <c r="M290">
        <v>1.8049999999999999</v>
      </c>
      <c r="N290">
        <f t="shared" si="24"/>
        <v>2.899999999999988E-2</v>
      </c>
    </row>
    <row r="291" spans="1:14" x14ac:dyDescent="0.2">
      <c r="A291">
        <v>36.287999999999997</v>
      </c>
      <c r="B291">
        <f t="shared" si="20"/>
        <v>2.9099999999999879E-2</v>
      </c>
      <c r="D291">
        <v>20.001999999999999</v>
      </c>
      <c r="E291">
        <f t="shared" si="21"/>
        <v>2.9099999999999879E-2</v>
      </c>
      <c r="G291">
        <v>89.653000000000006</v>
      </c>
      <c r="H291">
        <f t="shared" si="22"/>
        <v>2.9099999999999879E-2</v>
      </c>
      <c r="J291">
        <v>98.307000000000002</v>
      </c>
      <c r="K291">
        <f t="shared" si="23"/>
        <v>2.9099999999999879E-2</v>
      </c>
      <c r="M291">
        <v>1.8049999999999999</v>
      </c>
      <c r="N291">
        <f t="shared" si="24"/>
        <v>2.9099999999999879E-2</v>
      </c>
    </row>
    <row r="292" spans="1:14" x14ac:dyDescent="0.2">
      <c r="A292">
        <v>36.287999999999997</v>
      </c>
      <c r="B292">
        <f t="shared" si="20"/>
        <v>2.9199999999999879E-2</v>
      </c>
      <c r="D292">
        <v>20.003</v>
      </c>
      <c r="E292">
        <f t="shared" si="21"/>
        <v>2.9199999999999879E-2</v>
      </c>
      <c r="G292">
        <v>89.653999999999996</v>
      </c>
      <c r="H292">
        <f t="shared" si="22"/>
        <v>2.9199999999999879E-2</v>
      </c>
      <c r="J292">
        <v>98.308999999999997</v>
      </c>
      <c r="K292">
        <f t="shared" si="23"/>
        <v>2.9199999999999879E-2</v>
      </c>
      <c r="M292">
        <v>1.8049999999999999</v>
      </c>
      <c r="N292">
        <f t="shared" si="24"/>
        <v>2.9199999999999879E-2</v>
      </c>
    </row>
    <row r="293" spans="1:14" x14ac:dyDescent="0.2">
      <c r="A293">
        <v>36.290999999999997</v>
      </c>
      <c r="B293">
        <f t="shared" si="20"/>
        <v>2.9299999999999878E-2</v>
      </c>
      <c r="D293">
        <v>20.004000000000001</v>
      </c>
      <c r="E293">
        <f t="shared" si="21"/>
        <v>2.9299999999999878E-2</v>
      </c>
      <c r="G293">
        <v>89.655000000000001</v>
      </c>
      <c r="H293">
        <f t="shared" si="22"/>
        <v>2.9299999999999878E-2</v>
      </c>
      <c r="J293">
        <v>98.311999999999998</v>
      </c>
      <c r="K293">
        <f t="shared" si="23"/>
        <v>2.9299999999999878E-2</v>
      </c>
      <c r="M293">
        <v>1.8049999999999999</v>
      </c>
      <c r="N293">
        <f t="shared" si="24"/>
        <v>2.9299999999999878E-2</v>
      </c>
    </row>
    <row r="294" spans="1:14" x14ac:dyDescent="0.2">
      <c r="A294">
        <v>36.290999999999997</v>
      </c>
      <c r="B294">
        <f t="shared" si="20"/>
        <v>2.9399999999999878E-2</v>
      </c>
      <c r="D294">
        <v>20.004999999999999</v>
      </c>
      <c r="E294">
        <f t="shared" si="21"/>
        <v>2.9399999999999878E-2</v>
      </c>
      <c r="G294">
        <v>89.656999999999996</v>
      </c>
      <c r="H294">
        <f t="shared" si="22"/>
        <v>2.9399999999999878E-2</v>
      </c>
      <c r="J294">
        <v>98.313000000000002</v>
      </c>
      <c r="K294">
        <f t="shared" si="23"/>
        <v>2.9399999999999878E-2</v>
      </c>
      <c r="M294">
        <v>1.806</v>
      </c>
      <c r="N294">
        <f t="shared" si="24"/>
        <v>2.9399999999999878E-2</v>
      </c>
    </row>
    <row r="295" spans="1:14" x14ac:dyDescent="0.2">
      <c r="A295">
        <v>36.292000000000002</v>
      </c>
      <c r="B295">
        <f t="shared" si="20"/>
        <v>2.9499999999999877E-2</v>
      </c>
      <c r="D295">
        <v>20.004999999999999</v>
      </c>
      <c r="E295">
        <f t="shared" si="21"/>
        <v>2.9499999999999877E-2</v>
      </c>
      <c r="G295">
        <v>89.658000000000001</v>
      </c>
      <c r="H295">
        <f t="shared" si="22"/>
        <v>2.9499999999999877E-2</v>
      </c>
      <c r="J295">
        <v>98.326999999999998</v>
      </c>
      <c r="K295">
        <f t="shared" si="23"/>
        <v>2.9499999999999877E-2</v>
      </c>
      <c r="M295">
        <v>1.806</v>
      </c>
      <c r="N295">
        <f t="shared" si="24"/>
        <v>2.9499999999999877E-2</v>
      </c>
    </row>
    <row r="296" spans="1:14" x14ac:dyDescent="0.2">
      <c r="A296">
        <v>36.292999999999999</v>
      </c>
      <c r="B296">
        <f t="shared" si="20"/>
        <v>2.9599999999999876E-2</v>
      </c>
      <c r="D296">
        <v>20.006</v>
      </c>
      <c r="E296">
        <f t="shared" si="21"/>
        <v>2.9599999999999876E-2</v>
      </c>
      <c r="G296">
        <v>89.659000000000006</v>
      </c>
      <c r="H296">
        <f t="shared" si="22"/>
        <v>2.9599999999999876E-2</v>
      </c>
      <c r="J296">
        <v>98.328999999999994</v>
      </c>
      <c r="K296">
        <f t="shared" si="23"/>
        <v>2.9599999999999876E-2</v>
      </c>
      <c r="M296">
        <v>1.806</v>
      </c>
      <c r="N296">
        <f t="shared" si="24"/>
        <v>2.9599999999999876E-2</v>
      </c>
    </row>
    <row r="297" spans="1:14" x14ac:dyDescent="0.2">
      <c r="A297">
        <v>36.292999999999999</v>
      </c>
      <c r="B297">
        <f t="shared" si="20"/>
        <v>2.9699999999999876E-2</v>
      </c>
      <c r="D297">
        <v>20.007000000000001</v>
      </c>
      <c r="E297">
        <f t="shared" si="21"/>
        <v>2.9699999999999876E-2</v>
      </c>
      <c r="G297">
        <v>89.66</v>
      </c>
      <c r="H297">
        <f t="shared" si="22"/>
        <v>2.9699999999999876E-2</v>
      </c>
      <c r="J297">
        <v>98.334000000000003</v>
      </c>
      <c r="K297">
        <f t="shared" si="23"/>
        <v>2.9699999999999876E-2</v>
      </c>
      <c r="M297">
        <v>1.806</v>
      </c>
      <c r="N297">
        <f t="shared" si="24"/>
        <v>2.9699999999999876E-2</v>
      </c>
    </row>
    <row r="298" spans="1:14" x14ac:dyDescent="0.2">
      <c r="A298">
        <v>36.292999999999999</v>
      </c>
      <c r="B298">
        <f t="shared" si="20"/>
        <v>2.9799999999999875E-2</v>
      </c>
      <c r="D298">
        <v>20.007999999999999</v>
      </c>
      <c r="E298">
        <f t="shared" si="21"/>
        <v>2.9799999999999875E-2</v>
      </c>
      <c r="G298">
        <v>89.661000000000001</v>
      </c>
      <c r="H298">
        <f t="shared" si="22"/>
        <v>2.9799999999999875E-2</v>
      </c>
      <c r="J298">
        <v>98.335999999999999</v>
      </c>
      <c r="K298">
        <f t="shared" si="23"/>
        <v>2.9799999999999875E-2</v>
      </c>
      <c r="M298">
        <v>1.8069999999999999</v>
      </c>
      <c r="N298">
        <f t="shared" si="24"/>
        <v>2.9799999999999875E-2</v>
      </c>
    </row>
    <row r="299" spans="1:14" x14ac:dyDescent="0.2">
      <c r="A299">
        <v>36.293999999999997</v>
      </c>
      <c r="B299">
        <f t="shared" si="20"/>
        <v>2.9899999999999875E-2</v>
      </c>
      <c r="D299">
        <v>20.009</v>
      </c>
      <c r="E299">
        <f t="shared" si="21"/>
        <v>2.9899999999999875E-2</v>
      </c>
      <c r="G299">
        <v>89.661000000000001</v>
      </c>
      <c r="H299">
        <f t="shared" si="22"/>
        <v>2.9899999999999875E-2</v>
      </c>
      <c r="J299">
        <v>98.335999999999999</v>
      </c>
      <c r="K299">
        <f t="shared" si="23"/>
        <v>2.9899999999999875E-2</v>
      </c>
      <c r="M299">
        <v>1.8069999999999999</v>
      </c>
      <c r="N299">
        <f t="shared" si="24"/>
        <v>2.9899999999999875E-2</v>
      </c>
    </row>
    <row r="300" spans="1:14" x14ac:dyDescent="0.2">
      <c r="A300">
        <v>36.293999999999997</v>
      </c>
      <c r="B300">
        <f t="shared" si="20"/>
        <v>2.9999999999999874E-2</v>
      </c>
      <c r="D300">
        <v>20.009</v>
      </c>
      <c r="E300">
        <f t="shared" si="21"/>
        <v>2.9999999999999874E-2</v>
      </c>
      <c r="G300">
        <v>89.662000000000006</v>
      </c>
      <c r="H300">
        <f t="shared" si="22"/>
        <v>2.9999999999999874E-2</v>
      </c>
      <c r="J300">
        <v>98.340999999999994</v>
      </c>
      <c r="K300">
        <f t="shared" si="23"/>
        <v>2.9999999999999874E-2</v>
      </c>
      <c r="M300">
        <v>1.8069999999999999</v>
      </c>
      <c r="N300">
        <f t="shared" si="24"/>
        <v>2.9999999999999874E-2</v>
      </c>
    </row>
    <row r="301" spans="1:14" x14ac:dyDescent="0.2">
      <c r="A301">
        <v>36.295000000000002</v>
      </c>
      <c r="B301">
        <f t="shared" si="20"/>
        <v>3.0099999999999873E-2</v>
      </c>
      <c r="D301">
        <v>20.009</v>
      </c>
      <c r="E301">
        <f t="shared" si="21"/>
        <v>3.0099999999999873E-2</v>
      </c>
      <c r="G301">
        <v>89.664000000000001</v>
      </c>
      <c r="H301">
        <f t="shared" si="22"/>
        <v>3.0099999999999873E-2</v>
      </c>
      <c r="J301">
        <v>98.341999999999999</v>
      </c>
      <c r="K301">
        <f t="shared" si="23"/>
        <v>3.0099999999999873E-2</v>
      </c>
      <c r="M301">
        <v>1.8069999999999999</v>
      </c>
      <c r="N301">
        <f t="shared" si="24"/>
        <v>3.0099999999999873E-2</v>
      </c>
    </row>
    <row r="302" spans="1:14" x14ac:dyDescent="0.2">
      <c r="A302">
        <v>36.298000000000002</v>
      </c>
      <c r="B302">
        <f t="shared" si="20"/>
        <v>3.0199999999999873E-2</v>
      </c>
      <c r="D302">
        <v>20.010000000000002</v>
      </c>
      <c r="E302">
        <f t="shared" si="21"/>
        <v>3.0199999999999873E-2</v>
      </c>
      <c r="G302">
        <v>89.665000000000006</v>
      </c>
      <c r="H302">
        <f t="shared" si="22"/>
        <v>3.0199999999999873E-2</v>
      </c>
      <c r="J302">
        <v>98.341999999999999</v>
      </c>
      <c r="K302">
        <f t="shared" si="23"/>
        <v>3.0199999999999873E-2</v>
      </c>
      <c r="M302">
        <v>1.8069999999999999</v>
      </c>
      <c r="N302">
        <f t="shared" si="24"/>
        <v>3.0199999999999873E-2</v>
      </c>
    </row>
    <row r="303" spans="1:14" x14ac:dyDescent="0.2">
      <c r="A303">
        <v>36.298999999999999</v>
      </c>
      <c r="B303">
        <f t="shared" si="20"/>
        <v>3.0299999999999872E-2</v>
      </c>
      <c r="D303">
        <v>20.010999999999999</v>
      </c>
      <c r="E303">
        <f t="shared" si="21"/>
        <v>3.0299999999999872E-2</v>
      </c>
      <c r="G303">
        <v>89.665999999999997</v>
      </c>
      <c r="H303">
        <f t="shared" si="22"/>
        <v>3.0299999999999872E-2</v>
      </c>
      <c r="J303">
        <v>98.343000000000004</v>
      </c>
      <c r="K303">
        <f t="shared" si="23"/>
        <v>3.0299999999999872E-2</v>
      </c>
      <c r="M303">
        <v>1.8080000000000001</v>
      </c>
      <c r="N303">
        <f t="shared" si="24"/>
        <v>3.0299999999999872E-2</v>
      </c>
    </row>
    <row r="304" spans="1:14" x14ac:dyDescent="0.2">
      <c r="A304">
        <v>36.299999999999997</v>
      </c>
      <c r="B304">
        <f t="shared" si="20"/>
        <v>3.0399999999999872E-2</v>
      </c>
      <c r="D304">
        <v>20.012</v>
      </c>
      <c r="E304">
        <f t="shared" si="21"/>
        <v>3.0399999999999872E-2</v>
      </c>
      <c r="G304">
        <v>89.667000000000002</v>
      </c>
      <c r="H304">
        <f t="shared" si="22"/>
        <v>3.0399999999999872E-2</v>
      </c>
      <c r="J304">
        <v>98.343999999999994</v>
      </c>
      <c r="K304">
        <f t="shared" si="23"/>
        <v>3.0399999999999872E-2</v>
      </c>
      <c r="M304">
        <v>1.8080000000000001</v>
      </c>
      <c r="N304">
        <f t="shared" si="24"/>
        <v>3.0399999999999872E-2</v>
      </c>
    </row>
    <row r="305" spans="1:14" x14ac:dyDescent="0.2">
      <c r="A305">
        <v>36.299999999999997</v>
      </c>
      <c r="B305">
        <f t="shared" si="20"/>
        <v>3.0499999999999871E-2</v>
      </c>
      <c r="D305">
        <v>20.012</v>
      </c>
      <c r="E305">
        <f t="shared" si="21"/>
        <v>3.0499999999999871E-2</v>
      </c>
      <c r="G305">
        <v>89.667000000000002</v>
      </c>
      <c r="H305">
        <f t="shared" si="22"/>
        <v>3.0499999999999871E-2</v>
      </c>
      <c r="J305">
        <v>98.343999999999994</v>
      </c>
      <c r="K305">
        <f t="shared" si="23"/>
        <v>3.0499999999999871E-2</v>
      </c>
      <c r="M305">
        <v>1.8080000000000001</v>
      </c>
      <c r="N305">
        <f t="shared" si="24"/>
        <v>3.0499999999999871E-2</v>
      </c>
    </row>
    <row r="306" spans="1:14" x14ac:dyDescent="0.2">
      <c r="A306">
        <v>36.302</v>
      </c>
      <c r="B306">
        <f t="shared" si="20"/>
        <v>3.059999999999987E-2</v>
      </c>
      <c r="D306">
        <v>20.012</v>
      </c>
      <c r="E306">
        <f t="shared" si="21"/>
        <v>3.059999999999987E-2</v>
      </c>
      <c r="G306">
        <v>89.668000000000006</v>
      </c>
      <c r="H306">
        <f t="shared" si="22"/>
        <v>3.059999999999987E-2</v>
      </c>
      <c r="J306">
        <v>98.346000000000004</v>
      </c>
      <c r="K306">
        <f t="shared" si="23"/>
        <v>3.059999999999987E-2</v>
      </c>
      <c r="M306">
        <v>1.8080000000000001</v>
      </c>
      <c r="N306">
        <f t="shared" si="24"/>
        <v>3.059999999999987E-2</v>
      </c>
    </row>
    <row r="307" spans="1:14" x14ac:dyDescent="0.2">
      <c r="A307">
        <v>36.302</v>
      </c>
      <c r="B307">
        <f t="shared" si="20"/>
        <v>3.069999999999987E-2</v>
      </c>
      <c r="D307">
        <v>20.013999999999999</v>
      </c>
      <c r="E307">
        <f t="shared" si="21"/>
        <v>3.069999999999987E-2</v>
      </c>
      <c r="G307">
        <v>89.668000000000006</v>
      </c>
      <c r="H307">
        <f t="shared" si="22"/>
        <v>3.069999999999987E-2</v>
      </c>
      <c r="J307">
        <v>98.346999999999994</v>
      </c>
      <c r="K307">
        <f t="shared" si="23"/>
        <v>3.069999999999987E-2</v>
      </c>
      <c r="M307">
        <v>1.8080000000000001</v>
      </c>
      <c r="N307">
        <f t="shared" si="24"/>
        <v>3.069999999999987E-2</v>
      </c>
    </row>
    <row r="308" spans="1:14" x14ac:dyDescent="0.2">
      <c r="A308">
        <v>36.302</v>
      </c>
      <c r="B308">
        <f t="shared" si="20"/>
        <v>3.0799999999999869E-2</v>
      </c>
      <c r="D308">
        <v>20.015000000000001</v>
      </c>
      <c r="E308">
        <f t="shared" si="21"/>
        <v>3.0799999999999869E-2</v>
      </c>
      <c r="G308">
        <v>89.668999999999997</v>
      </c>
      <c r="H308">
        <f t="shared" si="22"/>
        <v>3.0799999999999869E-2</v>
      </c>
      <c r="J308">
        <v>98.347999999999999</v>
      </c>
      <c r="K308">
        <f t="shared" si="23"/>
        <v>3.0799999999999869E-2</v>
      </c>
      <c r="M308">
        <v>1.8080000000000001</v>
      </c>
      <c r="N308">
        <f t="shared" si="24"/>
        <v>3.0799999999999869E-2</v>
      </c>
    </row>
    <row r="309" spans="1:14" x14ac:dyDescent="0.2">
      <c r="A309">
        <v>36.302999999999997</v>
      </c>
      <c r="B309">
        <f t="shared" si="20"/>
        <v>3.0899999999999869E-2</v>
      </c>
      <c r="D309">
        <v>20.015999999999998</v>
      </c>
      <c r="E309">
        <f t="shared" si="21"/>
        <v>3.0899999999999869E-2</v>
      </c>
      <c r="G309">
        <v>89.673000000000002</v>
      </c>
      <c r="H309">
        <f t="shared" si="22"/>
        <v>3.0899999999999869E-2</v>
      </c>
      <c r="J309">
        <v>98.350999999999999</v>
      </c>
      <c r="K309">
        <f t="shared" si="23"/>
        <v>3.0899999999999869E-2</v>
      </c>
      <c r="M309">
        <v>1.8089999999999999</v>
      </c>
      <c r="N309">
        <f t="shared" si="24"/>
        <v>3.0899999999999869E-2</v>
      </c>
    </row>
    <row r="310" spans="1:14" x14ac:dyDescent="0.2">
      <c r="A310">
        <v>36.305</v>
      </c>
      <c r="B310">
        <f t="shared" si="20"/>
        <v>3.0999999999999868E-2</v>
      </c>
      <c r="D310">
        <v>20.018999999999998</v>
      </c>
      <c r="E310">
        <f t="shared" si="21"/>
        <v>3.0999999999999868E-2</v>
      </c>
      <c r="G310">
        <v>89.674000000000007</v>
      </c>
      <c r="H310">
        <f t="shared" si="22"/>
        <v>3.0999999999999868E-2</v>
      </c>
      <c r="J310">
        <v>98.352000000000004</v>
      </c>
      <c r="K310">
        <f t="shared" si="23"/>
        <v>3.0999999999999868E-2</v>
      </c>
      <c r="M310">
        <v>1.8089999999999999</v>
      </c>
      <c r="N310">
        <f t="shared" si="24"/>
        <v>3.0999999999999868E-2</v>
      </c>
    </row>
    <row r="311" spans="1:14" x14ac:dyDescent="0.2">
      <c r="A311">
        <v>36.307000000000002</v>
      </c>
      <c r="B311">
        <f t="shared" si="20"/>
        <v>3.1099999999999867E-2</v>
      </c>
      <c r="D311">
        <v>20.02</v>
      </c>
      <c r="E311">
        <f t="shared" si="21"/>
        <v>3.1099999999999867E-2</v>
      </c>
      <c r="G311">
        <v>89.674999999999997</v>
      </c>
      <c r="H311">
        <f t="shared" si="22"/>
        <v>3.1099999999999867E-2</v>
      </c>
      <c r="J311">
        <v>98.353999999999999</v>
      </c>
      <c r="K311">
        <f t="shared" si="23"/>
        <v>3.1099999999999867E-2</v>
      </c>
      <c r="M311">
        <v>1.8089999999999999</v>
      </c>
      <c r="N311">
        <f t="shared" si="24"/>
        <v>3.1099999999999867E-2</v>
      </c>
    </row>
    <row r="312" spans="1:14" x14ac:dyDescent="0.2">
      <c r="A312">
        <v>36.307000000000002</v>
      </c>
      <c r="B312">
        <f t="shared" si="20"/>
        <v>3.1199999999999867E-2</v>
      </c>
      <c r="D312">
        <v>20.02</v>
      </c>
      <c r="E312">
        <f t="shared" si="21"/>
        <v>3.1199999999999867E-2</v>
      </c>
      <c r="G312">
        <v>89.677999999999997</v>
      </c>
      <c r="H312">
        <f t="shared" si="22"/>
        <v>3.1199999999999867E-2</v>
      </c>
      <c r="J312">
        <v>98.356999999999999</v>
      </c>
      <c r="K312">
        <f t="shared" si="23"/>
        <v>3.1199999999999867E-2</v>
      </c>
      <c r="M312">
        <v>1.8089999999999999</v>
      </c>
      <c r="N312">
        <f t="shared" si="24"/>
        <v>3.1199999999999867E-2</v>
      </c>
    </row>
    <row r="313" spans="1:14" x14ac:dyDescent="0.2">
      <c r="A313">
        <v>36.308</v>
      </c>
      <c r="B313">
        <f t="shared" si="20"/>
        <v>3.129999999999987E-2</v>
      </c>
      <c r="D313">
        <v>20.021999999999998</v>
      </c>
      <c r="E313">
        <f t="shared" si="21"/>
        <v>3.129999999999987E-2</v>
      </c>
      <c r="G313">
        <v>89.682000000000002</v>
      </c>
      <c r="H313">
        <f t="shared" si="22"/>
        <v>3.129999999999987E-2</v>
      </c>
      <c r="J313">
        <v>98.356999999999999</v>
      </c>
      <c r="K313">
        <f t="shared" si="23"/>
        <v>3.129999999999987E-2</v>
      </c>
      <c r="M313">
        <v>1.8089999999999999</v>
      </c>
      <c r="N313">
        <f t="shared" si="24"/>
        <v>3.129999999999987E-2</v>
      </c>
    </row>
    <row r="314" spans="1:14" x14ac:dyDescent="0.2">
      <c r="A314">
        <v>36.308999999999997</v>
      </c>
      <c r="B314">
        <f t="shared" si="20"/>
        <v>3.1399999999999872E-2</v>
      </c>
      <c r="D314">
        <v>20.023</v>
      </c>
      <c r="E314">
        <f t="shared" si="21"/>
        <v>3.1399999999999872E-2</v>
      </c>
      <c r="G314">
        <v>89.683000000000007</v>
      </c>
      <c r="H314">
        <f t="shared" si="22"/>
        <v>3.1399999999999872E-2</v>
      </c>
      <c r="J314">
        <v>98.358000000000004</v>
      </c>
      <c r="K314">
        <f t="shared" si="23"/>
        <v>3.1399999999999872E-2</v>
      </c>
      <c r="M314">
        <v>1.8089999999999999</v>
      </c>
      <c r="N314">
        <f t="shared" si="24"/>
        <v>3.1399999999999872E-2</v>
      </c>
    </row>
    <row r="315" spans="1:14" x14ac:dyDescent="0.2">
      <c r="A315">
        <v>36.308999999999997</v>
      </c>
      <c r="B315">
        <f t="shared" si="20"/>
        <v>3.1499999999999875E-2</v>
      </c>
      <c r="D315">
        <v>20.024000000000001</v>
      </c>
      <c r="E315">
        <f t="shared" si="21"/>
        <v>3.1499999999999875E-2</v>
      </c>
      <c r="G315">
        <v>89.683000000000007</v>
      </c>
      <c r="H315">
        <f t="shared" si="22"/>
        <v>3.1499999999999875E-2</v>
      </c>
      <c r="J315">
        <v>98.358000000000004</v>
      </c>
      <c r="K315">
        <f t="shared" si="23"/>
        <v>3.1499999999999875E-2</v>
      </c>
      <c r="M315">
        <v>1.8089999999999999</v>
      </c>
      <c r="N315">
        <f t="shared" si="24"/>
        <v>3.1499999999999875E-2</v>
      </c>
    </row>
    <row r="316" spans="1:14" x14ac:dyDescent="0.2">
      <c r="A316">
        <v>36.31</v>
      </c>
      <c r="B316">
        <f t="shared" si="20"/>
        <v>3.1599999999999878E-2</v>
      </c>
      <c r="D316">
        <v>20.024999999999999</v>
      </c>
      <c r="E316">
        <f t="shared" si="21"/>
        <v>3.1599999999999878E-2</v>
      </c>
      <c r="G316">
        <v>89.683999999999997</v>
      </c>
      <c r="H316">
        <f t="shared" si="22"/>
        <v>3.1599999999999878E-2</v>
      </c>
      <c r="J316">
        <v>98.364999999999995</v>
      </c>
      <c r="K316">
        <f t="shared" si="23"/>
        <v>3.1599999999999878E-2</v>
      </c>
      <c r="M316">
        <v>1.8089999999999999</v>
      </c>
      <c r="N316">
        <f t="shared" si="24"/>
        <v>3.1599999999999878E-2</v>
      </c>
    </row>
    <row r="317" spans="1:14" x14ac:dyDescent="0.2">
      <c r="A317">
        <v>36.31</v>
      </c>
      <c r="B317">
        <f t="shared" si="20"/>
        <v>3.1699999999999881E-2</v>
      </c>
      <c r="D317">
        <v>20.024999999999999</v>
      </c>
      <c r="E317">
        <f t="shared" si="21"/>
        <v>3.1699999999999881E-2</v>
      </c>
      <c r="G317">
        <v>89.683999999999997</v>
      </c>
      <c r="H317">
        <f t="shared" si="22"/>
        <v>3.1699999999999881E-2</v>
      </c>
      <c r="J317">
        <v>98.364999999999995</v>
      </c>
      <c r="K317">
        <f t="shared" si="23"/>
        <v>3.1699999999999881E-2</v>
      </c>
      <c r="M317">
        <v>1.81</v>
      </c>
      <c r="N317">
        <f t="shared" si="24"/>
        <v>3.1699999999999881E-2</v>
      </c>
    </row>
    <row r="318" spans="1:14" x14ac:dyDescent="0.2">
      <c r="A318">
        <v>36.31</v>
      </c>
      <c r="B318">
        <f t="shared" si="20"/>
        <v>3.1799999999999884E-2</v>
      </c>
      <c r="D318">
        <v>20.026</v>
      </c>
      <c r="E318">
        <f t="shared" si="21"/>
        <v>3.1799999999999884E-2</v>
      </c>
      <c r="G318">
        <v>89.686000000000007</v>
      </c>
      <c r="H318">
        <f t="shared" si="22"/>
        <v>3.1799999999999884E-2</v>
      </c>
      <c r="J318">
        <v>98.366</v>
      </c>
      <c r="K318">
        <f t="shared" si="23"/>
        <v>3.1799999999999884E-2</v>
      </c>
      <c r="M318">
        <v>1.81</v>
      </c>
      <c r="N318">
        <f t="shared" si="24"/>
        <v>3.1799999999999884E-2</v>
      </c>
    </row>
    <row r="319" spans="1:14" x14ac:dyDescent="0.2">
      <c r="A319">
        <v>36.311</v>
      </c>
      <c r="B319">
        <f t="shared" si="20"/>
        <v>3.1899999999999887E-2</v>
      </c>
      <c r="D319">
        <v>20.026</v>
      </c>
      <c r="E319">
        <f t="shared" si="21"/>
        <v>3.1899999999999887E-2</v>
      </c>
      <c r="G319">
        <v>89.686999999999998</v>
      </c>
      <c r="H319">
        <f t="shared" si="22"/>
        <v>3.1899999999999887E-2</v>
      </c>
      <c r="J319">
        <v>98.366</v>
      </c>
      <c r="K319">
        <f t="shared" si="23"/>
        <v>3.1899999999999887E-2</v>
      </c>
      <c r="M319">
        <v>1.81</v>
      </c>
      <c r="N319">
        <f t="shared" si="24"/>
        <v>3.1899999999999887E-2</v>
      </c>
    </row>
    <row r="320" spans="1:14" x14ac:dyDescent="0.2">
      <c r="A320">
        <v>36.311</v>
      </c>
      <c r="B320">
        <f t="shared" si="20"/>
        <v>3.199999999999989E-2</v>
      </c>
      <c r="D320">
        <v>20.027000000000001</v>
      </c>
      <c r="E320">
        <f t="shared" si="21"/>
        <v>3.199999999999989E-2</v>
      </c>
      <c r="G320">
        <v>89.688999999999993</v>
      </c>
      <c r="H320">
        <f t="shared" si="22"/>
        <v>3.199999999999989E-2</v>
      </c>
      <c r="J320">
        <v>98.367000000000004</v>
      </c>
      <c r="K320">
        <f t="shared" si="23"/>
        <v>3.199999999999989E-2</v>
      </c>
      <c r="M320">
        <v>1.81</v>
      </c>
      <c r="N320">
        <f t="shared" si="24"/>
        <v>3.199999999999989E-2</v>
      </c>
    </row>
    <row r="321" spans="1:14" x14ac:dyDescent="0.2">
      <c r="A321">
        <v>36.311999999999998</v>
      </c>
      <c r="B321">
        <f t="shared" si="20"/>
        <v>3.2099999999999893E-2</v>
      </c>
      <c r="D321">
        <v>20.027999999999999</v>
      </c>
      <c r="E321">
        <f t="shared" si="21"/>
        <v>3.2099999999999893E-2</v>
      </c>
      <c r="G321">
        <v>89.688999999999993</v>
      </c>
      <c r="H321">
        <f t="shared" si="22"/>
        <v>3.2099999999999893E-2</v>
      </c>
      <c r="J321">
        <v>98.367999999999995</v>
      </c>
      <c r="K321">
        <f t="shared" si="23"/>
        <v>3.2099999999999893E-2</v>
      </c>
      <c r="M321">
        <v>1.81</v>
      </c>
      <c r="N321">
        <f t="shared" si="24"/>
        <v>3.2099999999999893E-2</v>
      </c>
    </row>
    <row r="322" spans="1:14" x14ac:dyDescent="0.2">
      <c r="A322">
        <v>36.314</v>
      </c>
      <c r="B322">
        <f t="shared" si="20"/>
        <v>3.2199999999999895E-2</v>
      </c>
      <c r="D322">
        <v>20.027999999999999</v>
      </c>
      <c r="E322">
        <f t="shared" si="21"/>
        <v>3.2199999999999895E-2</v>
      </c>
      <c r="G322">
        <v>89.691000000000003</v>
      </c>
      <c r="H322">
        <f t="shared" si="22"/>
        <v>3.2199999999999895E-2</v>
      </c>
      <c r="J322">
        <v>98.372</v>
      </c>
      <c r="K322">
        <f t="shared" si="23"/>
        <v>3.2199999999999895E-2</v>
      </c>
      <c r="M322">
        <v>1.81</v>
      </c>
      <c r="N322">
        <f t="shared" si="24"/>
        <v>3.2199999999999895E-2</v>
      </c>
    </row>
    <row r="323" spans="1:14" x14ac:dyDescent="0.2">
      <c r="A323">
        <v>36.314</v>
      </c>
      <c r="B323">
        <f t="shared" ref="B323:B386" si="25">(1/10000)+B322</f>
        <v>3.2299999999999898E-2</v>
      </c>
      <c r="D323">
        <v>20.029</v>
      </c>
      <c r="E323">
        <f t="shared" ref="E323:E386" si="26">(1/10000)+E322</f>
        <v>3.2299999999999898E-2</v>
      </c>
      <c r="G323">
        <v>89.691000000000003</v>
      </c>
      <c r="H323">
        <f t="shared" ref="H323:H386" si="27">(1/10000)+H322</f>
        <v>3.2299999999999898E-2</v>
      </c>
      <c r="J323">
        <v>98.375</v>
      </c>
      <c r="K323">
        <f t="shared" ref="K323:K386" si="28">(1/10000)+K322</f>
        <v>3.2299999999999898E-2</v>
      </c>
      <c r="M323">
        <v>1.81</v>
      </c>
      <c r="N323">
        <f t="shared" ref="N323:N386" si="29">(1/10000)+N322</f>
        <v>3.2299999999999898E-2</v>
      </c>
    </row>
    <row r="324" spans="1:14" x14ac:dyDescent="0.2">
      <c r="A324">
        <v>36.314999999999998</v>
      </c>
      <c r="B324">
        <f t="shared" si="25"/>
        <v>3.2399999999999901E-2</v>
      </c>
      <c r="D324">
        <v>20.029</v>
      </c>
      <c r="E324">
        <f t="shared" si="26"/>
        <v>3.2399999999999901E-2</v>
      </c>
      <c r="G324">
        <v>89.691999999999993</v>
      </c>
      <c r="H324">
        <f t="shared" si="27"/>
        <v>3.2399999999999901E-2</v>
      </c>
      <c r="J324">
        <v>98.375</v>
      </c>
      <c r="K324">
        <f t="shared" si="28"/>
        <v>3.2399999999999901E-2</v>
      </c>
      <c r="M324">
        <v>1.81</v>
      </c>
      <c r="N324">
        <f t="shared" si="29"/>
        <v>3.2399999999999901E-2</v>
      </c>
    </row>
    <row r="325" spans="1:14" x14ac:dyDescent="0.2">
      <c r="A325">
        <v>36.317</v>
      </c>
      <c r="B325">
        <f t="shared" si="25"/>
        <v>3.2499999999999904E-2</v>
      </c>
      <c r="D325">
        <v>20.03</v>
      </c>
      <c r="E325">
        <f t="shared" si="26"/>
        <v>3.2499999999999904E-2</v>
      </c>
      <c r="G325">
        <v>89.691999999999993</v>
      </c>
      <c r="H325">
        <f t="shared" si="27"/>
        <v>3.2499999999999904E-2</v>
      </c>
      <c r="J325">
        <v>98.376000000000005</v>
      </c>
      <c r="K325">
        <f t="shared" si="28"/>
        <v>3.2499999999999904E-2</v>
      </c>
      <c r="M325">
        <v>1.8109999999999999</v>
      </c>
      <c r="N325">
        <f t="shared" si="29"/>
        <v>3.2499999999999904E-2</v>
      </c>
    </row>
    <row r="326" spans="1:14" x14ac:dyDescent="0.2">
      <c r="A326">
        <v>36.323999999999998</v>
      </c>
      <c r="B326">
        <f t="shared" si="25"/>
        <v>3.2599999999999907E-2</v>
      </c>
      <c r="D326">
        <v>20.032</v>
      </c>
      <c r="E326">
        <f t="shared" si="26"/>
        <v>3.2599999999999907E-2</v>
      </c>
      <c r="G326">
        <v>89.692999999999998</v>
      </c>
      <c r="H326">
        <f t="shared" si="27"/>
        <v>3.2599999999999907E-2</v>
      </c>
      <c r="J326">
        <v>98.376999999999995</v>
      </c>
      <c r="K326">
        <f t="shared" si="28"/>
        <v>3.2599999999999907E-2</v>
      </c>
      <c r="M326">
        <v>1.8109999999999999</v>
      </c>
      <c r="N326">
        <f t="shared" si="29"/>
        <v>3.2599999999999907E-2</v>
      </c>
    </row>
    <row r="327" spans="1:14" x14ac:dyDescent="0.2">
      <c r="A327">
        <v>36.326000000000001</v>
      </c>
      <c r="B327">
        <f t="shared" si="25"/>
        <v>3.269999999999991E-2</v>
      </c>
      <c r="D327">
        <v>20.033000000000001</v>
      </c>
      <c r="E327">
        <f t="shared" si="26"/>
        <v>3.269999999999991E-2</v>
      </c>
      <c r="G327">
        <v>89.692999999999998</v>
      </c>
      <c r="H327">
        <f t="shared" si="27"/>
        <v>3.269999999999991E-2</v>
      </c>
      <c r="J327">
        <v>98.378</v>
      </c>
      <c r="K327">
        <f t="shared" si="28"/>
        <v>3.269999999999991E-2</v>
      </c>
      <c r="M327">
        <v>1.8109999999999999</v>
      </c>
      <c r="N327">
        <f t="shared" si="29"/>
        <v>3.269999999999991E-2</v>
      </c>
    </row>
    <row r="328" spans="1:14" x14ac:dyDescent="0.2">
      <c r="A328">
        <v>36.326999999999998</v>
      </c>
      <c r="B328">
        <f t="shared" si="25"/>
        <v>3.2799999999999913E-2</v>
      </c>
      <c r="D328">
        <v>20.033000000000001</v>
      </c>
      <c r="E328">
        <f t="shared" si="26"/>
        <v>3.2799999999999913E-2</v>
      </c>
      <c r="G328">
        <v>89.692999999999998</v>
      </c>
      <c r="H328">
        <f t="shared" si="27"/>
        <v>3.2799999999999913E-2</v>
      </c>
      <c r="J328">
        <v>98.381</v>
      </c>
      <c r="K328">
        <f t="shared" si="28"/>
        <v>3.2799999999999913E-2</v>
      </c>
      <c r="M328">
        <v>1.8120000000000001</v>
      </c>
      <c r="N328">
        <f t="shared" si="29"/>
        <v>3.2799999999999913E-2</v>
      </c>
    </row>
    <row r="329" spans="1:14" x14ac:dyDescent="0.2">
      <c r="A329">
        <v>36.328000000000003</v>
      </c>
      <c r="B329">
        <f t="shared" si="25"/>
        <v>3.2899999999999915E-2</v>
      </c>
      <c r="D329">
        <v>20.033999999999999</v>
      </c>
      <c r="E329">
        <f t="shared" si="26"/>
        <v>3.2899999999999915E-2</v>
      </c>
      <c r="G329">
        <v>89.695999999999998</v>
      </c>
      <c r="H329">
        <f t="shared" si="27"/>
        <v>3.2899999999999915E-2</v>
      </c>
      <c r="J329">
        <v>98.382000000000005</v>
      </c>
      <c r="K329">
        <f t="shared" si="28"/>
        <v>3.2899999999999915E-2</v>
      </c>
      <c r="M329">
        <v>1.8120000000000001</v>
      </c>
      <c r="N329">
        <f t="shared" si="29"/>
        <v>3.2899999999999915E-2</v>
      </c>
    </row>
    <row r="330" spans="1:14" x14ac:dyDescent="0.2">
      <c r="A330">
        <v>36.329000000000001</v>
      </c>
      <c r="B330">
        <f t="shared" si="25"/>
        <v>3.2999999999999918E-2</v>
      </c>
      <c r="D330">
        <v>20.033999999999999</v>
      </c>
      <c r="E330">
        <f t="shared" si="26"/>
        <v>3.2999999999999918E-2</v>
      </c>
      <c r="G330">
        <v>89.695999999999998</v>
      </c>
      <c r="H330">
        <f t="shared" si="27"/>
        <v>3.2999999999999918E-2</v>
      </c>
      <c r="J330">
        <v>98.382999999999996</v>
      </c>
      <c r="K330">
        <f t="shared" si="28"/>
        <v>3.2999999999999918E-2</v>
      </c>
      <c r="M330">
        <v>1.8120000000000001</v>
      </c>
      <c r="N330">
        <f t="shared" si="29"/>
        <v>3.2999999999999918E-2</v>
      </c>
    </row>
    <row r="331" spans="1:14" x14ac:dyDescent="0.2">
      <c r="A331">
        <v>36.329000000000001</v>
      </c>
      <c r="B331">
        <f t="shared" si="25"/>
        <v>3.3099999999999921E-2</v>
      </c>
      <c r="D331">
        <v>20.035</v>
      </c>
      <c r="E331">
        <f t="shared" si="26"/>
        <v>3.3099999999999921E-2</v>
      </c>
      <c r="G331">
        <v>89.697000000000003</v>
      </c>
      <c r="H331">
        <f t="shared" si="27"/>
        <v>3.3099999999999921E-2</v>
      </c>
      <c r="J331">
        <v>98.384</v>
      </c>
      <c r="K331">
        <f t="shared" si="28"/>
        <v>3.3099999999999921E-2</v>
      </c>
      <c r="M331">
        <v>1.8120000000000001</v>
      </c>
      <c r="N331">
        <f t="shared" si="29"/>
        <v>3.3099999999999921E-2</v>
      </c>
    </row>
    <row r="332" spans="1:14" x14ac:dyDescent="0.2">
      <c r="A332">
        <v>36.331000000000003</v>
      </c>
      <c r="B332">
        <f t="shared" si="25"/>
        <v>3.3199999999999924E-2</v>
      </c>
      <c r="D332">
        <v>20.035</v>
      </c>
      <c r="E332">
        <f t="shared" si="26"/>
        <v>3.3199999999999924E-2</v>
      </c>
      <c r="G332">
        <v>89.697000000000003</v>
      </c>
      <c r="H332">
        <f t="shared" si="27"/>
        <v>3.3199999999999924E-2</v>
      </c>
      <c r="J332">
        <v>98.384</v>
      </c>
      <c r="K332">
        <f t="shared" si="28"/>
        <v>3.3199999999999924E-2</v>
      </c>
      <c r="M332">
        <v>1.8129999999999999</v>
      </c>
      <c r="N332">
        <f t="shared" si="29"/>
        <v>3.3199999999999924E-2</v>
      </c>
    </row>
    <row r="333" spans="1:14" x14ac:dyDescent="0.2">
      <c r="A333">
        <v>36.332999999999998</v>
      </c>
      <c r="B333">
        <f t="shared" si="25"/>
        <v>3.3299999999999927E-2</v>
      </c>
      <c r="D333">
        <v>20.035</v>
      </c>
      <c r="E333">
        <f t="shared" si="26"/>
        <v>3.3299999999999927E-2</v>
      </c>
      <c r="G333">
        <v>89.700999999999993</v>
      </c>
      <c r="H333">
        <f t="shared" si="27"/>
        <v>3.3299999999999927E-2</v>
      </c>
      <c r="J333">
        <v>98.385000000000005</v>
      </c>
      <c r="K333">
        <f t="shared" si="28"/>
        <v>3.3299999999999927E-2</v>
      </c>
      <c r="M333">
        <v>1.8129999999999999</v>
      </c>
      <c r="N333">
        <f t="shared" si="29"/>
        <v>3.3299999999999927E-2</v>
      </c>
    </row>
    <row r="334" spans="1:14" x14ac:dyDescent="0.2">
      <c r="A334">
        <v>36.335000000000001</v>
      </c>
      <c r="B334">
        <f t="shared" si="25"/>
        <v>3.339999999999993E-2</v>
      </c>
      <c r="D334">
        <v>20.036999999999999</v>
      </c>
      <c r="E334">
        <f t="shared" si="26"/>
        <v>3.339999999999993E-2</v>
      </c>
      <c r="G334">
        <v>89.700999999999993</v>
      </c>
      <c r="H334">
        <f t="shared" si="27"/>
        <v>3.339999999999993E-2</v>
      </c>
      <c r="J334">
        <v>98.385000000000005</v>
      </c>
      <c r="K334">
        <f t="shared" si="28"/>
        <v>3.339999999999993E-2</v>
      </c>
      <c r="M334">
        <v>1.8129999999999999</v>
      </c>
      <c r="N334">
        <f t="shared" si="29"/>
        <v>3.339999999999993E-2</v>
      </c>
    </row>
    <row r="335" spans="1:14" x14ac:dyDescent="0.2">
      <c r="A335">
        <v>36.335999999999999</v>
      </c>
      <c r="B335">
        <f t="shared" si="25"/>
        <v>3.3499999999999933E-2</v>
      </c>
      <c r="D335">
        <v>20.038</v>
      </c>
      <c r="E335">
        <f t="shared" si="26"/>
        <v>3.3499999999999933E-2</v>
      </c>
      <c r="G335">
        <v>89.700999999999993</v>
      </c>
      <c r="H335">
        <f t="shared" si="27"/>
        <v>3.3499999999999933E-2</v>
      </c>
      <c r="J335">
        <v>98.385999999999996</v>
      </c>
      <c r="K335">
        <f t="shared" si="28"/>
        <v>3.3499999999999933E-2</v>
      </c>
      <c r="M335">
        <v>1.8129999999999999</v>
      </c>
      <c r="N335">
        <f t="shared" si="29"/>
        <v>3.3499999999999933E-2</v>
      </c>
    </row>
    <row r="336" spans="1:14" x14ac:dyDescent="0.2">
      <c r="A336">
        <v>36.337000000000003</v>
      </c>
      <c r="B336">
        <f t="shared" si="25"/>
        <v>3.3599999999999935E-2</v>
      </c>
      <c r="D336">
        <v>20.038</v>
      </c>
      <c r="E336">
        <f t="shared" si="26"/>
        <v>3.3599999999999935E-2</v>
      </c>
      <c r="G336">
        <v>89.700999999999993</v>
      </c>
      <c r="H336">
        <f t="shared" si="27"/>
        <v>3.3599999999999935E-2</v>
      </c>
      <c r="J336">
        <v>98.387</v>
      </c>
      <c r="K336">
        <f t="shared" si="28"/>
        <v>3.3599999999999935E-2</v>
      </c>
      <c r="M336">
        <v>1.8140000000000001</v>
      </c>
      <c r="N336">
        <f t="shared" si="29"/>
        <v>3.3599999999999935E-2</v>
      </c>
    </row>
    <row r="337" spans="1:14" x14ac:dyDescent="0.2">
      <c r="A337">
        <v>36.340000000000003</v>
      </c>
      <c r="B337">
        <f t="shared" si="25"/>
        <v>3.3699999999999938E-2</v>
      </c>
      <c r="D337">
        <v>20.039000000000001</v>
      </c>
      <c r="E337">
        <f t="shared" si="26"/>
        <v>3.3699999999999938E-2</v>
      </c>
      <c r="G337">
        <v>89.701999999999998</v>
      </c>
      <c r="H337">
        <f t="shared" si="27"/>
        <v>3.3699999999999938E-2</v>
      </c>
      <c r="J337">
        <v>98.387</v>
      </c>
      <c r="K337">
        <f t="shared" si="28"/>
        <v>3.3699999999999938E-2</v>
      </c>
      <c r="M337">
        <v>1.8140000000000001</v>
      </c>
      <c r="N337">
        <f t="shared" si="29"/>
        <v>3.3699999999999938E-2</v>
      </c>
    </row>
    <row r="338" spans="1:14" x14ac:dyDescent="0.2">
      <c r="A338">
        <v>36.341000000000001</v>
      </c>
      <c r="B338">
        <f t="shared" si="25"/>
        <v>3.3799999999999941E-2</v>
      </c>
      <c r="D338">
        <v>20.039000000000001</v>
      </c>
      <c r="E338">
        <f t="shared" si="26"/>
        <v>3.3799999999999941E-2</v>
      </c>
      <c r="G338">
        <v>89.701999999999998</v>
      </c>
      <c r="H338">
        <f t="shared" si="27"/>
        <v>3.3799999999999941E-2</v>
      </c>
      <c r="J338">
        <v>98.387</v>
      </c>
      <c r="K338">
        <f t="shared" si="28"/>
        <v>3.3799999999999941E-2</v>
      </c>
      <c r="M338">
        <v>1.8140000000000001</v>
      </c>
      <c r="N338">
        <f t="shared" si="29"/>
        <v>3.3799999999999941E-2</v>
      </c>
    </row>
    <row r="339" spans="1:14" x14ac:dyDescent="0.2">
      <c r="A339">
        <v>36.341000000000001</v>
      </c>
      <c r="B339">
        <f t="shared" si="25"/>
        <v>3.3899999999999944E-2</v>
      </c>
      <c r="D339">
        <v>20.041</v>
      </c>
      <c r="E339">
        <f t="shared" si="26"/>
        <v>3.3899999999999944E-2</v>
      </c>
      <c r="G339">
        <v>89.703000000000003</v>
      </c>
      <c r="H339">
        <f t="shared" si="27"/>
        <v>3.3899999999999944E-2</v>
      </c>
      <c r="J339">
        <v>98.388999999999996</v>
      </c>
      <c r="K339">
        <f t="shared" si="28"/>
        <v>3.3899999999999944E-2</v>
      </c>
      <c r="M339">
        <v>1.8140000000000001</v>
      </c>
      <c r="N339">
        <f t="shared" si="29"/>
        <v>3.3899999999999944E-2</v>
      </c>
    </row>
    <row r="340" spans="1:14" x14ac:dyDescent="0.2">
      <c r="A340">
        <v>36.347000000000001</v>
      </c>
      <c r="B340">
        <f t="shared" si="25"/>
        <v>3.3999999999999947E-2</v>
      </c>
      <c r="D340">
        <v>20.041</v>
      </c>
      <c r="E340">
        <f t="shared" si="26"/>
        <v>3.3999999999999947E-2</v>
      </c>
      <c r="G340">
        <v>89.703999999999994</v>
      </c>
      <c r="H340">
        <f t="shared" si="27"/>
        <v>3.3999999999999947E-2</v>
      </c>
      <c r="J340">
        <v>98.39</v>
      </c>
      <c r="K340">
        <f t="shared" si="28"/>
        <v>3.3999999999999947E-2</v>
      </c>
      <c r="M340">
        <v>1.8140000000000001</v>
      </c>
      <c r="N340">
        <f t="shared" si="29"/>
        <v>3.3999999999999947E-2</v>
      </c>
    </row>
    <row r="341" spans="1:14" x14ac:dyDescent="0.2">
      <c r="A341">
        <v>36.348999999999997</v>
      </c>
      <c r="B341">
        <f t="shared" si="25"/>
        <v>3.409999999999995E-2</v>
      </c>
      <c r="D341">
        <v>20.041</v>
      </c>
      <c r="E341">
        <f t="shared" si="26"/>
        <v>3.409999999999995E-2</v>
      </c>
      <c r="G341">
        <v>89.703999999999994</v>
      </c>
      <c r="H341">
        <f t="shared" si="27"/>
        <v>3.409999999999995E-2</v>
      </c>
      <c r="J341">
        <v>98.391999999999996</v>
      </c>
      <c r="K341">
        <f t="shared" si="28"/>
        <v>3.409999999999995E-2</v>
      </c>
      <c r="M341">
        <v>1.8140000000000001</v>
      </c>
      <c r="N341">
        <f t="shared" si="29"/>
        <v>3.409999999999995E-2</v>
      </c>
    </row>
    <row r="342" spans="1:14" x14ac:dyDescent="0.2">
      <c r="A342">
        <v>36.35</v>
      </c>
      <c r="B342">
        <f t="shared" si="25"/>
        <v>3.4199999999999953E-2</v>
      </c>
      <c r="D342">
        <v>20.042000000000002</v>
      </c>
      <c r="E342">
        <f t="shared" si="26"/>
        <v>3.4199999999999953E-2</v>
      </c>
      <c r="G342">
        <v>89.704999999999998</v>
      </c>
      <c r="H342">
        <f t="shared" si="27"/>
        <v>3.4199999999999953E-2</v>
      </c>
      <c r="J342">
        <v>98.391999999999996</v>
      </c>
      <c r="K342">
        <f t="shared" si="28"/>
        <v>3.4199999999999953E-2</v>
      </c>
      <c r="M342">
        <v>1.8149999999999999</v>
      </c>
      <c r="N342">
        <f t="shared" si="29"/>
        <v>3.4199999999999953E-2</v>
      </c>
    </row>
    <row r="343" spans="1:14" x14ac:dyDescent="0.2">
      <c r="A343">
        <v>36.353000000000002</v>
      </c>
      <c r="B343">
        <f t="shared" si="25"/>
        <v>3.4299999999999956E-2</v>
      </c>
      <c r="D343">
        <v>20.042000000000002</v>
      </c>
      <c r="E343">
        <f t="shared" si="26"/>
        <v>3.4299999999999956E-2</v>
      </c>
      <c r="G343">
        <v>89.706999999999994</v>
      </c>
      <c r="H343">
        <f t="shared" si="27"/>
        <v>3.4299999999999956E-2</v>
      </c>
      <c r="J343">
        <v>98.4</v>
      </c>
      <c r="K343">
        <f t="shared" si="28"/>
        <v>3.4299999999999956E-2</v>
      </c>
      <c r="M343">
        <v>1.8149999999999999</v>
      </c>
      <c r="N343">
        <f t="shared" si="29"/>
        <v>3.4299999999999956E-2</v>
      </c>
    </row>
    <row r="344" spans="1:14" x14ac:dyDescent="0.2">
      <c r="A344">
        <v>36.357999999999997</v>
      </c>
      <c r="B344">
        <f t="shared" si="25"/>
        <v>3.4399999999999958E-2</v>
      </c>
      <c r="D344">
        <v>20.042000000000002</v>
      </c>
      <c r="E344">
        <f t="shared" si="26"/>
        <v>3.4399999999999958E-2</v>
      </c>
      <c r="G344">
        <v>89.709000000000003</v>
      </c>
      <c r="H344">
        <f t="shared" si="27"/>
        <v>3.4399999999999958E-2</v>
      </c>
      <c r="J344">
        <v>98.402000000000001</v>
      </c>
      <c r="K344">
        <f t="shared" si="28"/>
        <v>3.4399999999999958E-2</v>
      </c>
      <c r="M344">
        <v>1.8149999999999999</v>
      </c>
      <c r="N344">
        <f t="shared" si="29"/>
        <v>3.4399999999999958E-2</v>
      </c>
    </row>
    <row r="345" spans="1:14" x14ac:dyDescent="0.2">
      <c r="A345">
        <v>36.366999999999997</v>
      </c>
      <c r="B345">
        <f t="shared" si="25"/>
        <v>3.4499999999999961E-2</v>
      </c>
      <c r="D345">
        <v>20.042999999999999</v>
      </c>
      <c r="E345">
        <f t="shared" si="26"/>
        <v>3.4499999999999961E-2</v>
      </c>
      <c r="G345">
        <v>89.71</v>
      </c>
      <c r="H345">
        <f t="shared" si="27"/>
        <v>3.4499999999999961E-2</v>
      </c>
      <c r="J345">
        <v>98.402000000000001</v>
      </c>
      <c r="K345">
        <f t="shared" si="28"/>
        <v>3.4499999999999961E-2</v>
      </c>
      <c r="M345">
        <v>1.8149999999999999</v>
      </c>
      <c r="N345">
        <f t="shared" si="29"/>
        <v>3.4499999999999961E-2</v>
      </c>
    </row>
    <row r="346" spans="1:14" x14ac:dyDescent="0.2">
      <c r="A346">
        <v>36.368000000000002</v>
      </c>
      <c r="B346">
        <f t="shared" si="25"/>
        <v>3.4599999999999964E-2</v>
      </c>
      <c r="D346">
        <v>20.044</v>
      </c>
      <c r="E346">
        <f t="shared" si="26"/>
        <v>3.4599999999999964E-2</v>
      </c>
      <c r="G346">
        <v>89.712000000000003</v>
      </c>
      <c r="H346">
        <f t="shared" si="27"/>
        <v>3.4599999999999964E-2</v>
      </c>
      <c r="J346">
        <v>98.403999999999996</v>
      </c>
      <c r="K346">
        <f t="shared" si="28"/>
        <v>3.4599999999999964E-2</v>
      </c>
      <c r="M346">
        <v>1.8149999999999999</v>
      </c>
      <c r="N346">
        <f t="shared" si="29"/>
        <v>3.4599999999999964E-2</v>
      </c>
    </row>
    <row r="347" spans="1:14" x14ac:dyDescent="0.2">
      <c r="A347">
        <v>36.369</v>
      </c>
      <c r="B347">
        <f t="shared" si="25"/>
        <v>3.4699999999999967E-2</v>
      </c>
      <c r="D347">
        <v>20.044</v>
      </c>
      <c r="E347">
        <f t="shared" si="26"/>
        <v>3.4699999999999967E-2</v>
      </c>
      <c r="G347">
        <v>89.713999999999999</v>
      </c>
      <c r="H347">
        <f t="shared" si="27"/>
        <v>3.4699999999999967E-2</v>
      </c>
      <c r="J347">
        <v>98.406999999999996</v>
      </c>
      <c r="K347">
        <f t="shared" si="28"/>
        <v>3.4699999999999967E-2</v>
      </c>
      <c r="M347">
        <v>1.8160000000000001</v>
      </c>
      <c r="N347">
        <f t="shared" si="29"/>
        <v>3.4699999999999967E-2</v>
      </c>
    </row>
    <row r="348" spans="1:14" x14ac:dyDescent="0.2">
      <c r="A348">
        <v>36.369</v>
      </c>
      <c r="B348">
        <f t="shared" si="25"/>
        <v>3.479999999999997E-2</v>
      </c>
      <c r="D348">
        <v>20.045000000000002</v>
      </c>
      <c r="E348">
        <f t="shared" si="26"/>
        <v>3.479999999999997E-2</v>
      </c>
      <c r="G348">
        <v>89.715000000000003</v>
      </c>
      <c r="H348">
        <f t="shared" si="27"/>
        <v>3.479999999999997E-2</v>
      </c>
      <c r="J348">
        <v>98.41</v>
      </c>
      <c r="K348">
        <f t="shared" si="28"/>
        <v>3.479999999999997E-2</v>
      </c>
      <c r="M348">
        <v>1.8160000000000001</v>
      </c>
      <c r="N348">
        <f t="shared" si="29"/>
        <v>3.479999999999997E-2</v>
      </c>
    </row>
    <row r="349" spans="1:14" x14ac:dyDescent="0.2">
      <c r="A349">
        <v>36.372</v>
      </c>
      <c r="B349">
        <f t="shared" si="25"/>
        <v>3.4899999999999973E-2</v>
      </c>
      <c r="D349">
        <v>20.047000000000001</v>
      </c>
      <c r="E349">
        <f t="shared" si="26"/>
        <v>3.4899999999999973E-2</v>
      </c>
      <c r="G349">
        <v>89.718000000000004</v>
      </c>
      <c r="H349">
        <f t="shared" si="27"/>
        <v>3.4899999999999973E-2</v>
      </c>
      <c r="J349">
        <v>98.41</v>
      </c>
      <c r="K349">
        <f t="shared" si="28"/>
        <v>3.4899999999999973E-2</v>
      </c>
      <c r="M349">
        <v>1.8160000000000001</v>
      </c>
      <c r="N349">
        <f t="shared" si="29"/>
        <v>3.4899999999999973E-2</v>
      </c>
    </row>
    <row r="350" spans="1:14" x14ac:dyDescent="0.2">
      <c r="A350">
        <v>36.374000000000002</v>
      </c>
      <c r="B350">
        <f t="shared" si="25"/>
        <v>3.4999999999999976E-2</v>
      </c>
      <c r="D350">
        <v>20.047000000000001</v>
      </c>
      <c r="E350">
        <f t="shared" si="26"/>
        <v>3.4999999999999976E-2</v>
      </c>
      <c r="G350">
        <v>89.721999999999994</v>
      </c>
      <c r="H350">
        <f t="shared" si="27"/>
        <v>3.4999999999999976E-2</v>
      </c>
      <c r="J350">
        <v>98.412000000000006</v>
      </c>
      <c r="K350">
        <f t="shared" si="28"/>
        <v>3.4999999999999976E-2</v>
      </c>
      <c r="M350">
        <v>1.8160000000000001</v>
      </c>
      <c r="N350">
        <f t="shared" si="29"/>
        <v>3.4999999999999976E-2</v>
      </c>
    </row>
    <row r="351" spans="1:14" x14ac:dyDescent="0.2">
      <c r="A351">
        <v>36.374000000000002</v>
      </c>
      <c r="B351">
        <f t="shared" si="25"/>
        <v>3.5099999999999978E-2</v>
      </c>
      <c r="D351">
        <v>20.048999999999999</v>
      </c>
      <c r="E351">
        <f t="shared" si="26"/>
        <v>3.5099999999999978E-2</v>
      </c>
      <c r="G351">
        <v>89.722999999999999</v>
      </c>
      <c r="H351">
        <f t="shared" si="27"/>
        <v>3.5099999999999978E-2</v>
      </c>
      <c r="J351">
        <v>98.412000000000006</v>
      </c>
      <c r="K351">
        <f t="shared" si="28"/>
        <v>3.5099999999999978E-2</v>
      </c>
      <c r="M351">
        <v>1.8160000000000001</v>
      </c>
      <c r="N351">
        <f t="shared" si="29"/>
        <v>3.5099999999999978E-2</v>
      </c>
    </row>
    <row r="352" spans="1:14" x14ac:dyDescent="0.2">
      <c r="A352">
        <v>36.375</v>
      </c>
      <c r="B352">
        <f t="shared" si="25"/>
        <v>3.5199999999999981E-2</v>
      </c>
      <c r="D352">
        <v>20.05</v>
      </c>
      <c r="E352">
        <f t="shared" si="26"/>
        <v>3.5199999999999981E-2</v>
      </c>
      <c r="G352">
        <v>89.724000000000004</v>
      </c>
      <c r="H352">
        <f t="shared" si="27"/>
        <v>3.5199999999999981E-2</v>
      </c>
      <c r="J352">
        <v>98.412999999999997</v>
      </c>
      <c r="K352">
        <f t="shared" si="28"/>
        <v>3.5199999999999981E-2</v>
      </c>
      <c r="M352">
        <v>1.8160000000000001</v>
      </c>
      <c r="N352">
        <f t="shared" si="29"/>
        <v>3.5199999999999981E-2</v>
      </c>
    </row>
    <row r="353" spans="1:14" x14ac:dyDescent="0.2">
      <c r="A353">
        <v>36.375</v>
      </c>
      <c r="B353">
        <f t="shared" si="25"/>
        <v>3.5299999999999984E-2</v>
      </c>
      <c r="D353">
        <v>20.05</v>
      </c>
      <c r="E353">
        <f t="shared" si="26"/>
        <v>3.5299999999999984E-2</v>
      </c>
      <c r="G353">
        <v>89.724999999999994</v>
      </c>
      <c r="H353">
        <f t="shared" si="27"/>
        <v>3.5299999999999984E-2</v>
      </c>
      <c r="J353">
        <v>98.415999999999997</v>
      </c>
      <c r="K353">
        <f t="shared" si="28"/>
        <v>3.5299999999999984E-2</v>
      </c>
      <c r="M353">
        <v>1.8169999999999999</v>
      </c>
      <c r="N353">
        <f t="shared" si="29"/>
        <v>3.5299999999999984E-2</v>
      </c>
    </row>
    <row r="354" spans="1:14" x14ac:dyDescent="0.2">
      <c r="A354">
        <v>36.375999999999998</v>
      </c>
      <c r="B354">
        <f t="shared" si="25"/>
        <v>3.5399999999999987E-2</v>
      </c>
      <c r="D354">
        <v>20.050999999999998</v>
      </c>
      <c r="E354">
        <f t="shared" si="26"/>
        <v>3.5399999999999987E-2</v>
      </c>
      <c r="G354">
        <v>89.727000000000004</v>
      </c>
      <c r="H354">
        <f t="shared" si="27"/>
        <v>3.5399999999999987E-2</v>
      </c>
      <c r="J354">
        <v>98.418000000000006</v>
      </c>
      <c r="K354">
        <f t="shared" si="28"/>
        <v>3.5399999999999987E-2</v>
      </c>
      <c r="M354">
        <v>1.8169999999999999</v>
      </c>
      <c r="N354">
        <f t="shared" si="29"/>
        <v>3.5399999999999987E-2</v>
      </c>
    </row>
    <row r="355" spans="1:14" x14ac:dyDescent="0.2">
      <c r="A355">
        <v>36.378999999999998</v>
      </c>
      <c r="B355">
        <f t="shared" si="25"/>
        <v>3.549999999999999E-2</v>
      </c>
      <c r="D355">
        <v>20.050999999999998</v>
      </c>
      <c r="E355">
        <f t="shared" si="26"/>
        <v>3.549999999999999E-2</v>
      </c>
      <c r="G355">
        <v>89.727999999999994</v>
      </c>
      <c r="H355">
        <f t="shared" si="27"/>
        <v>3.549999999999999E-2</v>
      </c>
      <c r="J355">
        <v>98.418999999999997</v>
      </c>
      <c r="K355">
        <f t="shared" si="28"/>
        <v>3.549999999999999E-2</v>
      </c>
      <c r="M355">
        <v>1.8169999999999999</v>
      </c>
      <c r="N355">
        <f t="shared" si="29"/>
        <v>3.549999999999999E-2</v>
      </c>
    </row>
    <row r="356" spans="1:14" x14ac:dyDescent="0.2">
      <c r="A356">
        <v>36.380000000000003</v>
      </c>
      <c r="B356">
        <f t="shared" si="25"/>
        <v>3.5599999999999993E-2</v>
      </c>
      <c r="D356">
        <v>20.050999999999998</v>
      </c>
      <c r="E356">
        <f t="shared" si="26"/>
        <v>3.5599999999999993E-2</v>
      </c>
      <c r="G356">
        <v>89.728999999999999</v>
      </c>
      <c r="H356">
        <f t="shared" si="27"/>
        <v>3.5599999999999993E-2</v>
      </c>
      <c r="J356">
        <v>98.418999999999997</v>
      </c>
      <c r="K356">
        <f t="shared" si="28"/>
        <v>3.5599999999999993E-2</v>
      </c>
      <c r="M356">
        <v>1.8169999999999999</v>
      </c>
      <c r="N356">
        <f t="shared" si="29"/>
        <v>3.5599999999999993E-2</v>
      </c>
    </row>
    <row r="357" spans="1:14" x14ac:dyDescent="0.2">
      <c r="A357">
        <v>36.380000000000003</v>
      </c>
      <c r="B357">
        <f t="shared" si="25"/>
        <v>3.5699999999999996E-2</v>
      </c>
      <c r="D357">
        <v>20.053000000000001</v>
      </c>
      <c r="E357">
        <f t="shared" si="26"/>
        <v>3.5699999999999996E-2</v>
      </c>
      <c r="G357">
        <v>89.73</v>
      </c>
      <c r="H357">
        <f t="shared" si="27"/>
        <v>3.5699999999999996E-2</v>
      </c>
      <c r="J357">
        <v>98.424000000000007</v>
      </c>
      <c r="K357">
        <f t="shared" si="28"/>
        <v>3.5699999999999996E-2</v>
      </c>
      <c r="M357">
        <v>1.8169999999999999</v>
      </c>
      <c r="N357">
        <f t="shared" si="29"/>
        <v>3.5699999999999996E-2</v>
      </c>
    </row>
    <row r="358" spans="1:14" x14ac:dyDescent="0.2">
      <c r="A358">
        <v>36.381</v>
      </c>
      <c r="B358">
        <f t="shared" si="25"/>
        <v>3.5799999999999998E-2</v>
      </c>
      <c r="D358">
        <v>20.053999999999998</v>
      </c>
      <c r="E358">
        <f t="shared" si="26"/>
        <v>3.5799999999999998E-2</v>
      </c>
      <c r="G358">
        <v>89.733999999999995</v>
      </c>
      <c r="H358">
        <f t="shared" si="27"/>
        <v>3.5799999999999998E-2</v>
      </c>
      <c r="J358">
        <v>98.424999999999997</v>
      </c>
      <c r="K358">
        <f t="shared" si="28"/>
        <v>3.5799999999999998E-2</v>
      </c>
      <c r="M358">
        <v>1.8169999999999999</v>
      </c>
      <c r="N358">
        <f t="shared" si="29"/>
        <v>3.5799999999999998E-2</v>
      </c>
    </row>
    <row r="359" spans="1:14" x14ac:dyDescent="0.2">
      <c r="A359">
        <v>36.381999999999998</v>
      </c>
      <c r="B359">
        <f t="shared" si="25"/>
        <v>3.5900000000000001E-2</v>
      </c>
      <c r="D359">
        <v>20.055</v>
      </c>
      <c r="E359">
        <f t="shared" si="26"/>
        <v>3.5900000000000001E-2</v>
      </c>
      <c r="G359">
        <v>89.734999999999999</v>
      </c>
      <c r="H359">
        <f t="shared" si="27"/>
        <v>3.5900000000000001E-2</v>
      </c>
      <c r="J359">
        <v>98.426000000000002</v>
      </c>
      <c r="K359">
        <f t="shared" si="28"/>
        <v>3.5900000000000001E-2</v>
      </c>
      <c r="M359">
        <v>1.8169999999999999</v>
      </c>
      <c r="N359">
        <f t="shared" si="29"/>
        <v>3.5900000000000001E-2</v>
      </c>
    </row>
    <row r="360" spans="1:14" x14ac:dyDescent="0.2">
      <c r="A360">
        <v>36.383000000000003</v>
      </c>
      <c r="B360">
        <f t="shared" si="25"/>
        <v>3.6000000000000004E-2</v>
      </c>
      <c r="D360">
        <v>20.056000000000001</v>
      </c>
      <c r="E360">
        <f t="shared" si="26"/>
        <v>3.6000000000000004E-2</v>
      </c>
      <c r="G360">
        <v>89.736000000000004</v>
      </c>
      <c r="H360">
        <f t="shared" si="27"/>
        <v>3.6000000000000004E-2</v>
      </c>
      <c r="J360">
        <v>98.426000000000002</v>
      </c>
      <c r="K360">
        <f t="shared" si="28"/>
        <v>3.6000000000000004E-2</v>
      </c>
      <c r="M360">
        <v>1.8169999999999999</v>
      </c>
      <c r="N360">
        <f t="shared" si="29"/>
        <v>3.6000000000000004E-2</v>
      </c>
    </row>
    <row r="361" spans="1:14" x14ac:dyDescent="0.2">
      <c r="A361">
        <v>36.386000000000003</v>
      </c>
      <c r="B361">
        <f t="shared" si="25"/>
        <v>3.6100000000000007E-2</v>
      </c>
      <c r="D361">
        <v>20.056000000000001</v>
      </c>
      <c r="E361">
        <f t="shared" si="26"/>
        <v>3.6100000000000007E-2</v>
      </c>
      <c r="G361">
        <v>89.736999999999995</v>
      </c>
      <c r="H361">
        <f t="shared" si="27"/>
        <v>3.6100000000000007E-2</v>
      </c>
      <c r="J361">
        <v>98.429000000000002</v>
      </c>
      <c r="K361">
        <f t="shared" si="28"/>
        <v>3.6100000000000007E-2</v>
      </c>
      <c r="M361">
        <v>1.8169999999999999</v>
      </c>
      <c r="N361">
        <f t="shared" si="29"/>
        <v>3.6100000000000007E-2</v>
      </c>
    </row>
    <row r="362" spans="1:14" x14ac:dyDescent="0.2">
      <c r="A362">
        <v>36.387999999999998</v>
      </c>
      <c r="B362">
        <f t="shared" si="25"/>
        <v>3.620000000000001E-2</v>
      </c>
      <c r="D362">
        <v>20.056000000000001</v>
      </c>
      <c r="E362">
        <f t="shared" si="26"/>
        <v>3.620000000000001E-2</v>
      </c>
      <c r="G362">
        <v>89.738</v>
      </c>
      <c r="H362">
        <f t="shared" si="27"/>
        <v>3.620000000000001E-2</v>
      </c>
      <c r="J362">
        <v>98.429000000000002</v>
      </c>
      <c r="K362">
        <f t="shared" si="28"/>
        <v>3.620000000000001E-2</v>
      </c>
      <c r="M362">
        <v>1.8169999999999999</v>
      </c>
      <c r="N362">
        <f t="shared" si="29"/>
        <v>3.620000000000001E-2</v>
      </c>
    </row>
    <row r="363" spans="1:14" x14ac:dyDescent="0.2">
      <c r="A363">
        <v>36.39</v>
      </c>
      <c r="B363">
        <f t="shared" si="25"/>
        <v>3.6300000000000013E-2</v>
      </c>
      <c r="D363">
        <v>20.056999999999999</v>
      </c>
      <c r="E363">
        <f t="shared" si="26"/>
        <v>3.6300000000000013E-2</v>
      </c>
      <c r="G363">
        <v>89.738</v>
      </c>
      <c r="H363">
        <f t="shared" si="27"/>
        <v>3.6300000000000013E-2</v>
      </c>
      <c r="J363">
        <v>98.43</v>
      </c>
      <c r="K363">
        <f t="shared" si="28"/>
        <v>3.6300000000000013E-2</v>
      </c>
      <c r="M363">
        <v>1.8180000000000001</v>
      </c>
      <c r="N363">
        <f t="shared" si="29"/>
        <v>3.6300000000000013E-2</v>
      </c>
    </row>
    <row r="364" spans="1:14" x14ac:dyDescent="0.2">
      <c r="A364">
        <v>36.390999999999998</v>
      </c>
      <c r="B364">
        <f t="shared" si="25"/>
        <v>3.6400000000000016E-2</v>
      </c>
      <c r="D364">
        <v>20.061</v>
      </c>
      <c r="E364">
        <f t="shared" si="26"/>
        <v>3.6400000000000016E-2</v>
      </c>
      <c r="G364">
        <v>89.739000000000004</v>
      </c>
      <c r="H364">
        <f t="shared" si="27"/>
        <v>3.6400000000000016E-2</v>
      </c>
      <c r="J364">
        <v>98.432000000000002</v>
      </c>
      <c r="K364">
        <f t="shared" si="28"/>
        <v>3.6400000000000016E-2</v>
      </c>
      <c r="M364">
        <v>1.8180000000000001</v>
      </c>
      <c r="N364">
        <f t="shared" si="29"/>
        <v>3.6400000000000016E-2</v>
      </c>
    </row>
    <row r="365" spans="1:14" x14ac:dyDescent="0.2">
      <c r="A365">
        <v>36.392000000000003</v>
      </c>
      <c r="B365">
        <f t="shared" si="25"/>
        <v>3.6500000000000019E-2</v>
      </c>
      <c r="D365">
        <v>20.061</v>
      </c>
      <c r="E365">
        <f t="shared" si="26"/>
        <v>3.6500000000000019E-2</v>
      </c>
      <c r="G365">
        <v>89.74</v>
      </c>
      <c r="H365">
        <f t="shared" si="27"/>
        <v>3.6500000000000019E-2</v>
      </c>
      <c r="J365">
        <v>98.433000000000007</v>
      </c>
      <c r="K365">
        <f t="shared" si="28"/>
        <v>3.6500000000000019E-2</v>
      </c>
      <c r="M365">
        <v>1.8180000000000001</v>
      </c>
      <c r="N365">
        <f t="shared" si="29"/>
        <v>3.6500000000000019E-2</v>
      </c>
    </row>
    <row r="366" spans="1:14" x14ac:dyDescent="0.2">
      <c r="A366">
        <v>36.393999999999998</v>
      </c>
      <c r="B366">
        <f t="shared" si="25"/>
        <v>3.6600000000000021E-2</v>
      </c>
      <c r="D366">
        <v>20.061</v>
      </c>
      <c r="E366">
        <f t="shared" si="26"/>
        <v>3.6600000000000021E-2</v>
      </c>
      <c r="G366">
        <v>89.741</v>
      </c>
      <c r="H366">
        <f t="shared" si="27"/>
        <v>3.6600000000000021E-2</v>
      </c>
      <c r="J366">
        <v>98.435000000000002</v>
      </c>
      <c r="K366">
        <f t="shared" si="28"/>
        <v>3.6600000000000021E-2</v>
      </c>
      <c r="M366">
        <v>1.8180000000000001</v>
      </c>
      <c r="N366">
        <f t="shared" si="29"/>
        <v>3.6600000000000021E-2</v>
      </c>
    </row>
    <row r="367" spans="1:14" x14ac:dyDescent="0.2">
      <c r="A367">
        <v>36.393999999999998</v>
      </c>
      <c r="B367">
        <f t="shared" si="25"/>
        <v>3.6700000000000024E-2</v>
      </c>
      <c r="D367">
        <v>20.062000000000001</v>
      </c>
      <c r="E367">
        <f t="shared" si="26"/>
        <v>3.6700000000000024E-2</v>
      </c>
      <c r="G367">
        <v>89.741</v>
      </c>
      <c r="H367">
        <f t="shared" si="27"/>
        <v>3.6700000000000024E-2</v>
      </c>
      <c r="J367">
        <v>98.435000000000002</v>
      </c>
      <c r="K367">
        <f t="shared" si="28"/>
        <v>3.6700000000000024E-2</v>
      </c>
      <c r="M367">
        <v>1.819</v>
      </c>
      <c r="N367">
        <f t="shared" si="29"/>
        <v>3.6700000000000024E-2</v>
      </c>
    </row>
    <row r="368" spans="1:14" x14ac:dyDescent="0.2">
      <c r="A368">
        <v>36.396999999999998</v>
      </c>
      <c r="B368">
        <f t="shared" si="25"/>
        <v>3.6800000000000027E-2</v>
      </c>
      <c r="D368">
        <v>20.062999999999999</v>
      </c>
      <c r="E368">
        <f t="shared" si="26"/>
        <v>3.6800000000000027E-2</v>
      </c>
      <c r="G368">
        <v>89.742000000000004</v>
      </c>
      <c r="H368">
        <f t="shared" si="27"/>
        <v>3.6800000000000027E-2</v>
      </c>
      <c r="J368">
        <v>98.44</v>
      </c>
      <c r="K368">
        <f t="shared" si="28"/>
        <v>3.6800000000000027E-2</v>
      </c>
      <c r="M368">
        <v>1.819</v>
      </c>
      <c r="N368">
        <f t="shared" si="29"/>
        <v>3.6800000000000027E-2</v>
      </c>
    </row>
    <row r="369" spans="1:14" x14ac:dyDescent="0.2">
      <c r="A369">
        <v>36.398000000000003</v>
      </c>
      <c r="B369">
        <f t="shared" si="25"/>
        <v>3.690000000000003E-2</v>
      </c>
      <c r="D369">
        <v>20.064</v>
      </c>
      <c r="E369">
        <f t="shared" si="26"/>
        <v>3.690000000000003E-2</v>
      </c>
      <c r="G369">
        <v>89.742999999999995</v>
      </c>
      <c r="H369">
        <f t="shared" si="27"/>
        <v>3.690000000000003E-2</v>
      </c>
      <c r="J369">
        <v>98.441000000000003</v>
      </c>
      <c r="K369">
        <f t="shared" si="28"/>
        <v>3.690000000000003E-2</v>
      </c>
      <c r="M369">
        <v>1.819</v>
      </c>
      <c r="N369">
        <f t="shared" si="29"/>
        <v>3.690000000000003E-2</v>
      </c>
    </row>
    <row r="370" spans="1:14" x14ac:dyDescent="0.2">
      <c r="A370">
        <v>36.4</v>
      </c>
      <c r="B370">
        <f t="shared" si="25"/>
        <v>3.7000000000000033E-2</v>
      </c>
      <c r="D370">
        <v>20.064</v>
      </c>
      <c r="E370">
        <f t="shared" si="26"/>
        <v>3.7000000000000033E-2</v>
      </c>
      <c r="G370">
        <v>89.745000000000005</v>
      </c>
      <c r="H370">
        <f t="shared" si="27"/>
        <v>3.7000000000000033E-2</v>
      </c>
      <c r="J370">
        <v>98.444999999999993</v>
      </c>
      <c r="K370">
        <f t="shared" si="28"/>
        <v>3.7000000000000033E-2</v>
      </c>
      <c r="M370">
        <v>1.819</v>
      </c>
      <c r="N370">
        <f t="shared" si="29"/>
        <v>3.7000000000000033E-2</v>
      </c>
    </row>
    <row r="371" spans="1:14" x14ac:dyDescent="0.2">
      <c r="A371">
        <v>36.4</v>
      </c>
      <c r="B371">
        <f t="shared" si="25"/>
        <v>3.7100000000000036E-2</v>
      </c>
      <c r="D371">
        <v>20.064</v>
      </c>
      <c r="E371">
        <f t="shared" si="26"/>
        <v>3.7100000000000036E-2</v>
      </c>
      <c r="G371">
        <v>89.745999999999995</v>
      </c>
      <c r="H371">
        <f t="shared" si="27"/>
        <v>3.7100000000000036E-2</v>
      </c>
      <c r="J371">
        <v>98.445999999999998</v>
      </c>
      <c r="K371">
        <f t="shared" si="28"/>
        <v>3.7100000000000036E-2</v>
      </c>
      <c r="M371">
        <v>1.819</v>
      </c>
      <c r="N371">
        <f t="shared" si="29"/>
        <v>3.7100000000000036E-2</v>
      </c>
    </row>
    <row r="372" spans="1:14" x14ac:dyDescent="0.2">
      <c r="A372">
        <v>36.401000000000003</v>
      </c>
      <c r="B372">
        <f t="shared" si="25"/>
        <v>3.7200000000000039E-2</v>
      </c>
      <c r="D372">
        <v>20.065999999999999</v>
      </c>
      <c r="E372">
        <f t="shared" si="26"/>
        <v>3.7200000000000039E-2</v>
      </c>
      <c r="G372">
        <v>89.748000000000005</v>
      </c>
      <c r="H372">
        <f t="shared" si="27"/>
        <v>3.7200000000000039E-2</v>
      </c>
      <c r="J372">
        <v>98.445999999999998</v>
      </c>
      <c r="K372">
        <f t="shared" si="28"/>
        <v>3.7200000000000039E-2</v>
      </c>
      <c r="M372">
        <v>1.819</v>
      </c>
      <c r="N372">
        <f t="shared" si="29"/>
        <v>3.7200000000000039E-2</v>
      </c>
    </row>
    <row r="373" spans="1:14" x14ac:dyDescent="0.2">
      <c r="A373">
        <v>36.402000000000001</v>
      </c>
      <c r="B373">
        <f t="shared" si="25"/>
        <v>3.7300000000000041E-2</v>
      </c>
      <c r="D373">
        <v>20.065999999999999</v>
      </c>
      <c r="E373">
        <f t="shared" si="26"/>
        <v>3.7300000000000041E-2</v>
      </c>
      <c r="G373">
        <v>89.748999999999995</v>
      </c>
      <c r="H373">
        <f t="shared" si="27"/>
        <v>3.7300000000000041E-2</v>
      </c>
      <c r="J373">
        <v>98.447000000000003</v>
      </c>
      <c r="K373">
        <f t="shared" si="28"/>
        <v>3.7300000000000041E-2</v>
      </c>
      <c r="M373">
        <v>1.819</v>
      </c>
      <c r="N373">
        <f t="shared" si="29"/>
        <v>3.7300000000000041E-2</v>
      </c>
    </row>
    <row r="374" spans="1:14" x14ac:dyDescent="0.2">
      <c r="A374">
        <v>36.402999999999999</v>
      </c>
      <c r="B374">
        <f t="shared" si="25"/>
        <v>3.7400000000000044E-2</v>
      </c>
      <c r="D374">
        <v>20.068999999999999</v>
      </c>
      <c r="E374">
        <f t="shared" si="26"/>
        <v>3.7400000000000044E-2</v>
      </c>
      <c r="G374">
        <v>89.748999999999995</v>
      </c>
      <c r="H374">
        <f t="shared" si="27"/>
        <v>3.7400000000000044E-2</v>
      </c>
      <c r="J374">
        <v>98.447000000000003</v>
      </c>
      <c r="K374">
        <f t="shared" si="28"/>
        <v>3.7400000000000044E-2</v>
      </c>
      <c r="M374">
        <v>1.819</v>
      </c>
      <c r="N374">
        <f t="shared" si="29"/>
        <v>3.7400000000000044E-2</v>
      </c>
    </row>
    <row r="375" spans="1:14" x14ac:dyDescent="0.2">
      <c r="A375">
        <v>36.402999999999999</v>
      </c>
      <c r="B375">
        <f t="shared" si="25"/>
        <v>3.7500000000000047E-2</v>
      </c>
      <c r="D375">
        <v>20.068999999999999</v>
      </c>
      <c r="E375">
        <f t="shared" si="26"/>
        <v>3.7500000000000047E-2</v>
      </c>
      <c r="G375">
        <v>89.751000000000005</v>
      </c>
      <c r="H375">
        <f t="shared" si="27"/>
        <v>3.7500000000000047E-2</v>
      </c>
      <c r="J375">
        <v>98.447000000000003</v>
      </c>
      <c r="K375">
        <f t="shared" si="28"/>
        <v>3.7500000000000047E-2</v>
      </c>
      <c r="M375">
        <v>1.819</v>
      </c>
      <c r="N375">
        <f t="shared" si="29"/>
        <v>3.7500000000000047E-2</v>
      </c>
    </row>
    <row r="376" spans="1:14" x14ac:dyDescent="0.2">
      <c r="A376">
        <v>36.404000000000003</v>
      </c>
      <c r="B376">
        <f t="shared" si="25"/>
        <v>3.760000000000005E-2</v>
      </c>
      <c r="D376">
        <v>20.068999999999999</v>
      </c>
      <c r="E376">
        <f t="shared" si="26"/>
        <v>3.760000000000005E-2</v>
      </c>
      <c r="G376">
        <v>89.753</v>
      </c>
      <c r="H376">
        <f t="shared" si="27"/>
        <v>3.760000000000005E-2</v>
      </c>
      <c r="J376">
        <v>98.447000000000003</v>
      </c>
      <c r="K376">
        <f t="shared" si="28"/>
        <v>3.760000000000005E-2</v>
      </c>
      <c r="M376">
        <v>1.82</v>
      </c>
      <c r="N376">
        <f t="shared" si="29"/>
        <v>3.760000000000005E-2</v>
      </c>
    </row>
    <row r="377" spans="1:14" x14ac:dyDescent="0.2">
      <c r="A377">
        <v>36.404000000000003</v>
      </c>
      <c r="B377">
        <f t="shared" si="25"/>
        <v>3.7700000000000053E-2</v>
      </c>
      <c r="D377">
        <v>20.071999999999999</v>
      </c>
      <c r="E377">
        <f t="shared" si="26"/>
        <v>3.7700000000000053E-2</v>
      </c>
      <c r="G377">
        <v>89.753</v>
      </c>
      <c r="H377">
        <f t="shared" si="27"/>
        <v>3.7700000000000053E-2</v>
      </c>
      <c r="J377">
        <v>98.448999999999998</v>
      </c>
      <c r="K377">
        <f t="shared" si="28"/>
        <v>3.7700000000000053E-2</v>
      </c>
      <c r="M377">
        <v>1.82</v>
      </c>
      <c r="N377">
        <f t="shared" si="29"/>
        <v>3.7700000000000053E-2</v>
      </c>
    </row>
    <row r="378" spans="1:14" x14ac:dyDescent="0.2">
      <c r="A378">
        <v>36.405999999999999</v>
      </c>
      <c r="B378">
        <f t="shared" si="25"/>
        <v>3.7800000000000056E-2</v>
      </c>
      <c r="D378">
        <v>20.071999999999999</v>
      </c>
      <c r="E378">
        <f t="shared" si="26"/>
        <v>3.7800000000000056E-2</v>
      </c>
      <c r="G378">
        <v>89.754000000000005</v>
      </c>
      <c r="H378">
        <f t="shared" si="27"/>
        <v>3.7800000000000056E-2</v>
      </c>
      <c r="J378">
        <v>98.45</v>
      </c>
      <c r="K378">
        <f t="shared" si="28"/>
        <v>3.7800000000000056E-2</v>
      </c>
      <c r="M378">
        <v>1.82</v>
      </c>
      <c r="N378">
        <f t="shared" si="29"/>
        <v>3.7800000000000056E-2</v>
      </c>
    </row>
    <row r="379" spans="1:14" x14ac:dyDescent="0.2">
      <c r="A379">
        <v>36.406999999999996</v>
      </c>
      <c r="B379">
        <f t="shared" si="25"/>
        <v>3.7900000000000059E-2</v>
      </c>
      <c r="D379">
        <v>20.071999999999999</v>
      </c>
      <c r="E379">
        <f t="shared" si="26"/>
        <v>3.7900000000000059E-2</v>
      </c>
      <c r="G379">
        <v>89.756</v>
      </c>
      <c r="H379">
        <f t="shared" si="27"/>
        <v>3.7900000000000059E-2</v>
      </c>
      <c r="J379">
        <v>98.45</v>
      </c>
      <c r="K379">
        <f t="shared" si="28"/>
        <v>3.7900000000000059E-2</v>
      </c>
      <c r="M379">
        <v>1.82</v>
      </c>
      <c r="N379">
        <f t="shared" si="29"/>
        <v>3.7900000000000059E-2</v>
      </c>
    </row>
    <row r="380" spans="1:14" x14ac:dyDescent="0.2">
      <c r="A380">
        <v>36.414999999999999</v>
      </c>
      <c r="B380">
        <f t="shared" si="25"/>
        <v>3.8000000000000062E-2</v>
      </c>
      <c r="D380">
        <v>20.073</v>
      </c>
      <c r="E380">
        <f t="shared" si="26"/>
        <v>3.8000000000000062E-2</v>
      </c>
      <c r="G380">
        <v>89.757000000000005</v>
      </c>
      <c r="H380">
        <f t="shared" si="27"/>
        <v>3.8000000000000062E-2</v>
      </c>
      <c r="J380">
        <v>98.45</v>
      </c>
      <c r="K380">
        <f t="shared" si="28"/>
        <v>3.8000000000000062E-2</v>
      </c>
      <c r="M380">
        <v>1.82</v>
      </c>
      <c r="N380">
        <f t="shared" si="29"/>
        <v>3.8000000000000062E-2</v>
      </c>
    </row>
    <row r="381" spans="1:14" x14ac:dyDescent="0.2">
      <c r="A381">
        <v>36.414999999999999</v>
      </c>
      <c r="B381">
        <f t="shared" si="25"/>
        <v>3.8100000000000064E-2</v>
      </c>
      <c r="D381">
        <v>20.073</v>
      </c>
      <c r="E381">
        <f t="shared" si="26"/>
        <v>3.8100000000000064E-2</v>
      </c>
      <c r="G381">
        <v>89.757999999999996</v>
      </c>
      <c r="H381">
        <f t="shared" si="27"/>
        <v>3.8100000000000064E-2</v>
      </c>
      <c r="J381">
        <v>98.450999999999993</v>
      </c>
      <c r="K381">
        <f t="shared" si="28"/>
        <v>3.8100000000000064E-2</v>
      </c>
      <c r="M381">
        <v>1.82</v>
      </c>
      <c r="N381">
        <f t="shared" si="29"/>
        <v>3.8100000000000064E-2</v>
      </c>
    </row>
    <row r="382" spans="1:14" x14ac:dyDescent="0.2">
      <c r="A382">
        <v>36.417999999999999</v>
      </c>
      <c r="B382">
        <f t="shared" si="25"/>
        <v>3.8200000000000067E-2</v>
      </c>
      <c r="D382">
        <v>20.073</v>
      </c>
      <c r="E382">
        <f t="shared" si="26"/>
        <v>3.8200000000000067E-2</v>
      </c>
      <c r="G382">
        <v>89.76</v>
      </c>
      <c r="H382">
        <f t="shared" si="27"/>
        <v>3.8200000000000067E-2</v>
      </c>
      <c r="J382">
        <v>98.450999999999993</v>
      </c>
      <c r="K382">
        <f t="shared" si="28"/>
        <v>3.8200000000000067E-2</v>
      </c>
      <c r="M382">
        <v>1.82</v>
      </c>
      <c r="N382">
        <f t="shared" si="29"/>
        <v>3.8200000000000067E-2</v>
      </c>
    </row>
    <row r="383" spans="1:14" x14ac:dyDescent="0.2">
      <c r="A383">
        <v>36.421999999999997</v>
      </c>
      <c r="B383">
        <f t="shared" si="25"/>
        <v>3.830000000000007E-2</v>
      </c>
      <c r="D383">
        <v>20.074000000000002</v>
      </c>
      <c r="E383">
        <f t="shared" si="26"/>
        <v>3.830000000000007E-2</v>
      </c>
      <c r="G383">
        <v>89.76</v>
      </c>
      <c r="H383">
        <f t="shared" si="27"/>
        <v>3.830000000000007E-2</v>
      </c>
      <c r="J383">
        <v>98.451999999999998</v>
      </c>
      <c r="K383">
        <f t="shared" si="28"/>
        <v>3.830000000000007E-2</v>
      </c>
      <c r="M383">
        <v>1.82</v>
      </c>
      <c r="N383">
        <f t="shared" si="29"/>
        <v>3.830000000000007E-2</v>
      </c>
    </row>
    <row r="384" spans="1:14" x14ac:dyDescent="0.2">
      <c r="A384">
        <v>36.423000000000002</v>
      </c>
      <c r="B384">
        <f t="shared" si="25"/>
        <v>3.8400000000000073E-2</v>
      </c>
      <c r="D384">
        <v>20.074000000000002</v>
      </c>
      <c r="E384">
        <f t="shared" si="26"/>
        <v>3.8400000000000073E-2</v>
      </c>
      <c r="G384">
        <v>89.760999999999996</v>
      </c>
      <c r="H384">
        <f t="shared" si="27"/>
        <v>3.8400000000000073E-2</v>
      </c>
      <c r="J384">
        <v>98.451999999999998</v>
      </c>
      <c r="K384">
        <f t="shared" si="28"/>
        <v>3.8400000000000073E-2</v>
      </c>
      <c r="M384">
        <v>1.821</v>
      </c>
      <c r="N384">
        <f t="shared" si="29"/>
        <v>3.8400000000000073E-2</v>
      </c>
    </row>
    <row r="385" spans="1:14" x14ac:dyDescent="0.2">
      <c r="A385">
        <v>36.423999999999999</v>
      </c>
      <c r="B385">
        <f t="shared" si="25"/>
        <v>3.8500000000000076E-2</v>
      </c>
      <c r="D385">
        <v>20.076000000000001</v>
      </c>
      <c r="E385">
        <f t="shared" si="26"/>
        <v>3.8500000000000076E-2</v>
      </c>
      <c r="G385">
        <v>89.760999999999996</v>
      </c>
      <c r="H385">
        <f t="shared" si="27"/>
        <v>3.8500000000000076E-2</v>
      </c>
      <c r="J385">
        <v>98.451999999999998</v>
      </c>
      <c r="K385">
        <f t="shared" si="28"/>
        <v>3.8500000000000076E-2</v>
      </c>
      <c r="M385">
        <v>1.821</v>
      </c>
      <c r="N385">
        <f t="shared" si="29"/>
        <v>3.8500000000000076E-2</v>
      </c>
    </row>
    <row r="386" spans="1:14" x14ac:dyDescent="0.2">
      <c r="A386">
        <v>36.424999999999997</v>
      </c>
      <c r="B386">
        <f t="shared" si="25"/>
        <v>3.8600000000000079E-2</v>
      </c>
      <c r="D386">
        <v>20.076000000000001</v>
      </c>
      <c r="E386">
        <f t="shared" si="26"/>
        <v>3.8600000000000079E-2</v>
      </c>
      <c r="G386">
        <v>89.760999999999996</v>
      </c>
      <c r="H386">
        <f t="shared" si="27"/>
        <v>3.8600000000000079E-2</v>
      </c>
      <c r="J386">
        <v>98.451999999999998</v>
      </c>
      <c r="K386">
        <f t="shared" si="28"/>
        <v>3.8600000000000079E-2</v>
      </c>
      <c r="M386">
        <v>1.821</v>
      </c>
      <c r="N386">
        <f t="shared" si="29"/>
        <v>3.8600000000000079E-2</v>
      </c>
    </row>
    <row r="387" spans="1:14" x14ac:dyDescent="0.2">
      <c r="A387">
        <v>36.429000000000002</v>
      </c>
      <c r="B387">
        <f t="shared" ref="B387:B450" si="30">(1/10000)+B386</f>
        <v>3.8700000000000082E-2</v>
      </c>
      <c r="D387">
        <v>20.077000000000002</v>
      </c>
      <c r="E387">
        <f t="shared" ref="E387:E450" si="31">(1/10000)+E386</f>
        <v>3.8700000000000082E-2</v>
      </c>
      <c r="G387">
        <v>89.760999999999996</v>
      </c>
      <c r="H387">
        <f t="shared" ref="H387:H450" si="32">(1/10000)+H386</f>
        <v>3.8700000000000082E-2</v>
      </c>
      <c r="J387">
        <v>98.453999999999994</v>
      </c>
      <c r="K387">
        <f t="shared" ref="K387:K450" si="33">(1/10000)+K386</f>
        <v>3.8700000000000082E-2</v>
      </c>
      <c r="M387">
        <v>1.8220000000000001</v>
      </c>
      <c r="N387">
        <f t="shared" ref="N387:N450" si="34">(1/10000)+N386</f>
        <v>3.8700000000000082E-2</v>
      </c>
    </row>
    <row r="388" spans="1:14" x14ac:dyDescent="0.2">
      <c r="A388">
        <v>36.43</v>
      </c>
      <c r="B388">
        <f t="shared" si="30"/>
        <v>3.8800000000000084E-2</v>
      </c>
      <c r="D388">
        <v>20.077999999999999</v>
      </c>
      <c r="E388">
        <f t="shared" si="31"/>
        <v>3.8800000000000084E-2</v>
      </c>
      <c r="G388">
        <v>89.763999999999996</v>
      </c>
      <c r="H388">
        <f t="shared" si="32"/>
        <v>3.8800000000000084E-2</v>
      </c>
      <c r="J388">
        <v>98.453999999999994</v>
      </c>
      <c r="K388">
        <f t="shared" si="33"/>
        <v>3.8800000000000084E-2</v>
      </c>
      <c r="M388">
        <v>1.8220000000000001</v>
      </c>
      <c r="N388">
        <f t="shared" si="34"/>
        <v>3.8800000000000084E-2</v>
      </c>
    </row>
    <row r="389" spans="1:14" x14ac:dyDescent="0.2">
      <c r="A389">
        <v>36.432000000000002</v>
      </c>
      <c r="B389">
        <f t="shared" si="30"/>
        <v>3.8900000000000087E-2</v>
      </c>
      <c r="D389">
        <v>20.077999999999999</v>
      </c>
      <c r="E389">
        <f t="shared" si="31"/>
        <v>3.8900000000000087E-2</v>
      </c>
      <c r="G389">
        <v>89.763999999999996</v>
      </c>
      <c r="H389">
        <f t="shared" si="32"/>
        <v>3.8900000000000087E-2</v>
      </c>
      <c r="J389">
        <v>98.456000000000003</v>
      </c>
      <c r="K389">
        <f t="shared" si="33"/>
        <v>3.8900000000000087E-2</v>
      </c>
      <c r="M389">
        <v>1.8220000000000001</v>
      </c>
      <c r="N389">
        <f t="shared" si="34"/>
        <v>3.8900000000000087E-2</v>
      </c>
    </row>
    <row r="390" spans="1:14" x14ac:dyDescent="0.2">
      <c r="A390">
        <v>36.433</v>
      </c>
      <c r="B390">
        <f t="shared" si="30"/>
        <v>3.900000000000009E-2</v>
      </c>
      <c r="D390">
        <v>20.082000000000001</v>
      </c>
      <c r="E390">
        <f t="shared" si="31"/>
        <v>3.900000000000009E-2</v>
      </c>
      <c r="G390">
        <v>89.765000000000001</v>
      </c>
      <c r="H390">
        <f t="shared" si="32"/>
        <v>3.900000000000009E-2</v>
      </c>
      <c r="J390">
        <v>98.456999999999994</v>
      </c>
      <c r="K390">
        <f t="shared" si="33"/>
        <v>3.900000000000009E-2</v>
      </c>
      <c r="M390">
        <v>1.8220000000000001</v>
      </c>
      <c r="N390">
        <f t="shared" si="34"/>
        <v>3.900000000000009E-2</v>
      </c>
    </row>
    <row r="391" spans="1:14" x14ac:dyDescent="0.2">
      <c r="A391">
        <v>36.436999999999998</v>
      </c>
      <c r="B391">
        <f t="shared" si="30"/>
        <v>3.9100000000000093E-2</v>
      </c>
      <c r="D391">
        <v>20.082000000000001</v>
      </c>
      <c r="E391">
        <f t="shared" si="31"/>
        <v>3.9100000000000093E-2</v>
      </c>
      <c r="G391">
        <v>89.766000000000005</v>
      </c>
      <c r="H391">
        <f t="shared" si="32"/>
        <v>3.9100000000000093E-2</v>
      </c>
      <c r="J391">
        <v>98.457999999999998</v>
      </c>
      <c r="K391">
        <f t="shared" si="33"/>
        <v>3.9100000000000093E-2</v>
      </c>
      <c r="M391">
        <v>1.8220000000000001</v>
      </c>
      <c r="N391">
        <f t="shared" si="34"/>
        <v>3.9100000000000093E-2</v>
      </c>
    </row>
    <row r="392" spans="1:14" x14ac:dyDescent="0.2">
      <c r="A392">
        <v>36.436999999999998</v>
      </c>
      <c r="B392">
        <f t="shared" si="30"/>
        <v>3.9200000000000096E-2</v>
      </c>
      <c r="D392">
        <v>20.082999999999998</v>
      </c>
      <c r="E392">
        <f t="shared" si="31"/>
        <v>3.9200000000000096E-2</v>
      </c>
      <c r="G392">
        <v>89.766999999999996</v>
      </c>
      <c r="H392">
        <f t="shared" si="32"/>
        <v>3.9200000000000096E-2</v>
      </c>
      <c r="J392">
        <v>98.46</v>
      </c>
      <c r="K392">
        <f t="shared" si="33"/>
        <v>3.9200000000000096E-2</v>
      </c>
      <c r="M392">
        <v>1.8220000000000001</v>
      </c>
      <c r="N392">
        <f t="shared" si="34"/>
        <v>3.9200000000000096E-2</v>
      </c>
    </row>
    <row r="393" spans="1:14" x14ac:dyDescent="0.2">
      <c r="A393">
        <v>36.439</v>
      </c>
      <c r="B393">
        <f t="shared" si="30"/>
        <v>3.9300000000000099E-2</v>
      </c>
      <c r="D393">
        <v>20.084</v>
      </c>
      <c r="E393">
        <f t="shared" si="31"/>
        <v>3.9300000000000099E-2</v>
      </c>
      <c r="G393">
        <v>89.766999999999996</v>
      </c>
      <c r="H393">
        <f t="shared" si="32"/>
        <v>3.9300000000000099E-2</v>
      </c>
      <c r="J393">
        <v>98.46</v>
      </c>
      <c r="K393">
        <f t="shared" si="33"/>
        <v>3.9300000000000099E-2</v>
      </c>
      <c r="M393">
        <v>1.823</v>
      </c>
      <c r="N393">
        <f t="shared" si="34"/>
        <v>3.9300000000000099E-2</v>
      </c>
    </row>
    <row r="394" spans="1:14" x14ac:dyDescent="0.2">
      <c r="A394">
        <v>36.439</v>
      </c>
      <c r="B394">
        <f t="shared" si="30"/>
        <v>3.9400000000000102E-2</v>
      </c>
      <c r="D394">
        <v>20.085000000000001</v>
      </c>
      <c r="E394">
        <f t="shared" si="31"/>
        <v>3.9400000000000102E-2</v>
      </c>
      <c r="G394">
        <v>89.769000000000005</v>
      </c>
      <c r="H394">
        <f t="shared" si="32"/>
        <v>3.9400000000000102E-2</v>
      </c>
      <c r="J394">
        <v>98.46</v>
      </c>
      <c r="K394">
        <f t="shared" si="33"/>
        <v>3.9400000000000102E-2</v>
      </c>
      <c r="M394">
        <v>1.823</v>
      </c>
      <c r="N394">
        <f t="shared" si="34"/>
        <v>3.9400000000000102E-2</v>
      </c>
    </row>
    <row r="395" spans="1:14" x14ac:dyDescent="0.2">
      <c r="A395">
        <v>36.44</v>
      </c>
      <c r="B395">
        <f t="shared" si="30"/>
        <v>3.9500000000000104E-2</v>
      </c>
      <c r="D395">
        <v>20.085000000000001</v>
      </c>
      <c r="E395">
        <f t="shared" si="31"/>
        <v>3.9500000000000104E-2</v>
      </c>
      <c r="G395">
        <v>89.77</v>
      </c>
      <c r="H395">
        <f t="shared" si="32"/>
        <v>3.9500000000000104E-2</v>
      </c>
      <c r="J395">
        <v>98.460999999999999</v>
      </c>
      <c r="K395">
        <f t="shared" si="33"/>
        <v>3.9500000000000104E-2</v>
      </c>
      <c r="M395">
        <v>1.823</v>
      </c>
      <c r="N395">
        <f t="shared" si="34"/>
        <v>3.9500000000000104E-2</v>
      </c>
    </row>
    <row r="396" spans="1:14" x14ac:dyDescent="0.2">
      <c r="A396">
        <v>36.44</v>
      </c>
      <c r="B396">
        <f t="shared" si="30"/>
        <v>3.9600000000000107E-2</v>
      </c>
      <c r="D396">
        <v>20.085999999999999</v>
      </c>
      <c r="E396">
        <f t="shared" si="31"/>
        <v>3.9600000000000107E-2</v>
      </c>
      <c r="G396">
        <v>89.771000000000001</v>
      </c>
      <c r="H396">
        <f t="shared" si="32"/>
        <v>3.9600000000000107E-2</v>
      </c>
      <c r="J396">
        <v>98.460999999999999</v>
      </c>
      <c r="K396">
        <f t="shared" si="33"/>
        <v>3.9600000000000107E-2</v>
      </c>
      <c r="M396">
        <v>1.823</v>
      </c>
      <c r="N396">
        <f t="shared" si="34"/>
        <v>3.9600000000000107E-2</v>
      </c>
    </row>
    <row r="397" spans="1:14" x14ac:dyDescent="0.2">
      <c r="A397">
        <v>36.442</v>
      </c>
      <c r="B397">
        <f t="shared" si="30"/>
        <v>3.970000000000011E-2</v>
      </c>
      <c r="D397">
        <v>20.087</v>
      </c>
      <c r="E397">
        <f t="shared" si="31"/>
        <v>3.970000000000011E-2</v>
      </c>
      <c r="G397">
        <v>89.772999999999996</v>
      </c>
      <c r="H397">
        <f t="shared" si="32"/>
        <v>3.970000000000011E-2</v>
      </c>
      <c r="J397">
        <v>98.463999999999999</v>
      </c>
      <c r="K397">
        <f t="shared" si="33"/>
        <v>3.970000000000011E-2</v>
      </c>
      <c r="M397">
        <v>1.823</v>
      </c>
      <c r="N397">
        <f t="shared" si="34"/>
        <v>3.970000000000011E-2</v>
      </c>
    </row>
    <row r="398" spans="1:14" x14ac:dyDescent="0.2">
      <c r="A398">
        <v>36.445</v>
      </c>
      <c r="B398">
        <f t="shared" si="30"/>
        <v>3.9800000000000113E-2</v>
      </c>
      <c r="D398">
        <v>20.088999999999999</v>
      </c>
      <c r="E398">
        <f t="shared" si="31"/>
        <v>3.9800000000000113E-2</v>
      </c>
      <c r="G398">
        <v>89.772999999999996</v>
      </c>
      <c r="H398">
        <f t="shared" si="32"/>
        <v>3.9800000000000113E-2</v>
      </c>
      <c r="J398">
        <v>98.465000000000003</v>
      </c>
      <c r="K398">
        <f t="shared" si="33"/>
        <v>3.9800000000000113E-2</v>
      </c>
      <c r="M398">
        <v>1.823</v>
      </c>
      <c r="N398">
        <f t="shared" si="34"/>
        <v>3.9800000000000113E-2</v>
      </c>
    </row>
    <row r="399" spans="1:14" x14ac:dyDescent="0.2">
      <c r="A399">
        <v>36.445</v>
      </c>
      <c r="B399">
        <f t="shared" si="30"/>
        <v>3.9900000000000116E-2</v>
      </c>
      <c r="D399">
        <v>20.091999999999999</v>
      </c>
      <c r="E399">
        <f t="shared" si="31"/>
        <v>3.9900000000000116E-2</v>
      </c>
      <c r="G399">
        <v>89.775000000000006</v>
      </c>
      <c r="H399">
        <f t="shared" si="32"/>
        <v>3.9900000000000116E-2</v>
      </c>
      <c r="J399">
        <v>98.465999999999994</v>
      </c>
      <c r="K399">
        <f t="shared" si="33"/>
        <v>3.9900000000000116E-2</v>
      </c>
      <c r="M399">
        <v>1.823</v>
      </c>
      <c r="N399">
        <f t="shared" si="34"/>
        <v>3.9900000000000116E-2</v>
      </c>
    </row>
    <row r="400" spans="1:14" x14ac:dyDescent="0.2">
      <c r="A400">
        <v>36.445</v>
      </c>
      <c r="B400">
        <f t="shared" si="30"/>
        <v>4.0000000000000119E-2</v>
      </c>
      <c r="D400">
        <v>20.091999999999999</v>
      </c>
      <c r="E400">
        <f t="shared" si="31"/>
        <v>4.0000000000000119E-2</v>
      </c>
      <c r="G400">
        <v>89.775999999999996</v>
      </c>
      <c r="H400">
        <f t="shared" si="32"/>
        <v>4.0000000000000119E-2</v>
      </c>
      <c r="J400">
        <v>98.465999999999994</v>
      </c>
      <c r="K400">
        <f t="shared" si="33"/>
        <v>4.0000000000000119E-2</v>
      </c>
      <c r="M400">
        <v>1.823</v>
      </c>
      <c r="N400">
        <f t="shared" si="34"/>
        <v>4.0000000000000119E-2</v>
      </c>
    </row>
    <row r="401" spans="1:14" x14ac:dyDescent="0.2">
      <c r="A401">
        <v>36.445999999999998</v>
      </c>
      <c r="B401">
        <f t="shared" si="30"/>
        <v>4.0100000000000122E-2</v>
      </c>
      <c r="D401">
        <v>20.093</v>
      </c>
      <c r="E401">
        <f t="shared" si="31"/>
        <v>4.0100000000000122E-2</v>
      </c>
      <c r="G401">
        <v>89.775999999999996</v>
      </c>
      <c r="H401">
        <f t="shared" si="32"/>
        <v>4.0100000000000122E-2</v>
      </c>
      <c r="J401">
        <v>98.47</v>
      </c>
      <c r="K401">
        <f t="shared" si="33"/>
        <v>4.0100000000000122E-2</v>
      </c>
      <c r="M401">
        <v>1.823</v>
      </c>
      <c r="N401">
        <f t="shared" si="34"/>
        <v>4.0100000000000122E-2</v>
      </c>
    </row>
    <row r="402" spans="1:14" x14ac:dyDescent="0.2">
      <c r="A402">
        <v>36.448999999999998</v>
      </c>
      <c r="B402">
        <f t="shared" si="30"/>
        <v>4.0200000000000125E-2</v>
      </c>
      <c r="D402">
        <v>20.099</v>
      </c>
      <c r="E402">
        <f t="shared" si="31"/>
        <v>4.0200000000000125E-2</v>
      </c>
      <c r="G402">
        <v>89.778000000000006</v>
      </c>
      <c r="H402">
        <f t="shared" si="32"/>
        <v>4.0200000000000125E-2</v>
      </c>
      <c r="J402">
        <v>98.474000000000004</v>
      </c>
      <c r="K402">
        <f t="shared" si="33"/>
        <v>4.0200000000000125E-2</v>
      </c>
      <c r="M402">
        <v>1.823</v>
      </c>
      <c r="N402">
        <f t="shared" si="34"/>
        <v>4.0200000000000125E-2</v>
      </c>
    </row>
    <row r="403" spans="1:14" x14ac:dyDescent="0.2">
      <c r="A403">
        <v>36.448999999999998</v>
      </c>
      <c r="B403">
        <f t="shared" si="30"/>
        <v>4.0300000000000127E-2</v>
      </c>
      <c r="D403">
        <v>20.100000000000001</v>
      </c>
      <c r="E403">
        <f t="shared" si="31"/>
        <v>4.0300000000000127E-2</v>
      </c>
      <c r="G403">
        <v>89.778000000000006</v>
      </c>
      <c r="H403">
        <f t="shared" si="32"/>
        <v>4.0300000000000127E-2</v>
      </c>
      <c r="J403">
        <v>98.477999999999994</v>
      </c>
      <c r="K403">
        <f t="shared" si="33"/>
        <v>4.0300000000000127E-2</v>
      </c>
      <c r="M403">
        <v>1.823</v>
      </c>
      <c r="N403">
        <f t="shared" si="34"/>
        <v>4.0300000000000127E-2</v>
      </c>
    </row>
    <row r="404" spans="1:14" x14ac:dyDescent="0.2">
      <c r="A404">
        <v>36.451000000000001</v>
      </c>
      <c r="B404">
        <f t="shared" si="30"/>
        <v>4.040000000000013E-2</v>
      </c>
      <c r="D404">
        <v>20.100000000000001</v>
      </c>
      <c r="E404">
        <f t="shared" si="31"/>
        <v>4.040000000000013E-2</v>
      </c>
      <c r="G404">
        <v>89.778999999999996</v>
      </c>
      <c r="H404">
        <f t="shared" si="32"/>
        <v>4.040000000000013E-2</v>
      </c>
      <c r="J404">
        <v>98.478999999999999</v>
      </c>
      <c r="K404">
        <f t="shared" si="33"/>
        <v>4.040000000000013E-2</v>
      </c>
      <c r="M404">
        <v>1.8240000000000001</v>
      </c>
      <c r="N404">
        <f t="shared" si="34"/>
        <v>4.040000000000013E-2</v>
      </c>
    </row>
    <row r="405" spans="1:14" x14ac:dyDescent="0.2">
      <c r="A405">
        <v>36.453000000000003</v>
      </c>
      <c r="B405">
        <f t="shared" si="30"/>
        <v>4.0500000000000133E-2</v>
      </c>
      <c r="D405">
        <v>20.103000000000002</v>
      </c>
      <c r="E405">
        <f t="shared" si="31"/>
        <v>4.0500000000000133E-2</v>
      </c>
      <c r="G405">
        <v>89.778999999999996</v>
      </c>
      <c r="H405">
        <f t="shared" si="32"/>
        <v>4.0500000000000133E-2</v>
      </c>
      <c r="J405">
        <v>98.480999999999995</v>
      </c>
      <c r="K405">
        <f t="shared" si="33"/>
        <v>4.0500000000000133E-2</v>
      </c>
      <c r="M405">
        <v>1.8240000000000001</v>
      </c>
      <c r="N405">
        <f t="shared" si="34"/>
        <v>4.0500000000000133E-2</v>
      </c>
    </row>
    <row r="406" spans="1:14" x14ac:dyDescent="0.2">
      <c r="A406">
        <v>36.456000000000003</v>
      </c>
      <c r="B406">
        <f t="shared" si="30"/>
        <v>4.0600000000000136E-2</v>
      </c>
      <c r="D406">
        <v>20.103999999999999</v>
      </c>
      <c r="E406">
        <f t="shared" si="31"/>
        <v>4.0600000000000136E-2</v>
      </c>
      <c r="G406">
        <v>89.781000000000006</v>
      </c>
      <c r="H406">
        <f t="shared" si="32"/>
        <v>4.0600000000000136E-2</v>
      </c>
      <c r="J406">
        <v>98.481999999999999</v>
      </c>
      <c r="K406">
        <f t="shared" si="33"/>
        <v>4.0600000000000136E-2</v>
      </c>
      <c r="M406">
        <v>1.8240000000000001</v>
      </c>
      <c r="N406">
        <f t="shared" si="34"/>
        <v>4.0600000000000136E-2</v>
      </c>
    </row>
    <row r="407" spans="1:14" x14ac:dyDescent="0.2">
      <c r="A407">
        <v>36.457000000000001</v>
      </c>
      <c r="B407">
        <f t="shared" si="30"/>
        <v>4.0700000000000139E-2</v>
      </c>
      <c r="D407">
        <v>20.103999999999999</v>
      </c>
      <c r="E407">
        <f t="shared" si="31"/>
        <v>4.0700000000000139E-2</v>
      </c>
      <c r="G407">
        <v>89.781000000000006</v>
      </c>
      <c r="H407">
        <f t="shared" si="32"/>
        <v>4.0700000000000139E-2</v>
      </c>
      <c r="J407">
        <v>98.484999999999999</v>
      </c>
      <c r="K407">
        <f t="shared" si="33"/>
        <v>4.0700000000000139E-2</v>
      </c>
      <c r="M407">
        <v>1.8240000000000001</v>
      </c>
      <c r="N407">
        <f t="shared" si="34"/>
        <v>4.0700000000000139E-2</v>
      </c>
    </row>
    <row r="408" spans="1:14" x14ac:dyDescent="0.2">
      <c r="A408">
        <v>36.457000000000001</v>
      </c>
      <c r="B408">
        <f t="shared" si="30"/>
        <v>4.0800000000000142E-2</v>
      </c>
      <c r="D408">
        <v>20.103999999999999</v>
      </c>
      <c r="E408">
        <f t="shared" si="31"/>
        <v>4.0800000000000142E-2</v>
      </c>
      <c r="G408">
        <v>89.783000000000001</v>
      </c>
      <c r="H408">
        <f t="shared" si="32"/>
        <v>4.0800000000000142E-2</v>
      </c>
      <c r="J408">
        <v>98.484999999999999</v>
      </c>
      <c r="K408">
        <f t="shared" si="33"/>
        <v>4.0800000000000142E-2</v>
      </c>
      <c r="M408">
        <v>1.8240000000000001</v>
      </c>
      <c r="N408">
        <f t="shared" si="34"/>
        <v>4.0800000000000142E-2</v>
      </c>
    </row>
    <row r="409" spans="1:14" x14ac:dyDescent="0.2">
      <c r="A409">
        <v>36.457000000000001</v>
      </c>
      <c r="B409">
        <f t="shared" si="30"/>
        <v>4.0900000000000145E-2</v>
      </c>
      <c r="D409">
        <v>20.106000000000002</v>
      </c>
      <c r="E409">
        <f t="shared" si="31"/>
        <v>4.0900000000000145E-2</v>
      </c>
      <c r="G409">
        <v>89.783000000000001</v>
      </c>
      <c r="H409">
        <f t="shared" si="32"/>
        <v>4.0900000000000145E-2</v>
      </c>
      <c r="J409">
        <v>98.486999999999995</v>
      </c>
      <c r="K409">
        <f t="shared" si="33"/>
        <v>4.0900000000000145E-2</v>
      </c>
      <c r="M409">
        <v>1.8240000000000001</v>
      </c>
      <c r="N409">
        <f t="shared" si="34"/>
        <v>4.0900000000000145E-2</v>
      </c>
    </row>
    <row r="410" spans="1:14" x14ac:dyDescent="0.2">
      <c r="A410">
        <v>36.459000000000003</v>
      </c>
      <c r="B410">
        <f t="shared" si="30"/>
        <v>4.1000000000000147E-2</v>
      </c>
      <c r="D410">
        <v>20.106000000000002</v>
      </c>
      <c r="E410">
        <f t="shared" si="31"/>
        <v>4.1000000000000147E-2</v>
      </c>
      <c r="G410">
        <v>89.784000000000006</v>
      </c>
      <c r="H410">
        <f t="shared" si="32"/>
        <v>4.1000000000000147E-2</v>
      </c>
      <c r="J410">
        <v>98.49</v>
      </c>
      <c r="K410">
        <f t="shared" si="33"/>
        <v>4.1000000000000147E-2</v>
      </c>
      <c r="M410">
        <v>1.8240000000000001</v>
      </c>
      <c r="N410">
        <f t="shared" si="34"/>
        <v>4.1000000000000147E-2</v>
      </c>
    </row>
    <row r="411" spans="1:14" x14ac:dyDescent="0.2">
      <c r="A411">
        <v>36.459000000000003</v>
      </c>
      <c r="B411">
        <f t="shared" si="30"/>
        <v>4.110000000000015E-2</v>
      </c>
      <c r="D411">
        <v>20.106999999999999</v>
      </c>
      <c r="E411">
        <f t="shared" si="31"/>
        <v>4.110000000000015E-2</v>
      </c>
      <c r="G411">
        <v>89.784999999999997</v>
      </c>
      <c r="H411">
        <f t="shared" si="32"/>
        <v>4.110000000000015E-2</v>
      </c>
      <c r="J411">
        <v>98.492000000000004</v>
      </c>
      <c r="K411">
        <f t="shared" si="33"/>
        <v>4.110000000000015E-2</v>
      </c>
      <c r="M411">
        <v>1.825</v>
      </c>
      <c r="N411">
        <f t="shared" si="34"/>
        <v>4.110000000000015E-2</v>
      </c>
    </row>
    <row r="412" spans="1:14" x14ac:dyDescent="0.2">
      <c r="A412">
        <v>36.46</v>
      </c>
      <c r="B412">
        <f t="shared" si="30"/>
        <v>4.1200000000000153E-2</v>
      </c>
      <c r="D412">
        <v>20.106999999999999</v>
      </c>
      <c r="E412">
        <f t="shared" si="31"/>
        <v>4.1200000000000153E-2</v>
      </c>
      <c r="G412">
        <v>89.784999999999997</v>
      </c>
      <c r="H412">
        <f t="shared" si="32"/>
        <v>4.1200000000000153E-2</v>
      </c>
      <c r="J412">
        <v>98.492999999999995</v>
      </c>
      <c r="K412">
        <f t="shared" si="33"/>
        <v>4.1200000000000153E-2</v>
      </c>
      <c r="M412">
        <v>1.825</v>
      </c>
      <c r="N412">
        <f t="shared" si="34"/>
        <v>4.1200000000000153E-2</v>
      </c>
    </row>
    <row r="413" spans="1:14" x14ac:dyDescent="0.2">
      <c r="A413">
        <v>36.46</v>
      </c>
      <c r="B413">
        <f t="shared" si="30"/>
        <v>4.1300000000000156E-2</v>
      </c>
      <c r="D413">
        <v>20.109000000000002</v>
      </c>
      <c r="E413">
        <f t="shared" si="31"/>
        <v>4.1300000000000156E-2</v>
      </c>
      <c r="G413">
        <v>89.784999999999997</v>
      </c>
      <c r="H413">
        <f t="shared" si="32"/>
        <v>4.1300000000000156E-2</v>
      </c>
      <c r="J413">
        <v>98.492999999999995</v>
      </c>
      <c r="K413">
        <f t="shared" si="33"/>
        <v>4.1300000000000156E-2</v>
      </c>
      <c r="M413">
        <v>1.825</v>
      </c>
      <c r="N413">
        <f t="shared" si="34"/>
        <v>4.1300000000000156E-2</v>
      </c>
    </row>
    <row r="414" spans="1:14" x14ac:dyDescent="0.2">
      <c r="A414">
        <v>36.460999999999999</v>
      </c>
      <c r="B414">
        <f t="shared" si="30"/>
        <v>4.1400000000000159E-2</v>
      </c>
      <c r="D414">
        <v>20.111000000000001</v>
      </c>
      <c r="E414">
        <f t="shared" si="31"/>
        <v>4.1400000000000159E-2</v>
      </c>
      <c r="G414">
        <v>89.784999999999997</v>
      </c>
      <c r="H414">
        <f t="shared" si="32"/>
        <v>4.1400000000000159E-2</v>
      </c>
      <c r="J414">
        <v>98.492999999999995</v>
      </c>
      <c r="K414">
        <f t="shared" si="33"/>
        <v>4.1400000000000159E-2</v>
      </c>
      <c r="M414">
        <v>1.825</v>
      </c>
      <c r="N414">
        <f t="shared" si="34"/>
        <v>4.1400000000000159E-2</v>
      </c>
    </row>
    <row r="415" spans="1:14" x14ac:dyDescent="0.2">
      <c r="A415">
        <v>36.462000000000003</v>
      </c>
      <c r="B415">
        <f t="shared" si="30"/>
        <v>4.1500000000000162E-2</v>
      </c>
      <c r="D415">
        <v>20.111999999999998</v>
      </c>
      <c r="E415">
        <f t="shared" si="31"/>
        <v>4.1500000000000162E-2</v>
      </c>
      <c r="G415">
        <v>89.786000000000001</v>
      </c>
      <c r="H415">
        <f t="shared" si="32"/>
        <v>4.1500000000000162E-2</v>
      </c>
      <c r="J415">
        <v>98.492999999999995</v>
      </c>
      <c r="K415">
        <f t="shared" si="33"/>
        <v>4.1500000000000162E-2</v>
      </c>
      <c r="M415">
        <v>1.825</v>
      </c>
      <c r="N415">
        <f t="shared" si="34"/>
        <v>4.1500000000000162E-2</v>
      </c>
    </row>
    <row r="416" spans="1:14" x14ac:dyDescent="0.2">
      <c r="A416">
        <v>36.462000000000003</v>
      </c>
      <c r="B416">
        <f t="shared" si="30"/>
        <v>4.1600000000000165E-2</v>
      </c>
      <c r="D416">
        <v>20.114999999999998</v>
      </c>
      <c r="E416">
        <f t="shared" si="31"/>
        <v>4.1600000000000165E-2</v>
      </c>
      <c r="G416">
        <v>89.787000000000006</v>
      </c>
      <c r="H416">
        <f t="shared" si="32"/>
        <v>4.1600000000000165E-2</v>
      </c>
      <c r="J416">
        <v>98.494</v>
      </c>
      <c r="K416">
        <f t="shared" si="33"/>
        <v>4.1600000000000165E-2</v>
      </c>
      <c r="M416">
        <v>1.8260000000000001</v>
      </c>
      <c r="N416">
        <f t="shared" si="34"/>
        <v>4.1600000000000165E-2</v>
      </c>
    </row>
    <row r="417" spans="1:14" x14ac:dyDescent="0.2">
      <c r="A417">
        <v>36.463999999999999</v>
      </c>
      <c r="B417">
        <f t="shared" si="30"/>
        <v>4.1700000000000167E-2</v>
      </c>
      <c r="D417">
        <v>20.114999999999998</v>
      </c>
      <c r="E417">
        <f t="shared" si="31"/>
        <v>4.1700000000000167E-2</v>
      </c>
      <c r="G417">
        <v>89.787999999999997</v>
      </c>
      <c r="H417">
        <f t="shared" si="32"/>
        <v>4.1700000000000167E-2</v>
      </c>
      <c r="J417">
        <v>98.495000000000005</v>
      </c>
      <c r="K417">
        <f t="shared" si="33"/>
        <v>4.1700000000000167E-2</v>
      </c>
      <c r="M417">
        <v>1.8260000000000001</v>
      </c>
      <c r="N417">
        <f t="shared" si="34"/>
        <v>4.1700000000000167E-2</v>
      </c>
    </row>
    <row r="418" spans="1:14" x14ac:dyDescent="0.2">
      <c r="A418">
        <v>36.463999999999999</v>
      </c>
      <c r="B418">
        <f t="shared" si="30"/>
        <v>4.180000000000017E-2</v>
      </c>
      <c r="D418">
        <v>20.116</v>
      </c>
      <c r="E418">
        <f t="shared" si="31"/>
        <v>4.180000000000017E-2</v>
      </c>
      <c r="G418">
        <v>89.79</v>
      </c>
      <c r="H418">
        <f t="shared" si="32"/>
        <v>4.180000000000017E-2</v>
      </c>
      <c r="J418">
        <v>98.495000000000005</v>
      </c>
      <c r="K418">
        <f t="shared" si="33"/>
        <v>4.180000000000017E-2</v>
      </c>
      <c r="M418">
        <v>1.8260000000000001</v>
      </c>
      <c r="N418">
        <f t="shared" si="34"/>
        <v>4.180000000000017E-2</v>
      </c>
    </row>
    <row r="419" spans="1:14" x14ac:dyDescent="0.2">
      <c r="A419">
        <v>36.468000000000004</v>
      </c>
      <c r="B419">
        <f t="shared" si="30"/>
        <v>4.1900000000000173E-2</v>
      </c>
      <c r="D419">
        <v>20.117999999999999</v>
      </c>
      <c r="E419">
        <f t="shared" si="31"/>
        <v>4.1900000000000173E-2</v>
      </c>
      <c r="G419">
        <v>89.79</v>
      </c>
      <c r="H419">
        <f t="shared" si="32"/>
        <v>4.1900000000000173E-2</v>
      </c>
      <c r="J419">
        <v>98.495000000000005</v>
      </c>
      <c r="K419">
        <f t="shared" si="33"/>
        <v>4.1900000000000173E-2</v>
      </c>
      <c r="M419">
        <v>1.8260000000000001</v>
      </c>
      <c r="N419">
        <f t="shared" si="34"/>
        <v>4.1900000000000173E-2</v>
      </c>
    </row>
    <row r="420" spans="1:14" x14ac:dyDescent="0.2">
      <c r="A420">
        <v>36.472000000000001</v>
      </c>
      <c r="B420">
        <f t="shared" si="30"/>
        <v>4.2000000000000176E-2</v>
      </c>
      <c r="D420">
        <v>20.119</v>
      </c>
      <c r="E420">
        <f t="shared" si="31"/>
        <v>4.2000000000000176E-2</v>
      </c>
      <c r="G420">
        <v>89.79</v>
      </c>
      <c r="H420">
        <f t="shared" si="32"/>
        <v>4.2000000000000176E-2</v>
      </c>
      <c r="J420">
        <v>98.498999999999995</v>
      </c>
      <c r="K420">
        <f t="shared" si="33"/>
        <v>4.2000000000000176E-2</v>
      </c>
      <c r="M420">
        <v>1.8260000000000001</v>
      </c>
      <c r="N420">
        <f t="shared" si="34"/>
        <v>4.2000000000000176E-2</v>
      </c>
    </row>
    <row r="421" spans="1:14" x14ac:dyDescent="0.2">
      <c r="A421">
        <v>36.472000000000001</v>
      </c>
      <c r="B421">
        <f t="shared" si="30"/>
        <v>4.2100000000000179E-2</v>
      </c>
      <c r="D421">
        <v>20.119</v>
      </c>
      <c r="E421">
        <f t="shared" si="31"/>
        <v>4.2100000000000179E-2</v>
      </c>
      <c r="G421">
        <v>89.790999999999997</v>
      </c>
      <c r="H421">
        <f t="shared" si="32"/>
        <v>4.2100000000000179E-2</v>
      </c>
      <c r="J421">
        <v>98.503</v>
      </c>
      <c r="K421">
        <f t="shared" si="33"/>
        <v>4.2100000000000179E-2</v>
      </c>
      <c r="M421">
        <v>1.8260000000000001</v>
      </c>
      <c r="N421">
        <f t="shared" si="34"/>
        <v>4.2100000000000179E-2</v>
      </c>
    </row>
    <row r="422" spans="1:14" x14ac:dyDescent="0.2">
      <c r="A422">
        <v>36.472999999999999</v>
      </c>
      <c r="B422">
        <f t="shared" si="30"/>
        <v>4.2200000000000182E-2</v>
      </c>
      <c r="D422">
        <v>20.120999999999999</v>
      </c>
      <c r="E422">
        <f t="shared" si="31"/>
        <v>4.2200000000000182E-2</v>
      </c>
      <c r="G422">
        <v>89.792000000000002</v>
      </c>
      <c r="H422">
        <f t="shared" si="32"/>
        <v>4.2200000000000182E-2</v>
      </c>
      <c r="J422">
        <v>98.504000000000005</v>
      </c>
      <c r="K422">
        <f t="shared" si="33"/>
        <v>4.2200000000000182E-2</v>
      </c>
      <c r="M422">
        <v>1.8260000000000001</v>
      </c>
      <c r="N422">
        <f t="shared" si="34"/>
        <v>4.2200000000000182E-2</v>
      </c>
    </row>
    <row r="423" spans="1:14" x14ac:dyDescent="0.2">
      <c r="A423">
        <v>36.475000000000001</v>
      </c>
      <c r="B423">
        <f t="shared" si="30"/>
        <v>4.2300000000000185E-2</v>
      </c>
      <c r="D423">
        <v>20.120999999999999</v>
      </c>
      <c r="E423">
        <f t="shared" si="31"/>
        <v>4.2300000000000185E-2</v>
      </c>
      <c r="G423">
        <v>89.793999999999997</v>
      </c>
      <c r="H423">
        <f t="shared" si="32"/>
        <v>4.2300000000000185E-2</v>
      </c>
      <c r="J423">
        <v>98.504000000000005</v>
      </c>
      <c r="K423">
        <f t="shared" si="33"/>
        <v>4.2300000000000185E-2</v>
      </c>
      <c r="M423">
        <v>1.8260000000000001</v>
      </c>
      <c r="N423">
        <f t="shared" si="34"/>
        <v>4.2300000000000185E-2</v>
      </c>
    </row>
    <row r="424" spans="1:14" x14ac:dyDescent="0.2">
      <c r="A424">
        <v>36.475000000000001</v>
      </c>
      <c r="B424">
        <f t="shared" si="30"/>
        <v>4.2400000000000188E-2</v>
      </c>
      <c r="D424">
        <v>20.123000000000001</v>
      </c>
      <c r="E424">
        <f t="shared" si="31"/>
        <v>4.2400000000000188E-2</v>
      </c>
      <c r="G424">
        <v>89.796000000000006</v>
      </c>
      <c r="H424">
        <f t="shared" si="32"/>
        <v>4.2400000000000188E-2</v>
      </c>
      <c r="J424">
        <v>98.504000000000005</v>
      </c>
      <c r="K424">
        <f t="shared" si="33"/>
        <v>4.2400000000000188E-2</v>
      </c>
      <c r="M424">
        <v>1.827</v>
      </c>
      <c r="N424">
        <f t="shared" si="34"/>
        <v>4.2400000000000188E-2</v>
      </c>
    </row>
    <row r="425" spans="1:14" x14ac:dyDescent="0.2">
      <c r="A425">
        <v>36.475000000000001</v>
      </c>
      <c r="B425">
        <f t="shared" si="30"/>
        <v>4.250000000000019E-2</v>
      </c>
      <c r="D425">
        <v>20.125</v>
      </c>
      <c r="E425">
        <f t="shared" si="31"/>
        <v>4.250000000000019E-2</v>
      </c>
      <c r="G425">
        <v>89.796999999999997</v>
      </c>
      <c r="H425">
        <f t="shared" si="32"/>
        <v>4.250000000000019E-2</v>
      </c>
      <c r="J425">
        <v>98.504999999999995</v>
      </c>
      <c r="K425">
        <f t="shared" si="33"/>
        <v>4.250000000000019E-2</v>
      </c>
      <c r="M425">
        <v>1.827</v>
      </c>
      <c r="N425">
        <f t="shared" si="34"/>
        <v>4.250000000000019E-2</v>
      </c>
    </row>
    <row r="426" spans="1:14" x14ac:dyDescent="0.2">
      <c r="A426">
        <v>36.475000000000001</v>
      </c>
      <c r="B426">
        <f t="shared" si="30"/>
        <v>4.2600000000000193E-2</v>
      </c>
      <c r="D426">
        <v>20.125</v>
      </c>
      <c r="E426">
        <f t="shared" si="31"/>
        <v>4.2600000000000193E-2</v>
      </c>
      <c r="G426">
        <v>89.796999999999997</v>
      </c>
      <c r="H426">
        <f t="shared" si="32"/>
        <v>4.2600000000000193E-2</v>
      </c>
      <c r="J426">
        <v>98.506</v>
      </c>
      <c r="K426">
        <f t="shared" si="33"/>
        <v>4.2600000000000193E-2</v>
      </c>
      <c r="M426">
        <v>1.827</v>
      </c>
      <c r="N426">
        <f t="shared" si="34"/>
        <v>4.2600000000000193E-2</v>
      </c>
    </row>
    <row r="427" spans="1:14" x14ac:dyDescent="0.2">
      <c r="A427">
        <v>36.475999999999999</v>
      </c>
      <c r="B427">
        <f t="shared" si="30"/>
        <v>4.2700000000000196E-2</v>
      </c>
      <c r="D427">
        <v>20.126999999999999</v>
      </c>
      <c r="E427">
        <f t="shared" si="31"/>
        <v>4.2700000000000196E-2</v>
      </c>
      <c r="G427">
        <v>89.8</v>
      </c>
      <c r="H427">
        <f t="shared" si="32"/>
        <v>4.2700000000000196E-2</v>
      </c>
      <c r="J427">
        <v>98.507999999999996</v>
      </c>
      <c r="K427">
        <f t="shared" si="33"/>
        <v>4.2700000000000196E-2</v>
      </c>
      <c r="M427">
        <v>1.827</v>
      </c>
      <c r="N427">
        <f t="shared" si="34"/>
        <v>4.2700000000000196E-2</v>
      </c>
    </row>
    <row r="428" spans="1:14" x14ac:dyDescent="0.2">
      <c r="A428">
        <v>36.476999999999997</v>
      </c>
      <c r="B428">
        <f t="shared" si="30"/>
        <v>4.2800000000000199E-2</v>
      </c>
      <c r="D428">
        <v>20.128</v>
      </c>
      <c r="E428">
        <f t="shared" si="31"/>
        <v>4.2800000000000199E-2</v>
      </c>
      <c r="G428">
        <v>89.8</v>
      </c>
      <c r="H428">
        <f t="shared" si="32"/>
        <v>4.2800000000000199E-2</v>
      </c>
      <c r="J428">
        <v>98.507999999999996</v>
      </c>
      <c r="K428">
        <f t="shared" si="33"/>
        <v>4.2800000000000199E-2</v>
      </c>
      <c r="M428">
        <v>1.827</v>
      </c>
      <c r="N428">
        <f t="shared" si="34"/>
        <v>4.2800000000000199E-2</v>
      </c>
    </row>
    <row r="429" spans="1:14" x14ac:dyDescent="0.2">
      <c r="A429">
        <v>36.478999999999999</v>
      </c>
      <c r="B429">
        <f t="shared" si="30"/>
        <v>4.2900000000000202E-2</v>
      </c>
      <c r="D429">
        <v>20.129000000000001</v>
      </c>
      <c r="E429">
        <f t="shared" si="31"/>
        <v>4.2900000000000202E-2</v>
      </c>
      <c r="G429">
        <v>89.801000000000002</v>
      </c>
      <c r="H429">
        <f t="shared" si="32"/>
        <v>4.2900000000000202E-2</v>
      </c>
      <c r="J429">
        <v>98.510999999999996</v>
      </c>
      <c r="K429">
        <f t="shared" si="33"/>
        <v>4.2900000000000202E-2</v>
      </c>
      <c r="M429">
        <v>1.827</v>
      </c>
      <c r="N429">
        <f t="shared" si="34"/>
        <v>4.2900000000000202E-2</v>
      </c>
    </row>
    <row r="430" spans="1:14" x14ac:dyDescent="0.2">
      <c r="A430">
        <v>36.478999999999999</v>
      </c>
      <c r="B430">
        <f t="shared" si="30"/>
        <v>4.3000000000000205E-2</v>
      </c>
      <c r="D430">
        <v>20.129000000000001</v>
      </c>
      <c r="E430">
        <f t="shared" si="31"/>
        <v>4.3000000000000205E-2</v>
      </c>
      <c r="G430">
        <v>89.802000000000007</v>
      </c>
      <c r="H430">
        <f t="shared" si="32"/>
        <v>4.3000000000000205E-2</v>
      </c>
      <c r="J430">
        <v>98.516999999999996</v>
      </c>
      <c r="K430">
        <f t="shared" si="33"/>
        <v>4.3000000000000205E-2</v>
      </c>
      <c r="M430">
        <v>1.827</v>
      </c>
      <c r="N430">
        <f t="shared" si="34"/>
        <v>4.3000000000000205E-2</v>
      </c>
    </row>
    <row r="431" spans="1:14" x14ac:dyDescent="0.2">
      <c r="A431">
        <v>36.478999999999999</v>
      </c>
      <c r="B431">
        <f t="shared" si="30"/>
        <v>4.3100000000000208E-2</v>
      </c>
      <c r="D431">
        <v>20.129000000000001</v>
      </c>
      <c r="E431">
        <f t="shared" si="31"/>
        <v>4.3100000000000208E-2</v>
      </c>
      <c r="G431">
        <v>89.802999999999997</v>
      </c>
      <c r="H431">
        <f t="shared" si="32"/>
        <v>4.3100000000000208E-2</v>
      </c>
      <c r="J431">
        <v>98.519000000000005</v>
      </c>
      <c r="K431">
        <f t="shared" si="33"/>
        <v>4.3100000000000208E-2</v>
      </c>
      <c r="M431">
        <v>1.827</v>
      </c>
      <c r="N431">
        <f t="shared" si="34"/>
        <v>4.3100000000000208E-2</v>
      </c>
    </row>
    <row r="432" spans="1:14" x14ac:dyDescent="0.2">
      <c r="A432">
        <v>36.479999999999997</v>
      </c>
      <c r="B432">
        <f t="shared" si="30"/>
        <v>4.320000000000021E-2</v>
      </c>
      <c r="D432">
        <v>20.131</v>
      </c>
      <c r="E432">
        <f t="shared" si="31"/>
        <v>4.320000000000021E-2</v>
      </c>
      <c r="G432">
        <v>89.802999999999997</v>
      </c>
      <c r="H432">
        <f t="shared" si="32"/>
        <v>4.320000000000021E-2</v>
      </c>
      <c r="J432">
        <v>98.519000000000005</v>
      </c>
      <c r="K432">
        <f t="shared" si="33"/>
        <v>4.320000000000021E-2</v>
      </c>
      <c r="M432">
        <v>1.8280000000000001</v>
      </c>
      <c r="N432">
        <f t="shared" si="34"/>
        <v>4.320000000000021E-2</v>
      </c>
    </row>
    <row r="433" spans="1:14" x14ac:dyDescent="0.2">
      <c r="A433">
        <v>36.479999999999997</v>
      </c>
      <c r="B433">
        <f t="shared" si="30"/>
        <v>4.3300000000000213E-2</v>
      </c>
      <c r="D433">
        <v>20.132999999999999</v>
      </c>
      <c r="E433">
        <f t="shared" si="31"/>
        <v>4.3300000000000213E-2</v>
      </c>
      <c r="G433">
        <v>89.804000000000002</v>
      </c>
      <c r="H433">
        <f t="shared" si="32"/>
        <v>4.3300000000000213E-2</v>
      </c>
      <c r="J433">
        <v>98.52</v>
      </c>
      <c r="K433">
        <f t="shared" si="33"/>
        <v>4.3300000000000213E-2</v>
      </c>
      <c r="M433">
        <v>1.8280000000000001</v>
      </c>
      <c r="N433">
        <f t="shared" si="34"/>
        <v>4.3300000000000213E-2</v>
      </c>
    </row>
    <row r="434" spans="1:14" x14ac:dyDescent="0.2">
      <c r="A434">
        <v>36.484999999999999</v>
      </c>
      <c r="B434">
        <f t="shared" si="30"/>
        <v>4.3400000000000216E-2</v>
      </c>
      <c r="D434">
        <v>20.132999999999999</v>
      </c>
      <c r="E434">
        <f t="shared" si="31"/>
        <v>4.3400000000000216E-2</v>
      </c>
      <c r="G434">
        <v>89.807000000000002</v>
      </c>
      <c r="H434">
        <f t="shared" si="32"/>
        <v>4.3400000000000216E-2</v>
      </c>
      <c r="J434">
        <v>98.522000000000006</v>
      </c>
      <c r="K434">
        <f t="shared" si="33"/>
        <v>4.3400000000000216E-2</v>
      </c>
      <c r="M434">
        <v>1.8280000000000001</v>
      </c>
      <c r="N434">
        <f t="shared" si="34"/>
        <v>4.3400000000000216E-2</v>
      </c>
    </row>
    <row r="435" spans="1:14" x14ac:dyDescent="0.2">
      <c r="A435">
        <v>36.484999999999999</v>
      </c>
      <c r="B435">
        <f t="shared" si="30"/>
        <v>4.3500000000000219E-2</v>
      </c>
      <c r="D435">
        <v>20.135000000000002</v>
      </c>
      <c r="E435">
        <f t="shared" si="31"/>
        <v>4.3500000000000219E-2</v>
      </c>
      <c r="G435">
        <v>89.807000000000002</v>
      </c>
      <c r="H435">
        <f t="shared" si="32"/>
        <v>4.3500000000000219E-2</v>
      </c>
      <c r="J435">
        <v>98.522000000000006</v>
      </c>
      <c r="K435">
        <f t="shared" si="33"/>
        <v>4.3500000000000219E-2</v>
      </c>
      <c r="M435">
        <v>1.829</v>
      </c>
      <c r="N435">
        <f t="shared" si="34"/>
        <v>4.3500000000000219E-2</v>
      </c>
    </row>
    <row r="436" spans="1:14" x14ac:dyDescent="0.2">
      <c r="A436">
        <v>36.488999999999997</v>
      </c>
      <c r="B436">
        <f t="shared" si="30"/>
        <v>4.3600000000000222E-2</v>
      </c>
      <c r="D436">
        <v>20.138999999999999</v>
      </c>
      <c r="E436">
        <f t="shared" si="31"/>
        <v>4.3600000000000222E-2</v>
      </c>
      <c r="G436">
        <v>89.807000000000002</v>
      </c>
      <c r="H436">
        <f t="shared" si="32"/>
        <v>4.3600000000000222E-2</v>
      </c>
      <c r="J436">
        <v>98.522000000000006</v>
      </c>
      <c r="K436">
        <f t="shared" si="33"/>
        <v>4.3600000000000222E-2</v>
      </c>
      <c r="M436">
        <v>1.829</v>
      </c>
      <c r="N436">
        <f t="shared" si="34"/>
        <v>4.3600000000000222E-2</v>
      </c>
    </row>
    <row r="437" spans="1:14" x14ac:dyDescent="0.2">
      <c r="A437">
        <v>36.491</v>
      </c>
      <c r="B437">
        <f t="shared" si="30"/>
        <v>4.3700000000000225E-2</v>
      </c>
      <c r="D437">
        <v>20.138999999999999</v>
      </c>
      <c r="E437">
        <f t="shared" si="31"/>
        <v>4.3700000000000225E-2</v>
      </c>
      <c r="G437">
        <v>89.808000000000007</v>
      </c>
      <c r="H437">
        <f t="shared" si="32"/>
        <v>4.3700000000000225E-2</v>
      </c>
      <c r="J437">
        <v>98.522999999999996</v>
      </c>
      <c r="K437">
        <f t="shared" si="33"/>
        <v>4.3700000000000225E-2</v>
      </c>
      <c r="M437">
        <v>1.829</v>
      </c>
      <c r="N437">
        <f t="shared" si="34"/>
        <v>4.3700000000000225E-2</v>
      </c>
    </row>
    <row r="438" spans="1:14" x14ac:dyDescent="0.2">
      <c r="A438">
        <v>36.491999999999997</v>
      </c>
      <c r="B438">
        <f t="shared" si="30"/>
        <v>4.3800000000000228E-2</v>
      </c>
      <c r="D438">
        <v>20.14</v>
      </c>
      <c r="E438">
        <f t="shared" si="31"/>
        <v>4.3800000000000228E-2</v>
      </c>
      <c r="G438">
        <v>89.808999999999997</v>
      </c>
      <c r="H438">
        <f t="shared" si="32"/>
        <v>4.3800000000000228E-2</v>
      </c>
      <c r="J438">
        <v>98.525000000000006</v>
      </c>
      <c r="K438">
        <f t="shared" si="33"/>
        <v>4.3800000000000228E-2</v>
      </c>
      <c r="M438">
        <v>1.829</v>
      </c>
      <c r="N438">
        <f t="shared" si="34"/>
        <v>4.3800000000000228E-2</v>
      </c>
    </row>
    <row r="439" spans="1:14" x14ac:dyDescent="0.2">
      <c r="A439">
        <v>36.493000000000002</v>
      </c>
      <c r="B439">
        <f t="shared" si="30"/>
        <v>4.3900000000000231E-2</v>
      </c>
      <c r="D439">
        <v>20.140999999999998</v>
      </c>
      <c r="E439">
        <f t="shared" si="31"/>
        <v>4.3900000000000231E-2</v>
      </c>
      <c r="G439">
        <v>89.808999999999997</v>
      </c>
      <c r="H439">
        <f t="shared" si="32"/>
        <v>4.3900000000000231E-2</v>
      </c>
      <c r="J439">
        <v>98.525999999999996</v>
      </c>
      <c r="K439">
        <f t="shared" si="33"/>
        <v>4.3900000000000231E-2</v>
      </c>
      <c r="M439">
        <v>1.829</v>
      </c>
      <c r="N439">
        <f t="shared" si="34"/>
        <v>4.3900000000000231E-2</v>
      </c>
    </row>
    <row r="440" spans="1:14" x14ac:dyDescent="0.2">
      <c r="A440">
        <v>36.493000000000002</v>
      </c>
      <c r="B440">
        <f t="shared" si="30"/>
        <v>4.4000000000000233E-2</v>
      </c>
      <c r="D440">
        <v>20.140999999999998</v>
      </c>
      <c r="E440">
        <f t="shared" si="31"/>
        <v>4.4000000000000233E-2</v>
      </c>
      <c r="G440">
        <v>89.81</v>
      </c>
      <c r="H440">
        <f t="shared" si="32"/>
        <v>4.4000000000000233E-2</v>
      </c>
      <c r="J440">
        <v>98.527000000000001</v>
      </c>
      <c r="K440">
        <f t="shared" si="33"/>
        <v>4.4000000000000233E-2</v>
      </c>
      <c r="M440">
        <v>1.829</v>
      </c>
      <c r="N440">
        <f t="shared" si="34"/>
        <v>4.4000000000000233E-2</v>
      </c>
    </row>
    <row r="441" spans="1:14" x14ac:dyDescent="0.2">
      <c r="A441">
        <v>36.493000000000002</v>
      </c>
      <c r="B441">
        <f t="shared" si="30"/>
        <v>4.4100000000000236E-2</v>
      </c>
      <c r="D441">
        <v>20.143999999999998</v>
      </c>
      <c r="E441">
        <f t="shared" si="31"/>
        <v>4.4100000000000236E-2</v>
      </c>
      <c r="G441">
        <v>89.81</v>
      </c>
      <c r="H441">
        <f t="shared" si="32"/>
        <v>4.4100000000000236E-2</v>
      </c>
      <c r="J441">
        <v>98.527000000000001</v>
      </c>
      <c r="K441">
        <f t="shared" si="33"/>
        <v>4.4100000000000236E-2</v>
      </c>
      <c r="M441">
        <v>1.829</v>
      </c>
      <c r="N441">
        <f t="shared" si="34"/>
        <v>4.4100000000000236E-2</v>
      </c>
    </row>
    <row r="442" spans="1:14" x14ac:dyDescent="0.2">
      <c r="A442">
        <v>36.493000000000002</v>
      </c>
      <c r="B442">
        <f t="shared" si="30"/>
        <v>4.4200000000000239E-2</v>
      </c>
      <c r="D442">
        <v>20.146000000000001</v>
      </c>
      <c r="E442">
        <f t="shared" si="31"/>
        <v>4.4200000000000239E-2</v>
      </c>
      <c r="G442">
        <v>89.813999999999993</v>
      </c>
      <c r="H442">
        <f t="shared" si="32"/>
        <v>4.4200000000000239E-2</v>
      </c>
      <c r="J442">
        <v>98.527000000000001</v>
      </c>
      <c r="K442">
        <f t="shared" si="33"/>
        <v>4.4200000000000239E-2</v>
      </c>
      <c r="M442">
        <v>1.829</v>
      </c>
      <c r="N442">
        <f t="shared" si="34"/>
        <v>4.4200000000000239E-2</v>
      </c>
    </row>
    <row r="443" spans="1:14" x14ac:dyDescent="0.2">
      <c r="A443">
        <v>36.494</v>
      </c>
      <c r="B443">
        <f t="shared" si="30"/>
        <v>4.4300000000000242E-2</v>
      </c>
      <c r="D443">
        <v>20.148</v>
      </c>
      <c r="E443">
        <f t="shared" si="31"/>
        <v>4.4300000000000242E-2</v>
      </c>
      <c r="G443">
        <v>89.814999999999998</v>
      </c>
      <c r="H443">
        <f t="shared" si="32"/>
        <v>4.4300000000000242E-2</v>
      </c>
      <c r="J443">
        <v>98.528000000000006</v>
      </c>
      <c r="K443">
        <f t="shared" si="33"/>
        <v>4.4300000000000242E-2</v>
      </c>
      <c r="M443">
        <v>1.83</v>
      </c>
      <c r="N443">
        <f t="shared" si="34"/>
        <v>4.4300000000000242E-2</v>
      </c>
    </row>
    <row r="444" spans="1:14" x14ac:dyDescent="0.2">
      <c r="A444">
        <v>36.494</v>
      </c>
      <c r="B444">
        <f t="shared" si="30"/>
        <v>4.4400000000000245E-2</v>
      </c>
      <c r="D444">
        <v>20.149999999999999</v>
      </c>
      <c r="E444">
        <f t="shared" si="31"/>
        <v>4.4400000000000245E-2</v>
      </c>
      <c r="G444">
        <v>89.816000000000003</v>
      </c>
      <c r="H444">
        <f t="shared" si="32"/>
        <v>4.4400000000000245E-2</v>
      </c>
      <c r="J444">
        <v>98.528000000000006</v>
      </c>
      <c r="K444">
        <f t="shared" si="33"/>
        <v>4.4400000000000245E-2</v>
      </c>
      <c r="M444">
        <v>1.83</v>
      </c>
      <c r="N444">
        <f t="shared" si="34"/>
        <v>4.4400000000000245E-2</v>
      </c>
    </row>
    <row r="445" spans="1:14" x14ac:dyDescent="0.2">
      <c r="A445">
        <v>36.494999999999997</v>
      </c>
      <c r="B445">
        <f t="shared" si="30"/>
        <v>4.4500000000000248E-2</v>
      </c>
      <c r="D445">
        <v>20.151</v>
      </c>
      <c r="E445">
        <f t="shared" si="31"/>
        <v>4.4500000000000248E-2</v>
      </c>
      <c r="G445">
        <v>89.816000000000003</v>
      </c>
      <c r="H445">
        <f t="shared" si="32"/>
        <v>4.4500000000000248E-2</v>
      </c>
      <c r="J445">
        <v>98.53</v>
      </c>
      <c r="K445">
        <f t="shared" si="33"/>
        <v>4.4500000000000248E-2</v>
      </c>
      <c r="M445">
        <v>1.83</v>
      </c>
      <c r="N445">
        <f t="shared" si="34"/>
        <v>4.4500000000000248E-2</v>
      </c>
    </row>
    <row r="446" spans="1:14" x14ac:dyDescent="0.2">
      <c r="A446">
        <v>36.494999999999997</v>
      </c>
      <c r="B446">
        <f t="shared" si="30"/>
        <v>4.4600000000000251E-2</v>
      </c>
      <c r="D446">
        <v>20.151</v>
      </c>
      <c r="E446">
        <f t="shared" si="31"/>
        <v>4.4600000000000251E-2</v>
      </c>
      <c r="G446">
        <v>89.816999999999993</v>
      </c>
      <c r="H446">
        <f t="shared" si="32"/>
        <v>4.4600000000000251E-2</v>
      </c>
      <c r="J446">
        <v>98.531999999999996</v>
      </c>
      <c r="K446">
        <f t="shared" si="33"/>
        <v>4.4600000000000251E-2</v>
      </c>
      <c r="M446">
        <v>1.83</v>
      </c>
      <c r="N446">
        <f t="shared" si="34"/>
        <v>4.4600000000000251E-2</v>
      </c>
    </row>
    <row r="447" spans="1:14" x14ac:dyDescent="0.2">
      <c r="A447">
        <v>36.497999999999998</v>
      </c>
      <c r="B447">
        <f t="shared" si="30"/>
        <v>4.4700000000000253E-2</v>
      </c>
      <c r="D447">
        <v>20.151</v>
      </c>
      <c r="E447">
        <f t="shared" si="31"/>
        <v>4.4700000000000253E-2</v>
      </c>
      <c r="G447">
        <v>89.816999999999993</v>
      </c>
      <c r="H447">
        <f t="shared" si="32"/>
        <v>4.4700000000000253E-2</v>
      </c>
      <c r="J447">
        <v>98.534000000000006</v>
      </c>
      <c r="K447">
        <f t="shared" si="33"/>
        <v>4.4700000000000253E-2</v>
      </c>
      <c r="M447">
        <v>1.83</v>
      </c>
      <c r="N447">
        <f t="shared" si="34"/>
        <v>4.4700000000000253E-2</v>
      </c>
    </row>
    <row r="448" spans="1:14" x14ac:dyDescent="0.2">
      <c r="A448">
        <v>36.499000000000002</v>
      </c>
      <c r="B448">
        <f t="shared" si="30"/>
        <v>4.4800000000000256E-2</v>
      </c>
      <c r="D448">
        <v>20.155000000000001</v>
      </c>
      <c r="E448">
        <f t="shared" si="31"/>
        <v>4.4800000000000256E-2</v>
      </c>
      <c r="G448">
        <v>89.817999999999998</v>
      </c>
      <c r="H448">
        <f t="shared" si="32"/>
        <v>4.4800000000000256E-2</v>
      </c>
      <c r="J448">
        <v>98.534000000000006</v>
      </c>
      <c r="K448">
        <f t="shared" si="33"/>
        <v>4.4800000000000256E-2</v>
      </c>
      <c r="M448">
        <v>1.83</v>
      </c>
      <c r="N448">
        <f t="shared" si="34"/>
        <v>4.4800000000000256E-2</v>
      </c>
    </row>
    <row r="449" spans="1:14" x14ac:dyDescent="0.2">
      <c r="A449">
        <v>36.51</v>
      </c>
      <c r="B449">
        <f t="shared" si="30"/>
        <v>4.4900000000000259E-2</v>
      </c>
      <c r="D449">
        <v>20.155000000000001</v>
      </c>
      <c r="E449">
        <f t="shared" si="31"/>
        <v>4.4900000000000259E-2</v>
      </c>
      <c r="G449">
        <v>89.819000000000003</v>
      </c>
      <c r="H449">
        <f t="shared" si="32"/>
        <v>4.4900000000000259E-2</v>
      </c>
      <c r="J449">
        <v>98.536000000000001</v>
      </c>
      <c r="K449">
        <f t="shared" si="33"/>
        <v>4.4900000000000259E-2</v>
      </c>
      <c r="M449">
        <v>1.83</v>
      </c>
      <c r="N449">
        <f t="shared" si="34"/>
        <v>4.4900000000000259E-2</v>
      </c>
    </row>
    <row r="450" spans="1:14" x14ac:dyDescent="0.2">
      <c r="A450">
        <v>36.521000000000001</v>
      </c>
      <c r="B450">
        <f t="shared" si="30"/>
        <v>4.5000000000000262E-2</v>
      </c>
      <c r="D450">
        <v>20.157</v>
      </c>
      <c r="E450">
        <f t="shared" si="31"/>
        <v>4.5000000000000262E-2</v>
      </c>
      <c r="G450">
        <v>89.823999999999998</v>
      </c>
      <c r="H450">
        <f t="shared" si="32"/>
        <v>4.5000000000000262E-2</v>
      </c>
      <c r="J450">
        <v>98.536000000000001</v>
      </c>
      <c r="K450">
        <f t="shared" si="33"/>
        <v>4.5000000000000262E-2</v>
      </c>
      <c r="M450">
        <v>1.83</v>
      </c>
      <c r="N450">
        <f t="shared" si="34"/>
        <v>4.5000000000000262E-2</v>
      </c>
    </row>
    <row r="451" spans="1:14" x14ac:dyDescent="0.2">
      <c r="A451">
        <v>36.521000000000001</v>
      </c>
      <c r="B451">
        <f t="shared" ref="B451:B514" si="35">(1/10000)+B450</f>
        <v>4.5100000000000265E-2</v>
      </c>
      <c r="D451">
        <v>20.158999999999999</v>
      </c>
      <c r="E451">
        <f t="shared" ref="E451:E514" si="36">(1/10000)+E450</f>
        <v>4.5100000000000265E-2</v>
      </c>
      <c r="G451">
        <v>89.825999999999993</v>
      </c>
      <c r="H451">
        <f t="shared" ref="H451:H514" si="37">(1/10000)+H450</f>
        <v>4.5100000000000265E-2</v>
      </c>
      <c r="J451">
        <v>98.537000000000006</v>
      </c>
      <c r="K451">
        <f t="shared" ref="K451:K514" si="38">(1/10000)+K450</f>
        <v>4.5100000000000265E-2</v>
      </c>
      <c r="M451">
        <v>1.831</v>
      </c>
      <c r="N451">
        <f t="shared" ref="N451:N514" si="39">(1/10000)+N450</f>
        <v>4.5100000000000265E-2</v>
      </c>
    </row>
    <row r="452" spans="1:14" x14ac:dyDescent="0.2">
      <c r="A452">
        <v>36.521999999999998</v>
      </c>
      <c r="B452">
        <f t="shared" si="35"/>
        <v>4.5200000000000268E-2</v>
      </c>
      <c r="D452">
        <v>20.16</v>
      </c>
      <c r="E452">
        <f t="shared" si="36"/>
        <v>4.5200000000000268E-2</v>
      </c>
      <c r="G452">
        <v>89.825999999999993</v>
      </c>
      <c r="H452">
        <f t="shared" si="37"/>
        <v>4.5200000000000268E-2</v>
      </c>
      <c r="J452">
        <v>98.539000000000001</v>
      </c>
      <c r="K452">
        <f t="shared" si="38"/>
        <v>4.5200000000000268E-2</v>
      </c>
      <c r="M452">
        <v>1.831</v>
      </c>
      <c r="N452">
        <f t="shared" si="39"/>
        <v>4.5200000000000268E-2</v>
      </c>
    </row>
    <row r="453" spans="1:14" x14ac:dyDescent="0.2">
      <c r="A453">
        <v>36.523000000000003</v>
      </c>
      <c r="B453">
        <f t="shared" si="35"/>
        <v>4.5300000000000271E-2</v>
      </c>
      <c r="D453">
        <v>20.161000000000001</v>
      </c>
      <c r="E453">
        <f t="shared" si="36"/>
        <v>4.5300000000000271E-2</v>
      </c>
      <c r="G453">
        <v>89.826999999999998</v>
      </c>
      <c r="H453">
        <f t="shared" si="37"/>
        <v>4.5300000000000271E-2</v>
      </c>
      <c r="J453">
        <v>98.539000000000001</v>
      </c>
      <c r="K453">
        <f t="shared" si="38"/>
        <v>4.5300000000000271E-2</v>
      </c>
      <c r="M453">
        <v>1.831</v>
      </c>
      <c r="N453">
        <f t="shared" si="39"/>
        <v>4.5300000000000271E-2</v>
      </c>
    </row>
    <row r="454" spans="1:14" x14ac:dyDescent="0.2">
      <c r="A454">
        <v>36.527999999999999</v>
      </c>
      <c r="B454">
        <f t="shared" si="35"/>
        <v>4.5400000000000273E-2</v>
      </c>
      <c r="D454">
        <v>20.161999999999999</v>
      </c>
      <c r="E454">
        <f t="shared" si="36"/>
        <v>4.5400000000000273E-2</v>
      </c>
      <c r="G454">
        <v>89.826999999999998</v>
      </c>
      <c r="H454">
        <f t="shared" si="37"/>
        <v>4.5400000000000273E-2</v>
      </c>
      <c r="J454">
        <v>98.543000000000006</v>
      </c>
      <c r="K454">
        <f t="shared" si="38"/>
        <v>4.5400000000000273E-2</v>
      </c>
      <c r="M454">
        <v>1.831</v>
      </c>
      <c r="N454">
        <f t="shared" si="39"/>
        <v>4.5400000000000273E-2</v>
      </c>
    </row>
    <row r="455" spans="1:14" x14ac:dyDescent="0.2">
      <c r="A455">
        <v>36.529000000000003</v>
      </c>
      <c r="B455">
        <f t="shared" si="35"/>
        <v>4.5500000000000276E-2</v>
      </c>
      <c r="D455">
        <v>20.163</v>
      </c>
      <c r="E455">
        <f t="shared" si="36"/>
        <v>4.5500000000000276E-2</v>
      </c>
      <c r="G455">
        <v>89.826999999999998</v>
      </c>
      <c r="H455">
        <f t="shared" si="37"/>
        <v>4.5500000000000276E-2</v>
      </c>
      <c r="J455">
        <v>98.543999999999997</v>
      </c>
      <c r="K455">
        <f t="shared" si="38"/>
        <v>4.5500000000000276E-2</v>
      </c>
      <c r="M455">
        <v>1.831</v>
      </c>
      <c r="N455">
        <f t="shared" si="39"/>
        <v>4.5500000000000276E-2</v>
      </c>
    </row>
    <row r="456" spans="1:14" x14ac:dyDescent="0.2">
      <c r="A456">
        <v>36.53</v>
      </c>
      <c r="B456">
        <f t="shared" si="35"/>
        <v>4.5600000000000279E-2</v>
      </c>
      <c r="D456">
        <v>20.166</v>
      </c>
      <c r="E456">
        <f t="shared" si="36"/>
        <v>4.5600000000000279E-2</v>
      </c>
      <c r="G456">
        <v>89.828000000000003</v>
      </c>
      <c r="H456">
        <f t="shared" si="37"/>
        <v>4.5600000000000279E-2</v>
      </c>
      <c r="J456">
        <v>98.546999999999997</v>
      </c>
      <c r="K456">
        <f t="shared" si="38"/>
        <v>4.5600000000000279E-2</v>
      </c>
      <c r="M456">
        <v>1.831</v>
      </c>
      <c r="N456">
        <f t="shared" si="39"/>
        <v>4.5600000000000279E-2</v>
      </c>
    </row>
    <row r="457" spans="1:14" x14ac:dyDescent="0.2">
      <c r="A457">
        <v>36.53</v>
      </c>
      <c r="B457">
        <f t="shared" si="35"/>
        <v>4.5700000000000282E-2</v>
      </c>
      <c r="D457">
        <v>20.166</v>
      </c>
      <c r="E457">
        <f t="shared" si="36"/>
        <v>4.5700000000000282E-2</v>
      </c>
      <c r="G457">
        <v>89.828999999999994</v>
      </c>
      <c r="H457">
        <f t="shared" si="37"/>
        <v>4.5700000000000282E-2</v>
      </c>
      <c r="J457">
        <v>98.548000000000002</v>
      </c>
      <c r="K457">
        <f t="shared" si="38"/>
        <v>4.5700000000000282E-2</v>
      </c>
      <c r="M457">
        <v>1.831</v>
      </c>
      <c r="N457">
        <f t="shared" si="39"/>
        <v>4.5700000000000282E-2</v>
      </c>
    </row>
    <row r="458" spans="1:14" x14ac:dyDescent="0.2">
      <c r="A458">
        <v>36.53</v>
      </c>
      <c r="B458">
        <f t="shared" si="35"/>
        <v>4.5800000000000285E-2</v>
      </c>
      <c r="D458">
        <v>20.167999999999999</v>
      </c>
      <c r="E458">
        <f t="shared" si="36"/>
        <v>4.5800000000000285E-2</v>
      </c>
      <c r="G458">
        <v>89.83</v>
      </c>
      <c r="H458">
        <f t="shared" si="37"/>
        <v>4.5800000000000285E-2</v>
      </c>
      <c r="J458">
        <v>98.549000000000007</v>
      </c>
      <c r="K458">
        <f t="shared" si="38"/>
        <v>4.5800000000000285E-2</v>
      </c>
      <c r="M458">
        <v>1.831</v>
      </c>
      <c r="N458">
        <f t="shared" si="39"/>
        <v>4.5800000000000285E-2</v>
      </c>
    </row>
    <row r="459" spans="1:14" x14ac:dyDescent="0.2">
      <c r="A459">
        <v>36.533000000000001</v>
      </c>
      <c r="B459">
        <f t="shared" si="35"/>
        <v>4.5900000000000288E-2</v>
      </c>
      <c r="D459">
        <v>20.170000000000002</v>
      </c>
      <c r="E459">
        <f t="shared" si="36"/>
        <v>4.5900000000000288E-2</v>
      </c>
      <c r="G459">
        <v>89.831999999999994</v>
      </c>
      <c r="H459">
        <f t="shared" si="37"/>
        <v>4.5900000000000288E-2</v>
      </c>
      <c r="J459">
        <v>98.552000000000007</v>
      </c>
      <c r="K459">
        <f t="shared" si="38"/>
        <v>4.5900000000000288E-2</v>
      </c>
      <c r="M459">
        <v>1.831</v>
      </c>
      <c r="N459">
        <f t="shared" si="39"/>
        <v>4.5900000000000288E-2</v>
      </c>
    </row>
    <row r="460" spans="1:14" x14ac:dyDescent="0.2">
      <c r="A460">
        <v>36.533000000000001</v>
      </c>
      <c r="B460">
        <f t="shared" si="35"/>
        <v>4.6000000000000291E-2</v>
      </c>
      <c r="D460">
        <v>20.170999999999999</v>
      </c>
      <c r="E460">
        <f t="shared" si="36"/>
        <v>4.6000000000000291E-2</v>
      </c>
      <c r="G460">
        <v>89.832999999999998</v>
      </c>
      <c r="H460">
        <f t="shared" si="37"/>
        <v>4.6000000000000291E-2</v>
      </c>
      <c r="J460">
        <v>98.552000000000007</v>
      </c>
      <c r="K460">
        <f t="shared" si="38"/>
        <v>4.6000000000000291E-2</v>
      </c>
      <c r="M460">
        <v>1.831</v>
      </c>
      <c r="N460">
        <f t="shared" si="39"/>
        <v>4.6000000000000291E-2</v>
      </c>
    </row>
    <row r="461" spans="1:14" x14ac:dyDescent="0.2">
      <c r="A461">
        <v>36.533999999999999</v>
      </c>
      <c r="B461">
        <f t="shared" si="35"/>
        <v>4.6100000000000294E-2</v>
      </c>
      <c r="D461">
        <v>20.175000000000001</v>
      </c>
      <c r="E461">
        <f t="shared" si="36"/>
        <v>4.6100000000000294E-2</v>
      </c>
      <c r="G461">
        <v>89.835999999999999</v>
      </c>
      <c r="H461">
        <f t="shared" si="37"/>
        <v>4.6100000000000294E-2</v>
      </c>
      <c r="J461">
        <v>98.552000000000007</v>
      </c>
      <c r="K461">
        <f t="shared" si="38"/>
        <v>4.6100000000000294E-2</v>
      </c>
      <c r="M461">
        <v>1.831</v>
      </c>
      <c r="N461">
        <f t="shared" si="39"/>
        <v>4.6100000000000294E-2</v>
      </c>
    </row>
    <row r="462" spans="1:14" x14ac:dyDescent="0.2">
      <c r="A462">
        <v>36.534999999999997</v>
      </c>
      <c r="B462">
        <f t="shared" si="35"/>
        <v>4.6200000000000296E-2</v>
      </c>
      <c r="D462">
        <v>20.177</v>
      </c>
      <c r="E462">
        <f t="shared" si="36"/>
        <v>4.6200000000000296E-2</v>
      </c>
      <c r="G462">
        <v>89.835999999999999</v>
      </c>
      <c r="H462">
        <f t="shared" si="37"/>
        <v>4.6200000000000296E-2</v>
      </c>
      <c r="J462">
        <v>98.552999999999997</v>
      </c>
      <c r="K462">
        <f t="shared" si="38"/>
        <v>4.6200000000000296E-2</v>
      </c>
      <c r="M462">
        <v>1.8320000000000001</v>
      </c>
      <c r="N462">
        <f t="shared" si="39"/>
        <v>4.6200000000000296E-2</v>
      </c>
    </row>
    <row r="463" spans="1:14" x14ac:dyDescent="0.2">
      <c r="A463">
        <v>36.534999999999997</v>
      </c>
      <c r="B463">
        <f t="shared" si="35"/>
        <v>4.6300000000000299E-2</v>
      </c>
      <c r="D463">
        <v>20.178999999999998</v>
      </c>
      <c r="E463">
        <f t="shared" si="36"/>
        <v>4.6300000000000299E-2</v>
      </c>
      <c r="G463">
        <v>89.835999999999999</v>
      </c>
      <c r="H463">
        <f t="shared" si="37"/>
        <v>4.6300000000000299E-2</v>
      </c>
      <c r="J463">
        <v>98.554000000000002</v>
      </c>
      <c r="K463">
        <f t="shared" si="38"/>
        <v>4.6300000000000299E-2</v>
      </c>
      <c r="M463">
        <v>1.8320000000000001</v>
      </c>
      <c r="N463">
        <f t="shared" si="39"/>
        <v>4.6300000000000299E-2</v>
      </c>
    </row>
    <row r="464" spans="1:14" x14ac:dyDescent="0.2">
      <c r="A464">
        <v>36.534999999999997</v>
      </c>
      <c r="B464">
        <f t="shared" si="35"/>
        <v>4.6400000000000302E-2</v>
      </c>
      <c r="D464">
        <v>20.18</v>
      </c>
      <c r="E464">
        <f t="shared" si="36"/>
        <v>4.6400000000000302E-2</v>
      </c>
      <c r="G464">
        <v>89.837000000000003</v>
      </c>
      <c r="H464">
        <f t="shared" si="37"/>
        <v>4.6400000000000302E-2</v>
      </c>
      <c r="J464">
        <v>98.554000000000002</v>
      </c>
      <c r="K464">
        <f t="shared" si="38"/>
        <v>4.6400000000000302E-2</v>
      </c>
      <c r="M464">
        <v>1.833</v>
      </c>
      <c r="N464">
        <f t="shared" si="39"/>
        <v>4.6400000000000302E-2</v>
      </c>
    </row>
    <row r="465" spans="1:14" x14ac:dyDescent="0.2">
      <c r="A465">
        <v>36.536000000000001</v>
      </c>
      <c r="B465">
        <f t="shared" si="35"/>
        <v>4.6500000000000305E-2</v>
      </c>
      <c r="D465">
        <v>20.181000000000001</v>
      </c>
      <c r="E465">
        <f t="shared" si="36"/>
        <v>4.6500000000000305E-2</v>
      </c>
      <c r="G465">
        <v>89.840999999999994</v>
      </c>
      <c r="H465">
        <f t="shared" si="37"/>
        <v>4.6500000000000305E-2</v>
      </c>
      <c r="J465">
        <v>98.555999999999997</v>
      </c>
      <c r="K465">
        <f t="shared" si="38"/>
        <v>4.6500000000000305E-2</v>
      </c>
      <c r="M465">
        <v>1.833</v>
      </c>
      <c r="N465">
        <f t="shared" si="39"/>
        <v>4.6500000000000305E-2</v>
      </c>
    </row>
    <row r="466" spans="1:14" x14ac:dyDescent="0.2">
      <c r="A466">
        <v>36.536999999999999</v>
      </c>
      <c r="B466">
        <f t="shared" si="35"/>
        <v>4.6600000000000308E-2</v>
      </c>
      <c r="D466">
        <v>20.181000000000001</v>
      </c>
      <c r="E466">
        <f t="shared" si="36"/>
        <v>4.6600000000000308E-2</v>
      </c>
      <c r="G466">
        <v>89.841999999999999</v>
      </c>
      <c r="H466">
        <f t="shared" si="37"/>
        <v>4.6600000000000308E-2</v>
      </c>
      <c r="J466">
        <v>98.563999999999993</v>
      </c>
      <c r="K466">
        <f t="shared" si="38"/>
        <v>4.6600000000000308E-2</v>
      </c>
      <c r="M466">
        <v>1.833</v>
      </c>
      <c r="N466">
        <f t="shared" si="39"/>
        <v>4.6600000000000308E-2</v>
      </c>
    </row>
    <row r="467" spans="1:14" x14ac:dyDescent="0.2">
      <c r="A467">
        <v>36.540999999999997</v>
      </c>
      <c r="B467">
        <f t="shared" si="35"/>
        <v>4.6700000000000311E-2</v>
      </c>
      <c r="D467">
        <v>20.183</v>
      </c>
      <c r="E467">
        <f t="shared" si="36"/>
        <v>4.6700000000000311E-2</v>
      </c>
      <c r="G467">
        <v>89.841999999999999</v>
      </c>
      <c r="H467">
        <f t="shared" si="37"/>
        <v>4.6700000000000311E-2</v>
      </c>
      <c r="J467">
        <v>98.564999999999998</v>
      </c>
      <c r="K467">
        <f t="shared" si="38"/>
        <v>4.6700000000000311E-2</v>
      </c>
      <c r="M467">
        <v>1.833</v>
      </c>
      <c r="N467">
        <f t="shared" si="39"/>
        <v>4.6700000000000311E-2</v>
      </c>
    </row>
    <row r="468" spans="1:14" x14ac:dyDescent="0.2">
      <c r="A468">
        <v>36.545000000000002</v>
      </c>
      <c r="B468">
        <f t="shared" si="35"/>
        <v>4.6800000000000314E-2</v>
      </c>
      <c r="D468">
        <v>20.184000000000001</v>
      </c>
      <c r="E468">
        <f t="shared" si="36"/>
        <v>4.6800000000000314E-2</v>
      </c>
      <c r="G468">
        <v>89.841999999999999</v>
      </c>
      <c r="H468">
        <f t="shared" si="37"/>
        <v>4.6800000000000314E-2</v>
      </c>
      <c r="J468">
        <v>98.570999999999998</v>
      </c>
      <c r="K468">
        <f t="shared" si="38"/>
        <v>4.6800000000000314E-2</v>
      </c>
      <c r="M468">
        <v>1.833</v>
      </c>
      <c r="N468">
        <f t="shared" si="39"/>
        <v>4.6800000000000314E-2</v>
      </c>
    </row>
    <row r="469" spans="1:14" x14ac:dyDescent="0.2">
      <c r="A469">
        <v>36.545999999999999</v>
      </c>
      <c r="B469">
        <f t="shared" si="35"/>
        <v>4.6900000000000316E-2</v>
      </c>
      <c r="D469">
        <v>20.186</v>
      </c>
      <c r="E469">
        <f t="shared" si="36"/>
        <v>4.6900000000000316E-2</v>
      </c>
      <c r="G469">
        <v>89.843000000000004</v>
      </c>
      <c r="H469">
        <f t="shared" si="37"/>
        <v>4.6900000000000316E-2</v>
      </c>
      <c r="J469">
        <v>98.570999999999998</v>
      </c>
      <c r="K469">
        <f t="shared" si="38"/>
        <v>4.6900000000000316E-2</v>
      </c>
      <c r="M469">
        <v>1.833</v>
      </c>
      <c r="N469">
        <f t="shared" si="39"/>
        <v>4.6900000000000316E-2</v>
      </c>
    </row>
    <row r="470" spans="1:14" x14ac:dyDescent="0.2">
      <c r="A470">
        <v>36.545999999999999</v>
      </c>
      <c r="B470">
        <f t="shared" si="35"/>
        <v>4.7000000000000319E-2</v>
      </c>
      <c r="D470">
        <v>20.190000000000001</v>
      </c>
      <c r="E470">
        <f t="shared" si="36"/>
        <v>4.7000000000000319E-2</v>
      </c>
      <c r="G470">
        <v>89.843000000000004</v>
      </c>
      <c r="H470">
        <f t="shared" si="37"/>
        <v>4.7000000000000319E-2</v>
      </c>
      <c r="J470">
        <v>98.575000000000003</v>
      </c>
      <c r="K470">
        <f t="shared" si="38"/>
        <v>4.7000000000000319E-2</v>
      </c>
      <c r="M470">
        <v>1.833</v>
      </c>
      <c r="N470">
        <f t="shared" si="39"/>
        <v>4.7000000000000319E-2</v>
      </c>
    </row>
    <row r="471" spans="1:14" x14ac:dyDescent="0.2">
      <c r="A471">
        <v>36.552</v>
      </c>
      <c r="B471">
        <f t="shared" si="35"/>
        <v>4.7100000000000322E-2</v>
      </c>
      <c r="D471">
        <v>20.192</v>
      </c>
      <c r="E471">
        <f t="shared" si="36"/>
        <v>4.7100000000000322E-2</v>
      </c>
      <c r="G471">
        <v>89.846999999999994</v>
      </c>
      <c r="H471">
        <f t="shared" si="37"/>
        <v>4.7100000000000322E-2</v>
      </c>
      <c r="J471">
        <v>98.576999999999998</v>
      </c>
      <c r="K471">
        <f t="shared" si="38"/>
        <v>4.7100000000000322E-2</v>
      </c>
      <c r="M471">
        <v>1.833</v>
      </c>
      <c r="N471">
        <f t="shared" si="39"/>
        <v>4.7100000000000322E-2</v>
      </c>
    </row>
    <row r="472" spans="1:14" x14ac:dyDescent="0.2">
      <c r="A472">
        <v>36.552999999999997</v>
      </c>
      <c r="B472">
        <f t="shared" si="35"/>
        <v>4.7200000000000325E-2</v>
      </c>
      <c r="D472">
        <v>20.193999999999999</v>
      </c>
      <c r="E472">
        <f t="shared" si="36"/>
        <v>4.7200000000000325E-2</v>
      </c>
      <c r="G472">
        <v>89.847999999999999</v>
      </c>
      <c r="H472">
        <f t="shared" si="37"/>
        <v>4.7200000000000325E-2</v>
      </c>
      <c r="J472">
        <v>98.58</v>
      </c>
      <c r="K472">
        <f t="shared" si="38"/>
        <v>4.7200000000000325E-2</v>
      </c>
      <c r="M472">
        <v>1.8340000000000001</v>
      </c>
      <c r="N472">
        <f t="shared" si="39"/>
        <v>4.7200000000000325E-2</v>
      </c>
    </row>
    <row r="473" spans="1:14" x14ac:dyDescent="0.2">
      <c r="A473">
        <v>36.552999999999997</v>
      </c>
      <c r="B473">
        <f t="shared" si="35"/>
        <v>4.7300000000000328E-2</v>
      </c>
      <c r="D473">
        <v>20.195</v>
      </c>
      <c r="E473">
        <f t="shared" si="36"/>
        <v>4.7300000000000328E-2</v>
      </c>
      <c r="G473">
        <v>89.849000000000004</v>
      </c>
      <c r="H473">
        <f t="shared" si="37"/>
        <v>4.7300000000000328E-2</v>
      </c>
      <c r="J473">
        <v>98.58</v>
      </c>
      <c r="K473">
        <f t="shared" si="38"/>
        <v>4.7300000000000328E-2</v>
      </c>
      <c r="M473">
        <v>1.8340000000000001</v>
      </c>
      <c r="N473">
        <f t="shared" si="39"/>
        <v>4.7300000000000328E-2</v>
      </c>
    </row>
    <row r="474" spans="1:14" x14ac:dyDescent="0.2">
      <c r="A474">
        <v>36.552999999999997</v>
      </c>
      <c r="B474">
        <f t="shared" si="35"/>
        <v>4.7400000000000331E-2</v>
      </c>
      <c r="D474">
        <v>20.196999999999999</v>
      </c>
      <c r="E474">
        <f t="shared" si="36"/>
        <v>4.7400000000000331E-2</v>
      </c>
      <c r="G474">
        <v>89.850999999999999</v>
      </c>
      <c r="H474">
        <f t="shared" si="37"/>
        <v>4.7400000000000331E-2</v>
      </c>
      <c r="J474">
        <v>98.581999999999994</v>
      </c>
      <c r="K474">
        <f t="shared" si="38"/>
        <v>4.7400000000000331E-2</v>
      </c>
      <c r="M474">
        <v>1.8340000000000001</v>
      </c>
      <c r="N474">
        <f t="shared" si="39"/>
        <v>4.7400000000000331E-2</v>
      </c>
    </row>
    <row r="475" spans="1:14" x14ac:dyDescent="0.2">
      <c r="A475">
        <v>36.558</v>
      </c>
      <c r="B475">
        <f t="shared" si="35"/>
        <v>4.7500000000000334E-2</v>
      </c>
      <c r="D475">
        <v>20.196999999999999</v>
      </c>
      <c r="E475">
        <f t="shared" si="36"/>
        <v>4.7500000000000334E-2</v>
      </c>
      <c r="G475">
        <v>89.852000000000004</v>
      </c>
      <c r="H475">
        <f t="shared" si="37"/>
        <v>4.7500000000000334E-2</v>
      </c>
      <c r="J475">
        <v>98.582999999999998</v>
      </c>
      <c r="K475">
        <f t="shared" si="38"/>
        <v>4.7500000000000334E-2</v>
      </c>
      <c r="M475">
        <v>1.835</v>
      </c>
      <c r="N475">
        <f t="shared" si="39"/>
        <v>4.7500000000000334E-2</v>
      </c>
    </row>
    <row r="476" spans="1:14" x14ac:dyDescent="0.2">
      <c r="A476">
        <v>36.558</v>
      </c>
      <c r="B476">
        <f t="shared" si="35"/>
        <v>4.7600000000000336E-2</v>
      </c>
      <c r="D476">
        <v>20.196999999999999</v>
      </c>
      <c r="E476">
        <f t="shared" si="36"/>
        <v>4.7600000000000336E-2</v>
      </c>
      <c r="G476">
        <v>89.852000000000004</v>
      </c>
      <c r="H476">
        <f t="shared" si="37"/>
        <v>4.7600000000000336E-2</v>
      </c>
      <c r="J476">
        <v>98.582999999999998</v>
      </c>
      <c r="K476">
        <f t="shared" si="38"/>
        <v>4.7600000000000336E-2</v>
      </c>
      <c r="M476">
        <v>1.835</v>
      </c>
      <c r="N476">
        <f t="shared" si="39"/>
        <v>4.7600000000000336E-2</v>
      </c>
    </row>
    <row r="477" spans="1:14" x14ac:dyDescent="0.2">
      <c r="A477">
        <v>36.558999999999997</v>
      </c>
      <c r="B477">
        <f t="shared" si="35"/>
        <v>4.7700000000000339E-2</v>
      </c>
      <c r="D477">
        <v>20.198</v>
      </c>
      <c r="E477">
        <f t="shared" si="36"/>
        <v>4.7700000000000339E-2</v>
      </c>
      <c r="G477">
        <v>89.852999999999994</v>
      </c>
      <c r="H477">
        <f t="shared" si="37"/>
        <v>4.7700000000000339E-2</v>
      </c>
      <c r="J477">
        <v>98.582999999999998</v>
      </c>
      <c r="K477">
        <f t="shared" si="38"/>
        <v>4.7700000000000339E-2</v>
      </c>
      <c r="M477">
        <v>1.835</v>
      </c>
      <c r="N477">
        <f t="shared" si="39"/>
        <v>4.7700000000000339E-2</v>
      </c>
    </row>
    <row r="478" spans="1:14" x14ac:dyDescent="0.2">
      <c r="A478">
        <v>36.561</v>
      </c>
      <c r="B478">
        <f t="shared" si="35"/>
        <v>4.7800000000000342E-2</v>
      </c>
      <c r="D478">
        <v>20.198</v>
      </c>
      <c r="E478">
        <f t="shared" si="36"/>
        <v>4.7800000000000342E-2</v>
      </c>
      <c r="G478">
        <v>89.853999999999999</v>
      </c>
      <c r="H478">
        <f t="shared" si="37"/>
        <v>4.7800000000000342E-2</v>
      </c>
      <c r="J478">
        <v>98.584000000000003</v>
      </c>
      <c r="K478">
        <f t="shared" si="38"/>
        <v>4.7800000000000342E-2</v>
      </c>
      <c r="M478">
        <v>1.835</v>
      </c>
      <c r="N478">
        <f t="shared" si="39"/>
        <v>4.7800000000000342E-2</v>
      </c>
    </row>
    <row r="479" spans="1:14" x14ac:dyDescent="0.2">
      <c r="A479">
        <v>36.561999999999998</v>
      </c>
      <c r="B479">
        <f t="shared" si="35"/>
        <v>4.7900000000000345E-2</v>
      </c>
      <c r="D479">
        <v>20.201000000000001</v>
      </c>
      <c r="E479">
        <f t="shared" si="36"/>
        <v>4.7900000000000345E-2</v>
      </c>
      <c r="G479">
        <v>89.853999999999999</v>
      </c>
      <c r="H479">
        <f t="shared" si="37"/>
        <v>4.7900000000000345E-2</v>
      </c>
      <c r="J479">
        <v>98.585999999999999</v>
      </c>
      <c r="K479">
        <f t="shared" si="38"/>
        <v>4.7900000000000345E-2</v>
      </c>
      <c r="M479">
        <v>1.835</v>
      </c>
      <c r="N479">
        <f t="shared" si="39"/>
        <v>4.7900000000000345E-2</v>
      </c>
    </row>
    <row r="480" spans="1:14" x14ac:dyDescent="0.2">
      <c r="A480">
        <v>36.563000000000002</v>
      </c>
      <c r="B480">
        <f t="shared" si="35"/>
        <v>4.8000000000000348E-2</v>
      </c>
      <c r="D480">
        <v>20.202999999999999</v>
      </c>
      <c r="E480">
        <f t="shared" si="36"/>
        <v>4.8000000000000348E-2</v>
      </c>
      <c r="G480">
        <v>89.855000000000004</v>
      </c>
      <c r="H480">
        <f t="shared" si="37"/>
        <v>4.8000000000000348E-2</v>
      </c>
      <c r="J480">
        <v>98.587000000000003</v>
      </c>
      <c r="K480">
        <f t="shared" si="38"/>
        <v>4.8000000000000348E-2</v>
      </c>
      <c r="M480">
        <v>1.8360000000000001</v>
      </c>
      <c r="N480">
        <f t="shared" si="39"/>
        <v>4.8000000000000348E-2</v>
      </c>
    </row>
    <row r="481" spans="1:14" x14ac:dyDescent="0.2">
      <c r="A481">
        <v>36.564</v>
      </c>
      <c r="B481">
        <f t="shared" si="35"/>
        <v>4.8100000000000351E-2</v>
      </c>
      <c r="D481">
        <v>20.202999999999999</v>
      </c>
      <c r="E481">
        <f t="shared" si="36"/>
        <v>4.8100000000000351E-2</v>
      </c>
      <c r="G481">
        <v>89.855999999999995</v>
      </c>
      <c r="H481">
        <f t="shared" si="37"/>
        <v>4.8100000000000351E-2</v>
      </c>
      <c r="J481">
        <v>98.587000000000003</v>
      </c>
      <c r="K481">
        <f t="shared" si="38"/>
        <v>4.8100000000000351E-2</v>
      </c>
      <c r="M481">
        <v>1.8360000000000001</v>
      </c>
      <c r="N481">
        <f t="shared" si="39"/>
        <v>4.8100000000000351E-2</v>
      </c>
    </row>
    <row r="482" spans="1:14" x14ac:dyDescent="0.2">
      <c r="A482">
        <v>36.564</v>
      </c>
      <c r="B482">
        <f t="shared" si="35"/>
        <v>4.8200000000000354E-2</v>
      </c>
      <c r="D482">
        <v>20.204999999999998</v>
      </c>
      <c r="E482">
        <f t="shared" si="36"/>
        <v>4.8200000000000354E-2</v>
      </c>
      <c r="G482">
        <v>89.855999999999995</v>
      </c>
      <c r="H482">
        <f t="shared" si="37"/>
        <v>4.8200000000000354E-2</v>
      </c>
      <c r="J482">
        <v>98.587999999999994</v>
      </c>
      <c r="K482">
        <f t="shared" si="38"/>
        <v>4.8200000000000354E-2</v>
      </c>
      <c r="M482">
        <v>1.8360000000000001</v>
      </c>
      <c r="N482">
        <f t="shared" si="39"/>
        <v>4.8200000000000354E-2</v>
      </c>
    </row>
    <row r="483" spans="1:14" x14ac:dyDescent="0.2">
      <c r="A483">
        <v>36.564999999999998</v>
      </c>
      <c r="B483">
        <f t="shared" si="35"/>
        <v>4.8300000000000357E-2</v>
      </c>
      <c r="D483">
        <v>20.206</v>
      </c>
      <c r="E483">
        <f t="shared" si="36"/>
        <v>4.8300000000000357E-2</v>
      </c>
      <c r="G483">
        <v>89.856999999999999</v>
      </c>
      <c r="H483">
        <f t="shared" si="37"/>
        <v>4.8300000000000357E-2</v>
      </c>
      <c r="J483">
        <v>98.59</v>
      </c>
      <c r="K483">
        <f t="shared" si="38"/>
        <v>4.8300000000000357E-2</v>
      </c>
      <c r="M483">
        <v>1.8360000000000001</v>
      </c>
      <c r="N483">
        <f t="shared" si="39"/>
        <v>4.8300000000000357E-2</v>
      </c>
    </row>
    <row r="484" spans="1:14" x14ac:dyDescent="0.2">
      <c r="A484">
        <v>36.564999999999998</v>
      </c>
      <c r="B484">
        <f t="shared" si="35"/>
        <v>4.8400000000000359E-2</v>
      </c>
      <c r="D484">
        <v>20.209</v>
      </c>
      <c r="E484">
        <f t="shared" si="36"/>
        <v>4.8400000000000359E-2</v>
      </c>
      <c r="G484">
        <v>89.856999999999999</v>
      </c>
      <c r="H484">
        <f t="shared" si="37"/>
        <v>4.8400000000000359E-2</v>
      </c>
      <c r="J484">
        <v>98.590999999999994</v>
      </c>
      <c r="K484">
        <f t="shared" si="38"/>
        <v>4.8400000000000359E-2</v>
      </c>
      <c r="M484">
        <v>1.8360000000000001</v>
      </c>
      <c r="N484">
        <f t="shared" si="39"/>
        <v>4.8400000000000359E-2</v>
      </c>
    </row>
    <row r="485" spans="1:14" x14ac:dyDescent="0.2">
      <c r="A485">
        <v>36.572000000000003</v>
      </c>
      <c r="B485">
        <f t="shared" si="35"/>
        <v>4.8500000000000362E-2</v>
      </c>
      <c r="D485">
        <v>20.21</v>
      </c>
      <c r="E485">
        <f t="shared" si="36"/>
        <v>4.8500000000000362E-2</v>
      </c>
      <c r="G485">
        <v>89.858000000000004</v>
      </c>
      <c r="H485">
        <f t="shared" si="37"/>
        <v>4.8500000000000362E-2</v>
      </c>
      <c r="J485">
        <v>98.591999999999999</v>
      </c>
      <c r="K485">
        <f t="shared" si="38"/>
        <v>4.8500000000000362E-2</v>
      </c>
      <c r="M485">
        <v>1.8360000000000001</v>
      </c>
      <c r="N485">
        <f t="shared" si="39"/>
        <v>4.8500000000000362E-2</v>
      </c>
    </row>
    <row r="486" spans="1:14" x14ac:dyDescent="0.2">
      <c r="A486">
        <v>36.576000000000001</v>
      </c>
      <c r="B486">
        <f t="shared" si="35"/>
        <v>4.8600000000000365E-2</v>
      </c>
      <c r="D486">
        <v>20.21</v>
      </c>
      <c r="E486">
        <f t="shared" si="36"/>
        <v>4.8600000000000365E-2</v>
      </c>
      <c r="G486">
        <v>89.858000000000004</v>
      </c>
      <c r="H486">
        <f t="shared" si="37"/>
        <v>4.8600000000000365E-2</v>
      </c>
      <c r="J486">
        <v>98.596999999999994</v>
      </c>
      <c r="K486">
        <f t="shared" si="38"/>
        <v>4.8600000000000365E-2</v>
      </c>
      <c r="M486">
        <v>1.837</v>
      </c>
      <c r="N486">
        <f t="shared" si="39"/>
        <v>4.8600000000000365E-2</v>
      </c>
    </row>
    <row r="487" spans="1:14" x14ac:dyDescent="0.2">
      <c r="A487">
        <v>36.576000000000001</v>
      </c>
      <c r="B487">
        <f t="shared" si="35"/>
        <v>4.8700000000000368E-2</v>
      </c>
      <c r="D487">
        <v>20.21</v>
      </c>
      <c r="E487">
        <f t="shared" si="36"/>
        <v>4.8700000000000368E-2</v>
      </c>
      <c r="G487">
        <v>89.858000000000004</v>
      </c>
      <c r="H487">
        <f t="shared" si="37"/>
        <v>4.8700000000000368E-2</v>
      </c>
      <c r="J487">
        <v>98.597999999999999</v>
      </c>
      <c r="K487">
        <f t="shared" si="38"/>
        <v>4.8700000000000368E-2</v>
      </c>
      <c r="M487">
        <v>1.837</v>
      </c>
      <c r="N487">
        <f t="shared" si="39"/>
        <v>4.8700000000000368E-2</v>
      </c>
    </row>
    <row r="488" spans="1:14" x14ac:dyDescent="0.2">
      <c r="A488">
        <v>36.576999999999998</v>
      </c>
      <c r="B488">
        <f t="shared" si="35"/>
        <v>4.8800000000000371E-2</v>
      </c>
      <c r="D488">
        <v>20.213999999999999</v>
      </c>
      <c r="E488">
        <f t="shared" si="36"/>
        <v>4.8800000000000371E-2</v>
      </c>
      <c r="G488">
        <v>89.858999999999995</v>
      </c>
      <c r="H488">
        <f t="shared" si="37"/>
        <v>4.8800000000000371E-2</v>
      </c>
      <c r="J488">
        <v>98.599000000000004</v>
      </c>
      <c r="K488">
        <f t="shared" si="38"/>
        <v>4.8800000000000371E-2</v>
      </c>
      <c r="M488">
        <v>1.837</v>
      </c>
      <c r="N488">
        <f t="shared" si="39"/>
        <v>4.8800000000000371E-2</v>
      </c>
    </row>
    <row r="489" spans="1:14" x14ac:dyDescent="0.2">
      <c r="A489">
        <v>36.576999999999998</v>
      </c>
      <c r="B489">
        <f t="shared" si="35"/>
        <v>4.8900000000000374E-2</v>
      </c>
      <c r="D489">
        <v>20.213999999999999</v>
      </c>
      <c r="E489">
        <f t="shared" si="36"/>
        <v>4.8900000000000374E-2</v>
      </c>
      <c r="G489">
        <v>89.86</v>
      </c>
      <c r="H489">
        <f t="shared" si="37"/>
        <v>4.8900000000000374E-2</v>
      </c>
      <c r="J489">
        <v>98.600999999999999</v>
      </c>
      <c r="K489">
        <f t="shared" si="38"/>
        <v>4.8900000000000374E-2</v>
      </c>
      <c r="M489">
        <v>1.837</v>
      </c>
      <c r="N489">
        <f t="shared" si="39"/>
        <v>4.8900000000000374E-2</v>
      </c>
    </row>
    <row r="490" spans="1:14" x14ac:dyDescent="0.2">
      <c r="A490">
        <v>36.578000000000003</v>
      </c>
      <c r="B490">
        <f t="shared" si="35"/>
        <v>4.9000000000000377E-2</v>
      </c>
      <c r="D490">
        <v>20.22</v>
      </c>
      <c r="E490">
        <f t="shared" si="36"/>
        <v>4.9000000000000377E-2</v>
      </c>
      <c r="G490">
        <v>89.861000000000004</v>
      </c>
      <c r="H490">
        <f t="shared" si="37"/>
        <v>4.9000000000000377E-2</v>
      </c>
      <c r="J490">
        <v>98.600999999999999</v>
      </c>
      <c r="K490">
        <f t="shared" si="38"/>
        <v>4.9000000000000377E-2</v>
      </c>
      <c r="M490">
        <v>1.837</v>
      </c>
      <c r="N490">
        <f t="shared" si="39"/>
        <v>4.9000000000000377E-2</v>
      </c>
    </row>
    <row r="491" spans="1:14" x14ac:dyDescent="0.2">
      <c r="A491">
        <v>36.579000000000001</v>
      </c>
      <c r="B491">
        <f t="shared" si="35"/>
        <v>4.9100000000000379E-2</v>
      </c>
      <c r="D491">
        <v>20.221</v>
      </c>
      <c r="E491">
        <f t="shared" si="36"/>
        <v>4.9100000000000379E-2</v>
      </c>
      <c r="G491">
        <v>89.861000000000004</v>
      </c>
      <c r="H491">
        <f t="shared" si="37"/>
        <v>4.9100000000000379E-2</v>
      </c>
      <c r="J491">
        <v>98.600999999999999</v>
      </c>
      <c r="K491">
        <f t="shared" si="38"/>
        <v>4.9100000000000379E-2</v>
      </c>
      <c r="M491">
        <v>1.837</v>
      </c>
      <c r="N491">
        <f t="shared" si="39"/>
        <v>4.9100000000000379E-2</v>
      </c>
    </row>
    <row r="492" spans="1:14" x14ac:dyDescent="0.2">
      <c r="A492">
        <v>36.582000000000001</v>
      </c>
      <c r="B492">
        <f t="shared" si="35"/>
        <v>4.9200000000000382E-2</v>
      </c>
      <c r="D492">
        <v>20.221</v>
      </c>
      <c r="E492">
        <f t="shared" si="36"/>
        <v>4.9200000000000382E-2</v>
      </c>
      <c r="G492">
        <v>89.863</v>
      </c>
      <c r="H492">
        <f t="shared" si="37"/>
        <v>4.9200000000000382E-2</v>
      </c>
      <c r="J492">
        <v>98.602000000000004</v>
      </c>
      <c r="K492">
        <f t="shared" si="38"/>
        <v>4.9200000000000382E-2</v>
      </c>
      <c r="M492">
        <v>1.837</v>
      </c>
      <c r="N492">
        <f t="shared" si="39"/>
        <v>4.9200000000000382E-2</v>
      </c>
    </row>
    <row r="493" spans="1:14" x14ac:dyDescent="0.2">
      <c r="A493">
        <v>36.584000000000003</v>
      </c>
      <c r="B493">
        <f t="shared" si="35"/>
        <v>4.9300000000000385E-2</v>
      </c>
      <c r="D493">
        <v>20.222000000000001</v>
      </c>
      <c r="E493">
        <f t="shared" si="36"/>
        <v>4.9300000000000385E-2</v>
      </c>
      <c r="G493">
        <v>89.864000000000004</v>
      </c>
      <c r="H493">
        <f t="shared" si="37"/>
        <v>4.9300000000000385E-2</v>
      </c>
      <c r="J493">
        <v>98.603999999999999</v>
      </c>
      <c r="K493">
        <f t="shared" si="38"/>
        <v>4.9300000000000385E-2</v>
      </c>
      <c r="M493">
        <v>1.837</v>
      </c>
      <c r="N493">
        <f t="shared" si="39"/>
        <v>4.9300000000000385E-2</v>
      </c>
    </row>
    <row r="494" spans="1:14" x14ac:dyDescent="0.2">
      <c r="A494">
        <v>36.585000000000001</v>
      </c>
      <c r="B494">
        <f t="shared" si="35"/>
        <v>4.9400000000000388E-2</v>
      </c>
      <c r="D494">
        <v>20.227</v>
      </c>
      <c r="E494">
        <f t="shared" si="36"/>
        <v>4.9400000000000388E-2</v>
      </c>
      <c r="G494">
        <v>89.864000000000004</v>
      </c>
      <c r="H494">
        <f t="shared" si="37"/>
        <v>4.9400000000000388E-2</v>
      </c>
      <c r="J494">
        <v>98.605000000000004</v>
      </c>
      <c r="K494">
        <f t="shared" si="38"/>
        <v>4.9400000000000388E-2</v>
      </c>
      <c r="M494">
        <v>1.837</v>
      </c>
      <c r="N494">
        <f t="shared" si="39"/>
        <v>4.9400000000000388E-2</v>
      </c>
    </row>
    <row r="495" spans="1:14" x14ac:dyDescent="0.2">
      <c r="A495">
        <v>36.585999999999999</v>
      </c>
      <c r="B495">
        <f t="shared" si="35"/>
        <v>4.9500000000000391E-2</v>
      </c>
      <c r="D495">
        <v>20.228000000000002</v>
      </c>
      <c r="E495">
        <f t="shared" si="36"/>
        <v>4.9500000000000391E-2</v>
      </c>
      <c r="G495">
        <v>89.866</v>
      </c>
      <c r="H495">
        <f t="shared" si="37"/>
        <v>4.9500000000000391E-2</v>
      </c>
      <c r="J495">
        <v>98.606999999999999</v>
      </c>
      <c r="K495">
        <f t="shared" si="38"/>
        <v>4.9500000000000391E-2</v>
      </c>
      <c r="M495">
        <v>1.837</v>
      </c>
      <c r="N495">
        <f t="shared" si="39"/>
        <v>4.9500000000000391E-2</v>
      </c>
    </row>
    <row r="496" spans="1:14" x14ac:dyDescent="0.2">
      <c r="A496">
        <v>36.587000000000003</v>
      </c>
      <c r="B496">
        <f t="shared" si="35"/>
        <v>4.9600000000000394E-2</v>
      </c>
      <c r="D496">
        <v>20.228999999999999</v>
      </c>
      <c r="E496">
        <f t="shared" si="36"/>
        <v>4.9600000000000394E-2</v>
      </c>
      <c r="G496">
        <v>89.866</v>
      </c>
      <c r="H496">
        <f t="shared" si="37"/>
        <v>4.9600000000000394E-2</v>
      </c>
      <c r="J496">
        <v>98.606999999999999</v>
      </c>
      <c r="K496">
        <f t="shared" si="38"/>
        <v>4.9600000000000394E-2</v>
      </c>
      <c r="M496">
        <v>1.837</v>
      </c>
      <c r="N496">
        <f t="shared" si="39"/>
        <v>4.9600000000000394E-2</v>
      </c>
    </row>
    <row r="497" spans="1:14" x14ac:dyDescent="0.2">
      <c r="A497">
        <v>36.588000000000001</v>
      </c>
      <c r="B497">
        <f t="shared" si="35"/>
        <v>4.9700000000000397E-2</v>
      </c>
      <c r="D497">
        <v>20.228999999999999</v>
      </c>
      <c r="E497">
        <f t="shared" si="36"/>
        <v>4.9700000000000397E-2</v>
      </c>
      <c r="G497">
        <v>89.866</v>
      </c>
      <c r="H497">
        <f t="shared" si="37"/>
        <v>4.9700000000000397E-2</v>
      </c>
      <c r="J497">
        <v>98.606999999999999</v>
      </c>
      <c r="K497">
        <f t="shared" si="38"/>
        <v>4.9700000000000397E-2</v>
      </c>
      <c r="M497">
        <v>1.8380000000000001</v>
      </c>
      <c r="N497">
        <f t="shared" si="39"/>
        <v>4.9700000000000397E-2</v>
      </c>
    </row>
    <row r="498" spans="1:14" x14ac:dyDescent="0.2">
      <c r="A498">
        <v>36.588000000000001</v>
      </c>
      <c r="B498">
        <f t="shared" si="35"/>
        <v>4.98000000000004E-2</v>
      </c>
      <c r="D498">
        <v>20.228999999999999</v>
      </c>
      <c r="E498">
        <f t="shared" si="36"/>
        <v>4.98000000000004E-2</v>
      </c>
      <c r="G498">
        <v>89.866</v>
      </c>
      <c r="H498">
        <f t="shared" si="37"/>
        <v>4.98000000000004E-2</v>
      </c>
      <c r="J498">
        <v>98.606999999999999</v>
      </c>
      <c r="K498">
        <f t="shared" si="38"/>
        <v>4.98000000000004E-2</v>
      </c>
      <c r="M498">
        <v>1.8380000000000001</v>
      </c>
      <c r="N498">
        <f t="shared" si="39"/>
        <v>4.98000000000004E-2</v>
      </c>
    </row>
    <row r="499" spans="1:14" x14ac:dyDescent="0.2">
      <c r="A499">
        <v>36.588999999999999</v>
      </c>
      <c r="B499">
        <f t="shared" si="35"/>
        <v>4.9900000000000402E-2</v>
      </c>
      <c r="D499">
        <v>20.231999999999999</v>
      </c>
      <c r="E499">
        <f t="shared" si="36"/>
        <v>4.9900000000000402E-2</v>
      </c>
      <c r="G499">
        <v>89.867999999999995</v>
      </c>
      <c r="H499">
        <f t="shared" si="37"/>
        <v>4.9900000000000402E-2</v>
      </c>
      <c r="J499">
        <v>98.606999999999999</v>
      </c>
      <c r="K499">
        <f t="shared" si="38"/>
        <v>4.9900000000000402E-2</v>
      </c>
      <c r="M499">
        <v>1.8380000000000001</v>
      </c>
      <c r="N499">
        <f t="shared" si="39"/>
        <v>4.9900000000000402E-2</v>
      </c>
    </row>
    <row r="500" spans="1:14" x14ac:dyDescent="0.2">
      <c r="A500">
        <v>36.588999999999999</v>
      </c>
      <c r="B500">
        <f t="shared" si="35"/>
        <v>5.0000000000000405E-2</v>
      </c>
      <c r="D500">
        <v>20.234000000000002</v>
      </c>
      <c r="E500">
        <f t="shared" si="36"/>
        <v>5.0000000000000405E-2</v>
      </c>
      <c r="G500">
        <v>89.870999999999995</v>
      </c>
      <c r="H500">
        <f t="shared" si="37"/>
        <v>5.0000000000000405E-2</v>
      </c>
      <c r="J500">
        <v>98.61</v>
      </c>
      <c r="K500">
        <f t="shared" si="38"/>
        <v>5.0000000000000405E-2</v>
      </c>
      <c r="M500">
        <v>1.8380000000000001</v>
      </c>
      <c r="N500">
        <f t="shared" si="39"/>
        <v>5.0000000000000405E-2</v>
      </c>
    </row>
    <row r="501" spans="1:14" x14ac:dyDescent="0.2">
      <c r="A501">
        <v>36.590000000000003</v>
      </c>
      <c r="B501">
        <f t="shared" si="35"/>
        <v>5.0100000000000408E-2</v>
      </c>
      <c r="D501">
        <v>20.236000000000001</v>
      </c>
      <c r="E501">
        <f t="shared" si="36"/>
        <v>5.0100000000000408E-2</v>
      </c>
      <c r="G501">
        <v>89.872</v>
      </c>
      <c r="H501">
        <f t="shared" si="37"/>
        <v>5.0100000000000408E-2</v>
      </c>
      <c r="J501">
        <v>98.611000000000004</v>
      </c>
      <c r="K501">
        <f t="shared" si="38"/>
        <v>5.0100000000000408E-2</v>
      </c>
      <c r="M501">
        <v>1.8380000000000001</v>
      </c>
      <c r="N501">
        <f t="shared" si="39"/>
        <v>5.0100000000000408E-2</v>
      </c>
    </row>
    <row r="502" spans="1:14" x14ac:dyDescent="0.2">
      <c r="A502">
        <v>36.591000000000001</v>
      </c>
      <c r="B502">
        <f t="shared" si="35"/>
        <v>5.0200000000000411E-2</v>
      </c>
      <c r="D502">
        <v>20.238</v>
      </c>
      <c r="E502">
        <f t="shared" si="36"/>
        <v>5.0200000000000411E-2</v>
      </c>
      <c r="G502">
        <v>89.872</v>
      </c>
      <c r="H502">
        <f t="shared" si="37"/>
        <v>5.0200000000000411E-2</v>
      </c>
      <c r="J502">
        <v>98.611000000000004</v>
      </c>
      <c r="K502">
        <f t="shared" si="38"/>
        <v>5.0200000000000411E-2</v>
      </c>
      <c r="M502">
        <v>1.8380000000000001</v>
      </c>
      <c r="N502">
        <f t="shared" si="39"/>
        <v>5.0200000000000411E-2</v>
      </c>
    </row>
    <row r="503" spans="1:14" x14ac:dyDescent="0.2">
      <c r="A503">
        <v>36.591000000000001</v>
      </c>
      <c r="B503">
        <f t="shared" si="35"/>
        <v>5.0300000000000414E-2</v>
      </c>
      <c r="D503">
        <v>20.238</v>
      </c>
      <c r="E503">
        <f t="shared" si="36"/>
        <v>5.0300000000000414E-2</v>
      </c>
      <c r="G503">
        <v>89.873000000000005</v>
      </c>
      <c r="H503">
        <f t="shared" si="37"/>
        <v>5.0300000000000414E-2</v>
      </c>
      <c r="J503">
        <v>98.611999999999995</v>
      </c>
      <c r="K503">
        <f t="shared" si="38"/>
        <v>5.0300000000000414E-2</v>
      </c>
      <c r="M503">
        <v>1.8380000000000001</v>
      </c>
      <c r="N503">
        <f t="shared" si="39"/>
        <v>5.0300000000000414E-2</v>
      </c>
    </row>
    <row r="504" spans="1:14" x14ac:dyDescent="0.2">
      <c r="A504">
        <v>36.591999999999999</v>
      </c>
      <c r="B504">
        <f t="shared" si="35"/>
        <v>5.0400000000000417E-2</v>
      </c>
      <c r="D504">
        <v>20.239999999999998</v>
      </c>
      <c r="E504">
        <f t="shared" si="36"/>
        <v>5.0400000000000417E-2</v>
      </c>
      <c r="G504">
        <v>89.873000000000005</v>
      </c>
      <c r="H504">
        <f t="shared" si="37"/>
        <v>5.0400000000000417E-2</v>
      </c>
      <c r="J504">
        <v>98.611999999999995</v>
      </c>
      <c r="K504">
        <f t="shared" si="38"/>
        <v>5.0400000000000417E-2</v>
      </c>
      <c r="M504">
        <v>1.8380000000000001</v>
      </c>
      <c r="N504">
        <f t="shared" si="39"/>
        <v>5.0400000000000417E-2</v>
      </c>
    </row>
    <row r="505" spans="1:14" x14ac:dyDescent="0.2">
      <c r="A505">
        <v>36.594000000000001</v>
      </c>
      <c r="B505">
        <f t="shared" si="35"/>
        <v>5.050000000000042E-2</v>
      </c>
      <c r="D505">
        <v>20.239999999999998</v>
      </c>
      <c r="E505">
        <f t="shared" si="36"/>
        <v>5.050000000000042E-2</v>
      </c>
      <c r="G505">
        <v>89.873999999999995</v>
      </c>
      <c r="H505">
        <f t="shared" si="37"/>
        <v>5.050000000000042E-2</v>
      </c>
      <c r="J505">
        <v>98.613</v>
      </c>
      <c r="K505">
        <f t="shared" si="38"/>
        <v>5.050000000000042E-2</v>
      </c>
      <c r="M505">
        <v>1.8380000000000001</v>
      </c>
      <c r="N505">
        <f t="shared" si="39"/>
        <v>5.050000000000042E-2</v>
      </c>
    </row>
    <row r="506" spans="1:14" x14ac:dyDescent="0.2">
      <c r="A506">
        <v>36.594999999999999</v>
      </c>
      <c r="B506">
        <f t="shared" si="35"/>
        <v>5.0600000000000422E-2</v>
      </c>
      <c r="D506">
        <v>20.248000000000001</v>
      </c>
      <c r="E506">
        <f t="shared" si="36"/>
        <v>5.0600000000000422E-2</v>
      </c>
      <c r="G506">
        <v>89.875</v>
      </c>
      <c r="H506">
        <f t="shared" si="37"/>
        <v>5.0600000000000422E-2</v>
      </c>
      <c r="J506">
        <v>98.616</v>
      </c>
      <c r="K506">
        <f t="shared" si="38"/>
        <v>5.0600000000000422E-2</v>
      </c>
      <c r="M506">
        <v>1.8380000000000001</v>
      </c>
      <c r="N506">
        <f t="shared" si="39"/>
        <v>5.0600000000000422E-2</v>
      </c>
    </row>
    <row r="507" spans="1:14" x14ac:dyDescent="0.2">
      <c r="A507">
        <v>36.598999999999997</v>
      </c>
      <c r="B507">
        <f t="shared" si="35"/>
        <v>5.0700000000000425E-2</v>
      </c>
      <c r="D507">
        <v>20.257000000000001</v>
      </c>
      <c r="E507">
        <f t="shared" si="36"/>
        <v>5.0700000000000425E-2</v>
      </c>
      <c r="G507">
        <v>89.875</v>
      </c>
      <c r="H507">
        <f t="shared" si="37"/>
        <v>5.0700000000000425E-2</v>
      </c>
      <c r="J507">
        <v>98.616</v>
      </c>
      <c r="K507">
        <f t="shared" si="38"/>
        <v>5.0700000000000425E-2</v>
      </c>
      <c r="M507">
        <v>1.8380000000000001</v>
      </c>
      <c r="N507">
        <f t="shared" si="39"/>
        <v>5.0700000000000425E-2</v>
      </c>
    </row>
    <row r="508" spans="1:14" x14ac:dyDescent="0.2">
      <c r="A508">
        <v>36.603000000000002</v>
      </c>
      <c r="B508">
        <f t="shared" si="35"/>
        <v>5.0800000000000428E-2</v>
      </c>
      <c r="D508">
        <v>20.260999999999999</v>
      </c>
      <c r="E508">
        <f t="shared" si="36"/>
        <v>5.0800000000000428E-2</v>
      </c>
      <c r="G508">
        <v>89.876000000000005</v>
      </c>
      <c r="H508">
        <f t="shared" si="37"/>
        <v>5.0800000000000428E-2</v>
      </c>
      <c r="J508">
        <v>98.617000000000004</v>
      </c>
      <c r="K508">
        <f t="shared" si="38"/>
        <v>5.0800000000000428E-2</v>
      </c>
      <c r="M508">
        <v>1.8380000000000001</v>
      </c>
      <c r="N508">
        <f t="shared" si="39"/>
        <v>5.0800000000000428E-2</v>
      </c>
    </row>
    <row r="509" spans="1:14" x14ac:dyDescent="0.2">
      <c r="A509">
        <v>36.604999999999997</v>
      </c>
      <c r="B509">
        <f t="shared" si="35"/>
        <v>5.0900000000000431E-2</v>
      </c>
      <c r="D509">
        <v>20.276</v>
      </c>
      <c r="E509">
        <f t="shared" si="36"/>
        <v>5.0900000000000431E-2</v>
      </c>
      <c r="G509">
        <v>89.876000000000005</v>
      </c>
      <c r="H509">
        <f t="shared" si="37"/>
        <v>5.0900000000000431E-2</v>
      </c>
      <c r="J509">
        <v>98.619</v>
      </c>
      <c r="K509">
        <f t="shared" si="38"/>
        <v>5.0900000000000431E-2</v>
      </c>
      <c r="M509">
        <v>1.839</v>
      </c>
      <c r="N509">
        <f t="shared" si="39"/>
        <v>5.0900000000000431E-2</v>
      </c>
    </row>
    <row r="510" spans="1:14" x14ac:dyDescent="0.2">
      <c r="A510">
        <v>36.606000000000002</v>
      </c>
      <c r="B510">
        <f t="shared" si="35"/>
        <v>5.1000000000000434E-2</v>
      </c>
      <c r="D510">
        <v>20.280999999999999</v>
      </c>
      <c r="E510">
        <f t="shared" si="36"/>
        <v>5.1000000000000434E-2</v>
      </c>
      <c r="G510">
        <v>89.876999999999995</v>
      </c>
      <c r="H510">
        <f t="shared" si="37"/>
        <v>5.1000000000000434E-2</v>
      </c>
      <c r="J510">
        <v>98.619</v>
      </c>
      <c r="K510">
        <f t="shared" si="38"/>
        <v>5.1000000000000434E-2</v>
      </c>
      <c r="M510">
        <v>1.839</v>
      </c>
      <c r="N510">
        <f t="shared" si="39"/>
        <v>5.1000000000000434E-2</v>
      </c>
    </row>
    <row r="511" spans="1:14" x14ac:dyDescent="0.2">
      <c r="A511">
        <v>36.606999999999999</v>
      </c>
      <c r="B511">
        <f t="shared" si="35"/>
        <v>5.1100000000000437E-2</v>
      </c>
      <c r="D511">
        <v>20.282</v>
      </c>
      <c r="E511">
        <f t="shared" si="36"/>
        <v>5.1100000000000437E-2</v>
      </c>
      <c r="G511">
        <v>89.878</v>
      </c>
      <c r="H511">
        <f t="shared" si="37"/>
        <v>5.1100000000000437E-2</v>
      </c>
      <c r="J511">
        <v>98.62</v>
      </c>
      <c r="K511">
        <f t="shared" si="38"/>
        <v>5.1100000000000437E-2</v>
      </c>
      <c r="M511">
        <v>1.839</v>
      </c>
      <c r="N511">
        <f t="shared" si="39"/>
        <v>5.1100000000000437E-2</v>
      </c>
    </row>
    <row r="512" spans="1:14" x14ac:dyDescent="0.2">
      <c r="A512">
        <v>36.607999999999997</v>
      </c>
      <c r="B512">
        <f t="shared" si="35"/>
        <v>5.120000000000044E-2</v>
      </c>
      <c r="D512">
        <v>20.286999999999999</v>
      </c>
      <c r="E512">
        <f t="shared" si="36"/>
        <v>5.120000000000044E-2</v>
      </c>
      <c r="G512">
        <v>89.88</v>
      </c>
      <c r="H512">
        <f t="shared" si="37"/>
        <v>5.120000000000044E-2</v>
      </c>
      <c r="J512">
        <v>98.62</v>
      </c>
      <c r="K512">
        <f t="shared" si="38"/>
        <v>5.120000000000044E-2</v>
      </c>
      <c r="M512">
        <v>1.839</v>
      </c>
      <c r="N512">
        <f t="shared" si="39"/>
        <v>5.120000000000044E-2</v>
      </c>
    </row>
    <row r="513" spans="1:14" x14ac:dyDescent="0.2">
      <c r="A513">
        <v>36.61</v>
      </c>
      <c r="B513">
        <f t="shared" si="35"/>
        <v>5.1300000000000442E-2</v>
      </c>
      <c r="D513">
        <v>20.289000000000001</v>
      </c>
      <c r="E513">
        <f t="shared" si="36"/>
        <v>5.1300000000000442E-2</v>
      </c>
      <c r="G513">
        <v>89.88</v>
      </c>
      <c r="H513">
        <f t="shared" si="37"/>
        <v>5.1300000000000442E-2</v>
      </c>
      <c r="J513">
        <v>98.620999999999995</v>
      </c>
      <c r="K513">
        <f t="shared" si="38"/>
        <v>5.1300000000000442E-2</v>
      </c>
      <c r="M513">
        <v>1.839</v>
      </c>
      <c r="N513">
        <f t="shared" si="39"/>
        <v>5.1300000000000442E-2</v>
      </c>
    </row>
    <row r="514" spans="1:14" x14ac:dyDescent="0.2">
      <c r="A514">
        <v>36.612000000000002</v>
      </c>
      <c r="B514">
        <f t="shared" si="35"/>
        <v>5.1400000000000445E-2</v>
      </c>
      <c r="D514">
        <v>20.294</v>
      </c>
      <c r="E514">
        <f t="shared" si="36"/>
        <v>5.1400000000000445E-2</v>
      </c>
      <c r="G514">
        <v>89.882000000000005</v>
      </c>
      <c r="H514">
        <f t="shared" si="37"/>
        <v>5.1400000000000445E-2</v>
      </c>
      <c r="J514">
        <v>98.622</v>
      </c>
      <c r="K514">
        <f t="shared" si="38"/>
        <v>5.1400000000000445E-2</v>
      </c>
      <c r="M514">
        <v>1.839</v>
      </c>
      <c r="N514">
        <f t="shared" si="39"/>
        <v>5.1400000000000445E-2</v>
      </c>
    </row>
    <row r="515" spans="1:14" x14ac:dyDescent="0.2">
      <c r="A515">
        <v>36.613999999999997</v>
      </c>
      <c r="B515">
        <f t="shared" ref="B515:B578" si="40">(1/10000)+B514</f>
        <v>5.1500000000000448E-2</v>
      </c>
      <c r="D515">
        <v>20.295999999999999</v>
      </c>
      <c r="E515">
        <f t="shared" ref="E515:E578" si="41">(1/10000)+E514</f>
        <v>5.1500000000000448E-2</v>
      </c>
      <c r="G515">
        <v>89.884</v>
      </c>
      <c r="H515">
        <f t="shared" ref="H515:H578" si="42">(1/10000)+H514</f>
        <v>5.1500000000000448E-2</v>
      </c>
      <c r="J515">
        <v>98.622</v>
      </c>
      <c r="K515">
        <f t="shared" ref="K515:K578" si="43">(1/10000)+K514</f>
        <v>5.1500000000000448E-2</v>
      </c>
      <c r="M515">
        <v>1.84</v>
      </c>
      <c r="N515">
        <f t="shared" ref="N515:N578" si="44">(1/10000)+N514</f>
        <v>5.1500000000000448E-2</v>
      </c>
    </row>
    <row r="516" spans="1:14" x14ac:dyDescent="0.2">
      <c r="A516">
        <v>36.619</v>
      </c>
      <c r="B516">
        <f t="shared" si="40"/>
        <v>5.1600000000000451E-2</v>
      </c>
      <c r="D516">
        <v>20.295999999999999</v>
      </c>
      <c r="E516">
        <f t="shared" si="41"/>
        <v>5.1600000000000451E-2</v>
      </c>
      <c r="G516">
        <v>89.884</v>
      </c>
      <c r="H516">
        <f t="shared" si="42"/>
        <v>5.1600000000000451E-2</v>
      </c>
      <c r="J516">
        <v>98.623000000000005</v>
      </c>
      <c r="K516">
        <f t="shared" si="43"/>
        <v>5.1600000000000451E-2</v>
      </c>
      <c r="M516">
        <v>1.84</v>
      </c>
      <c r="N516">
        <f t="shared" si="44"/>
        <v>5.1600000000000451E-2</v>
      </c>
    </row>
    <row r="517" spans="1:14" x14ac:dyDescent="0.2">
      <c r="A517">
        <v>36.619999999999997</v>
      </c>
      <c r="B517">
        <f t="shared" si="40"/>
        <v>5.1700000000000454E-2</v>
      </c>
      <c r="D517">
        <v>20.297999999999998</v>
      </c>
      <c r="E517">
        <f t="shared" si="41"/>
        <v>5.1700000000000454E-2</v>
      </c>
      <c r="G517">
        <v>89.885000000000005</v>
      </c>
      <c r="H517">
        <f t="shared" si="42"/>
        <v>5.1700000000000454E-2</v>
      </c>
      <c r="J517">
        <v>98.625</v>
      </c>
      <c r="K517">
        <f t="shared" si="43"/>
        <v>5.1700000000000454E-2</v>
      </c>
      <c r="M517">
        <v>1.84</v>
      </c>
      <c r="N517">
        <f t="shared" si="44"/>
        <v>5.1700000000000454E-2</v>
      </c>
    </row>
    <row r="518" spans="1:14" x14ac:dyDescent="0.2">
      <c r="A518">
        <v>36.621000000000002</v>
      </c>
      <c r="B518">
        <f t="shared" si="40"/>
        <v>5.1800000000000457E-2</v>
      </c>
      <c r="D518">
        <v>20.298999999999999</v>
      </c>
      <c r="E518">
        <f t="shared" si="41"/>
        <v>5.1800000000000457E-2</v>
      </c>
      <c r="G518">
        <v>89.885000000000005</v>
      </c>
      <c r="H518">
        <f t="shared" si="42"/>
        <v>5.1800000000000457E-2</v>
      </c>
      <c r="J518">
        <v>98.625</v>
      </c>
      <c r="K518">
        <f t="shared" si="43"/>
        <v>5.1800000000000457E-2</v>
      </c>
      <c r="M518">
        <v>1.84</v>
      </c>
      <c r="N518">
        <f t="shared" si="44"/>
        <v>5.1800000000000457E-2</v>
      </c>
    </row>
    <row r="519" spans="1:14" x14ac:dyDescent="0.2">
      <c r="A519">
        <v>36.621000000000002</v>
      </c>
      <c r="B519">
        <f t="shared" si="40"/>
        <v>5.190000000000046E-2</v>
      </c>
      <c r="D519">
        <v>20.303000000000001</v>
      </c>
      <c r="E519">
        <f t="shared" si="41"/>
        <v>5.190000000000046E-2</v>
      </c>
      <c r="G519">
        <v>89.885999999999996</v>
      </c>
      <c r="H519">
        <f t="shared" si="42"/>
        <v>5.190000000000046E-2</v>
      </c>
      <c r="J519">
        <v>98.626000000000005</v>
      </c>
      <c r="K519">
        <f t="shared" si="43"/>
        <v>5.190000000000046E-2</v>
      </c>
      <c r="M519">
        <v>1.84</v>
      </c>
      <c r="N519">
        <f t="shared" si="44"/>
        <v>5.190000000000046E-2</v>
      </c>
    </row>
    <row r="520" spans="1:14" x14ac:dyDescent="0.2">
      <c r="A520">
        <v>36.621000000000002</v>
      </c>
      <c r="B520">
        <f t="shared" si="40"/>
        <v>5.2000000000000463E-2</v>
      </c>
      <c r="D520">
        <v>20.306999999999999</v>
      </c>
      <c r="E520">
        <f t="shared" si="41"/>
        <v>5.2000000000000463E-2</v>
      </c>
      <c r="G520">
        <v>89.887</v>
      </c>
      <c r="H520">
        <f t="shared" si="42"/>
        <v>5.2000000000000463E-2</v>
      </c>
      <c r="J520">
        <v>98.626000000000005</v>
      </c>
      <c r="K520">
        <f t="shared" si="43"/>
        <v>5.2000000000000463E-2</v>
      </c>
      <c r="M520">
        <v>1.84</v>
      </c>
      <c r="N520">
        <f t="shared" si="44"/>
        <v>5.2000000000000463E-2</v>
      </c>
    </row>
    <row r="521" spans="1:14" x14ac:dyDescent="0.2">
      <c r="A521">
        <v>36.624000000000002</v>
      </c>
      <c r="B521">
        <f t="shared" si="40"/>
        <v>5.2100000000000465E-2</v>
      </c>
      <c r="D521">
        <v>20.309000000000001</v>
      </c>
      <c r="E521">
        <f t="shared" si="41"/>
        <v>5.2100000000000465E-2</v>
      </c>
      <c r="G521">
        <v>89.887</v>
      </c>
      <c r="H521">
        <f t="shared" si="42"/>
        <v>5.2100000000000465E-2</v>
      </c>
      <c r="J521">
        <v>98.626999999999995</v>
      </c>
      <c r="K521">
        <f t="shared" si="43"/>
        <v>5.2100000000000465E-2</v>
      </c>
      <c r="M521">
        <v>1.84</v>
      </c>
      <c r="N521">
        <f t="shared" si="44"/>
        <v>5.2100000000000465E-2</v>
      </c>
    </row>
    <row r="522" spans="1:14" x14ac:dyDescent="0.2">
      <c r="A522">
        <v>36.625</v>
      </c>
      <c r="B522">
        <f t="shared" si="40"/>
        <v>5.2200000000000468E-2</v>
      </c>
      <c r="D522">
        <v>20.312000000000001</v>
      </c>
      <c r="E522">
        <f t="shared" si="41"/>
        <v>5.2200000000000468E-2</v>
      </c>
      <c r="G522">
        <v>89.888000000000005</v>
      </c>
      <c r="H522">
        <f t="shared" si="42"/>
        <v>5.2200000000000468E-2</v>
      </c>
      <c r="J522">
        <v>98.626999999999995</v>
      </c>
      <c r="K522">
        <f t="shared" si="43"/>
        <v>5.2200000000000468E-2</v>
      </c>
      <c r="M522">
        <v>1.84</v>
      </c>
      <c r="N522">
        <f t="shared" si="44"/>
        <v>5.2200000000000468E-2</v>
      </c>
    </row>
    <row r="523" spans="1:14" x14ac:dyDescent="0.2">
      <c r="A523">
        <v>36.627000000000002</v>
      </c>
      <c r="B523">
        <f t="shared" si="40"/>
        <v>5.2300000000000471E-2</v>
      </c>
      <c r="D523">
        <v>20.324999999999999</v>
      </c>
      <c r="E523">
        <f t="shared" si="41"/>
        <v>5.2300000000000471E-2</v>
      </c>
      <c r="G523">
        <v>89.888999999999996</v>
      </c>
      <c r="H523">
        <f t="shared" si="42"/>
        <v>5.2300000000000471E-2</v>
      </c>
      <c r="J523">
        <v>98.63</v>
      </c>
      <c r="K523">
        <f t="shared" si="43"/>
        <v>5.2300000000000471E-2</v>
      </c>
      <c r="M523">
        <v>1.84</v>
      </c>
      <c r="N523">
        <f t="shared" si="44"/>
        <v>5.2300000000000471E-2</v>
      </c>
    </row>
    <row r="524" spans="1:14" x14ac:dyDescent="0.2">
      <c r="A524">
        <v>36.628</v>
      </c>
      <c r="B524">
        <f t="shared" si="40"/>
        <v>5.2400000000000474E-2</v>
      </c>
      <c r="D524">
        <v>20.326000000000001</v>
      </c>
      <c r="E524">
        <f t="shared" si="41"/>
        <v>5.2400000000000474E-2</v>
      </c>
      <c r="G524">
        <v>89.891000000000005</v>
      </c>
      <c r="H524">
        <f t="shared" si="42"/>
        <v>5.2400000000000474E-2</v>
      </c>
      <c r="J524">
        <v>98.631</v>
      </c>
      <c r="K524">
        <f t="shared" si="43"/>
        <v>5.2400000000000474E-2</v>
      </c>
      <c r="M524">
        <v>1.84</v>
      </c>
      <c r="N524">
        <f t="shared" si="44"/>
        <v>5.2400000000000474E-2</v>
      </c>
    </row>
    <row r="525" spans="1:14" x14ac:dyDescent="0.2">
      <c r="A525">
        <v>36.628</v>
      </c>
      <c r="B525">
        <f t="shared" si="40"/>
        <v>5.2500000000000477E-2</v>
      </c>
      <c r="D525">
        <v>20.326000000000001</v>
      </c>
      <c r="E525">
        <f t="shared" si="41"/>
        <v>5.2500000000000477E-2</v>
      </c>
      <c r="G525">
        <v>89.896000000000001</v>
      </c>
      <c r="H525">
        <f t="shared" si="42"/>
        <v>5.2500000000000477E-2</v>
      </c>
      <c r="J525">
        <v>98.632000000000005</v>
      </c>
      <c r="K525">
        <f t="shared" si="43"/>
        <v>5.2500000000000477E-2</v>
      </c>
      <c r="M525">
        <v>1.841</v>
      </c>
      <c r="N525">
        <f t="shared" si="44"/>
        <v>5.2500000000000477E-2</v>
      </c>
    </row>
    <row r="526" spans="1:14" x14ac:dyDescent="0.2">
      <c r="A526">
        <v>36.631</v>
      </c>
      <c r="B526">
        <f t="shared" si="40"/>
        <v>5.260000000000048E-2</v>
      </c>
      <c r="D526">
        <v>20.327999999999999</v>
      </c>
      <c r="E526">
        <f t="shared" si="41"/>
        <v>5.260000000000048E-2</v>
      </c>
      <c r="G526">
        <v>89.896000000000001</v>
      </c>
      <c r="H526">
        <f t="shared" si="42"/>
        <v>5.260000000000048E-2</v>
      </c>
      <c r="J526">
        <v>98.632999999999996</v>
      </c>
      <c r="K526">
        <f t="shared" si="43"/>
        <v>5.260000000000048E-2</v>
      </c>
      <c r="M526">
        <v>1.841</v>
      </c>
      <c r="N526">
        <f t="shared" si="44"/>
        <v>5.260000000000048E-2</v>
      </c>
    </row>
    <row r="527" spans="1:14" x14ac:dyDescent="0.2">
      <c r="A527">
        <v>36.633000000000003</v>
      </c>
      <c r="B527">
        <f t="shared" si="40"/>
        <v>5.2700000000000483E-2</v>
      </c>
      <c r="D527">
        <v>20.332999999999998</v>
      </c>
      <c r="E527">
        <f t="shared" si="41"/>
        <v>5.2700000000000483E-2</v>
      </c>
      <c r="G527">
        <v>89.897000000000006</v>
      </c>
      <c r="H527">
        <f t="shared" si="42"/>
        <v>5.2700000000000483E-2</v>
      </c>
      <c r="J527">
        <v>98.635000000000005</v>
      </c>
      <c r="K527">
        <f t="shared" si="43"/>
        <v>5.2700000000000483E-2</v>
      </c>
      <c r="M527">
        <v>1.841</v>
      </c>
      <c r="N527">
        <f t="shared" si="44"/>
        <v>5.2700000000000483E-2</v>
      </c>
    </row>
    <row r="528" spans="1:14" x14ac:dyDescent="0.2">
      <c r="A528">
        <v>36.633000000000003</v>
      </c>
      <c r="B528">
        <f t="shared" si="40"/>
        <v>5.2800000000000485E-2</v>
      </c>
      <c r="D528">
        <v>20.335000000000001</v>
      </c>
      <c r="E528">
        <f t="shared" si="41"/>
        <v>5.2800000000000485E-2</v>
      </c>
      <c r="G528">
        <v>89.897000000000006</v>
      </c>
      <c r="H528">
        <f t="shared" si="42"/>
        <v>5.2800000000000485E-2</v>
      </c>
      <c r="J528">
        <v>98.635999999999996</v>
      </c>
      <c r="K528">
        <f t="shared" si="43"/>
        <v>5.2800000000000485E-2</v>
      </c>
      <c r="M528">
        <v>1.841</v>
      </c>
      <c r="N528">
        <f t="shared" si="44"/>
        <v>5.2800000000000485E-2</v>
      </c>
    </row>
    <row r="529" spans="1:14" x14ac:dyDescent="0.2">
      <c r="A529">
        <v>36.633000000000003</v>
      </c>
      <c r="B529">
        <f t="shared" si="40"/>
        <v>5.2900000000000488E-2</v>
      </c>
      <c r="D529">
        <v>20.34</v>
      </c>
      <c r="E529">
        <f t="shared" si="41"/>
        <v>5.2900000000000488E-2</v>
      </c>
      <c r="G529">
        <v>89.897000000000006</v>
      </c>
      <c r="H529">
        <f t="shared" si="42"/>
        <v>5.2900000000000488E-2</v>
      </c>
      <c r="J529">
        <v>98.638000000000005</v>
      </c>
      <c r="K529">
        <f t="shared" si="43"/>
        <v>5.2900000000000488E-2</v>
      </c>
      <c r="M529">
        <v>1.841</v>
      </c>
      <c r="N529">
        <f t="shared" si="44"/>
        <v>5.2900000000000488E-2</v>
      </c>
    </row>
    <row r="530" spans="1:14" x14ac:dyDescent="0.2">
      <c r="A530">
        <v>36.634</v>
      </c>
      <c r="B530">
        <f t="shared" si="40"/>
        <v>5.3000000000000491E-2</v>
      </c>
      <c r="D530">
        <v>20.347000000000001</v>
      </c>
      <c r="E530">
        <f t="shared" si="41"/>
        <v>5.3000000000000491E-2</v>
      </c>
      <c r="G530">
        <v>89.897000000000006</v>
      </c>
      <c r="H530">
        <f t="shared" si="42"/>
        <v>5.3000000000000491E-2</v>
      </c>
      <c r="J530">
        <v>98.638000000000005</v>
      </c>
      <c r="K530">
        <f t="shared" si="43"/>
        <v>5.3000000000000491E-2</v>
      </c>
      <c r="M530">
        <v>1.841</v>
      </c>
      <c r="N530">
        <f t="shared" si="44"/>
        <v>5.3000000000000491E-2</v>
      </c>
    </row>
    <row r="531" spans="1:14" x14ac:dyDescent="0.2">
      <c r="A531">
        <v>36.636000000000003</v>
      </c>
      <c r="B531">
        <f t="shared" si="40"/>
        <v>5.3100000000000494E-2</v>
      </c>
      <c r="D531">
        <v>20.352</v>
      </c>
      <c r="E531">
        <f t="shared" si="41"/>
        <v>5.3100000000000494E-2</v>
      </c>
      <c r="G531">
        <v>89.897999999999996</v>
      </c>
      <c r="H531">
        <f t="shared" si="42"/>
        <v>5.3100000000000494E-2</v>
      </c>
      <c r="J531">
        <v>98.638999999999996</v>
      </c>
      <c r="K531">
        <f t="shared" si="43"/>
        <v>5.3100000000000494E-2</v>
      </c>
      <c r="M531">
        <v>1.841</v>
      </c>
      <c r="N531">
        <f t="shared" si="44"/>
        <v>5.3100000000000494E-2</v>
      </c>
    </row>
    <row r="532" spans="1:14" x14ac:dyDescent="0.2">
      <c r="A532">
        <v>36.639000000000003</v>
      </c>
      <c r="B532">
        <f t="shared" si="40"/>
        <v>5.3200000000000497E-2</v>
      </c>
      <c r="D532">
        <v>20.356000000000002</v>
      </c>
      <c r="E532">
        <f t="shared" si="41"/>
        <v>5.3200000000000497E-2</v>
      </c>
      <c r="G532">
        <v>89.899000000000001</v>
      </c>
      <c r="H532">
        <f t="shared" si="42"/>
        <v>5.3200000000000497E-2</v>
      </c>
      <c r="J532">
        <v>98.638999999999996</v>
      </c>
      <c r="K532">
        <f t="shared" si="43"/>
        <v>5.3200000000000497E-2</v>
      </c>
      <c r="M532">
        <v>1.841</v>
      </c>
      <c r="N532">
        <f t="shared" si="44"/>
        <v>5.3200000000000497E-2</v>
      </c>
    </row>
    <row r="533" spans="1:14" x14ac:dyDescent="0.2">
      <c r="A533">
        <v>36.639000000000003</v>
      </c>
      <c r="B533">
        <f t="shared" si="40"/>
        <v>5.33000000000005E-2</v>
      </c>
      <c r="D533">
        <v>20.358000000000001</v>
      </c>
      <c r="E533">
        <f t="shared" si="41"/>
        <v>5.33000000000005E-2</v>
      </c>
      <c r="G533">
        <v>89.900999999999996</v>
      </c>
      <c r="H533">
        <f t="shared" si="42"/>
        <v>5.33000000000005E-2</v>
      </c>
      <c r="J533">
        <v>98.64</v>
      </c>
      <c r="K533">
        <f t="shared" si="43"/>
        <v>5.33000000000005E-2</v>
      </c>
      <c r="M533">
        <v>1.841</v>
      </c>
      <c r="N533">
        <f t="shared" si="44"/>
        <v>5.33000000000005E-2</v>
      </c>
    </row>
    <row r="534" spans="1:14" x14ac:dyDescent="0.2">
      <c r="A534">
        <v>36.64</v>
      </c>
      <c r="B534">
        <f t="shared" si="40"/>
        <v>5.3400000000000503E-2</v>
      </c>
      <c r="D534">
        <v>20.359000000000002</v>
      </c>
      <c r="E534">
        <f t="shared" si="41"/>
        <v>5.3400000000000503E-2</v>
      </c>
      <c r="G534">
        <v>89.900999999999996</v>
      </c>
      <c r="H534">
        <f t="shared" si="42"/>
        <v>5.3400000000000503E-2</v>
      </c>
      <c r="J534">
        <v>98.64</v>
      </c>
      <c r="K534">
        <f t="shared" si="43"/>
        <v>5.3400000000000503E-2</v>
      </c>
      <c r="M534">
        <v>1.841</v>
      </c>
      <c r="N534">
        <f t="shared" si="44"/>
        <v>5.3400000000000503E-2</v>
      </c>
    </row>
    <row r="535" spans="1:14" x14ac:dyDescent="0.2">
      <c r="A535">
        <v>36.64</v>
      </c>
      <c r="B535">
        <f t="shared" si="40"/>
        <v>5.3500000000000505E-2</v>
      </c>
      <c r="D535">
        <v>20.370999999999999</v>
      </c>
      <c r="E535">
        <f t="shared" si="41"/>
        <v>5.3500000000000505E-2</v>
      </c>
      <c r="G535">
        <v>89.902000000000001</v>
      </c>
      <c r="H535">
        <f t="shared" si="42"/>
        <v>5.3500000000000505E-2</v>
      </c>
      <c r="J535">
        <v>98.641000000000005</v>
      </c>
      <c r="K535">
        <f t="shared" si="43"/>
        <v>5.3500000000000505E-2</v>
      </c>
      <c r="M535">
        <v>1.841</v>
      </c>
      <c r="N535">
        <f t="shared" si="44"/>
        <v>5.3500000000000505E-2</v>
      </c>
    </row>
    <row r="536" spans="1:14" x14ac:dyDescent="0.2">
      <c r="A536">
        <v>36.645000000000003</v>
      </c>
      <c r="B536">
        <f t="shared" si="40"/>
        <v>5.3600000000000508E-2</v>
      </c>
      <c r="D536">
        <v>20.370999999999999</v>
      </c>
      <c r="E536">
        <f t="shared" si="41"/>
        <v>5.3600000000000508E-2</v>
      </c>
      <c r="G536">
        <v>89.902000000000001</v>
      </c>
      <c r="H536">
        <f t="shared" si="42"/>
        <v>5.3600000000000508E-2</v>
      </c>
      <c r="J536">
        <v>98.641000000000005</v>
      </c>
      <c r="K536">
        <f t="shared" si="43"/>
        <v>5.3600000000000508E-2</v>
      </c>
      <c r="M536">
        <v>1.841</v>
      </c>
      <c r="N536">
        <f t="shared" si="44"/>
        <v>5.3600000000000508E-2</v>
      </c>
    </row>
    <row r="537" spans="1:14" x14ac:dyDescent="0.2">
      <c r="A537">
        <v>36.646000000000001</v>
      </c>
      <c r="B537">
        <f t="shared" si="40"/>
        <v>5.3700000000000511E-2</v>
      </c>
      <c r="D537">
        <v>20.376999999999999</v>
      </c>
      <c r="E537">
        <f t="shared" si="41"/>
        <v>5.3700000000000511E-2</v>
      </c>
      <c r="G537">
        <v>89.902000000000001</v>
      </c>
      <c r="H537">
        <f t="shared" si="42"/>
        <v>5.3700000000000511E-2</v>
      </c>
      <c r="J537">
        <v>98.641000000000005</v>
      </c>
      <c r="K537">
        <f t="shared" si="43"/>
        <v>5.3700000000000511E-2</v>
      </c>
      <c r="M537">
        <v>1.841</v>
      </c>
      <c r="N537">
        <f t="shared" si="44"/>
        <v>5.3700000000000511E-2</v>
      </c>
    </row>
    <row r="538" spans="1:14" x14ac:dyDescent="0.2">
      <c r="A538">
        <v>36.646999999999998</v>
      </c>
      <c r="B538">
        <f t="shared" si="40"/>
        <v>5.3800000000000514E-2</v>
      </c>
      <c r="D538">
        <v>20.379000000000001</v>
      </c>
      <c r="E538">
        <f t="shared" si="41"/>
        <v>5.3800000000000514E-2</v>
      </c>
      <c r="G538">
        <v>89.903999999999996</v>
      </c>
      <c r="H538">
        <f t="shared" si="42"/>
        <v>5.3800000000000514E-2</v>
      </c>
      <c r="J538">
        <v>98.641999999999996</v>
      </c>
      <c r="K538">
        <f t="shared" si="43"/>
        <v>5.3800000000000514E-2</v>
      </c>
      <c r="M538">
        <v>1.841</v>
      </c>
      <c r="N538">
        <f t="shared" si="44"/>
        <v>5.3800000000000514E-2</v>
      </c>
    </row>
    <row r="539" spans="1:14" x14ac:dyDescent="0.2">
      <c r="A539">
        <v>36.648000000000003</v>
      </c>
      <c r="B539">
        <f t="shared" si="40"/>
        <v>5.3900000000000517E-2</v>
      </c>
      <c r="D539">
        <v>20.38</v>
      </c>
      <c r="E539">
        <f t="shared" si="41"/>
        <v>5.3900000000000517E-2</v>
      </c>
      <c r="G539">
        <v>89.905000000000001</v>
      </c>
      <c r="H539">
        <f t="shared" si="42"/>
        <v>5.3900000000000517E-2</v>
      </c>
      <c r="J539">
        <v>98.643000000000001</v>
      </c>
      <c r="K539">
        <f t="shared" si="43"/>
        <v>5.3900000000000517E-2</v>
      </c>
      <c r="M539">
        <v>1.841</v>
      </c>
      <c r="N539">
        <f t="shared" si="44"/>
        <v>5.3900000000000517E-2</v>
      </c>
    </row>
    <row r="540" spans="1:14" x14ac:dyDescent="0.2">
      <c r="A540">
        <v>36.649000000000001</v>
      </c>
      <c r="B540">
        <f t="shared" si="40"/>
        <v>5.400000000000052E-2</v>
      </c>
      <c r="D540">
        <v>20.385000000000002</v>
      </c>
      <c r="E540">
        <f t="shared" si="41"/>
        <v>5.400000000000052E-2</v>
      </c>
      <c r="G540">
        <v>89.905000000000001</v>
      </c>
      <c r="H540">
        <f t="shared" si="42"/>
        <v>5.400000000000052E-2</v>
      </c>
      <c r="J540">
        <v>98.644000000000005</v>
      </c>
      <c r="K540">
        <f t="shared" si="43"/>
        <v>5.400000000000052E-2</v>
      </c>
      <c r="M540">
        <v>1.841</v>
      </c>
      <c r="N540">
        <f t="shared" si="44"/>
        <v>5.400000000000052E-2</v>
      </c>
    </row>
    <row r="541" spans="1:14" x14ac:dyDescent="0.2">
      <c r="A541">
        <v>36.649000000000001</v>
      </c>
      <c r="B541">
        <f t="shared" si="40"/>
        <v>5.4100000000000523E-2</v>
      </c>
      <c r="D541">
        <v>20.387</v>
      </c>
      <c r="E541">
        <f t="shared" si="41"/>
        <v>5.4100000000000523E-2</v>
      </c>
      <c r="G541">
        <v>89.905000000000001</v>
      </c>
      <c r="H541">
        <f t="shared" si="42"/>
        <v>5.4100000000000523E-2</v>
      </c>
      <c r="J541">
        <v>98.644999999999996</v>
      </c>
      <c r="K541">
        <f t="shared" si="43"/>
        <v>5.4100000000000523E-2</v>
      </c>
      <c r="M541">
        <v>1.841</v>
      </c>
      <c r="N541">
        <f t="shared" si="44"/>
        <v>5.4100000000000523E-2</v>
      </c>
    </row>
    <row r="542" spans="1:14" x14ac:dyDescent="0.2">
      <c r="A542">
        <v>36.652999999999999</v>
      </c>
      <c r="B542">
        <f t="shared" si="40"/>
        <v>5.4200000000000526E-2</v>
      </c>
      <c r="D542">
        <v>20.387</v>
      </c>
      <c r="E542">
        <f t="shared" si="41"/>
        <v>5.4200000000000526E-2</v>
      </c>
      <c r="G542">
        <v>89.906000000000006</v>
      </c>
      <c r="H542">
        <f t="shared" si="42"/>
        <v>5.4200000000000526E-2</v>
      </c>
      <c r="J542">
        <v>98.646000000000001</v>
      </c>
      <c r="K542">
        <f t="shared" si="43"/>
        <v>5.4200000000000526E-2</v>
      </c>
      <c r="M542">
        <v>1.8420000000000001</v>
      </c>
      <c r="N542">
        <f t="shared" si="44"/>
        <v>5.4200000000000526E-2</v>
      </c>
    </row>
    <row r="543" spans="1:14" x14ac:dyDescent="0.2">
      <c r="A543">
        <v>36.652999999999999</v>
      </c>
      <c r="B543">
        <f t="shared" si="40"/>
        <v>5.4300000000000528E-2</v>
      </c>
      <c r="D543">
        <v>20.39</v>
      </c>
      <c r="E543">
        <f t="shared" si="41"/>
        <v>5.4300000000000528E-2</v>
      </c>
      <c r="G543">
        <v>89.906000000000006</v>
      </c>
      <c r="H543">
        <f t="shared" si="42"/>
        <v>5.4300000000000528E-2</v>
      </c>
      <c r="J543">
        <v>98.647999999999996</v>
      </c>
      <c r="K543">
        <f t="shared" si="43"/>
        <v>5.4300000000000528E-2</v>
      </c>
      <c r="M543">
        <v>1.8420000000000001</v>
      </c>
      <c r="N543">
        <f t="shared" si="44"/>
        <v>5.4300000000000528E-2</v>
      </c>
    </row>
    <row r="544" spans="1:14" x14ac:dyDescent="0.2">
      <c r="A544">
        <v>36.654000000000003</v>
      </c>
      <c r="B544">
        <f t="shared" si="40"/>
        <v>5.4400000000000531E-2</v>
      </c>
      <c r="D544">
        <v>20.393999999999998</v>
      </c>
      <c r="E544">
        <f t="shared" si="41"/>
        <v>5.4400000000000531E-2</v>
      </c>
      <c r="G544">
        <v>89.906999999999996</v>
      </c>
      <c r="H544">
        <f t="shared" si="42"/>
        <v>5.4400000000000531E-2</v>
      </c>
      <c r="J544">
        <v>98.647999999999996</v>
      </c>
      <c r="K544">
        <f t="shared" si="43"/>
        <v>5.4400000000000531E-2</v>
      </c>
      <c r="M544">
        <v>1.8420000000000001</v>
      </c>
      <c r="N544">
        <f t="shared" si="44"/>
        <v>5.4400000000000531E-2</v>
      </c>
    </row>
    <row r="545" spans="1:14" x14ac:dyDescent="0.2">
      <c r="A545">
        <v>36.655000000000001</v>
      </c>
      <c r="B545">
        <f t="shared" si="40"/>
        <v>5.4500000000000534E-2</v>
      </c>
      <c r="D545">
        <v>20.396000000000001</v>
      </c>
      <c r="E545">
        <f t="shared" si="41"/>
        <v>5.4500000000000534E-2</v>
      </c>
      <c r="G545">
        <v>89.908000000000001</v>
      </c>
      <c r="H545">
        <f t="shared" si="42"/>
        <v>5.4500000000000534E-2</v>
      </c>
      <c r="J545">
        <v>98.65</v>
      </c>
      <c r="K545">
        <f t="shared" si="43"/>
        <v>5.4500000000000534E-2</v>
      </c>
      <c r="M545">
        <v>1.8420000000000001</v>
      </c>
      <c r="N545">
        <f t="shared" si="44"/>
        <v>5.4500000000000534E-2</v>
      </c>
    </row>
    <row r="546" spans="1:14" x14ac:dyDescent="0.2">
      <c r="A546">
        <v>36.655000000000001</v>
      </c>
      <c r="B546">
        <f t="shared" si="40"/>
        <v>5.4600000000000537E-2</v>
      </c>
      <c r="D546">
        <v>20.401</v>
      </c>
      <c r="E546">
        <f t="shared" si="41"/>
        <v>5.4600000000000537E-2</v>
      </c>
      <c r="G546">
        <v>89.909000000000006</v>
      </c>
      <c r="H546">
        <f t="shared" si="42"/>
        <v>5.4600000000000537E-2</v>
      </c>
      <c r="J546">
        <v>98.650999999999996</v>
      </c>
      <c r="K546">
        <f t="shared" si="43"/>
        <v>5.4600000000000537E-2</v>
      </c>
      <c r="M546">
        <v>1.8420000000000001</v>
      </c>
      <c r="N546">
        <f t="shared" si="44"/>
        <v>5.4600000000000537E-2</v>
      </c>
    </row>
    <row r="547" spans="1:14" x14ac:dyDescent="0.2">
      <c r="A547">
        <v>36.658999999999999</v>
      </c>
      <c r="B547">
        <f t="shared" si="40"/>
        <v>5.470000000000054E-2</v>
      </c>
      <c r="D547">
        <v>20.402999999999999</v>
      </c>
      <c r="E547">
        <f t="shared" si="41"/>
        <v>5.470000000000054E-2</v>
      </c>
      <c r="G547">
        <v>89.911000000000001</v>
      </c>
      <c r="H547">
        <f t="shared" si="42"/>
        <v>5.470000000000054E-2</v>
      </c>
      <c r="J547">
        <v>98.652000000000001</v>
      </c>
      <c r="K547">
        <f t="shared" si="43"/>
        <v>5.470000000000054E-2</v>
      </c>
      <c r="M547">
        <v>1.843</v>
      </c>
      <c r="N547">
        <f t="shared" si="44"/>
        <v>5.470000000000054E-2</v>
      </c>
    </row>
    <row r="548" spans="1:14" x14ac:dyDescent="0.2">
      <c r="A548">
        <v>36.659999999999997</v>
      </c>
      <c r="B548">
        <f t="shared" si="40"/>
        <v>5.4800000000000543E-2</v>
      </c>
      <c r="D548">
        <v>20.408999999999999</v>
      </c>
      <c r="E548">
        <f t="shared" si="41"/>
        <v>5.4800000000000543E-2</v>
      </c>
      <c r="G548">
        <v>89.912000000000006</v>
      </c>
      <c r="H548">
        <f t="shared" si="42"/>
        <v>5.4800000000000543E-2</v>
      </c>
      <c r="J548">
        <v>98.652000000000001</v>
      </c>
      <c r="K548">
        <f t="shared" si="43"/>
        <v>5.4800000000000543E-2</v>
      </c>
      <c r="M548">
        <v>1.843</v>
      </c>
      <c r="N548">
        <f t="shared" si="44"/>
        <v>5.4800000000000543E-2</v>
      </c>
    </row>
    <row r="549" spans="1:14" x14ac:dyDescent="0.2">
      <c r="A549">
        <v>36.659999999999997</v>
      </c>
      <c r="B549">
        <f t="shared" si="40"/>
        <v>5.4900000000000546E-2</v>
      </c>
      <c r="D549">
        <v>20.414000000000001</v>
      </c>
      <c r="E549">
        <f t="shared" si="41"/>
        <v>5.4900000000000546E-2</v>
      </c>
      <c r="G549">
        <v>89.912000000000006</v>
      </c>
      <c r="H549">
        <f t="shared" si="42"/>
        <v>5.4900000000000546E-2</v>
      </c>
      <c r="J549">
        <v>98.652000000000001</v>
      </c>
      <c r="K549">
        <f t="shared" si="43"/>
        <v>5.4900000000000546E-2</v>
      </c>
      <c r="M549">
        <v>1.843</v>
      </c>
      <c r="N549">
        <f t="shared" si="44"/>
        <v>5.4900000000000546E-2</v>
      </c>
    </row>
    <row r="550" spans="1:14" x14ac:dyDescent="0.2">
      <c r="A550">
        <v>36.664000000000001</v>
      </c>
      <c r="B550">
        <f t="shared" si="40"/>
        <v>5.5000000000000548E-2</v>
      </c>
      <c r="D550">
        <v>20.420999999999999</v>
      </c>
      <c r="E550">
        <f t="shared" si="41"/>
        <v>5.5000000000000548E-2</v>
      </c>
      <c r="G550">
        <v>89.912999999999997</v>
      </c>
      <c r="H550">
        <f t="shared" si="42"/>
        <v>5.5000000000000548E-2</v>
      </c>
      <c r="J550">
        <v>98.653999999999996</v>
      </c>
      <c r="K550">
        <f t="shared" si="43"/>
        <v>5.5000000000000548E-2</v>
      </c>
      <c r="M550">
        <v>1.8440000000000001</v>
      </c>
      <c r="N550">
        <f t="shared" si="44"/>
        <v>5.5000000000000548E-2</v>
      </c>
    </row>
    <row r="551" spans="1:14" x14ac:dyDescent="0.2">
      <c r="A551">
        <v>36.664000000000001</v>
      </c>
      <c r="B551">
        <f t="shared" si="40"/>
        <v>5.5100000000000551E-2</v>
      </c>
      <c r="D551">
        <v>20.437999999999999</v>
      </c>
      <c r="E551">
        <f t="shared" si="41"/>
        <v>5.5100000000000551E-2</v>
      </c>
      <c r="G551">
        <v>89.912999999999997</v>
      </c>
      <c r="H551">
        <f t="shared" si="42"/>
        <v>5.5100000000000551E-2</v>
      </c>
      <c r="J551">
        <v>98.656999999999996</v>
      </c>
      <c r="K551">
        <f t="shared" si="43"/>
        <v>5.5100000000000551E-2</v>
      </c>
      <c r="M551">
        <v>1.8440000000000001</v>
      </c>
      <c r="N551">
        <f t="shared" si="44"/>
        <v>5.5100000000000551E-2</v>
      </c>
    </row>
    <row r="552" spans="1:14" x14ac:dyDescent="0.2">
      <c r="A552">
        <v>36.664000000000001</v>
      </c>
      <c r="B552">
        <f t="shared" si="40"/>
        <v>5.5200000000000554E-2</v>
      </c>
      <c r="D552">
        <v>20.437999999999999</v>
      </c>
      <c r="E552">
        <f t="shared" si="41"/>
        <v>5.5200000000000554E-2</v>
      </c>
      <c r="G552">
        <v>89.912999999999997</v>
      </c>
      <c r="H552">
        <f t="shared" si="42"/>
        <v>5.5200000000000554E-2</v>
      </c>
      <c r="J552">
        <v>98.658000000000001</v>
      </c>
      <c r="K552">
        <f t="shared" si="43"/>
        <v>5.5200000000000554E-2</v>
      </c>
      <c r="M552">
        <v>1.8440000000000001</v>
      </c>
      <c r="N552">
        <f t="shared" si="44"/>
        <v>5.5200000000000554E-2</v>
      </c>
    </row>
    <row r="553" spans="1:14" x14ac:dyDescent="0.2">
      <c r="A553">
        <v>36.664999999999999</v>
      </c>
      <c r="B553">
        <f t="shared" si="40"/>
        <v>5.5300000000000557E-2</v>
      </c>
      <c r="D553">
        <v>20.440999999999999</v>
      </c>
      <c r="E553">
        <f t="shared" si="41"/>
        <v>5.5300000000000557E-2</v>
      </c>
      <c r="G553">
        <v>89.914000000000001</v>
      </c>
      <c r="H553">
        <f t="shared" si="42"/>
        <v>5.5300000000000557E-2</v>
      </c>
      <c r="J553">
        <v>98.662000000000006</v>
      </c>
      <c r="K553">
        <f t="shared" si="43"/>
        <v>5.5300000000000557E-2</v>
      </c>
      <c r="M553">
        <v>1.8440000000000001</v>
      </c>
      <c r="N553">
        <f t="shared" si="44"/>
        <v>5.5300000000000557E-2</v>
      </c>
    </row>
    <row r="554" spans="1:14" x14ac:dyDescent="0.2">
      <c r="A554">
        <v>36.664999999999999</v>
      </c>
      <c r="B554">
        <f t="shared" si="40"/>
        <v>5.540000000000056E-2</v>
      </c>
      <c r="D554">
        <v>20.442</v>
      </c>
      <c r="E554">
        <f t="shared" si="41"/>
        <v>5.540000000000056E-2</v>
      </c>
      <c r="G554">
        <v>89.915000000000006</v>
      </c>
      <c r="H554">
        <f t="shared" si="42"/>
        <v>5.540000000000056E-2</v>
      </c>
      <c r="J554">
        <v>98.662000000000006</v>
      </c>
      <c r="K554">
        <f t="shared" si="43"/>
        <v>5.540000000000056E-2</v>
      </c>
      <c r="M554">
        <v>1.8440000000000001</v>
      </c>
      <c r="N554">
        <f t="shared" si="44"/>
        <v>5.540000000000056E-2</v>
      </c>
    </row>
    <row r="555" spans="1:14" x14ac:dyDescent="0.2">
      <c r="A555">
        <v>36.667000000000002</v>
      </c>
      <c r="B555">
        <f t="shared" si="40"/>
        <v>5.5500000000000563E-2</v>
      </c>
      <c r="D555">
        <v>20.443000000000001</v>
      </c>
      <c r="E555">
        <f t="shared" si="41"/>
        <v>5.5500000000000563E-2</v>
      </c>
      <c r="G555">
        <v>89.918999999999997</v>
      </c>
      <c r="H555">
        <f t="shared" si="42"/>
        <v>5.5500000000000563E-2</v>
      </c>
      <c r="J555">
        <v>98.662999999999997</v>
      </c>
      <c r="K555">
        <f t="shared" si="43"/>
        <v>5.5500000000000563E-2</v>
      </c>
      <c r="M555">
        <v>1.845</v>
      </c>
      <c r="N555">
        <f t="shared" si="44"/>
        <v>5.5500000000000563E-2</v>
      </c>
    </row>
    <row r="556" spans="1:14" x14ac:dyDescent="0.2">
      <c r="A556">
        <v>36.667000000000002</v>
      </c>
      <c r="B556">
        <f t="shared" si="40"/>
        <v>5.5600000000000566E-2</v>
      </c>
      <c r="D556">
        <v>20.446000000000002</v>
      </c>
      <c r="E556">
        <f t="shared" si="41"/>
        <v>5.5600000000000566E-2</v>
      </c>
      <c r="G556">
        <v>89.92</v>
      </c>
      <c r="H556">
        <f t="shared" si="42"/>
        <v>5.5600000000000566E-2</v>
      </c>
      <c r="J556">
        <v>98.667000000000002</v>
      </c>
      <c r="K556">
        <f t="shared" si="43"/>
        <v>5.5600000000000566E-2</v>
      </c>
      <c r="M556">
        <v>1.845</v>
      </c>
      <c r="N556">
        <f t="shared" si="44"/>
        <v>5.5600000000000566E-2</v>
      </c>
    </row>
    <row r="557" spans="1:14" x14ac:dyDescent="0.2">
      <c r="A557">
        <v>36.667999999999999</v>
      </c>
      <c r="B557">
        <f t="shared" si="40"/>
        <v>5.5700000000000569E-2</v>
      </c>
      <c r="D557">
        <v>20.448</v>
      </c>
      <c r="E557">
        <f t="shared" si="41"/>
        <v>5.5700000000000569E-2</v>
      </c>
      <c r="G557">
        <v>89.921000000000006</v>
      </c>
      <c r="H557">
        <f t="shared" si="42"/>
        <v>5.5700000000000569E-2</v>
      </c>
      <c r="J557">
        <v>98.668000000000006</v>
      </c>
      <c r="K557">
        <f t="shared" si="43"/>
        <v>5.5700000000000569E-2</v>
      </c>
      <c r="M557">
        <v>1.845</v>
      </c>
      <c r="N557">
        <f t="shared" si="44"/>
        <v>5.5700000000000569E-2</v>
      </c>
    </row>
    <row r="558" spans="1:14" x14ac:dyDescent="0.2">
      <c r="A558">
        <v>36.668999999999997</v>
      </c>
      <c r="B558">
        <f t="shared" si="40"/>
        <v>5.5800000000000571E-2</v>
      </c>
      <c r="D558">
        <v>20.457999999999998</v>
      </c>
      <c r="E558">
        <f t="shared" si="41"/>
        <v>5.5800000000000571E-2</v>
      </c>
      <c r="G558">
        <v>89.921999999999997</v>
      </c>
      <c r="H558">
        <f t="shared" si="42"/>
        <v>5.5800000000000571E-2</v>
      </c>
      <c r="J558">
        <v>98.668000000000006</v>
      </c>
      <c r="K558">
        <f t="shared" si="43"/>
        <v>5.5800000000000571E-2</v>
      </c>
      <c r="M558">
        <v>1.845</v>
      </c>
      <c r="N558">
        <f t="shared" si="44"/>
        <v>5.5800000000000571E-2</v>
      </c>
    </row>
    <row r="559" spans="1:14" x14ac:dyDescent="0.2">
      <c r="A559">
        <v>36.67</v>
      </c>
      <c r="B559">
        <f t="shared" si="40"/>
        <v>5.5900000000000574E-2</v>
      </c>
      <c r="D559">
        <v>20.459</v>
      </c>
      <c r="E559">
        <f t="shared" si="41"/>
        <v>5.5900000000000574E-2</v>
      </c>
      <c r="G559">
        <v>89.921999999999997</v>
      </c>
      <c r="H559">
        <f t="shared" si="42"/>
        <v>5.5900000000000574E-2</v>
      </c>
      <c r="J559">
        <v>98.668999999999997</v>
      </c>
      <c r="K559">
        <f t="shared" si="43"/>
        <v>5.5900000000000574E-2</v>
      </c>
      <c r="M559">
        <v>1.845</v>
      </c>
      <c r="N559">
        <f t="shared" si="44"/>
        <v>5.5900000000000574E-2</v>
      </c>
    </row>
    <row r="560" spans="1:14" x14ac:dyDescent="0.2">
      <c r="A560">
        <v>36.67</v>
      </c>
      <c r="B560">
        <f t="shared" si="40"/>
        <v>5.6000000000000577E-2</v>
      </c>
      <c r="D560">
        <v>20.46</v>
      </c>
      <c r="E560">
        <f t="shared" si="41"/>
        <v>5.6000000000000577E-2</v>
      </c>
      <c r="G560">
        <v>89.923000000000002</v>
      </c>
      <c r="H560">
        <f t="shared" si="42"/>
        <v>5.6000000000000577E-2</v>
      </c>
      <c r="J560">
        <v>98.671999999999997</v>
      </c>
      <c r="K560">
        <f t="shared" si="43"/>
        <v>5.6000000000000577E-2</v>
      </c>
      <c r="M560">
        <v>1.845</v>
      </c>
      <c r="N560">
        <f t="shared" si="44"/>
        <v>5.6000000000000577E-2</v>
      </c>
    </row>
    <row r="561" spans="1:14" x14ac:dyDescent="0.2">
      <c r="A561">
        <v>36.67</v>
      </c>
      <c r="B561">
        <f t="shared" si="40"/>
        <v>5.610000000000058E-2</v>
      </c>
      <c r="D561">
        <v>20.466999999999999</v>
      </c>
      <c r="E561">
        <f t="shared" si="41"/>
        <v>5.610000000000058E-2</v>
      </c>
      <c r="G561">
        <v>89.924000000000007</v>
      </c>
      <c r="H561">
        <f t="shared" si="42"/>
        <v>5.610000000000058E-2</v>
      </c>
      <c r="J561">
        <v>98.673000000000002</v>
      </c>
      <c r="K561">
        <f t="shared" si="43"/>
        <v>5.610000000000058E-2</v>
      </c>
      <c r="M561">
        <v>1.8460000000000001</v>
      </c>
      <c r="N561">
        <f t="shared" si="44"/>
        <v>5.610000000000058E-2</v>
      </c>
    </row>
    <row r="562" spans="1:14" x14ac:dyDescent="0.2">
      <c r="A562">
        <v>36.67</v>
      </c>
      <c r="B562">
        <f t="shared" si="40"/>
        <v>5.6200000000000583E-2</v>
      </c>
      <c r="D562">
        <v>20.47</v>
      </c>
      <c r="E562">
        <f t="shared" si="41"/>
        <v>5.6200000000000583E-2</v>
      </c>
      <c r="G562">
        <v>89.924999999999997</v>
      </c>
      <c r="H562">
        <f t="shared" si="42"/>
        <v>5.6200000000000583E-2</v>
      </c>
      <c r="J562">
        <v>98.673000000000002</v>
      </c>
      <c r="K562">
        <f t="shared" si="43"/>
        <v>5.6200000000000583E-2</v>
      </c>
      <c r="M562">
        <v>1.8460000000000001</v>
      </c>
      <c r="N562">
        <f t="shared" si="44"/>
        <v>5.6200000000000583E-2</v>
      </c>
    </row>
    <row r="563" spans="1:14" x14ac:dyDescent="0.2">
      <c r="A563">
        <v>36.670999999999999</v>
      </c>
      <c r="B563">
        <f t="shared" si="40"/>
        <v>5.6300000000000586E-2</v>
      </c>
      <c r="D563">
        <v>20.472000000000001</v>
      </c>
      <c r="E563">
        <f t="shared" si="41"/>
        <v>5.6300000000000586E-2</v>
      </c>
      <c r="G563">
        <v>89.924999999999997</v>
      </c>
      <c r="H563">
        <f t="shared" si="42"/>
        <v>5.6300000000000586E-2</v>
      </c>
      <c r="J563">
        <v>98.674000000000007</v>
      </c>
      <c r="K563">
        <f t="shared" si="43"/>
        <v>5.6300000000000586E-2</v>
      </c>
      <c r="M563">
        <v>1.8460000000000001</v>
      </c>
      <c r="N563">
        <f t="shared" si="44"/>
        <v>5.6300000000000586E-2</v>
      </c>
    </row>
    <row r="564" spans="1:14" x14ac:dyDescent="0.2">
      <c r="A564">
        <v>36.671999999999997</v>
      </c>
      <c r="B564">
        <f t="shared" si="40"/>
        <v>5.6400000000000589E-2</v>
      </c>
      <c r="D564">
        <v>20.475999999999999</v>
      </c>
      <c r="E564">
        <f t="shared" si="41"/>
        <v>5.6400000000000589E-2</v>
      </c>
      <c r="G564">
        <v>89.926000000000002</v>
      </c>
      <c r="H564">
        <f t="shared" si="42"/>
        <v>5.6400000000000589E-2</v>
      </c>
      <c r="J564">
        <v>98.674999999999997</v>
      </c>
      <c r="K564">
        <f t="shared" si="43"/>
        <v>5.6400000000000589E-2</v>
      </c>
      <c r="M564">
        <v>1.8460000000000001</v>
      </c>
      <c r="N564">
        <f t="shared" si="44"/>
        <v>5.6400000000000589E-2</v>
      </c>
    </row>
    <row r="565" spans="1:14" x14ac:dyDescent="0.2">
      <c r="A565">
        <v>36.671999999999997</v>
      </c>
      <c r="B565">
        <f t="shared" si="40"/>
        <v>5.6500000000000591E-2</v>
      </c>
      <c r="D565">
        <v>20.481000000000002</v>
      </c>
      <c r="E565">
        <f t="shared" si="41"/>
        <v>5.6500000000000591E-2</v>
      </c>
      <c r="G565">
        <v>89.926000000000002</v>
      </c>
      <c r="H565">
        <f t="shared" si="42"/>
        <v>5.6500000000000591E-2</v>
      </c>
      <c r="J565">
        <v>98.676000000000002</v>
      </c>
      <c r="K565">
        <f t="shared" si="43"/>
        <v>5.6500000000000591E-2</v>
      </c>
      <c r="M565">
        <v>1.847</v>
      </c>
      <c r="N565">
        <f t="shared" si="44"/>
        <v>5.6500000000000591E-2</v>
      </c>
    </row>
    <row r="566" spans="1:14" x14ac:dyDescent="0.2">
      <c r="A566">
        <v>36.673000000000002</v>
      </c>
      <c r="B566">
        <f t="shared" si="40"/>
        <v>5.6600000000000594E-2</v>
      </c>
      <c r="D566">
        <v>20.484000000000002</v>
      </c>
      <c r="E566">
        <f t="shared" si="41"/>
        <v>5.6600000000000594E-2</v>
      </c>
      <c r="G566">
        <v>89.927999999999997</v>
      </c>
      <c r="H566">
        <f t="shared" si="42"/>
        <v>5.6600000000000594E-2</v>
      </c>
      <c r="J566">
        <v>98.677999999999997</v>
      </c>
      <c r="K566">
        <f t="shared" si="43"/>
        <v>5.6600000000000594E-2</v>
      </c>
      <c r="M566">
        <v>1.847</v>
      </c>
      <c r="N566">
        <f t="shared" si="44"/>
        <v>5.6600000000000594E-2</v>
      </c>
    </row>
    <row r="567" spans="1:14" x14ac:dyDescent="0.2">
      <c r="A567">
        <v>36.673000000000002</v>
      </c>
      <c r="B567">
        <f t="shared" si="40"/>
        <v>5.6700000000000597E-2</v>
      </c>
      <c r="D567">
        <v>20.49</v>
      </c>
      <c r="E567">
        <f t="shared" si="41"/>
        <v>5.6700000000000597E-2</v>
      </c>
      <c r="G567">
        <v>89.927999999999997</v>
      </c>
      <c r="H567">
        <f t="shared" si="42"/>
        <v>5.6700000000000597E-2</v>
      </c>
      <c r="J567">
        <v>98.677999999999997</v>
      </c>
      <c r="K567">
        <f t="shared" si="43"/>
        <v>5.6700000000000597E-2</v>
      </c>
      <c r="M567">
        <v>1.847</v>
      </c>
      <c r="N567">
        <f t="shared" si="44"/>
        <v>5.6700000000000597E-2</v>
      </c>
    </row>
    <row r="568" spans="1:14" x14ac:dyDescent="0.2">
      <c r="A568">
        <v>36.673000000000002</v>
      </c>
      <c r="B568">
        <f t="shared" si="40"/>
        <v>5.68000000000006E-2</v>
      </c>
      <c r="D568">
        <v>20.49</v>
      </c>
      <c r="E568">
        <f t="shared" si="41"/>
        <v>5.68000000000006E-2</v>
      </c>
      <c r="G568">
        <v>89.929000000000002</v>
      </c>
      <c r="H568">
        <f t="shared" si="42"/>
        <v>5.68000000000006E-2</v>
      </c>
      <c r="J568">
        <v>98.677999999999997</v>
      </c>
      <c r="K568">
        <f t="shared" si="43"/>
        <v>5.68000000000006E-2</v>
      </c>
      <c r="M568">
        <v>1.847</v>
      </c>
      <c r="N568">
        <f t="shared" si="44"/>
        <v>5.68000000000006E-2</v>
      </c>
    </row>
    <row r="569" spans="1:14" x14ac:dyDescent="0.2">
      <c r="A569">
        <v>36.673000000000002</v>
      </c>
      <c r="B569">
        <f t="shared" si="40"/>
        <v>5.6900000000000603E-2</v>
      </c>
      <c r="D569">
        <v>20.5</v>
      </c>
      <c r="E569">
        <f t="shared" si="41"/>
        <v>5.6900000000000603E-2</v>
      </c>
      <c r="G569">
        <v>89.93</v>
      </c>
      <c r="H569">
        <f t="shared" si="42"/>
        <v>5.6900000000000603E-2</v>
      </c>
      <c r="J569">
        <v>98.679000000000002</v>
      </c>
      <c r="K569">
        <f t="shared" si="43"/>
        <v>5.6900000000000603E-2</v>
      </c>
      <c r="M569">
        <v>1.847</v>
      </c>
      <c r="N569">
        <f t="shared" si="44"/>
        <v>5.6900000000000603E-2</v>
      </c>
    </row>
    <row r="570" spans="1:14" x14ac:dyDescent="0.2">
      <c r="A570">
        <v>36.674999999999997</v>
      </c>
      <c r="B570">
        <f t="shared" si="40"/>
        <v>5.7000000000000606E-2</v>
      </c>
      <c r="D570">
        <v>20.503</v>
      </c>
      <c r="E570">
        <f t="shared" si="41"/>
        <v>5.7000000000000606E-2</v>
      </c>
      <c r="G570">
        <v>89.930999999999997</v>
      </c>
      <c r="H570">
        <f t="shared" si="42"/>
        <v>5.7000000000000606E-2</v>
      </c>
      <c r="J570">
        <v>98.679000000000002</v>
      </c>
      <c r="K570">
        <f t="shared" si="43"/>
        <v>5.7000000000000606E-2</v>
      </c>
      <c r="M570">
        <v>1.847</v>
      </c>
      <c r="N570">
        <f t="shared" si="44"/>
        <v>5.7000000000000606E-2</v>
      </c>
    </row>
    <row r="571" spans="1:14" x14ac:dyDescent="0.2">
      <c r="A571">
        <v>36.674999999999997</v>
      </c>
      <c r="B571">
        <f t="shared" si="40"/>
        <v>5.7100000000000609E-2</v>
      </c>
      <c r="D571">
        <v>20.504000000000001</v>
      </c>
      <c r="E571">
        <f t="shared" si="41"/>
        <v>5.7100000000000609E-2</v>
      </c>
      <c r="G571">
        <v>89.930999999999997</v>
      </c>
      <c r="H571">
        <f t="shared" si="42"/>
        <v>5.7100000000000609E-2</v>
      </c>
      <c r="J571">
        <v>98.68</v>
      </c>
      <c r="K571">
        <f t="shared" si="43"/>
        <v>5.7100000000000609E-2</v>
      </c>
      <c r="M571">
        <v>1.847</v>
      </c>
      <c r="N571">
        <f t="shared" si="44"/>
        <v>5.7100000000000609E-2</v>
      </c>
    </row>
    <row r="572" spans="1:14" x14ac:dyDescent="0.2">
      <c r="A572">
        <v>36.674999999999997</v>
      </c>
      <c r="B572">
        <f t="shared" si="40"/>
        <v>5.7200000000000611E-2</v>
      </c>
      <c r="D572">
        <v>20.504000000000001</v>
      </c>
      <c r="E572">
        <f t="shared" si="41"/>
        <v>5.7200000000000611E-2</v>
      </c>
      <c r="G572">
        <v>89.932000000000002</v>
      </c>
      <c r="H572">
        <f t="shared" si="42"/>
        <v>5.7200000000000611E-2</v>
      </c>
      <c r="J572">
        <v>98.682000000000002</v>
      </c>
      <c r="K572">
        <f t="shared" si="43"/>
        <v>5.7200000000000611E-2</v>
      </c>
      <c r="M572">
        <v>1.8480000000000001</v>
      </c>
      <c r="N572">
        <f t="shared" si="44"/>
        <v>5.7200000000000611E-2</v>
      </c>
    </row>
    <row r="573" spans="1:14" x14ac:dyDescent="0.2">
      <c r="A573">
        <v>36.676000000000002</v>
      </c>
      <c r="B573">
        <f t="shared" si="40"/>
        <v>5.7300000000000614E-2</v>
      </c>
      <c r="D573">
        <v>20.506</v>
      </c>
      <c r="E573">
        <f t="shared" si="41"/>
        <v>5.7300000000000614E-2</v>
      </c>
      <c r="G573">
        <v>89.933999999999997</v>
      </c>
      <c r="H573">
        <f t="shared" si="42"/>
        <v>5.7300000000000614E-2</v>
      </c>
      <c r="J573">
        <v>98.683000000000007</v>
      </c>
      <c r="K573">
        <f t="shared" si="43"/>
        <v>5.7300000000000614E-2</v>
      </c>
      <c r="M573">
        <v>1.8480000000000001</v>
      </c>
      <c r="N573">
        <f t="shared" si="44"/>
        <v>5.7300000000000614E-2</v>
      </c>
    </row>
    <row r="574" spans="1:14" x14ac:dyDescent="0.2">
      <c r="A574">
        <v>36.677</v>
      </c>
      <c r="B574">
        <f t="shared" si="40"/>
        <v>5.7400000000000617E-2</v>
      </c>
      <c r="D574">
        <v>20.510999999999999</v>
      </c>
      <c r="E574">
        <f t="shared" si="41"/>
        <v>5.7400000000000617E-2</v>
      </c>
      <c r="G574">
        <v>89.933999999999997</v>
      </c>
      <c r="H574">
        <f t="shared" si="42"/>
        <v>5.7400000000000617E-2</v>
      </c>
      <c r="J574">
        <v>98.685000000000002</v>
      </c>
      <c r="K574">
        <f t="shared" si="43"/>
        <v>5.7400000000000617E-2</v>
      </c>
      <c r="M574">
        <v>1.8480000000000001</v>
      </c>
      <c r="N574">
        <f t="shared" si="44"/>
        <v>5.7400000000000617E-2</v>
      </c>
    </row>
    <row r="575" spans="1:14" x14ac:dyDescent="0.2">
      <c r="A575">
        <v>36.682000000000002</v>
      </c>
      <c r="B575">
        <f t="shared" si="40"/>
        <v>5.750000000000062E-2</v>
      </c>
      <c r="D575">
        <v>20.510999999999999</v>
      </c>
      <c r="E575">
        <f t="shared" si="41"/>
        <v>5.750000000000062E-2</v>
      </c>
      <c r="G575">
        <v>89.935000000000002</v>
      </c>
      <c r="H575">
        <f t="shared" si="42"/>
        <v>5.750000000000062E-2</v>
      </c>
      <c r="J575">
        <v>98.688999999999993</v>
      </c>
      <c r="K575">
        <f t="shared" si="43"/>
        <v>5.750000000000062E-2</v>
      </c>
      <c r="M575">
        <v>1.8480000000000001</v>
      </c>
      <c r="N575">
        <f t="shared" si="44"/>
        <v>5.750000000000062E-2</v>
      </c>
    </row>
    <row r="576" spans="1:14" x14ac:dyDescent="0.2">
      <c r="A576">
        <v>36.683999999999997</v>
      </c>
      <c r="B576">
        <f t="shared" si="40"/>
        <v>5.7600000000000623E-2</v>
      </c>
      <c r="D576">
        <v>20.512</v>
      </c>
      <c r="E576">
        <f t="shared" si="41"/>
        <v>5.7600000000000623E-2</v>
      </c>
      <c r="G576">
        <v>89.936000000000007</v>
      </c>
      <c r="H576">
        <f t="shared" si="42"/>
        <v>5.7600000000000623E-2</v>
      </c>
      <c r="J576">
        <v>98.688999999999993</v>
      </c>
      <c r="K576">
        <f t="shared" si="43"/>
        <v>5.7600000000000623E-2</v>
      </c>
      <c r="M576">
        <v>1.8480000000000001</v>
      </c>
      <c r="N576">
        <f t="shared" si="44"/>
        <v>5.7600000000000623E-2</v>
      </c>
    </row>
    <row r="577" spans="1:14" x14ac:dyDescent="0.2">
      <c r="A577">
        <v>36.685000000000002</v>
      </c>
      <c r="B577">
        <f t="shared" si="40"/>
        <v>5.7700000000000626E-2</v>
      </c>
      <c r="D577">
        <v>20.513999999999999</v>
      </c>
      <c r="E577">
        <f t="shared" si="41"/>
        <v>5.7700000000000626E-2</v>
      </c>
      <c r="G577">
        <v>89.936999999999998</v>
      </c>
      <c r="H577">
        <f t="shared" si="42"/>
        <v>5.7700000000000626E-2</v>
      </c>
      <c r="J577">
        <v>98.69</v>
      </c>
      <c r="K577">
        <f t="shared" si="43"/>
        <v>5.7700000000000626E-2</v>
      </c>
      <c r="M577">
        <v>1.849</v>
      </c>
      <c r="N577">
        <f t="shared" si="44"/>
        <v>5.7700000000000626E-2</v>
      </c>
    </row>
    <row r="578" spans="1:14" x14ac:dyDescent="0.2">
      <c r="A578">
        <v>36.686</v>
      </c>
      <c r="B578">
        <f t="shared" si="40"/>
        <v>5.7800000000000629E-2</v>
      </c>
      <c r="D578">
        <v>20.518999999999998</v>
      </c>
      <c r="E578">
        <f t="shared" si="41"/>
        <v>5.7800000000000629E-2</v>
      </c>
      <c r="G578">
        <v>89.938000000000002</v>
      </c>
      <c r="H578">
        <f t="shared" si="42"/>
        <v>5.7800000000000629E-2</v>
      </c>
      <c r="J578">
        <v>98.69</v>
      </c>
      <c r="K578">
        <f t="shared" si="43"/>
        <v>5.7800000000000629E-2</v>
      </c>
      <c r="M578">
        <v>1.849</v>
      </c>
      <c r="N578">
        <f t="shared" si="44"/>
        <v>5.7800000000000629E-2</v>
      </c>
    </row>
    <row r="579" spans="1:14" x14ac:dyDescent="0.2">
      <c r="A579">
        <v>36.686999999999998</v>
      </c>
      <c r="B579">
        <f t="shared" ref="B579:B642" si="45">(1/10000)+B578</f>
        <v>5.7900000000000632E-2</v>
      </c>
      <c r="D579">
        <v>20.521999999999998</v>
      </c>
      <c r="E579">
        <f t="shared" ref="E579:E642" si="46">(1/10000)+E578</f>
        <v>5.7900000000000632E-2</v>
      </c>
      <c r="G579">
        <v>89.941000000000003</v>
      </c>
      <c r="H579">
        <f t="shared" ref="H579:H642" si="47">(1/10000)+H578</f>
        <v>5.7900000000000632E-2</v>
      </c>
      <c r="J579">
        <v>98.691000000000003</v>
      </c>
      <c r="K579">
        <f t="shared" ref="K579:K642" si="48">(1/10000)+K578</f>
        <v>5.7900000000000632E-2</v>
      </c>
      <c r="M579">
        <v>1.849</v>
      </c>
      <c r="N579">
        <f t="shared" ref="N579:N642" si="49">(1/10000)+N578</f>
        <v>5.7900000000000632E-2</v>
      </c>
    </row>
    <row r="580" spans="1:14" x14ac:dyDescent="0.2">
      <c r="A580">
        <v>36.686999999999998</v>
      </c>
      <c r="B580">
        <f t="shared" si="45"/>
        <v>5.8000000000000634E-2</v>
      </c>
      <c r="D580">
        <v>20.527000000000001</v>
      </c>
      <c r="E580">
        <f t="shared" si="46"/>
        <v>5.8000000000000634E-2</v>
      </c>
      <c r="G580">
        <v>89.941000000000003</v>
      </c>
      <c r="H580">
        <f t="shared" si="47"/>
        <v>5.8000000000000634E-2</v>
      </c>
      <c r="J580">
        <v>98.691999999999993</v>
      </c>
      <c r="K580">
        <f t="shared" si="48"/>
        <v>5.8000000000000634E-2</v>
      </c>
      <c r="M580">
        <v>1.849</v>
      </c>
      <c r="N580">
        <f t="shared" si="49"/>
        <v>5.8000000000000634E-2</v>
      </c>
    </row>
    <row r="581" spans="1:14" x14ac:dyDescent="0.2">
      <c r="A581">
        <v>36.688000000000002</v>
      </c>
      <c r="B581">
        <f t="shared" si="45"/>
        <v>5.8100000000000637E-2</v>
      </c>
      <c r="D581">
        <v>20.53</v>
      </c>
      <c r="E581">
        <f t="shared" si="46"/>
        <v>5.8100000000000637E-2</v>
      </c>
      <c r="G581">
        <v>89.942999999999998</v>
      </c>
      <c r="H581">
        <f t="shared" si="47"/>
        <v>5.8100000000000637E-2</v>
      </c>
      <c r="J581">
        <v>98.691999999999993</v>
      </c>
      <c r="K581">
        <f t="shared" si="48"/>
        <v>5.8100000000000637E-2</v>
      </c>
      <c r="M581">
        <v>1.849</v>
      </c>
      <c r="N581">
        <f t="shared" si="49"/>
        <v>5.8100000000000637E-2</v>
      </c>
    </row>
    <row r="582" spans="1:14" x14ac:dyDescent="0.2">
      <c r="A582">
        <v>36.689</v>
      </c>
      <c r="B582">
        <f t="shared" si="45"/>
        <v>5.820000000000064E-2</v>
      </c>
      <c r="D582">
        <v>20.533000000000001</v>
      </c>
      <c r="E582">
        <f t="shared" si="46"/>
        <v>5.820000000000064E-2</v>
      </c>
      <c r="G582">
        <v>89.942999999999998</v>
      </c>
      <c r="H582">
        <f t="shared" si="47"/>
        <v>5.820000000000064E-2</v>
      </c>
      <c r="J582">
        <v>98.697000000000003</v>
      </c>
      <c r="K582">
        <f t="shared" si="48"/>
        <v>5.820000000000064E-2</v>
      </c>
      <c r="M582">
        <v>1.849</v>
      </c>
      <c r="N582">
        <f t="shared" si="49"/>
        <v>5.820000000000064E-2</v>
      </c>
    </row>
    <row r="583" spans="1:14" x14ac:dyDescent="0.2">
      <c r="A583">
        <v>36.69</v>
      </c>
      <c r="B583">
        <f t="shared" si="45"/>
        <v>5.8300000000000643E-2</v>
      </c>
      <c r="D583">
        <v>20.536000000000001</v>
      </c>
      <c r="E583">
        <f t="shared" si="46"/>
        <v>5.8300000000000643E-2</v>
      </c>
      <c r="G583">
        <v>89.942999999999998</v>
      </c>
      <c r="H583">
        <f t="shared" si="47"/>
        <v>5.8300000000000643E-2</v>
      </c>
      <c r="J583">
        <v>98.697000000000003</v>
      </c>
      <c r="K583">
        <f t="shared" si="48"/>
        <v>5.8300000000000643E-2</v>
      </c>
      <c r="M583">
        <v>1.849</v>
      </c>
      <c r="N583">
        <f t="shared" si="49"/>
        <v>5.8300000000000643E-2</v>
      </c>
    </row>
    <row r="584" spans="1:14" x14ac:dyDescent="0.2">
      <c r="A584">
        <v>36.69</v>
      </c>
      <c r="B584">
        <f t="shared" si="45"/>
        <v>5.8400000000000646E-2</v>
      </c>
      <c r="D584">
        <v>20.536000000000001</v>
      </c>
      <c r="E584">
        <f t="shared" si="46"/>
        <v>5.8400000000000646E-2</v>
      </c>
      <c r="G584">
        <v>89.944999999999993</v>
      </c>
      <c r="H584">
        <f t="shared" si="47"/>
        <v>5.8400000000000646E-2</v>
      </c>
      <c r="J584">
        <v>98.697999999999993</v>
      </c>
      <c r="K584">
        <f t="shared" si="48"/>
        <v>5.8400000000000646E-2</v>
      </c>
      <c r="M584">
        <v>1.849</v>
      </c>
      <c r="N584">
        <f t="shared" si="49"/>
        <v>5.8400000000000646E-2</v>
      </c>
    </row>
    <row r="585" spans="1:14" x14ac:dyDescent="0.2">
      <c r="A585">
        <v>36.691000000000003</v>
      </c>
      <c r="B585">
        <f t="shared" si="45"/>
        <v>5.8500000000000649E-2</v>
      </c>
      <c r="D585">
        <v>20.536999999999999</v>
      </c>
      <c r="E585">
        <f t="shared" si="46"/>
        <v>5.8500000000000649E-2</v>
      </c>
      <c r="G585">
        <v>89.944999999999993</v>
      </c>
      <c r="H585">
        <f t="shared" si="47"/>
        <v>5.8500000000000649E-2</v>
      </c>
      <c r="J585">
        <v>98.7</v>
      </c>
      <c r="K585">
        <f t="shared" si="48"/>
        <v>5.8500000000000649E-2</v>
      </c>
      <c r="M585">
        <v>1.85</v>
      </c>
      <c r="N585">
        <f t="shared" si="49"/>
        <v>5.8500000000000649E-2</v>
      </c>
    </row>
    <row r="586" spans="1:14" x14ac:dyDescent="0.2">
      <c r="A586">
        <v>36.691000000000003</v>
      </c>
      <c r="B586">
        <f t="shared" si="45"/>
        <v>5.8600000000000652E-2</v>
      </c>
      <c r="D586">
        <v>20.54</v>
      </c>
      <c r="E586">
        <f t="shared" si="46"/>
        <v>5.8600000000000652E-2</v>
      </c>
      <c r="G586">
        <v>89.945999999999998</v>
      </c>
      <c r="H586">
        <f t="shared" si="47"/>
        <v>5.8600000000000652E-2</v>
      </c>
      <c r="J586">
        <v>98.703999999999994</v>
      </c>
      <c r="K586">
        <f t="shared" si="48"/>
        <v>5.8600000000000652E-2</v>
      </c>
      <c r="M586">
        <v>1.85</v>
      </c>
      <c r="N586">
        <f t="shared" si="49"/>
        <v>5.8600000000000652E-2</v>
      </c>
    </row>
    <row r="587" spans="1:14" x14ac:dyDescent="0.2">
      <c r="A587">
        <v>36.691000000000003</v>
      </c>
      <c r="B587">
        <f t="shared" si="45"/>
        <v>5.8700000000000654E-2</v>
      </c>
      <c r="D587">
        <v>20.541</v>
      </c>
      <c r="E587">
        <f t="shared" si="46"/>
        <v>5.8700000000000654E-2</v>
      </c>
      <c r="G587">
        <v>89.947000000000003</v>
      </c>
      <c r="H587">
        <f t="shared" si="47"/>
        <v>5.8700000000000654E-2</v>
      </c>
      <c r="J587">
        <v>98.706999999999994</v>
      </c>
      <c r="K587">
        <f t="shared" si="48"/>
        <v>5.8700000000000654E-2</v>
      </c>
      <c r="M587">
        <v>1.85</v>
      </c>
      <c r="N587">
        <f t="shared" si="49"/>
        <v>5.8700000000000654E-2</v>
      </c>
    </row>
    <row r="588" spans="1:14" x14ac:dyDescent="0.2">
      <c r="A588">
        <v>36.691000000000003</v>
      </c>
      <c r="B588">
        <f t="shared" si="45"/>
        <v>5.8800000000000657E-2</v>
      </c>
      <c r="D588">
        <v>20.545999999999999</v>
      </c>
      <c r="E588">
        <f t="shared" si="46"/>
        <v>5.8800000000000657E-2</v>
      </c>
      <c r="G588">
        <v>89.947000000000003</v>
      </c>
      <c r="H588">
        <f t="shared" si="47"/>
        <v>5.8800000000000657E-2</v>
      </c>
      <c r="J588">
        <v>98.707999999999998</v>
      </c>
      <c r="K588">
        <f t="shared" si="48"/>
        <v>5.8800000000000657E-2</v>
      </c>
      <c r="M588">
        <v>1.85</v>
      </c>
      <c r="N588">
        <f t="shared" si="49"/>
        <v>5.8800000000000657E-2</v>
      </c>
    </row>
    <row r="589" spans="1:14" x14ac:dyDescent="0.2">
      <c r="A589">
        <v>36.694000000000003</v>
      </c>
      <c r="B589">
        <f t="shared" si="45"/>
        <v>5.890000000000066E-2</v>
      </c>
      <c r="D589">
        <v>20.55</v>
      </c>
      <c r="E589">
        <f t="shared" si="46"/>
        <v>5.890000000000066E-2</v>
      </c>
      <c r="G589">
        <v>89.948999999999998</v>
      </c>
      <c r="H589">
        <f t="shared" si="47"/>
        <v>5.890000000000066E-2</v>
      </c>
      <c r="J589">
        <v>98.710999999999999</v>
      </c>
      <c r="K589">
        <f t="shared" si="48"/>
        <v>5.890000000000066E-2</v>
      </c>
      <c r="M589">
        <v>1.851</v>
      </c>
      <c r="N589">
        <f t="shared" si="49"/>
        <v>5.890000000000066E-2</v>
      </c>
    </row>
    <row r="590" spans="1:14" x14ac:dyDescent="0.2">
      <c r="A590">
        <v>36.694000000000003</v>
      </c>
      <c r="B590">
        <f t="shared" si="45"/>
        <v>5.9000000000000663E-2</v>
      </c>
      <c r="D590">
        <v>20.550999999999998</v>
      </c>
      <c r="E590">
        <f t="shared" si="46"/>
        <v>5.9000000000000663E-2</v>
      </c>
      <c r="G590">
        <v>89.948999999999998</v>
      </c>
      <c r="H590">
        <f t="shared" si="47"/>
        <v>5.9000000000000663E-2</v>
      </c>
      <c r="J590">
        <v>98.712999999999994</v>
      </c>
      <c r="K590">
        <f t="shared" si="48"/>
        <v>5.9000000000000663E-2</v>
      </c>
      <c r="M590">
        <v>1.851</v>
      </c>
      <c r="N590">
        <f t="shared" si="49"/>
        <v>5.9000000000000663E-2</v>
      </c>
    </row>
    <row r="591" spans="1:14" x14ac:dyDescent="0.2">
      <c r="A591">
        <v>36.697000000000003</v>
      </c>
      <c r="B591">
        <f t="shared" si="45"/>
        <v>5.9100000000000666E-2</v>
      </c>
      <c r="D591">
        <v>20.552</v>
      </c>
      <c r="E591">
        <f t="shared" si="46"/>
        <v>5.9100000000000666E-2</v>
      </c>
      <c r="G591">
        <v>89.951999999999998</v>
      </c>
      <c r="H591">
        <f t="shared" si="47"/>
        <v>5.9100000000000666E-2</v>
      </c>
      <c r="J591">
        <v>98.712999999999994</v>
      </c>
      <c r="K591">
        <f t="shared" si="48"/>
        <v>5.9100000000000666E-2</v>
      </c>
      <c r="M591">
        <v>1.851</v>
      </c>
      <c r="N591">
        <f t="shared" si="49"/>
        <v>5.9100000000000666E-2</v>
      </c>
    </row>
    <row r="592" spans="1:14" x14ac:dyDescent="0.2">
      <c r="A592">
        <v>36.697000000000003</v>
      </c>
      <c r="B592">
        <f t="shared" si="45"/>
        <v>5.9200000000000669E-2</v>
      </c>
      <c r="D592">
        <v>20.553000000000001</v>
      </c>
      <c r="E592">
        <f t="shared" si="46"/>
        <v>5.9200000000000669E-2</v>
      </c>
      <c r="G592">
        <v>89.953000000000003</v>
      </c>
      <c r="H592">
        <f t="shared" si="47"/>
        <v>5.9200000000000669E-2</v>
      </c>
      <c r="J592">
        <v>98.713999999999999</v>
      </c>
      <c r="K592">
        <f t="shared" si="48"/>
        <v>5.9200000000000669E-2</v>
      </c>
      <c r="M592">
        <v>1.851</v>
      </c>
      <c r="N592">
        <f t="shared" si="49"/>
        <v>5.9200000000000669E-2</v>
      </c>
    </row>
    <row r="593" spans="1:14" x14ac:dyDescent="0.2">
      <c r="A593">
        <v>36.698999999999998</v>
      </c>
      <c r="B593">
        <f t="shared" si="45"/>
        <v>5.9300000000000672E-2</v>
      </c>
      <c r="D593">
        <v>20.553999999999998</v>
      </c>
      <c r="E593">
        <f t="shared" si="46"/>
        <v>5.9300000000000672E-2</v>
      </c>
      <c r="G593">
        <v>89.953999999999994</v>
      </c>
      <c r="H593">
        <f t="shared" si="47"/>
        <v>5.9300000000000672E-2</v>
      </c>
      <c r="J593">
        <v>98.715000000000003</v>
      </c>
      <c r="K593">
        <f t="shared" si="48"/>
        <v>5.9300000000000672E-2</v>
      </c>
      <c r="M593">
        <v>1.8520000000000001</v>
      </c>
      <c r="N593">
        <f t="shared" si="49"/>
        <v>5.9300000000000672E-2</v>
      </c>
    </row>
    <row r="594" spans="1:14" x14ac:dyDescent="0.2">
      <c r="A594">
        <v>36.700000000000003</v>
      </c>
      <c r="B594">
        <f t="shared" si="45"/>
        <v>5.9400000000000674E-2</v>
      </c>
      <c r="D594">
        <v>20.553999999999998</v>
      </c>
      <c r="E594">
        <f t="shared" si="46"/>
        <v>5.9400000000000674E-2</v>
      </c>
      <c r="G594">
        <v>89.954999999999998</v>
      </c>
      <c r="H594">
        <f t="shared" si="47"/>
        <v>5.9400000000000674E-2</v>
      </c>
      <c r="J594">
        <v>98.715000000000003</v>
      </c>
      <c r="K594">
        <f t="shared" si="48"/>
        <v>5.9400000000000674E-2</v>
      </c>
      <c r="M594">
        <v>1.8520000000000001</v>
      </c>
      <c r="N594">
        <f t="shared" si="49"/>
        <v>5.9400000000000674E-2</v>
      </c>
    </row>
    <row r="595" spans="1:14" x14ac:dyDescent="0.2">
      <c r="A595">
        <v>36.701999999999998</v>
      </c>
      <c r="B595">
        <f t="shared" si="45"/>
        <v>5.9500000000000677E-2</v>
      </c>
      <c r="D595">
        <v>20.553999999999998</v>
      </c>
      <c r="E595">
        <f t="shared" si="46"/>
        <v>5.9500000000000677E-2</v>
      </c>
      <c r="G595">
        <v>89.956999999999994</v>
      </c>
      <c r="H595">
        <f t="shared" si="47"/>
        <v>5.9500000000000677E-2</v>
      </c>
      <c r="J595">
        <v>98.718000000000004</v>
      </c>
      <c r="K595">
        <f t="shared" si="48"/>
        <v>5.9500000000000677E-2</v>
      </c>
      <c r="M595">
        <v>1.8520000000000001</v>
      </c>
      <c r="N595">
        <f t="shared" si="49"/>
        <v>5.9500000000000677E-2</v>
      </c>
    </row>
    <row r="596" spans="1:14" x14ac:dyDescent="0.2">
      <c r="A596">
        <v>36.704999999999998</v>
      </c>
      <c r="B596">
        <f t="shared" si="45"/>
        <v>5.960000000000068E-2</v>
      </c>
      <c r="D596">
        <v>20.555</v>
      </c>
      <c r="E596">
        <f t="shared" si="46"/>
        <v>5.960000000000068E-2</v>
      </c>
      <c r="G596">
        <v>89.96</v>
      </c>
      <c r="H596">
        <f t="shared" si="47"/>
        <v>5.960000000000068E-2</v>
      </c>
      <c r="J596">
        <v>98.718999999999994</v>
      </c>
      <c r="K596">
        <f t="shared" si="48"/>
        <v>5.960000000000068E-2</v>
      </c>
      <c r="M596">
        <v>1.8520000000000001</v>
      </c>
      <c r="N596">
        <f t="shared" si="49"/>
        <v>5.960000000000068E-2</v>
      </c>
    </row>
    <row r="597" spans="1:14" x14ac:dyDescent="0.2">
      <c r="A597">
        <v>36.704999999999998</v>
      </c>
      <c r="B597">
        <f t="shared" si="45"/>
        <v>5.9700000000000683E-2</v>
      </c>
      <c r="D597">
        <v>20.556000000000001</v>
      </c>
      <c r="E597">
        <f t="shared" si="46"/>
        <v>5.9700000000000683E-2</v>
      </c>
      <c r="G597">
        <v>89.96</v>
      </c>
      <c r="H597">
        <f t="shared" si="47"/>
        <v>5.9700000000000683E-2</v>
      </c>
      <c r="J597">
        <v>98.718999999999994</v>
      </c>
      <c r="K597">
        <f t="shared" si="48"/>
        <v>5.9700000000000683E-2</v>
      </c>
      <c r="M597">
        <v>1.8520000000000001</v>
      </c>
      <c r="N597">
        <f t="shared" si="49"/>
        <v>5.9700000000000683E-2</v>
      </c>
    </row>
    <row r="598" spans="1:14" x14ac:dyDescent="0.2">
      <c r="A598">
        <v>36.704999999999998</v>
      </c>
      <c r="B598">
        <f t="shared" si="45"/>
        <v>5.9800000000000686E-2</v>
      </c>
      <c r="D598">
        <v>20.558</v>
      </c>
      <c r="E598">
        <f t="shared" si="46"/>
        <v>5.9800000000000686E-2</v>
      </c>
      <c r="G598">
        <v>89.960999999999999</v>
      </c>
      <c r="H598">
        <f t="shared" si="47"/>
        <v>5.9800000000000686E-2</v>
      </c>
      <c r="J598">
        <v>98.718999999999994</v>
      </c>
      <c r="K598">
        <f t="shared" si="48"/>
        <v>5.9800000000000686E-2</v>
      </c>
      <c r="M598">
        <v>1.8520000000000001</v>
      </c>
      <c r="N598">
        <f t="shared" si="49"/>
        <v>5.9800000000000686E-2</v>
      </c>
    </row>
    <row r="599" spans="1:14" x14ac:dyDescent="0.2">
      <c r="A599">
        <v>36.707999999999998</v>
      </c>
      <c r="B599">
        <f t="shared" si="45"/>
        <v>5.9900000000000689E-2</v>
      </c>
      <c r="D599">
        <v>20.559000000000001</v>
      </c>
      <c r="E599">
        <f t="shared" si="46"/>
        <v>5.9900000000000689E-2</v>
      </c>
      <c r="G599">
        <v>89.960999999999999</v>
      </c>
      <c r="H599">
        <f t="shared" si="47"/>
        <v>5.9900000000000689E-2</v>
      </c>
      <c r="J599">
        <v>98.721999999999994</v>
      </c>
      <c r="K599">
        <f t="shared" si="48"/>
        <v>5.9900000000000689E-2</v>
      </c>
      <c r="M599">
        <v>1.8520000000000001</v>
      </c>
      <c r="N599">
        <f t="shared" si="49"/>
        <v>5.9900000000000689E-2</v>
      </c>
    </row>
    <row r="600" spans="1:14" x14ac:dyDescent="0.2">
      <c r="A600">
        <v>36.709000000000003</v>
      </c>
      <c r="B600">
        <f t="shared" si="45"/>
        <v>6.0000000000000692E-2</v>
      </c>
      <c r="D600">
        <v>20.56</v>
      </c>
      <c r="E600">
        <f t="shared" si="46"/>
        <v>6.0000000000000692E-2</v>
      </c>
      <c r="G600">
        <v>89.960999999999999</v>
      </c>
      <c r="H600">
        <f t="shared" si="47"/>
        <v>6.0000000000000692E-2</v>
      </c>
      <c r="J600">
        <v>98.722999999999999</v>
      </c>
      <c r="K600">
        <f t="shared" si="48"/>
        <v>6.0000000000000692E-2</v>
      </c>
      <c r="M600">
        <v>1.8520000000000001</v>
      </c>
      <c r="N600">
        <f t="shared" si="49"/>
        <v>6.0000000000000692E-2</v>
      </c>
    </row>
    <row r="601" spans="1:14" x14ac:dyDescent="0.2">
      <c r="A601">
        <v>36.71</v>
      </c>
      <c r="B601">
        <f t="shared" si="45"/>
        <v>6.0100000000000695E-2</v>
      </c>
      <c r="D601">
        <v>20.56</v>
      </c>
      <c r="E601">
        <f t="shared" si="46"/>
        <v>6.0100000000000695E-2</v>
      </c>
      <c r="G601">
        <v>89.962000000000003</v>
      </c>
      <c r="H601">
        <f t="shared" si="47"/>
        <v>6.0100000000000695E-2</v>
      </c>
      <c r="J601">
        <v>98.724999999999994</v>
      </c>
      <c r="K601">
        <f t="shared" si="48"/>
        <v>6.0100000000000695E-2</v>
      </c>
      <c r="M601">
        <v>1.8520000000000001</v>
      </c>
      <c r="N601">
        <f t="shared" si="49"/>
        <v>6.0100000000000695E-2</v>
      </c>
    </row>
    <row r="602" spans="1:14" x14ac:dyDescent="0.2">
      <c r="A602">
        <v>36.713000000000001</v>
      </c>
      <c r="B602">
        <f t="shared" si="45"/>
        <v>6.0200000000000697E-2</v>
      </c>
      <c r="D602">
        <v>20.561</v>
      </c>
      <c r="E602">
        <f t="shared" si="46"/>
        <v>6.0200000000000697E-2</v>
      </c>
      <c r="G602">
        <v>89.962000000000003</v>
      </c>
      <c r="H602">
        <f t="shared" si="47"/>
        <v>6.0200000000000697E-2</v>
      </c>
      <c r="J602">
        <v>98.725999999999999</v>
      </c>
      <c r="K602">
        <f t="shared" si="48"/>
        <v>6.0200000000000697E-2</v>
      </c>
      <c r="M602">
        <v>1.853</v>
      </c>
      <c r="N602">
        <f t="shared" si="49"/>
        <v>6.0200000000000697E-2</v>
      </c>
    </row>
    <row r="603" spans="1:14" x14ac:dyDescent="0.2">
      <c r="A603">
        <v>36.716000000000001</v>
      </c>
      <c r="B603">
        <f t="shared" si="45"/>
        <v>6.03000000000007E-2</v>
      </c>
      <c r="D603">
        <v>20.561</v>
      </c>
      <c r="E603">
        <f t="shared" si="46"/>
        <v>6.03000000000007E-2</v>
      </c>
      <c r="G603">
        <v>89.962999999999994</v>
      </c>
      <c r="H603">
        <f t="shared" si="47"/>
        <v>6.03000000000007E-2</v>
      </c>
      <c r="J603">
        <v>98.727000000000004</v>
      </c>
      <c r="K603">
        <f t="shared" si="48"/>
        <v>6.03000000000007E-2</v>
      </c>
      <c r="M603">
        <v>1.853</v>
      </c>
      <c r="N603">
        <f t="shared" si="49"/>
        <v>6.03000000000007E-2</v>
      </c>
    </row>
    <row r="604" spans="1:14" x14ac:dyDescent="0.2">
      <c r="A604">
        <v>36.716000000000001</v>
      </c>
      <c r="B604">
        <f t="shared" si="45"/>
        <v>6.0400000000000703E-2</v>
      </c>
      <c r="D604">
        <v>20.564</v>
      </c>
      <c r="E604">
        <f t="shared" si="46"/>
        <v>6.0400000000000703E-2</v>
      </c>
      <c r="G604">
        <v>89.962999999999994</v>
      </c>
      <c r="H604">
        <f t="shared" si="47"/>
        <v>6.0400000000000703E-2</v>
      </c>
      <c r="J604">
        <v>98.728999999999999</v>
      </c>
      <c r="K604">
        <f t="shared" si="48"/>
        <v>6.0400000000000703E-2</v>
      </c>
      <c r="M604">
        <v>1.853</v>
      </c>
      <c r="N604">
        <f t="shared" si="49"/>
        <v>6.0400000000000703E-2</v>
      </c>
    </row>
    <row r="605" spans="1:14" x14ac:dyDescent="0.2">
      <c r="A605">
        <v>36.718000000000004</v>
      </c>
      <c r="B605">
        <f t="shared" si="45"/>
        <v>6.0500000000000706E-2</v>
      </c>
      <c r="D605">
        <v>20.564</v>
      </c>
      <c r="E605">
        <f t="shared" si="46"/>
        <v>6.0500000000000706E-2</v>
      </c>
      <c r="G605">
        <v>89.963999999999999</v>
      </c>
      <c r="H605">
        <f t="shared" si="47"/>
        <v>6.0500000000000706E-2</v>
      </c>
      <c r="J605">
        <v>98.73</v>
      </c>
      <c r="K605">
        <f t="shared" si="48"/>
        <v>6.0500000000000706E-2</v>
      </c>
      <c r="M605">
        <v>1.853</v>
      </c>
      <c r="N605">
        <f t="shared" si="49"/>
        <v>6.0500000000000706E-2</v>
      </c>
    </row>
    <row r="606" spans="1:14" x14ac:dyDescent="0.2">
      <c r="A606">
        <v>36.719000000000001</v>
      </c>
      <c r="B606">
        <f t="shared" si="45"/>
        <v>6.0600000000000709E-2</v>
      </c>
      <c r="D606">
        <v>20.565999999999999</v>
      </c>
      <c r="E606">
        <f t="shared" si="46"/>
        <v>6.0600000000000709E-2</v>
      </c>
      <c r="G606">
        <v>89.965000000000003</v>
      </c>
      <c r="H606">
        <f t="shared" si="47"/>
        <v>6.0600000000000709E-2</v>
      </c>
      <c r="J606">
        <v>98.731999999999999</v>
      </c>
      <c r="K606">
        <f t="shared" si="48"/>
        <v>6.0600000000000709E-2</v>
      </c>
      <c r="M606">
        <v>1.853</v>
      </c>
      <c r="N606">
        <f t="shared" si="49"/>
        <v>6.0600000000000709E-2</v>
      </c>
    </row>
    <row r="607" spans="1:14" x14ac:dyDescent="0.2">
      <c r="A607">
        <v>36.72</v>
      </c>
      <c r="B607">
        <f t="shared" si="45"/>
        <v>6.0700000000000712E-2</v>
      </c>
      <c r="D607">
        <v>20.567</v>
      </c>
      <c r="E607">
        <f t="shared" si="46"/>
        <v>6.0700000000000712E-2</v>
      </c>
      <c r="G607">
        <v>89.965000000000003</v>
      </c>
      <c r="H607">
        <f t="shared" si="47"/>
        <v>6.0700000000000712E-2</v>
      </c>
      <c r="J607">
        <v>98.734999999999999</v>
      </c>
      <c r="K607">
        <f t="shared" si="48"/>
        <v>6.0700000000000712E-2</v>
      </c>
      <c r="M607">
        <v>1.853</v>
      </c>
      <c r="N607">
        <f t="shared" si="49"/>
        <v>6.0700000000000712E-2</v>
      </c>
    </row>
    <row r="608" spans="1:14" x14ac:dyDescent="0.2">
      <c r="A608">
        <v>36.720999999999997</v>
      </c>
      <c r="B608">
        <f t="shared" si="45"/>
        <v>6.0800000000000715E-2</v>
      </c>
      <c r="D608">
        <v>20.57</v>
      </c>
      <c r="E608">
        <f t="shared" si="46"/>
        <v>6.0800000000000715E-2</v>
      </c>
      <c r="G608">
        <v>89.966999999999999</v>
      </c>
      <c r="H608">
        <f t="shared" si="47"/>
        <v>6.0800000000000715E-2</v>
      </c>
      <c r="J608">
        <v>98.736000000000004</v>
      </c>
      <c r="K608">
        <f t="shared" si="48"/>
        <v>6.0800000000000715E-2</v>
      </c>
      <c r="M608">
        <v>1.853</v>
      </c>
      <c r="N608">
        <f t="shared" si="49"/>
        <v>6.0800000000000715E-2</v>
      </c>
    </row>
    <row r="609" spans="1:14" x14ac:dyDescent="0.2">
      <c r="A609">
        <v>36.722999999999999</v>
      </c>
      <c r="B609">
        <f t="shared" si="45"/>
        <v>6.0900000000000717E-2</v>
      </c>
      <c r="D609">
        <v>20.573</v>
      </c>
      <c r="E609">
        <f t="shared" si="46"/>
        <v>6.0900000000000717E-2</v>
      </c>
      <c r="G609">
        <v>89.966999999999999</v>
      </c>
      <c r="H609">
        <f t="shared" si="47"/>
        <v>6.0900000000000717E-2</v>
      </c>
      <c r="J609">
        <v>98.736999999999995</v>
      </c>
      <c r="K609">
        <f t="shared" si="48"/>
        <v>6.0900000000000717E-2</v>
      </c>
      <c r="M609">
        <v>1.853</v>
      </c>
      <c r="N609">
        <f t="shared" si="49"/>
        <v>6.0900000000000717E-2</v>
      </c>
    </row>
    <row r="610" spans="1:14" x14ac:dyDescent="0.2">
      <c r="A610">
        <v>36.722999999999999</v>
      </c>
      <c r="B610">
        <f t="shared" si="45"/>
        <v>6.100000000000072E-2</v>
      </c>
      <c r="D610">
        <v>20.574999999999999</v>
      </c>
      <c r="E610">
        <f t="shared" si="46"/>
        <v>6.100000000000072E-2</v>
      </c>
      <c r="G610">
        <v>89.968000000000004</v>
      </c>
      <c r="H610">
        <f t="shared" si="47"/>
        <v>6.100000000000072E-2</v>
      </c>
      <c r="J610">
        <v>98.74</v>
      </c>
      <c r="K610">
        <f t="shared" si="48"/>
        <v>6.100000000000072E-2</v>
      </c>
      <c r="M610">
        <v>1.853</v>
      </c>
      <c r="N610">
        <f t="shared" si="49"/>
        <v>6.100000000000072E-2</v>
      </c>
    </row>
    <row r="611" spans="1:14" x14ac:dyDescent="0.2">
      <c r="A611">
        <v>36.722999999999999</v>
      </c>
      <c r="B611">
        <f t="shared" si="45"/>
        <v>6.1100000000000723E-2</v>
      </c>
      <c r="D611">
        <v>20.576000000000001</v>
      </c>
      <c r="E611">
        <f t="shared" si="46"/>
        <v>6.1100000000000723E-2</v>
      </c>
      <c r="G611">
        <v>89.968000000000004</v>
      </c>
      <c r="H611">
        <f t="shared" si="47"/>
        <v>6.1100000000000723E-2</v>
      </c>
      <c r="J611">
        <v>98.741</v>
      </c>
      <c r="K611">
        <f t="shared" si="48"/>
        <v>6.1100000000000723E-2</v>
      </c>
      <c r="M611">
        <v>1.853</v>
      </c>
      <c r="N611">
        <f t="shared" si="49"/>
        <v>6.1100000000000723E-2</v>
      </c>
    </row>
    <row r="612" spans="1:14" x14ac:dyDescent="0.2">
      <c r="A612">
        <v>36.728999999999999</v>
      </c>
      <c r="B612">
        <f t="shared" si="45"/>
        <v>6.1200000000000726E-2</v>
      </c>
      <c r="D612">
        <v>20.576000000000001</v>
      </c>
      <c r="E612">
        <f t="shared" si="46"/>
        <v>6.1200000000000726E-2</v>
      </c>
      <c r="G612">
        <v>89.968999999999994</v>
      </c>
      <c r="H612">
        <f t="shared" si="47"/>
        <v>6.1200000000000726E-2</v>
      </c>
      <c r="J612">
        <v>98.741</v>
      </c>
      <c r="K612">
        <f t="shared" si="48"/>
        <v>6.1200000000000726E-2</v>
      </c>
      <c r="M612">
        <v>1.8540000000000001</v>
      </c>
      <c r="N612">
        <f t="shared" si="49"/>
        <v>6.1200000000000726E-2</v>
      </c>
    </row>
    <row r="613" spans="1:14" x14ac:dyDescent="0.2">
      <c r="A613">
        <v>36.732999999999997</v>
      </c>
      <c r="B613">
        <f t="shared" si="45"/>
        <v>6.1300000000000729E-2</v>
      </c>
      <c r="D613">
        <v>20.579000000000001</v>
      </c>
      <c r="E613">
        <f t="shared" si="46"/>
        <v>6.1300000000000729E-2</v>
      </c>
      <c r="G613">
        <v>89.97</v>
      </c>
      <c r="H613">
        <f t="shared" si="47"/>
        <v>6.1300000000000729E-2</v>
      </c>
      <c r="J613">
        <v>98.742000000000004</v>
      </c>
      <c r="K613">
        <f t="shared" si="48"/>
        <v>6.1300000000000729E-2</v>
      </c>
      <c r="M613">
        <v>1.8540000000000001</v>
      </c>
      <c r="N613">
        <f t="shared" si="49"/>
        <v>6.1300000000000729E-2</v>
      </c>
    </row>
    <row r="614" spans="1:14" x14ac:dyDescent="0.2">
      <c r="A614">
        <v>36.734999999999999</v>
      </c>
      <c r="B614">
        <f t="shared" si="45"/>
        <v>6.1400000000000732E-2</v>
      </c>
      <c r="D614">
        <v>20.585000000000001</v>
      </c>
      <c r="E614">
        <f t="shared" si="46"/>
        <v>6.1400000000000732E-2</v>
      </c>
      <c r="G614">
        <v>89.97</v>
      </c>
      <c r="H614">
        <f t="shared" si="47"/>
        <v>6.1400000000000732E-2</v>
      </c>
      <c r="J614">
        <v>98.742999999999995</v>
      </c>
      <c r="K614">
        <f t="shared" si="48"/>
        <v>6.1400000000000732E-2</v>
      </c>
      <c r="M614">
        <v>1.8540000000000001</v>
      </c>
      <c r="N614">
        <f t="shared" si="49"/>
        <v>6.1400000000000732E-2</v>
      </c>
    </row>
    <row r="615" spans="1:14" x14ac:dyDescent="0.2">
      <c r="A615">
        <v>36.735999999999997</v>
      </c>
      <c r="B615">
        <f t="shared" si="45"/>
        <v>6.1500000000000735E-2</v>
      </c>
      <c r="D615">
        <v>20.587</v>
      </c>
      <c r="E615">
        <f t="shared" si="46"/>
        <v>6.1500000000000735E-2</v>
      </c>
      <c r="G615">
        <v>89.971999999999994</v>
      </c>
      <c r="H615">
        <f t="shared" si="47"/>
        <v>6.1500000000000735E-2</v>
      </c>
      <c r="J615">
        <v>98.745000000000005</v>
      </c>
      <c r="K615">
        <f t="shared" si="48"/>
        <v>6.1500000000000735E-2</v>
      </c>
      <c r="M615">
        <v>1.8540000000000001</v>
      </c>
      <c r="N615">
        <f t="shared" si="49"/>
        <v>6.1500000000000735E-2</v>
      </c>
    </row>
    <row r="616" spans="1:14" x14ac:dyDescent="0.2">
      <c r="A616">
        <v>36.737000000000002</v>
      </c>
      <c r="B616">
        <f t="shared" si="45"/>
        <v>6.1600000000000737E-2</v>
      </c>
      <c r="D616">
        <v>20.594000000000001</v>
      </c>
      <c r="E616">
        <f t="shared" si="46"/>
        <v>6.1600000000000737E-2</v>
      </c>
      <c r="G616">
        <v>89.971999999999994</v>
      </c>
      <c r="H616">
        <f t="shared" si="47"/>
        <v>6.1600000000000737E-2</v>
      </c>
      <c r="J616">
        <v>98.745999999999995</v>
      </c>
      <c r="K616">
        <f t="shared" si="48"/>
        <v>6.1600000000000737E-2</v>
      </c>
      <c r="M616">
        <v>1.855</v>
      </c>
      <c r="N616">
        <f t="shared" si="49"/>
        <v>6.1600000000000737E-2</v>
      </c>
    </row>
    <row r="617" spans="1:14" x14ac:dyDescent="0.2">
      <c r="A617">
        <v>36.737000000000002</v>
      </c>
      <c r="B617">
        <f t="shared" si="45"/>
        <v>6.170000000000074E-2</v>
      </c>
      <c r="D617">
        <v>20.6</v>
      </c>
      <c r="E617">
        <f t="shared" si="46"/>
        <v>6.170000000000074E-2</v>
      </c>
      <c r="G617">
        <v>89.974000000000004</v>
      </c>
      <c r="H617">
        <f t="shared" si="47"/>
        <v>6.170000000000074E-2</v>
      </c>
      <c r="J617">
        <v>98.747</v>
      </c>
      <c r="K617">
        <f t="shared" si="48"/>
        <v>6.170000000000074E-2</v>
      </c>
      <c r="M617">
        <v>1.855</v>
      </c>
      <c r="N617">
        <f t="shared" si="49"/>
        <v>6.170000000000074E-2</v>
      </c>
    </row>
    <row r="618" spans="1:14" x14ac:dyDescent="0.2">
      <c r="A618">
        <v>36.738999999999997</v>
      </c>
      <c r="B618">
        <f t="shared" si="45"/>
        <v>6.1800000000000743E-2</v>
      </c>
      <c r="D618">
        <v>20.600999999999999</v>
      </c>
      <c r="E618">
        <f t="shared" si="46"/>
        <v>6.1800000000000743E-2</v>
      </c>
      <c r="G618">
        <v>89.974000000000004</v>
      </c>
      <c r="H618">
        <f t="shared" si="47"/>
        <v>6.1800000000000743E-2</v>
      </c>
      <c r="J618">
        <v>98.748000000000005</v>
      </c>
      <c r="K618">
        <f t="shared" si="48"/>
        <v>6.1800000000000743E-2</v>
      </c>
      <c r="M618">
        <v>1.855</v>
      </c>
      <c r="N618">
        <f t="shared" si="49"/>
        <v>6.1800000000000743E-2</v>
      </c>
    </row>
    <row r="619" spans="1:14" x14ac:dyDescent="0.2">
      <c r="A619">
        <v>36.738999999999997</v>
      </c>
      <c r="B619">
        <f t="shared" si="45"/>
        <v>6.1900000000000746E-2</v>
      </c>
      <c r="D619">
        <v>20.603999999999999</v>
      </c>
      <c r="E619">
        <f t="shared" si="46"/>
        <v>6.1900000000000746E-2</v>
      </c>
      <c r="G619">
        <v>89.974999999999994</v>
      </c>
      <c r="H619">
        <f t="shared" si="47"/>
        <v>6.1900000000000746E-2</v>
      </c>
      <c r="J619">
        <v>98.748999999999995</v>
      </c>
      <c r="K619">
        <f t="shared" si="48"/>
        <v>6.1900000000000746E-2</v>
      </c>
      <c r="M619">
        <v>1.855</v>
      </c>
      <c r="N619">
        <f t="shared" si="49"/>
        <v>6.1900000000000746E-2</v>
      </c>
    </row>
    <row r="620" spans="1:14" x14ac:dyDescent="0.2">
      <c r="A620">
        <v>36.74</v>
      </c>
      <c r="B620">
        <f t="shared" si="45"/>
        <v>6.2000000000000749E-2</v>
      </c>
      <c r="D620">
        <v>20.605</v>
      </c>
      <c r="E620">
        <f t="shared" si="46"/>
        <v>6.2000000000000749E-2</v>
      </c>
      <c r="G620">
        <v>89.974999999999994</v>
      </c>
      <c r="H620">
        <f t="shared" si="47"/>
        <v>6.2000000000000749E-2</v>
      </c>
      <c r="J620">
        <v>98.75</v>
      </c>
      <c r="K620">
        <f t="shared" si="48"/>
        <v>6.2000000000000749E-2</v>
      </c>
      <c r="M620">
        <v>1.855</v>
      </c>
      <c r="N620">
        <f t="shared" si="49"/>
        <v>6.2000000000000749E-2</v>
      </c>
    </row>
    <row r="621" spans="1:14" x14ac:dyDescent="0.2">
      <c r="A621">
        <v>36.74</v>
      </c>
      <c r="B621">
        <f t="shared" si="45"/>
        <v>6.2100000000000752E-2</v>
      </c>
      <c r="D621">
        <v>20.606999999999999</v>
      </c>
      <c r="E621">
        <f t="shared" si="46"/>
        <v>6.2100000000000752E-2</v>
      </c>
      <c r="G621">
        <v>89.975999999999999</v>
      </c>
      <c r="H621">
        <f t="shared" si="47"/>
        <v>6.2100000000000752E-2</v>
      </c>
      <c r="J621">
        <v>98.751000000000005</v>
      </c>
      <c r="K621">
        <f t="shared" si="48"/>
        <v>6.2100000000000752E-2</v>
      </c>
      <c r="M621">
        <v>1.855</v>
      </c>
      <c r="N621">
        <f t="shared" si="49"/>
        <v>6.2100000000000752E-2</v>
      </c>
    </row>
    <row r="622" spans="1:14" x14ac:dyDescent="0.2">
      <c r="A622">
        <v>36.741</v>
      </c>
      <c r="B622">
        <f t="shared" si="45"/>
        <v>6.2200000000000755E-2</v>
      </c>
      <c r="D622">
        <v>20.606999999999999</v>
      </c>
      <c r="E622">
        <f t="shared" si="46"/>
        <v>6.2200000000000755E-2</v>
      </c>
      <c r="G622">
        <v>89.977000000000004</v>
      </c>
      <c r="H622">
        <f t="shared" si="47"/>
        <v>6.2200000000000755E-2</v>
      </c>
      <c r="J622">
        <v>98.751999999999995</v>
      </c>
      <c r="K622">
        <f t="shared" si="48"/>
        <v>6.2200000000000755E-2</v>
      </c>
      <c r="M622">
        <v>1.855</v>
      </c>
      <c r="N622">
        <f t="shared" si="49"/>
        <v>6.2200000000000755E-2</v>
      </c>
    </row>
    <row r="623" spans="1:14" x14ac:dyDescent="0.2">
      <c r="A623">
        <v>36.743000000000002</v>
      </c>
      <c r="B623">
        <f t="shared" si="45"/>
        <v>6.2300000000000758E-2</v>
      </c>
      <c r="D623">
        <v>20.611000000000001</v>
      </c>
      <c r="E623">
        <f t="shared" si="46"/>
        <v>6.2300000000000758E-2</v>
      </c>
      <c r="G623">
        <v>89.977999999999994</v>
      </c>
      <c r="H623">
        <f t="shared" si="47"/>
        <v>6.2300000000000758E-2</v>
      </c>
      <c r="J623">
        <v>98.757000000000005</v>
      </c>
      <c r="K623">
        <f t="shared" si="48"/>
        <v>6.2300000000000758E-2</v>
      </c>
      <c r="M623">
        <v>1.855</v>
      </c>
      <c r="N623">
        <f t="shared" si="49"/>
        <v>6.2300000000000758E-2</v>
      </c>
    </row>
    <row r="624" spans="1:14" x14ac:dyDescent="0.2">
      <c r="A624">
        <v>36.744999999999997</v>
      </c>
      <c r="B624">
        <f t="shared" si="45"/>
        <v>6.240000000000076E-2</v>
      </c>
      <c r="D624">
        <v>20.613</v>
      </c>
      <c r="E624">
        <f t="shared" si="46"/>
        <v>6.240000000000076E-2</v>
      </c>
      <c r="G624">
        <v>89.977999999999994</v>
      </c>
      <c r="H624">
        <f t="shared" si="47"/>
        <v>6.240000000000076E-2</v>
      </c>
      <c r="J624">
        <v>98.757000000000005</v>
      </c>
      <c r="K624">
        <f t="shared" si="48"/>
        <v>6.240000000000076E-2</v>
      </c>
      <c r="M624">
        <v>1.855</v>
      </c>
      <c r="N624">
        <f t="shared" si="49"/>
        <v>6.240000000000076E-2</v>
      </c>
    </row>
    <row r="625" spans="1:14" x14ac:dyDescent="0.2">
      <c r="A625">
        <v>36.744999999999997</v>
      </c>
      <c r="B625">
        <f t="shared" si="45"/>
        <v>6.2500000000000763E-2</v>
      </c>
      <c r="D625">
        <v>20.619</v>
      </c>
      <c r="E625">
        <f t="shared" si="46"/>
        <v>6.2500000000000763E-2</v>
      </c>
      <c r="G625">
        <v>89.978999999999999</v>
      </c>
      <c r="H625">
        <f t="shared" si="47"/>
        <v>6.2500000000000763E-2</v>
      </c>
      <c r="J625">
        <v>98.757999999999996</v>
      </c>
      <c r="K625">
        <f t="shared" si="48"/>
        <v>6.2500000000000763E-2</v>
      </c>
      <c r="M625">
        <v>1.855</v>
      </c>
      <c r="N625">
        <f t="shared" si="49"/>
        <v>6.2500000000000763E-2</v>
      </c>
    </row>
    <row r="626" spans="1:14" x14ac:dyDescent="0.2">
      <c r="A626">
        <v>36.744999999999997</v>
      </c>
      <c r="B626">
        <f t="shared" si="45"/>
        <v>6.2600000000000766E-2</v>
      </c>
      <c r="D626">
        <v>20.620999999999999</v>
      </c>
      <c r="E626">
        <f t="shared" si="46"/>
        <v>6.2600000000000766E-2</v>
      </c>
      <c r="G626">
        <v>89.978999999999999</v>
      </c>
      <c r="H626">
        <f t="shared" si="47"/>
        <v>6.2600000000000766E-2</v>
      </c>
      <c r="J626">
        <v>98.759</v>
      </c>
      <c r="K626">
        <f t="shared" si="48"/>
        <v>6.2600000000000766E-2</v>
      </c>
      <c r="M626">
        <v>1.8560000000000001</v>
      </c>
      <c r="N626">
        <f t="shared" si="49"/>
        <v>6.2600000000000766E-2</v>
      </c>
    </row>
    <row r="627" spans="1:14" x14ac:dyDescent="0.2">
      <c r="A627">
        <v>36.747</v>
      </c>
      <c r="B627">
        <f t="shared" si="45"/>
        <v>6.2700000000000769E-2</v>
      </c>
      <c r="D627">
        <v>20.63</v>
      </c>
      <c r="E627">
        <f t="shared" si="46"/>
        <v>6.2700000000000769E-2</v>
      </c>
      <c r="G627">
        <v>89.980999999999995</v>
      </c>
      <c r="H627">
        <f t="shared" si="47"/>
        <v>6.2700000000000769E-2</v>
      </c>
      <c r="J627">
        <v>98.759</v>
      </c>
      <c r="K627">
        <f t="shared" si="48"/>
        <v>6.2700000000000769E-2</v>
      </c>
      <c r="M627">
        <v>1.8560000000000001</v>
      </c>
      <c r="N627">
        <f t="shared" si="49"/>
        <v>6.2700000000000769E-2</v>
      </c>
    </row>
    <row r="628" spans="1:14" x14ac:dyDescent="0.2">
      <c r="A628">
        <v>36.747</v>
      </c>
      <c r="B628">
        <f t="shared" si="45"/>
        <v>6.2800000000000772E-2</v>
      </c>
      <c r="D628">
        <v>20.631</v>
      </c>
      <c r="E628">
        <f t="shared" si="46"/>
        <v>6.2800000000000772E-2</v>
      </c>
      <c r="G628">
        <v>89.980999999999995</v>
      </c>
      <c r="H628">
        <f t="shared" si="47"/>
        <v>6.2800000000000772E-2</v>
      </c>
      <c r="J628">
        <v>98.759</v>
      </c>
      <c r="K628">
        <f t="shared" si="48"/>
        <v>6.2800000000000772E-2</v>
      </c>
      <c r="M628">
        <v>1.8560000000000001</v>
      </c>
      <c r="N628">
        <f t="shared" si="49"/>
        <v>6.2800000000000772E-2</v>
      </c>
    </row>
    <row r="629" spans="1:14" x14ac:dyDescent="0.2">
      <c r="A629">
        <v>36.747</v>
      </c>
      <c r="B629">
        <f t="shared" si="45"/>
        <v>6.2900000000000775E-2</v>
      </c>
      <c r="D629">
        <v>20.632000000000001</v>
      </c>
      <c r="E629">
        <f t="shared" si="46"/>
        <v>6.2900000000000775E-2</v>
      </c>
      <c r="G629">
        <v>89.984999999999999</v>
      </c>
      <c r="H629">
        <f t="shared" si="47"/>
        <v>6.2900000000000775E-2</v>
      </c>
      <c r="J629">
        <v>98.760999999999996</v>
      </c>
      <c r="K629">
        <f t="shared" si="48"/>
        <v>6.2900000000000775E-2</v>
      </c>
      <c r="M629">
        <v>1.8560000000000001</v>
      </c>
      <c r="N629">
        <f t="shared" si="49"/>
        <v>6.2900000000000775E-2</v>
      </c>
    </row>
    <row r="630" spans="1:14" x14ac:dyDescent="0.2">
      <c r="A630">
        <v>36.747999999999998</v>
      </c>
      <c r="B630">
        <f t="shared" si="45"/>
        <v>6.3000000000000778E-2</v>
      </c>
      <c r="D630">
        <v>20.64</v>
      </c>
      <c r="E630">
        <f t="shared" si="46"/>
        <v>6.3000000000000778E-2</v>
      </c>
      <c r="G630">
        <v>89.986000000000004</v>
      </c>
      <c r="H630">
        <f t="shared" si="47"/>
        <v>6.3000000000000778E-2</v>
      </c>
      <c r="J630">
        <v>98.760999999999996</v>
      </c>
      <c r="K630">
        <f t="shared" si="48"/>
        <v>6.3000000000000778E-2</v>
      </c>
      <c r="M630">
        <v>1.857</v>
      </c>
      <c r="N630">
        <f t="shared" si="49"/>
        <v>6.3000000000000778E-2</v>
      </c>
    </row>
    <row r="631" spans="1:14" x14ac:dyDescent="0.2">
      <c r="A631">
        <v>36.749000000000002</v>
      </c>
      <c r="B631">
        <f t="shared" si="45"/>
        <v>6.310000000000078E-2</v>
      </c>
      <c r="D631">
        <v>20.646000000000001</v>
      </c>
      <c r="E631">
        <f t="shared" si="46"/>
        <v>6.310000000000078E-2</v>
      </c>
      <c r="G631">
        <v>89.989000000000004</v>
      </c>
      <c r="H631">
        <f t="shared" si="47"/>
        <v>6.310000000000078E-2</v>
      </c>
      <c r="J631">
        <v>98.762</v>
      </c>
      <c r="K631">
        <f t="shared" si="48"/>
        <v>6.310000000000078E-2</v>
      </c>
      <c r="M631">
        <v>1.857</v>
      </c>
      <c r="N631">
        <f t="shared" si="49"/>
        <v>6.310000000000078E-2</v>
      </c>
    </row>
    <row r="632" spans="1:14" x14ac:dyDescent="0.2">
      <c r="A632">
        <v>36.749000000000002</v>
      </c>
      <c r="B632">
        <f t="shared" si="45"/>
        <v>6.3200000000000783E-2</v>
      </c>
      <c r="D632">
        <v>20.648</v>
      </c>
      <c r="E632">
        <f t="shared" si="46"/>
        <v>6.3200000000000783E-2</v>
      </c>
      <c r="G632">
        <v>89.989000000000004</v>
      </c>
      <c r="H632">
        <f t="shared" si="47"/>
        <v>6.3200000000000783E-2</v>
      </c>
      <c r="J632">
        <v>98.763000000000005</v>
      </c>
      <c r="K632">
        <f t="shared" si="48"/>
        <v>6.3200000000000783E-2</v>
      </c>
      <c r="M632">
        <v>1.857</v>
      </c>
      <c r="N632">
        <f t="shared" si="49"/>
        <v>6.3200000000000783E-2</v>
      </c>
    </row>
    <row r="633" spans="1:14" x14ac:dyDescent="0.2">
      <c r="A633">
        <v>36.75</v>
      </c>
      <c r="B633">
        <f t="shared" si="45"/>
        <v>6.3300000000000786E-2</v>
      </c>
      <c r="D633">
        <v>20.655999999999999</v>
      </c>
      <c r="E633">
        <f t="shared" si="46"/>
        <v>6.3300000000000786E-2</v>
      </c>
      <c r="G633">
        <v>89.989000000000004</v>
      </c>
      <c r="H633">
        <f t="shared" si="47"/>
        <v>6.3300000000000786E-2</v>
      </c>
      <c r="J633">
        <v>98.765000000000001</v>
      </c>
      <c r="K633">
        <f t="shared" si="48"/>
        <v>6.3300000000000786E-2</v>
      </c>
      <c r="M633">
        <v>1.857</v>
      </c>
      <c r="N633">
        <f t="shared" si="49"/>
        <v>6.3300000000000786E-2</v>
      </c>
    </row>
    <row r="634" spans="1:14" x14ac:dyDescent="0.2">
      <c r="A634">
        <v>36.750999999999998</v>
      </c>
      <c r="B634">
        <f t="shared" si="45"/>
        <v>6.3400000000000789E-2</v>
      </c>
      <c r="D634">
        <v>20.675000000000001</v>
      </c>
      <c r="E634">
        <f t="shared" si="46"/>
        <v>6.3400000000000789E-2</v>
      </c>
      <c r="G634">
        <v>89.99</v>
      </c>
      <c r="H634">
        <f t="shared" si="47"/>
        <v>6.3400000000000789E-2</v>
      </c>
      <c r="J634">
        <v>98.765000000000001</v>
      </c>
      <c r="K634">
        <f t="shared" si="48"/>
        <v>6.3400000000000789E-2</v>
      </c>
      <c r="M634">
        <v>1.857</v>
      </c>
      <c r="N634">
        <f t="shared" si="49"/>
        <v>6.3400000000000789E-2</v>
      </c>
    </row>
    <row r="635" spans="1:14" x14ac:dyDescent="0.2">
      <c r="A635">
        <v>36.750999999999998</v>
      </c>
      <c r="B635">
        <f t="shared" si="45"/>
        <v>6.3500000000000792E-2</v>
      </c>
      <c r="D635">
        <v>20.681000000000001</v>
      </c>
      <c r="E635">
        <f t="shared" si="46"/>
        <v>6.3500000000000792E-2</v>
      </c>
      <c r="G635">
        <v>89.99</v>
      </c>
      <c r="H635">
        <f t="shared" si="47"/>
        <v>6.3500000000000792E-2</v>
      </c>
      <c r="J635">
        <v>98.766000000000005</v>
      </c>
      <c r="K635">
        <f t="shared" si="48"/>
        <v>6.3500000000000792E-2</v>
      </c>
      <c r="M635">
        <v>1.857</v>
      </c>
      <c r="N635">
        <f t="shared" si="49"/>
        <v>6.3500000000000792E-2</v>
      </c>
    </row>
    <row r="636" spans="1:14" x14ac:dyDescent="0.2">
      <c r="A636">
        <v>36.750999999999998</v>
      </c>
      <c r="B636">
        <f t="shared" si="45"/>
        <v>6.3600000000000795E-2</v>
      </c>
      <c r="D636">
        <v>20.681000000000001</v>
      </c>
      <c r="E636">
        <f t="shared" si="46"/>
        <v>6.3600000000000795E-2</v>
      </c>
      <c r="G636">
        <v>89.991</v>
      </c>
      <c r="H636">
        <f t="shared" si="47"/>
        <v>6.3600000000000795E-2</v>
      </c>
      <c r="J636">
        <v>98.766999999999996</v>
      </c>
      <c r="K636">
        <f t="shared" si="48"/>
        <v>6.3600000000000795E-2</v>
      </c>
      <c r="M636">
        <v>1.857</v>
      </c>
      <c r="N636">
        <f t="shared" si="49"/>
        <v>6.3600000000000795E-2</v>
      </c>
    </row>
    <row r="637" spans="1:14" x14ac:dyDescent="0.2">
      <c r="A637">
        <v>36.753999999999998</v>
      </c>
      <c r="B637">
        <f t="shared" si="45"/>
        <v>6.3700000000000798E-2</v>
      </c>
      <c r="D637">
        <v>20.683</v>
      </c>
      <c r="E637">
        <f t="shared" si="46"/>
        <v>6.3700000000000798E-2</v>
      </c>
      <c r="G637">
        <v>89.991</v>
      </c>
      <c r="H637">
        <f t="shared" si="47"/>
        <v>6.3700000000000798E-2</v>
      </c>
      <c r="J637">
        <v>98.768000000000001</v>
      </c>
      <c r="K637">
        <f t="shared" si="48"/>
        <v>6.3700000000000798E-2</v>
      </c>
      <c r="M637">
        <v>1.857</v>
      </c>
      <c r="N637">
        <f t="shared" si="49"/>
        <v>6.3700000000000798E-2</v>
      </c>
    </row>
    <row r="638" spans="1:14" x14ac:dyDescent="0.2">
      <c r="A638">
        <v>36.756</v>
      </c>
      <c r="B638">
        <f t="shared" si="45"/>
        <v>6.3800000000000801E-2</v>
      </c>
      <c r="D638">
        <v>20.684000000000001</v>
      </c>
      <c r="E638">
        <f t="shared" si="46"/>
        <v>6.3800000000000801E-2</v>
      </c>
      <c r="G638">
        <v>89.992000000000004</v>
      </c>
      <c r="H638">
        <f t="shared" si="47"/>
        <v>6.3800000000000801E-2</v>
      </c>
      <c r="J638">
        <v>98.768000000000001</v>
      </c>
      <c r="K638">
        <f t="shared" si="48"/>
        <v>6.3800000000000801E-2</v>
      </c>
      <c r="M638">
        <v>1.8580000000000001</v>
      </c>
      <c r="N638">
        <f t="shared" si="49"/>
        <v>6.3800000000000801E-2</v>
      </c>
    </row>
    <row r="639" spans="1:14" x14ac:dyDescent="0.2">
      <c r="A639">
        <v>36.756</v>
      </c>
      <c r="B639">
        <f t="shared" si="45"/>
        <v>6.3900000000000803E-2</v>
      </c>
      <c r="D639">
        <v>20.689</v>
      </c>
      <c r="E639">
        <f t="shared" si="46"/>
        <v>6.3900000000000803E-2</v>
      </c>
      <c r="G639">
        <v>89.992000000000004</v>
      </c>
      <c r="H639">
        <f t="shared" si="47"/>
        <v>6.3900000000000803E-2</v>
      </c>
      <c r="J639">
        <v>98.771000000000001</v>
      </c>
      <c r="K639">
        <f t="shared" si="48"/>
        <v>6.3900000000000803E-2</v>
      </c>
      <c r="M639">
        <v>1.859</v>
      </c>
      <c r="N639">
        <f t="shared" si="49"/>
        <v>6.3900000000000803E-2</v>
      </c>
    </row>
    <row r="640" spans="1:14" x14ac:dyDescent="0.2">
      <c r="A640">
        <v>36.756</v>
      </c>
      <c r="B640">
        <f t="shared" si="45"/>
        <v>6.4000000000000806E-2</v>
      </c>
      <c r="D640">
        <v>20.690999999999999</v>
      </c>
      <c r="E640">
        <f t="shared" si="46"/>
        <v>6.4000000000000806E-2</v>
      </c>
      <c r="G640">
        <v>89.992000000000004</v>
      </c>
      <c r="H640">
        <f t="shared" si="47"/>
        <v>6.4000000000000806E-2</v>
      </c>
      <c r="J640">
        <v>98.772000000000006</v>
      </c>
      <c r="K640">
        <f t="shared" si="48"/>
        <v>6.4000000000000806E-2</v>
      </c>
      <c r="M640">
        <v>1.859</v>
      </c>
      <c r="N640">
        <f t="shared" si="49"/>
        <v>6.4000000000000806E-2</v>
      </c>
    </row>
    <row r="641" spans="1:14" x14ac:dyDescent="0.2">
      <c r="A641">
        <v>36.756999999999998</v>
      </c>
      <c r="B641">
        <f t="shared" si="45"/>
        <v>6.4100000000000809E-2</v>
      </c>
      <c r="D641">
        <v>20.690999999999999</v>
      </c>
      <c r="E641">
        <f t="shared" si="46"/>
        <v>6.4100000000000809E-2</v>
      </c>
      <c r="G641">
        <v>89.992999999999995</v>
      </c>
      <c r="H641">
        <f t="shared" si="47"/>
        <v>6.4100000000000809E-2</v>
      </c>
      <c r="J641">
        <v>98.772999999999996</v>
      </c>
      <c r="K641">
        <f t="shared" si="48"/>
        <v>6.4100000000000809E-2</v>
      </c>
      <c r="M641">
        <v>1.859</v>
      </c>
      <c r="N641">
        <f t="shared" si="49"/>
        <v>6.4100000000000809E-2</v>
      </c>
    </row>
    <row r="642" spans="1:14" x14ac:dyDescent="0.2">
      <c r="A642">
        <v>36.756999999999998</v>
      </c>
      <c r="B642">
        <f t="shared" si="45"/>
        <v>6.4200000000000812E-2</v>
      </c>
      <c r="D642">
        <v>20.699000000000002</v>
      </c>
      <c r="E642">
        <f t="shared" si="46"/>
        <v>6.4200000000000812E-2</v>
      </c>
      <c r="G642">
        <v>89.992999999999995</v>
      </c>
      <c r="H642">
        <f t="shared" si="47"/>
        <v>6.4200000000000812E-2</v>
      </c>
      <c r="J642">
        <v>98.772999999999996</v>
      </c>
      <c r="K642">
        <f t="shared" si="48"/>
        <v>6.4200000000000812E-2</v>
      </c>
      <c r="M642">
        <v>1.859</v>
      </c>
      <c r="N642">
        <f t="shared" si="49"/>
        <v>6.4200000000000812E-2</v>
      </c>
    </row>
    <row r="643" spans="1:14" x14ac:dyDescent="0.2">
      <c r="A643">
        <v>36.758000000000003</v>
      </c>
      <c r="B643">
        <f t="shared" ref="B643:B706" si="50">(1/10000)+B642</f>
        <v>6.4300000000000815E-2</v>
      </c>
      <c r="D643">
        <v>20.702999999999999</v>
      </c>
      <c r="E643">
        <f t="shared" ref="E643:E706" si="51">(1/10000)+E642</f>
        <v>6.4300000000000815E-2</v>
      </c>
      <c r="G643">
        <v>89.994</v>
      </c>
      <c r="H643">
        <f t="shared" ref="H643:H706" si="52">(1/10000)+H642</f>
        <v>6.4300000000000815E-2</v>
      </c>
      <c r="J643">
        <v>98.772999999999996</v>
      </c>
      <c r="K643">
        <f t="shared" ref="K643:K706" si="53">(1/10000)+K642</f>
        <v>6.4300000000000815E-2</v>
      </c>
      <c r="M643">
        <v>1.859</v>
      </c>
      <c r="N643">
        <f t="shared" ref="N643:N706" si="54">(1/10000)+N642</f>
        <v>6.4300000000000815E-2</v>
      </c>
    </row>
    <row r="644" spans="1:14" x14ac:dyDescent="0.2">
      <c r="A644">
        <v>36.759</v>
      </c>
      <c r="B644">
        <f t="shared" si="50"/>
        <v>6.4400000000000818E-2</v>
      </c>
      <c r="D644">
        <v>20.706</v>
      </c>
      <c r="E644">
        <f t="shared" si="51"/>
        <v>6.4400000000000818E-2</v>
      </c>
      <c r="G644">
        <v>89.994</v>
      </c>
      <c r="H644">
        <f t="shared" si="52"/>
        <v>6.4400000000000818E-2</v>
      </c>
      <c r="J644">
        <v>98.772999999999996</v>
      </c>
      <c r="K644">
        <f t="shared" si="53"/>
        <v>6.4400000000000818E-2</v>
      </c>
      <c r="M644">
        <v>1.86</v>
      </c>
      <c r="N644">
        <f t="shared" si="54"/>
        <v>6.4400000000000818E-2</v>
      </c>
    </row>
    <row r="645" spans="1:14" x14ac:dyDescent="0.2">
      <c r="A645">
        <v>36.761000000000003</v>
      </c>
      <c r="B645">
        <f t="shared" si="50"/>
        <v>6.4500000000000821E-2</v>
      </c>
      <c r="D645">
        <v>20.712</v>
      </c>
      <c r="E645">
        <f t="shared" si="51"/>
        <v>6.4500000000000821E-2</v>
      </c>
      <c r="G645">
        <v>89.995000000000005</v>
      </c>
      <c r="H645">
        <f t="shared" si="52"/>
        <v>6.4500000000000821E-2</v>
      </c>
      <c r="J645">
        <v>98.772999999999996</v>
      </c>
      <c r="K645">
        <f t="shared" si="53"/>
        <v>6.4500000000000821E-2</v>
      </c>
      <c r="M645">
        <v>1.86</v>
      </c>
      <c r="N645">
        <f t="shared" si="54"/>
        <v>6.4500000000000821E-2</v>
      </c>
    </row>
    <row r="646" spans="1:14" x14ac:dyDescent="0.2">
      <c r="A646">
        <v>36.764000000000003</v>
      </c>
      <c r="B646">
        <f t="shared" si="50"/>
        <v>6.4600000000000823E-2</v>
      </c>
      <c r="D646">
        <v>20.718</v>
      </c>
      <c r="E646">
        <f t="shared" si="51"/>
        <v>6.4600000000000823E-2</v>
      </c>
      <c r="G646">
        <v>89.995999999999995</v>
      </c>
      <c r="H646">
        <f t="shared" si="52"/>
        <v>6.4600000000000823E-2</v>
      </c>
      <c r="J646">
        <v>98.775000000000006</v>
      </c>
      <c r="K646">
        <f t="shared" si="53"/>
        <v>6.4600000000000823E-2</v>
      </c>
      <c r="M646">
        <v>1.86</v>
      </c>
      <c r="N646">
        <f t="shared" si="54"/>
        <v>6.4600000000000823E-2</v>
      </c>
    </row>
    <row r="647" spans="1:14" x14ac:dyDescent="0.2">
      <c r="A647">
        <v>36.765999999999998</v>
      </c>
      <c r="B647">
        <f t="shared" si="50"/>
        <v>6.4700000000000826E-2</v>
      </c>
      <c r="D647">
        <v>20.722999999999999</v>
      </c>
      <c r="E647">
        <f t="shared" si="51"/>
        <v>6.4700000000000826E-2</v>
      </c>
      <c r="G647">
        <v>89.997</v>
      </c>
      <c r="H647">
        <f t="shared" si="52"/>
        <v>6.4700000000000826E-2</v>
      </c>
      <c r="J647">
        <v>98.775999999999996</v>
      </c>
      <c r="K647">
        <f t="shared" si="53"/>
        <v>6.4700000000000826E-2</v>
      </c>
      <c r="M647">
        <v>1.86</v>
      </c>
      <c r="N647">
        <f t="shared" si="54"/>
        <v>6.4700000000000826E-2</v>
      </c>
    </row>
    <row r="648" spans="1:14" x14ac:dyDescent="0.2">
      <c r="A648">
        <v>36.765999999999998</v>
      </c>
      <c r="B648">
        <f t="shared" si="50"/>
        <v>6.4800000000000829E-2</v>
      </c>
      <c r="D648">
        <v>20.722999999999999</v>
      </c>
      <c r="E648">
        <f t="shared" si="51"/>
        <v>6.4800000000000829E-2</v>
      </c>
      <c r="G648">
        <v>89.998000000000005</v>
      </c>
      <c r="H648">
        <f t="shared" si="52"/>
        <v>6.4800000000000829E-2</v>
      </c>
      <c r="J648">
        <v>98.778000000000006</v>
      </c>
      <c r="K648">
        <f t="shared" si="53"/>
        <v>6.4800000000000829E-2</v>
      </c>
      <c r="M648">
        <v>1.86</v>
      </c>
      <c r="N648">
        <f t="shared" si="54"/>
        <v>6.4800000000000829E-2</v>
      </c>
    </row>
    <row r="649" spans="1:14" x14ac:dyDescent="0.2">
      <c r="A649">
        <v>36.767000000000003</v>
      </c>
      <c r="B649">
        <f t="shared" si="50"/>
        <v>6.4900000000000832E-2</v>
      </c>
      <c r="D649">
        <v>20.724</v>
      </c>
      <c r="E649">
        <f t="shared" si="51"/>
        <v>6.4900000000000832E-2</v>
      </c>
      <c r="G649">
        <v>89.998000000000005</v>
      </c>
      <c r="H649">
        <f t="shared" si="52"/>
        <v>6.4900000000000832E-2</v>
      </c>
      <c r="J649">
        <v>98.781000000000006</v>
      </c>
      <c r="K649">
        <f t="shared" si="53"/>
        <v>6.4900000000000832E-2</v>
      </c>
      <c r="M649">
        <v>1.86</v>
      </c>
      <c r="N649">
        <f t="shared" si="54"/>
        <v>6.4900000000000832E-2</v>
      </c>
    </row>
    <row r="650" spans="1:14" x14ac:dyDescent="0.2">
      <c r="A650">
        <v>36.768000000000001</v>
      </c>
      <c r="B650">
        <f t="shared" si="50"/>
        <v>6.5000000000000835E-2</v>
      </c>
      <c r="D650">
        <v>20.724</v>
      </c>
      <c r="E650">
        <f t="shared" si="51"/>
        <v>6.5000000000000835E-2</v>
      </c>
      <c r="G650">
        <v>89.998999999999995</v>
      </c>
      <c r="H650">
        <f t="shared" si="52"/>
        <v>6.5000000000000835E-2</v>
      </c>
      <c r="J650">
        <v>98.783000000000001</v>
      </c>
      <c r="K650">
        <f t="shared" si="53"/>
        <v>6.5000000000000835E-2</v>
      </c>
      <c r="M650">
        <v>1.86</v>
      </c>
      <c r="N650">
        <f t="shared" si="54"/>
        <v>6.5000000000000835E-2</v>
      </c>
    </row>
    <row r="651" spans="1:14" x14ac:dyDescent="0.2">
      <c r="A651">
        <v>36.768000000000001</v>
      </c>
      <c r="B651">
        <f t="shared" si="50"/>
        <v>6.5100000000000838E-2</v>
      </c>
      <c r="D651">
        <v>20.725000000000001</v>
      </c>
      <c r="E651">
        <f t="shared" si="51"/>
        <v>6.5100000000000838E-2</v>
      </c>
      <c r="G651">
        <v>90</v>
      </c>
      <c r="H651">
        <f t="shared" si="52"/>
        <v>6.5100000000000838E-2</v>
      </c>
      <c r="J651">
        <v>98.783000000000001</v>
      </c>
      <c r="K651">
        <f t="shared" si="53"/>
        <v>6.5100000000000838E-2</v>
      </c>
      <c r="M651">
        <v>1.861</v>
      </c>
      <c r="N651">
        <f t="shared" si="54"/>
        <v>6.5100000000000838E-2</v>
      </c>
    </row>
    <row r="652" spans="1:14" x14ac:dyDescent="0.2">
      <c r="A652">
        <v>36.768999999999998</v>
      </c>
      <c r="B652">
        <f t="shared" si="50"/>
        <v>6.5200000000000841E-2</v>
      </c>
      <c r="D652">
        <v>20.736999999999998</v>
      </c>
      <c r="E652">
        <f t="shared" si="51"/>
        <v>6.5200000000000841E-2</v>
      </c>
      <c r="G652">
        <v>90.001000000000005</v>
      </c>
      <c r="H652">
        <f t="shared" si="52"/>
        <v>6.5200000000000841E-2</v>
      </c>
      <c r="J652">
        <v>98.789000000000001</v>
      </c>
      <c r="K652">
        <f t="shared" si="53"/>
        <v>6.5200000000000841E-2</v>
      </c>
      <c r="M652">
        <v>1.861</v>
      </c>
      <c r="N652">
        <f t="shared" si="54"/>
        <v>6.5200000000000841E-2</v>
      </c>
    </row>
    <row r="653" spans="1:14" x14ac:dyDescent="0.2">
      <c r="A653">
        <v>36.770000000000003</v>
      </c>
      <c r="B653">
        <f t="shared" si="50"/>
        <v>6.5300000000000843E-2</v>
      </c>
      <c r="D653">
        <v>20.739000000000001</v>
      </c>
      <c r="E653">
        <f t="shared" si="51"/>
        <v>6.5300000000000843E-2</v>
      </c>
      <c r="G653">
        <v>90.001000000000005</v>
      </c>
      <c r="H653">
        <f t="shared" si="52"/>
        <v>6.5300000000000843E-2</v>
      </c>
      <c r="J653">
        <v>98.789000000000001</v>
      </c>
      <c r="K653">
        <f t="shared" si="53"/>
        <v>6.5300000000000843E-2</v>
      </c>
      <c r="M653">
        <v>1.861</v>
      </c>
      <c r="N653">
        <f t="shared" si="54"/>
        <v>6.5300000000000843E-2</v>
      </c>
    </row>
    <row r="654" spans="1:14" x14ac:dyDescent="0.2">
      <c r="A654">
        <v>36.770000000000003</v>
      </c>
      <c r="B654">
        <f t="shared" si="50"/>
        <v>6.5400000000000846E-2</v>
      </c>
      <c r="D654">
        <v>20.741</v>
      </c>
      <c r="E654">
        <f t="shared" si="51"/>
        <v>6.5400000000000846E-2</v>
      </c>
      <c r="G654">
        <v>90.001000000000005</v>
      </c>
      <c r="H654">
        <f t="shared" si="52"/>
        <v>6.5400000000000846E-2</v>
      </c>
      <c r="J654">
        <v>98.79</v>
      </c>
      <c r="K654">
        <f t="shared" si="53"/>
        <v>6.5400000000000846E-2</v>
      </c>
      <c r="M654">
        <v>1.861</v>
      </c>
      <c r="N654">
        <f t="shared" si="54"/>
        <v>6.5400000000000846E-2</v>
      </c>
    </row>
    <row r="655" spans="1:14" x14ac:dyDescent="0.2">
      <c r="A655">
        <v>36.771000000000001</v>
      </c>
      <c r="B655">
        <f t="shared" si="50"/>
        <v>6.5500000000000849E-2</v>
      </c>
      <c r="D655">
        <v>20.742000000000001</v>
      </c>
      <c r="E655">
        <f t="shared" si="51"/>
        <v>6.5500000000000849E-2</v>
      </c>
      <c r="G655">
        <v>90.001000000000005</v>
      </c>
      <c r="H655">
        <f t="shared" si="52"/>
        <v>6.5500000000000849E-2</v>
      </c>
      <c r="J655">
        <v>98.790999999999997</v>
      </c>
      <c r="K655">
        <f t="shared" si="53"/>
        <v>6.5500000000000849E-2</v>
      </c>
      <c r="M655">
        <v>1.861</v>
      </c>
      <c r="N655">
        <f t="shared" si="54"/>
        <v>6.5500000000000849E-2</v>
      </c>
    </row>
    <row r="656" spans="1:14" x14ac:dyDescent="0.2">
      <c r="A656">
        <v>36.771999999999998</v>
      </c>
      <c r="B656">
        <f t="shared" si="50"/>
        <v>6.5600000000000852E-2</v>
      </c>
      <c r="D656">
        <v>20.745999999999999</v>
      </c>
      <c r="E656">
        <f t="shared" si="51"/>
        <v>6.5600000000000852E-2</v>
      </c>
      <c r="G656">
        <v>90.001000000000005</v>
      </c>
      <c r="H656">
        <f t="shared" si="52"/>
        <v>6.5600000000000852E-2</v>
      </c>
      <c r="J656">
        <v>98.790999999999997</v>
      </c>
      <c r="K656">
        <f t="shared" si="53"/>
        <v>6.5600000000000852E-2</v>
      </c>
      <c r="M656">
        <v>1.8620000000000001</v>
      </c>
      <c r="N656">
        <f t="shared" si="54"/>
        <v>6.5600000000000852E-2</v>
      </c>
    </row>
    <row r="657" spans="1:14" x14ac:dyDescent="0.2">
      <c r="A657">
        <v>36.774000000000001</v>
      </c>
      <c r="B657">
        <f t="shared" si="50"/>
        <v>6.5700000000000855E-2</v>
      </c>
      <c r="D657">
        <v>20.747</v>
      </c>
      <c r="E657">
        <f t="shared" si="51"/>
        <v>6.5700000000000855E-2</v>
      </c>
      <c r="G657">
        <v>90.001999999999995</v>
      </c>
      <c r="H657">
        <f t="shared" si="52"/>
        <v>6.5700000000000855E-2</v>
      </c>
      <c r="J657">
        <v>98.792000000000002</v>
      </c>
      <c r="K657">
        <f t="shared" si="53"/>
        <v>6.5700000000000855E-2</v>
      </c>
      <c r="M657">
        <v>1.8620000000000001</v>
      </c>
      <c r="N657">
        <f t="shared" si="54"/>
        <v>6.5700000000000855E-2</v>
      </c>
    </row>
    <row r="658" spans="1:14" x14ac:dyDescent="0.2">
      <c r="A658">
        <v>36.774999999999999</v>
      </c>
      <c r="B658">
        <f t="shared" si="50"/>
        <v>6.5800000000000858E-2</v>
      </c>
      <c r="D658">
        <v>20.747</v>
      </c>
      <c r="E658">
        <f t="shared" si="51"/>
        <v>6.5800000000000858E-2</v>
      </c>
      <c r="G658">
        <v>90.004000000000005</v>
      </c>
      <c r="H658">
        <f t="shared" si="52"/>
        <v>6.5800000000000858E-2</v>
      </c>
      <c r="J658">
        <v>98.793000000000006</v>
      </c>
      <c r="K658">
        <f t="shared" si="53"/>
        <v>6.5800000000000858E-2</v>
      </c>
      <c r="M658">
        <v>1.8620000000000001</v>
      </c>
      <c r="N658">
        <f t="shared" si="54"/>
        <v>6.5800000000000858E-2</v>
      </c>
    </row>
    <row r="659" spans="1:14" x14ac:dyDescent="0.2">
      <c r="A659">
        <v>36.777000000000001</v>
      </c>
      <c r="B659">
        <f t="shared" si="50"/>
        <v>6.5900000000000861E-2</v>
      </c>
      <c r="D659">
        <v>20.75</v>
      </c>
      <c r="E659">
        <f t="shared" si="51"/>
        <v>6.5900000000000861E-2</v>
      </c>
      <c r="G659">
        <v>90.006</v>
      </c>
      <c r="H659">
        <f t="shared" si="52"/>
        <v>6.5900000000000861E-2</v>
      </c>
      <c r="J659">
        <v>98.795000000000002</v>
      </c>
      <c r="K659">
        <f t="shared" si="53"/>
        <v>6.5900000000000861E-2</v>
      </c>
      <c r="M659">
        <v>1.8620000000000001</v>
      </c>
      <c r="N659">
        <f t="shared" si="54"/>
        <v>6.5900000000000861E-2</v>
      </c>
    </row>
    <row r="660" spans="1:14" x14ac:dyDescent="0.2">
      <c r="A660">
        <v>36.777999999999999</v>
      </c>
      <c r="B660">
        <f t="shared" si="50"/>
        <v>6.6000000000000864E-2</v>
      </c>
      <c r="D660">
        <v>20.754999999999999</v>
      </c>
      <c r="E660">
        <f t="shared" si="51"/>
        <v>6.6000000000000864E-2</v>
      </c>
      <c r="G660">
        <v>90.007000000000005</v>
      </c>
      <c r="H660">
        <f t="shared" si="52"/>
        <v>6.6000000000000864E-2</v>
      </c>
      <c r="J660">
        <v>98.798000000000002</v>
      </c>
      <c r="K660">
        <f t="shared" si="53"/>
        <v>6.6000000000000864E-2</v>
      </c>
      <c r="M660">
        <v>1.8620000000000001</v>
      </c>
      <c r="N660">
        <f t="shared" si="54"/>
        <v>6.6000000000000864E-2</v>
      </c>
    </row>
    <row r="661" spans="1:14" x14ac:dyDescent="0.2">
      <c r="A661">
        <v>36.777999999999999</v>
      </c>
      <c r="B661">
        <f t="shared" si="50"/>
        <v>6.6100000000000866E-2</v>
      </c>
      <c r="D661">
        <v>20.756</v>
      </c>
      <c r="E661">
        <f t="shared" si="51"/>
        <v>6.6100000000000866E-2</v>
      </c>
      <c r="G661">
        <v>90.007000000000005</v>
      </c>
      <c r="H661">
        <f t="shared" si="52"/>
        <v>6.6100000000000866E-2</v>
      </c>
      <c r="J661">
        <v>98.798000000000002</v>
      </c>
      <c r="K661">
        <f t="shared" si="53"/>
        <v>6.6100000000000866E-2</v>
      </c>
      <c r="M661">
        <v>1.8620000000000001</v>
      </c>
      <c r="N661">
        <f t="shared" si="54"/>
        <v>6.6100000000000866E-2</v>
      </c>
    </row>
    <row r="662" spans="1:14" x14ac:dyDescent="0.2">
      <c r="A662">
        <v>36.777999999999999</v>
      </c>
      <c r="B662">
        <f t="shared" si="50"/>
        <v>6.6200000000000869E-2</v>
      </c>
      <c r="D662">
        <v>20.757000000000001</v>
      </c>
      <c r="E662">
        <f t="shared" si="51"/>
        <v>6.6200000000000869E-2</v>
      </c>
      <c r="G662">
        <v>90.007999999999996</v>
      </c>
      <c r="H662">
        <f t="shared" si="52"/>
        <v>6.6200000000000869E-2</v>
      </c>
      <c r="J662">
        <v>98.8</v>
      </c>
      <c r="K662">
        <f t="shared" si="53"/>
        <v>6.6200000000000869E-2</v>
      </c>
      <c r="M662">
        <v>1.863</v>
      </c>
      <c r="N662">
        <f t="shared" si="54"/>
        <v>6.6200000000000869E-2</v>
      </c>
    </row>
    <row r="663" spans="1:14" x14ac:dyDescent="0.2">
      <c r="A663">
        <v>36.777999999999999</v>
      </c>
      <c r="B663">
        <f t="shared" si="50"/>
        <v>6.6300000000000872E-2</v>
      </c>
      <c r="D663">
        <v>20.757000000000001</v>
      </c>
      <c r="E663">
        <f t="shared" si="51"/>
        <v>6.6300000000000872E-2</v>
      </c>
      <c r="G663">
        <v>90.007999999999996</v>
      </c>
      <c r="H663">
        <f t="shared" si="52"/>
        <v>6.6300000000000872E-2</v>
      </c>
      <c r="J663">
        <v>98.801000000000002</v>
      </c>
      <c r="K663">
        <f t="shared" si="53"/>
        <v>6.6300000000000872E-2</v>
      </c>
      <c r="M663">
        <v>1.863</v>
      </c>
      <c r="N663">
        <f t="shared" si="54"/>
        <v>6.6300000000000872E-2</v>
      </c>
    </row>
    <row r="664" spans="1:14" x14ac:dyDescent="0.2">
      <c r="A664">
        <v>36.780999999999999</v>
      </c>
      <c r="B664">
        <f t="shared" si="50"/>
        <v>6.6400000000000875E-2</v>
      </c>
      <c r="D664">
        <v>20.757999999999999</v>
      </c>
      <c r="E664">
        <f t="shared" si="51"/>
        <v>6.6400000000000875E-2</v>
      </c>
      <c r="G664">
        <v>90.009</v>
      </c>
      <c r="H664">
        <f t="shared" si="52"/>
        <v>6.6400000000000875E-2</v>
      </c>
      <c r="J664">
        <v>98.801000000000002</v>
      </c>
      <c r="K664">
        <f t="shared" si="53"/>
        <v>6.6400000000000875E-2</v>
      </c>
      <c r="M664">
        <v>1.863</v>
      </c>
      <c r="N664">
        <f t="shared" si="54"/>
        <v>6.6400000000000875E-2</v>
      </c>
    </row>
    <row r="665" spans="1:14" x14ac:dyDescent="0.2">
      <c r="A665">
        <v>36.780999999999999</v>
      </c>
      <c r="B665">
        <f t="shared" si="50"/>
        <v>6.6500000000000878E-2</v>
      </c>
      <c r="D665">
        <v>20.759</v>
      </c>
      <c r="E665">
        <f t="shared" si="51"/>
        <v>6.6500000000000878E-2</v>
      </c>
      <c r="G665">
        <v>90.01</v>
      </c>
      <c r="H665">
        <f t="shared" si="52"/>
        <v>6.6500000000000878E-2</v>
      </c>
      <c r="J665">
        <v>98.802999999999997</v>
      </c>
      <c r="K665">
        <f t="shared" si="53"/>
        <v>6.6500000000000878E-2</v>
      </c>
      <c r="M665">
        <v>1.863</v>
      </c>
      <c r="N665">
        <f t="shared" si="54"/>
        <v>6.6500000000000878E-2</v>
      </c>
    </row>
    <row r="666" spans="1:14" x14ac:dyDescent="0.2">
      <c r="A666">
        <v>36.783000000000001</v>
      </c>
      <c r="B666">
        <f t="shared" si="50"/>
        <v>6.6600000000000881E-2</v>
      </c>
      <c r="D666">
        <v>20.763000000000002</v>
      </c>
      <c r="E666">
        <f t="shared" si="51"/>
        <v>6.6600000000000881E-2</v>
      </c>
      <c r="G666">
        <v>90.013999999999996</v>
      </c>
      <c r="H666">
        <f t="shared" si="52"/>
        <v>6.6600000000000881E-2</v>
      </c>
      <c r="J666">
        <v>98.804000000000002</v>
      </c>
      <c r="K666">
        <f t="shared" si="53"/>
        <v>6.6600000000000881E-2</v>
      </c>
      <c r="M666">
        <v>1.8640000000000001</v>
      </c>
      <c r="N666">
        <f t="shared" si="54"/>
        <v>6.6600000000000881E-2</v>
      </c>
    </row>
    <row r="667" spans="1:14" x14ac:dyDescent="0.2">
      <c r="A667">
        <v>36.783000000000001</v>
      </c>
      <c r="B667">
        <f t="shared" si="50"/>
        <v>6.6700000000000884E-2</v>
      </c>
      <c r="D667">
        <v>20.763999999999999</v>
      </c>
      <c r="E667">
        <f t="shared" si="51"/>
        <v>6.6700000000000884E-2</v>
      </c>
      <c r="G667">
        <v>90.015000000000001</v>
      </c>
      <c r="H667">
        <f t="shared" si="52"/>
        <v>6.6700000000000884E-2</v>
      </c>
      <c r="J667">
        <v>98.804000000000002</v>
      </c>
      <c r="K667">
        <f t="shared" si="53"/>
        <v>6.6700000000000884E-2</v>
      </c>
      <c r="M667">
        <v>1.8640000000000001</v>
      </c>
      <c r="N667">
        <f t="shared" si="54"/>
        <v>6.6700000000000884E-2</v>
      </c>
    </row>
    <row r="668" spans="1:14" x14ac:dyDescent="0.2">
      <c r="A668">
        <v>36.783000000000001</v>
      </c>
      <c r="B668">
        <f t="shared" si="50"/>
        <v>6.6800000000000886E-2</v>
      </c>
      <c r="D668">
        <v>20.765000000000001</v>
      </c>
      <c r="E668">
        <f t="shared" si="51"/>
        <v>6.6800000000000886E-2</v>
      </c>
      <c r="G668">
        <v>90.016999999999996</v>
      </c>
      <c r="H668">
        <f t="shared" si="52"/>
        <v>6.6800000000000886E-2</v>
      </c>
      <c r="J668">
        <v>98.804000000000002</v>
      </c>
      <c r="K668">
        <f t="shared" si="53"/>
        <v>6.6800000000000886E-2</v>
      </c>
      <c r="M668">
        <v>1.8640000000000001</v>
      </c>
      <c r="N668">
        <f t="shared" si="54"/>
        <v>6.6800000000000886E-2</v>
      </c>
    </row>
    <row r="669" spans="1:14" x14ac:dyDescent="0.2">
      <c r="A669">
        <v>36.783000000000001</v>
      </c>
      <c r="B669">
        <f t="shared" si="50"/>
        <v>6.6900000000000889E-2</v>
      </c>
      <c r="D669">
        <v>20.765000000000001</v>
      </c>
      <c r="E669">
        <f t="shared" si="51"/>
        <v>6.6900000000000889E-2</v>
      </c>
      <c r="G669">
        <v>90.016999999999996</v>
      </c>
      <c r="H669">
        <f t="shared" si="52"/>
        <v>6.6900000000000889E-2</v>
      </c>
      <c r="J669">
        <v>98.805999999999997</v>
      </c>
      <c r="K669">
        <f t="shared" si="53"/>
        <v>6.6900000000000889E-2</v>
      </c>
      <c r="M669">
        <v>1.8640000000000001</v>
      </c>
      <c r="N669">
        <f t="shared" si="54"/>
        <v>6.6900000000000889E-2</v>
      </c>
    </row>
    <row r="670" spans="1:14" x14ac:dyDescent="0.2">
      <c r="A670">
        <v>36.784999999999997</v>
      </c>
      <c r="B670">
        <f t="shared" si="50"/>
        <v>6.7000000000000892E-2</v>
      </c>
      <c r="D670">
        <v>20.766999999999999</v>
      </c>
      <c r="E670">
        <f t="shared" si="51"/>
        <v>6.7000000000000892E-2</v>
      </c>
      <c r="G670">
        <v>90.018000000000001</v>
      </c>
      <c r="H670">
        <f t="shared" si="52"/>
        <v>6.7000000000000892E-2</v>
      </c>
      <c r="J670">
        <v>98.805999999999997</v>
      </c>
      <c r="K670">
        <f t="shared" si="53"/>
        <v>6.7000000000000892E-2</v>
      </c>
      <c r="M670">
        <v>1.8640000000000001</v>
      </c>
      <c r="N670">
        <f t="shared" si="54"/>
        <v>6.7000000000000892E-2</v>
      </c>
    </row>
    <row r="671" spans="1:14" x14ac:dyDescent="0.2">
      <c r="A671">
        <v>36.784999999999997</v>
      </c>
      <c r="B671">
        <f t="shared" si="50"/>
        <v>6.7100000000000895E-2</v>
      </c>
      <c r="D671">
        <v>20.77</v>
      </c>
      <c r="E671">
        <f t="shared" si="51"/>
        <v>6.7100000000000895E-2</v>
      </c>
      <c r="G671">
        <v>90.019000000000005</v>
      </c>
      <c r="H671">
        <f t="shared" si="52"/>
        <v>6.7100000000000895E-2</v>
      </c>
      <c r="J671">
        <v>98.808000000000007</v>
      </c>
      <c r="K671">
        <f t="shared" si="53"/>
        <v>6.7100000000000895E-2</v>
      </c>
      <c r="M671">
        <v>1.865</v>
      </c>
      <c r="N671">
        <f t="shared" si="54"/>
        <v>6.7100000000000895E-2</v>
      </c>
    </row>
    <row r="672" spans="1:14" x14ac:dyDescent="0.2">
      <c r="A672">
        <v>36.786999999999999</v>
      </c>
      <c r="B672">
        <f t="shared" si="50"/>
        <v>6.7200000000000898E-2</v>
      </c>
      <c r="D672">
        <v>20.777000000000001</v>
      </c>
      <c r="E672">
        <f t="shared" si="51"/>
        <v>6.7200000000000898E-2</v>
      </c>
      <c r="G672">
        <v>90.021000000000001</v>
      </c>
      <c r="H672">
        <f t="shared" si="52"/>
        <v>6.7200000000000898E-2</v>
      </c>
      <c r="J672">
        <v>98.81</v>
      </c>
      <c r="K672">
        <f t="shared" si="53"/>
        <v>6.7200000000000898E-2</v>
      </c>
      <c r="M672">
        <v>1.865</v>
      </c>
      <c r="N672">
        <f t="shared" si="54"/>
        <v>6.7200000000000898E-2</v>
      </c>
    </row>
    <row r="673" spans="1:14" x14ac:dyDescent="0.2">
      <c r="A673">
        <v>36.786999999999999</v>
      </c>
      <c r="B673">
        <f t="shared" si="50"/>
        <v>6.7300000000000901E-2</v>
      </c>
      <c r="D673">
        <v>20.777999999999999</v>
      </c>
      <c r="E673">
        <f t="shared" si="51"/>
        <v>6.7300000000000901E-2</v>
      </c>
      <c r="G673">
        <v>90.021000000000001</v>
      </c>
      <c r="H673">
        <f t="shared" si="52"/>
        <v>6.7300000000000901E-2</v>
      </c>
      <c r="J673">
        <v>98.811000000000007</v>
      </c>
      <c r="K673">
        <f t="shared" si="53"/>
        <v>6.7300000000000901E-2</v>
      </c>
      <c r="M673">
        <v>1.865</v>
      </c>
      <c r="N673">
        <f t="shared" si="54"/>
        <v>6.7300000000000901E-2</v>
      </c>
    </row>
    <row r="674" spans="1:14" x14ac:dyDescent="0.2">
      <c r="A674">
        <v>36.786999999999999</v>
      </c>
      <c r="B674">
        <f t="shared" si="50"/>
        <v>6.7400000000000904E-2</v>
      </c>
      <c r="D674">
        <v>20.783999999999999</v>
      </c>
      <c r="E674">
        <f t="shared" si="51"/>
        <v>6.7400000000000904E-2</v>
      </c>
      <c r="G674">
        <v>90.022000000000006</v>
      </c>
      <c r="H674">
        <f t="shared" si="52"/>
        <v>6.7400000000000904E-2</v>
      </c>
      <c r="J674">
        <v>98.811000000000007</v>
      </c>
      <c r="K674">
        <f t="shared" si="53"/>
        <v>6.7400000000000904E-2</v>
      </c>
      <c r="M674">
        <v>1.865</v>
      </c>
      <c r="N674">
        <f t="shared" si="54"/>
        <v>6.7400000000000904E-2</v>
      </c>
    </row>
    <row r="675" spans="1:14" x14ac:dyDescent="0.2">
      <c r="A675">
        <v>36.787999999999997</v>
      </c>
      <c r="B675">
        <f t="shared" si="50"/>
        <v>6.7500000000000906E-2</v>
      </c>
      <c r="D675">
        <v>20.792000000000002</v>
      </c>
      <c r="E675">
        <f t="shared" si="51"/>
        <v>6.7500000000000906E-2</v>
      </c>
      <c r="G675">
        <v>90.022000000000006</v>
      </c>
      <c r="H675">
        <f t="shared" si="52"/>
        <v>6.7500000000000906E-2</v>
      </c>
      <c r="J675">
        <v>98.811000000000007</v>
      </c>
      <c r="K675">
        <f t="shared" si="53"/>
        <v>6.7500000000000906E-2</v>
      </c>
      <c r="M675">
        <v>1.865</v>
      </c>
      <c r="N675">
        <f t="shared" si="54"/>
        <v>6.7500000000000906E-2</v>
      </c>
    </row>
    <row r="676" spans="1:14" x14ac:dyDescent="0.2">
      <c r="A676">
        <v>36.789000000000001</v>
      </c>
      <c r="B676">
        <f t="shared" si="50"/>
        <v>6.7600000000000909E-2</v>
      </c>
      <c r="D676">
        <v>20.8</v>
      </c>
      <c r="E676">
        <f t="shared" si="51"/>
        <v>6.7600000000000909E-2</v>
      </c>
      <c r="G676">
        <v>90.024000000000001</v>
      </c>
      <c r="H676">
        <f t="shared" si="52"/>
        <v>6.7600000000000909E-2</v>
      </c>
      <c r="J676">
        <v>98.811000000000007</v>
      </c>
      <c r="K676">
        <f t="shared" si="53"/>
        <v>6.7600000000000909E-2</v>
      </c>
      <c r="M676">
        <v>1.865</v>
      </c>
      <c r="N676">
        <f t="shared" si="54"/>
        <v>6.7600000000000909E-2</v>
      </c>
    </row>
    <row r="677" spans="1:14" x14ac:dyDescent="0.2">
      <c r="A677">
        <v>36.792999999999999</v>
      </c>
      <c r="B677">
        <f t="shared" si="50"/>
        <v>6.7700000000000912E-2</v>
      </c>
      <c r="D677">
        <v>20.803999999999998</v>
      </c>
      <c r="E677">
        <f t="shared" si="51"/>
        <v>6.7700000000000912E-2</v>
      </c>
      <c r="G677">
        <v>90.025000000000006</v>
      </c>
      <c r="H677">
        <f t="shared" si="52"/>
        <v>6.7700000000000912E-2</v>
      </c>
      <c r="J677">
        <v>98.813000000000002</v>
      </c>
      <c r="K677">
        <f t="shared" si="53"/>
        <v>6.7700000000000912E-2</v>
      </c>
      <c r="M677">
        <v>1.8660000000000001</v>
      </c>
      <c r="N677">
        <f t="shared" si="54"/>
        <v>6.7700000000000912E-2</v>
      </c>
    </row>
    <row r="678" spans="1:14" x14ac:dyDescent="0.2">
      <c r="A678">
        <v>36.792999999999999</v>
      </c>
      <c r="B678">
        <f t="shared" si="50"/>
        <v>6.7800000000000915E-2</v>
      </c>
      <c r="D678">
        <v>20.811</v>
      </c>
      <c r="E678">
        <f t="shared" si="51"/>
        <v>6.7800000000000915E-2</v>
      </c>
      <c r="G678">
        <v>90.025000000000006</v>
      </c>
      <c r="H678">
        <f t="shared" si="52"/>
        <v>6.7800000000000915E-2</v>
      </c>
      <c r="J678">
        <v>98.814999999999998</v>
      </c>
      <c r="K678">
        <f t="shared" si="53"/>
        <v>6.7800000000000915E-2</v>
      </c>
      <c r="M678">
        <v>1.8660000000000001</v>
      </c>
      <c r="N678">
        <f t="shared" si="54"/>
        <v>6.7800000000000915E-2</v>
      </c>
    </row>
    <row r="679" spans="1:14" x14ac:dyDescent="0.2">
      <c r="A679">
        <v>36.792999999999999</v>
      </c>
      <c r="B679">
        <f t="shared" si="50"/>
        <v>6.7900000000000918E-2</v>
      </c>
      <c r="D679">
        <v>20.814</v>
      </c>
      <c r="E679">
        <f t="shared" si="51"/>
        <v>6.7900000000000918E-2</v>
      </c>
      <c r="G679">
        <v>90.025999999999996</v>
      </c>
      <c r="H679">
        <f t="shared" si="52"/>
        <v>6.7900000000000918E-2</v>
      </c>
      <c r="J679">
        <v>98.816999999999993</v>
      </c>
      <c r="K679">
        <f t="shared" si="53"/>
        <v>6.7900000000000918E-2</v>
      </c>
      <c r="M679">
        <v>1.8660000000000001</v>
      </c>
      <c r="N679">
        <f t="shared" si="54"/>
        <v>6.7900000000000918E-2</v>
      </c>
    </row>
    <row r="680" spans="1:14" x14ac:dyDescent="0.2">
      <c r="A680">
        <v>36.793999999999997</v>
      </c>
      <c r="B680">
        <f t="shared" si="50"/>
        <v>6.8000000000000921E-2</v>
      </c>
      <c r="D680">
        <v>20.815999999999999</v>
      </c>
      <c r="E680">
        <f t="shared" si="51"/>
        <v>6.8000000000000921E-2</v>
      </c>
      <c r="G680">
        <v>90.025999999999996</v>
      </c>
      <c r="H680">
        <f t="shared" si="52"/>
        <v>6.8000000000000921E-2</v>
      </c>
      <c r="J680">
        <v>98.816999999999993</v>
      </c>
      <c r="K680">
        <f t="shared" si="53"/>
        <v>6.8000000000000921E-2</v>
      </c>
      <c r="M680">
        <v>1.8660000000000001</v>
      </c>
      <c r="N680">
        <f t="shared" si="54"/>
        <v>6.8000000000000921E-2</v>
      </c>
    </row>
    <row r="681" spans="1:14" x14ac:dyDescent="0.2">
      <c r="A681">
        <v>36.793999999999997</v>
      </c>
      <c r="B681">
        <f t="shared" si="50"/>
        <v>6.8100000000000924E-2</v>
      </c>
      <c r="D681">
        <v>20.818999999999999</v>
      </c>
      <c r="E681">
        <f t="shared" si="51"/>
        <v>6.8100000000000924E-2</v>
      </c>
      <c r="G681">
        <v>90.031999999999996</v>
      </c>
      <c r="H681">
        <f t="shared" si="52"/>
        <v>6.8100000000000924E-2</v>
      </c>
      <c r="J681">
        <v>98.817999999999998</v>
      </c>
      <c r="K681">
        <f t="shared" si="53"/>
        <v>6.8100000000000924E-2</v>
      </c>
      <c r="M681">
        <v>1.8660000000000001</v>
      </c>
      <c r="N681">
        <f t="shared" si="54"/>
        <v>6.8100000000000924E-2</v>
      </c>
    </row>
    <row r="682" spans="1:14" x14ac:dyDescent="0.2">
      <c r="A682">
        <v>36.793999999999997</v>
      </c>
      <c r="B682">
        <f t="shared" si="50"/>
        <v>6.8200000000000927E-2</v>
      </c>
      <c r="D682">
        <v>20.818999999999999</v>
      </c>
      <c r="E682">
        <f t="shared" si="51"/>
        <v>6.8200000000000927E-2</v>
      </c>
      <c r="G682">
        <v>90.033000000000001</v>
      </c>
      <c r="H682">
        <f t="shared" si="52"/>
        <v>6.8200000000000927E-2</v>
      </c>
      <c r="J682">
        <v>98.817999999999998</v>
      </c>
      <c r="K682">
        <f t="shared" si="53"/>
        <v>6.8200000000000927E-2</v>
      </c>
      <c r="M682">
        <v>1.8660000000000001</v>
      </c>
      <c r="N682">
        <f t="shared" si="54"/>
        <v>6.8200000000000927E-2</v>
      </c>
    </row>
    <row r="683" spans="1:14" x14ac:dyDescent="0.2">
      <c r="A683">
        <v>36.795000000000002</v>
      </c>
      <c r="B683">
        <f t="shared" si="50"/>
        <v>6.8300000000000929E-2</v>
      </c>
      <c r="D683">
        <v>20.824000000000002</v>
      </c>
      <c r="E683">
        <f t="shared" si="51"/>
        <v>6.8300000000000929E-2</v>
      </c>
      <c r="G683">
        <v>90.034000000000006</v>
      </c>
      <c r="H683">
        <f t="shared" si="52"/>
        <v>6.8300000000000929E-2</v>
      </c>
      <c r="J683">
        <v>98.823999999999998</v>
      </c>
      <c r="K683">
        <f t="shared" si="53"/>
        <v>6.8300000000000929E-2</v>
      </c>
      <c r="M683">
        <v>1.8660000000000001</v>
      </c>
      <c r="N683">
        <f t="shared" si="54"/>
        <v>6.8300000000000929E-2</v>
      </c>
    </row>
    <row r="684" spans="1:14" x14ac:dyDescent="0.2">
      <c r="A684">
        <v>36.796999999999997</v>
      </c>
      <c r="B684">
        <f t="shared" si="50"/>
        <v>6.8400000000000932E-2</v>
      </c>
      <c r="D684">
        <v>20.829000000000001</v>
      </c>
      <c r="E684">
        <f t="shared" si="51"/>
        <v>6.8400000000000932E-2</v>
      </c>
      <c r="G684">
        <v>90.034000000000006</v>
      </c>
      <c r="H684">
        <f t="shared" si="52"/>
        <v>6.8400000000000932E-2</v>
      </c>
      <c r="J684">
        <v>98.823999999999998</v>
      </c>
      <c r="K684">
        <f t="shared" si="53"/>
        <v>6.8400000000000932E-2</v>
      </c>
      <c r="M684">
        <v>1.8660000000000001</v>
      </c>
      <c r="N684">
        <f t="shared" si="54"/>
        <v>6.8400000000000932E-2</v>
      </c>
    </row>
    <row r="685" spans="1:14" x14ac:dyDescent="0.2">
      <c r="A685">
        <v>36.798999999999999</v>
      </c>
      <c r="B685">
        <f t="shared" si="50"/>
        <v>6.8500000000000935E-2</v>
      </c>
      <c r="D685">
        <v>20.835999999999999</v>
      </c>
      <c r="E685">
        <f t="shared" si="51"/>
        <v>6.8500000000000935E-2</v>
      </c>
      <c r="G685">
        <v>90.034000000000006</v>
      </c>
      <c r="H685">
        <f t="shared" si="52"/>
        <v>6.8500000000000935E-2</v>
      </c>
      <c r="J685">
        <v>98.825999999999993</v>
      </c>
      <c r="K685">
        <f t="shared" si="53"/>
        <v>6.8500000000000935E-2</v>
      </c>
      <c r="M685">
        <v>1.8660000000000001</v>
      </c>
      <c r="N685">
        <f t="shared" si="54"/>
        <v>6.8500000000000935E-2</v>
      </c>
    </row>
    <row r="686" spans="1:14" x14ac:dyDescent="0.2">
      <c r="A686">
        <v>36.799999999999997</v>
      </c>
      <c r="B686">
        <f t="shared" si="50"/>
        <v>6.8600000000000938E-2</v>
      </c>
      <c r="D686">
        <v>20.838999999999999</v>
      </c>
      <c r="E686">
        <f t="shared" si="51"/>
        <v>6.8600000000000938E-2</v>
      </c>
      <c r="G686">
        <v>90.034999999999997</v>
      </c>
      <c r="H686">
        <f t="shared" si="52"/>
        <v>6.8600000000000938E-2</v>
      </c>
      <c r="J686">
        <v>98.825999999999993</v>
      </c>
      <c r="K686">
        <f t="shared" si="53"/>
        <v>6.8600000000000938E-2</v>
      </c>
      <c r="M686">
        <v>1.867</v>
      </c>
      <c r="N686">
        <f t="shared" si="54"/>
        <v>6.8600000000000938E-2</v>
      </c>
    </row>
    <row r="687" spans="1:14" x14ac:dyDescent="0.2">
      <c r="A687">
        <v>36.802999999999997</v>
      </c>
      <c r="B687">
        <f t="shared" si="50"/>
        <v>6.8700000000000941E-2</v>
      </c>
      <c r="D687">
        <v>20.841000000000001</v>
      </c>
      <c r="E687">
        <f t="shared" si="51"/>
        <v>6.8700000000000941E-2</v>
      </c>
      <c r="G687">
        <v>90.037999999999997</v>
      </c>
      <c r="H687">
        <f t="shared" si="52"/>
        <v>6.8700000000000941E-2</v>
      </c>
      <c r="J687">
        <v>98.826999999999998</v>
      </c>
      <c r="K687">
        <f t="shared" si="53"/>
        <v>6.8700000000000941E-2</v>
      </c>
      <c r="M687">
        <v>1.867</v>
      </c>
      <c r="N687">
        <f t="shared" si="54"/>
        <v>6.8700000000000941E-2</v>
      </c>
    </row>
    <row r="688" spans="1:14" x14ac:dyDescent="0.2">
      <c r="A688">
        <v>36.804000000000002</v>
      </c>
      <c r="B688">
        <f t="shared" si="50"/>
        <v>6.8800000000000944E-2</v>
      </c>
      <c r="D688">
        <v>20.844000000000001</v>
      </c>
      <c r="E688">
        <f t="shared" si="51"/>
        <v>6.8800000000000944E-2</v>
      </c>
      <c r="G688">
        <v>90.037999999999997</v>
      </c>
      <c r="H688">
        <f t="shared" si="52"/>
        <v>6.8800000000000944E-2</v>
      </c>
      <c r="J688">
        <v>98.828000000000003</v>
      </c>
      <c r="K688">
        <f t="shared" si="53"/>
        <v>6.8800000000000944E-2</v>
      </c>
      <c r="M688">
        <v>1.867</v>
      </c>
      <c r="N688">
        <f t="shared" si="54"/>
        <v>6.8800000000000944E-2</v>
      </c>
    </row>
    <row r="689" spans="1:14" x14ac:dyDescent="0.2">
      <c r="A689">
        <v>36.804000000000002</v>
      </c>
      <c r="B689">
        <f t="shared" si="50"/>
        <v>6.8900000000000947E-2</v>
      </c>
      <c r="D689">
        <v>20.847000000000001</v>
      </c>
      <c r="E689">
        <f t="shared" si="51"/>
        <v>6.8900000000000947E-2</v>
      </c>
      <c r="G689">
        <v>90.037999999999997</v>
      </c>
      <c r="H689">
        <f t="shared" si="52"/>
        <v>6.8900000000000947E-2</v>
      </c>
      <c r="J689">
        <v>98.828999999999994</v>
      </c>
      <c r="K689">
        <f t="shared" si="53"/>
        <v>6.8900000000000947E-2</v>
      </c>
      <c r="M689">
        <v>1.867</v>
      </c>
      <c r="N689">
        <f t="shared" si="54"/>
        <v>6.8900000000000947E-2</v>
      </c>
    </row>
    <row r="690" spans="1:14" x14ac:dyDescent="0.2">
      <c r="A690">
        <v>36.805999999999997</v>
      </c>
      <c r="B690">
        <f t="shared" si="50"/>
        <v>6.9000000000000949E-2</v>
      </c>
      <c r="D690">
        <v>20.847999999999999</v>
      </c>
      <c r="E690">
        <f t="shared" si="51"/>
        <v>6.9000000000000949E-2</v>
      </c>
      <c r="G690">
        <v>90.04</v>
      </c>
      <c r="H690">
        <f t="shared" si="52"/>
        <v>6.9000000000000949E-2</v>
      </c>
      <c r="J690">
        <v>98.828999999999994</v>
      </c>
      <c r="K690">
        <f t="shared" si="53"/>
        <v>6.9000000000000949E-2</v>
      </c>
      <c r="M690">
        <v>1.867</v>
      </c>
      <c r="N690">
        <f t="shared" si="54"/>
        <v>6.9000000000000949E-2</v>
      </c>
    </row>
    <row r="691" spans="1:14" x14ac:dyDescent="0.2">
      <c r="A691">
        <v>36.805999999999997</v>
      </c>
      <c r="B691">
        <f t="shared" si="50"/>
        <v>6.9100000000000952E-2</v>
      </c>
      <c r="D691">
        <v>20.853999999999999</v>
      </c>
      <c r="E691">
        <f t="shared" si="51"/>
        <v>6.9100000000000952E-2</v>
      </c>
      <c r="G691">
        <v>90.043000000000006</v>
      </c>
      <c r="H691">
        <f t="shared" si="52"/>
        <v>6.9100000000000952E-2</v>
      </c>
      <c r="J691">
        <v>98.828999999999994</v>
      </c>
      <c r="K691">
        <f t="shared" si="53"/>
        <v>6.9100000000000952E-2</v>
      </c>
      <c r="M691">
        <v>1.8680000000000001</v>
      </c>
      <c r="N691">
        <f t="shared" si="54"/>
        <v>6.9100000000000952E-2</v>
      </c>
    </row>
    <row r="692" spans="1:14" x14ac:dyDescent="0.2">
      <c r="A692">
        <v>36.805999999999997</v>
      </c>
      <c r="B692">
        <f t="shared" si="50"/>
        <v>6.9200000000000955E-2</v>
      </c>
      <c r="D692">
        <v>20.853999999999999</v>
      </c>
      <c r="E692">
        <f t="shared" si="51"/>
        <v>6.9200000000000955E-2</v>
      </c>
      <c r="G692">
        <v>90.045000000000002</v>
      </c>
      <c r="H692">
        <f t="shared" si="52"/>
        <v>6.9200000000000955E-2</v>
      </c>
      <c r="J692">
        <v>98.83</v>
      </c>
      <c r="K692">
        <f t="shared" si="53"/>
        <v>6.9200000000000955E-2</v>
      </c>
      <c r="M692">
        <v>1.8680000000000001</v>
      </c>
      <c r="N692">
        <f t="shared" si="54"/>
        <v>6.9200000000000955E-2</v>
      </c>
    </row>
    <row r="693" spans="1:14" x14ac:dyDescent="0.2">
      <c r="A693">
        <v>36.807000000000002</v>
      </c>
      <c r="B693">
        <f t="shared" si="50"/>
        <v>6.9300000000000958E-2</v>
      </c>
      <c r="D693">
        <v>20.861000000000001</v>
      </c>
      <c r="E693">
        <f t="shared" si="51"/>
        <v>6.9300000000000958E-2</v>
      </c>
      <c r="G693">
        <v>90.046000000000006</v>
      </c>
      <c r="H693">
        <f t="shared" si="52"/>
        <v>6.9300000000000958E-2</v>
      </c>
      <c r="J693">
        <v>98.83</v>
      </c>
      <c r="K693">
        <f t="shared" si="53"/>
        <v>6.9300000000000958E-2</v>
      </c>
      <c r="M693">
        <v>1.8680000000000001</v>
      </c>
      <c r="N693">
        <f t="shared" si="54"/>
        <v>6.9300000000000958E-2</v>
      </c>
    </row>
    <row r="694" spans="1:14" x14ac:dyDescent="0.2">
      <c r="A694">
        <v>36.807000000000002</v>
      </c>
      <c r="B694">
        <f t="shared" si="50"/>
        <v>6.9400000000000961E-2</v>
      </c>
      <c r="D694">
        <v>20.863</v>
      </c>
      <c r="E694">
        <f t="shared" si="51"/>
        <v>6.9400000000000961E-2</v>
      </c>
      <c r="G694">
        <v>90.046999999999997</v>
      </c>
      <c r="H694">
        <f t="shared" si="52"/>
        <v>6.9400000000000961E-2</v>
      </c>
      <c r="J694">
        <v>98.831000000000003</v>
      </c>
      <c r="K694">
        <f t="shared" si="53"/>
        <v>6.9400000000000961E-2</v>
      </c>
      <c r="M694">
        <v>1.8680000000000001</v>
      </c>
      <c r="N694">
        <f t="shared" si="54"/>
        <v>6.9400000000000961E-2</v>
      </c>
    </row>
    <row r="695" spans="1:14" x14ac:dyDescent="0.2">
      <c r="A695">
        <v>36.808</v>
      </c>
      <c r="B695">
        <f t="shared" si="50"/>
        <v>6.9500000000000964E-2</v>
      </c>
      <c r="D695">
        <v>20.866</v>
      </c>
      <c r="E695">
        <f t="shared" si="51"/>
        <v>6.9500000000000964E-2</v>
      </c>
      <c r="G695">
        <v>90.048000000000002</v>
      </c>
      <c r="H695">
        <f t="shared" si="52"/>
        <v>6.9500000000000964E-2</v>
      </c>
      <c r="J695">
        <v>98.832999999999998</v>
      </c>
      <c r="K695">
        <f t="shared" si="53"/>
        <v>6.9500000000000964E-2</v>
      </c>
      <c r="M695">
        <v>1.8680000000000001</v>
      </c>
      <c r="N695">
        <f t="shared" si="54"/>
        <v>6.9500000000000964E-2</v>
      </c>
    </row>
    <row r="696" spans="1:14" x14ac:dyDescent="0.2">
      <c r="A696">
        <v>36.808</v>
      </c>
      <c r="B696">
        <f t="shared" si="50"/>
        <v>6.9600000000000967E-2</v>
      </c>
      <c r="D696">
        <v>20.867999999999999</v>
      </c>
      <c r="E696">
        <f t="shared" si="51"/>
        <v>6.9600000000000967E-2</v>
      </c>
      <c r="G696">
        <v>90.049000000000007</v>
      </c>
      <c r="H696">
        <f t="shared" si="52"/>
        <v>6.9600000000000967E-2</v>
      </c>
      <c r="J696">
        <v>98.832999999999998</v>
      </c>
      <c r="K696">
        <f t="shared" si="53"/>
        <v>6.9600000000000967E-2</v>
      </c>
      <c r="M696">
        <v>1.8680000000000001</v>
      </c>
      <c r="N696">
        <f t="shared" si="54"/>
        <v>6.9600000000000967E-2</v>
      </c>
    </row>
    <row r="697" spans="1:14" x14ac:dyDescent="0.2">
      <c r="A697">
        <v>36.81</v>
      </c>
      <c r="B697">
        <f t="shared" si="50"/>
        <v>6.970000000000097E-2</v>
      </c>
      <c r="D697">
        <v>20.867999999999999</v>
      </c>
      <c r="E697">
        <f t="shared" si="51"/>
        <v>6.970000000000097E-2</v>
      </c>
      <c r="G697">
        <v>90.05</v>
      </c>
      <c r="H697">
        <f t="shared" si="52"/>
        <v>6.970000000000097E-2</v>
      </c>
      <c r="J697">
        <v>98.834000000000003</v>
      </c>
      <c r="K697">
        <f t="shared" si="53"/>
        <v>6.970000000000097E-2</v>
      </c>
      <c r="M697">
        <v>1.8680000000000001</v>
      </c>
      <c r="N697">
        <f t="shared" si="54"/>
        <v>6.970000000000097E-2</v>
      </c>
    </row>
    <row r="698" spans="1:14" x14ac:dyDescent="0.2">
      <c r="A698">
        <v>36.811</v>
      </c>
      <c r="B698">
        <f t="shared" si="50"/>
        <v>6.9800000000000972E-2</v>
      </c>
      <c r="D698">
        <v>20.87</v>
      </c>
      <c r="E698">
        <f t="shared" si="51"/>
        <v>6.9800000000000972E-2</v>
      </c>
      <c r="G698">
        <v>90.052999999999997</v>
      </c>
      <c r="H698">
        <f t="shared" si="52"/>
        <v>6.9800000000000972E-2</v>
      </c>
      <c r="J698">
        <v>98.834000000000003</v>
      </c>
      <c r="K698">
        <f t="shared" si="53"/>
        <v>6.9800000000000972E-2</v>
      </c>
      <c r="M698">
        <v>1.869</v>
      </c>
      <c r="N698">
        <f t="shared" si="54"/>
        <v>6.9800000000000972E-2</v>
      </c>
    </row>
    <row r="699" spans="1:14" x14ac:dyDescent="0.2">
      <c r="A699">
        <v>36.811999999999998</v>
      </c>
      <c r="B699">
        <f t="shared" si="50"/>
        <v>6.9900000000000975E-2</v>
      </c>
      <c r="D699">
        <v>20.876000000000001</v>
      </c>
      <c r="E699">
        <f t="shared" si="51"/>
        <v>6.9900000000000975E-2</v>
      </c>
      <c r="G699">
        <v>90.054000000000002</v>
      </c>
      <c r="H699">
        <f t="shared" si="52"/>
        <v>6.9900000000000975E-2</v>
      </c>
      <c r="J699">
        <v>98.834999999999994</v>
      </c>
      <c r="K699">
        <f t="shared" si="53"/>
        <v>6.9900000000000975E-2</v>
      </c>
      <c r="M699">
        <v>1.869</v>
      </c>
      <c r="N699">
        <f t="shared" si="54"/>
        <v>6.9900000000000975E-2</v>
      </c>
    </row>
    <row r="700" spans="1:14" x14ac:dyDescent="0.2">
      <c r="A700">
        <v>36.811999999999998</v>
      </c>
      <c r="B700">
        <f t="shared" si="50"/>
        <v>7.0000000000000978E-2</v>
      </c>
      <c r="D700">
        <v>20.876999999999999</v>
      </c>
      <c r="E700">
        <f t="shared" si="51"/>
        <v>7.0000000000000978E-2</v>
      </c>
      <c r="G700">
        <v>90.055000000000007</v>
      </c>
      <c r="H700">
        <f t="shared" si="52"/>
        <v>7.0000000000000978E-2</v>
      </c>
      <c r="J700">
        <v>98.835999999999999</v>
      </c>
      <c r="K700">
        <f t="shared" si="53"/>
        <v>7.0000000000000978E-2</v>
      </c>
      <c r="M700">
        <v>1.869</v>
      </c>
      <c r="N700">
        <f t="shared" si="54"/>
        <v>7.0000000000000978E-2</v>
      </c>
    </row>
    <row r="701" spans="1:14" x14ac:dyDescent="0.2">
      <c r="A701">
        <v>36.814</v>
      </c>
      <c r="B701">
        <f t="shared" si="50"/>
        <v>7.0100000000000981E-2</v>
      </c>
      <c r="D701">
        <v>20.879000000000001</v>
      </c>
      <c r="E701">
        <f t="shared" si="51"/>
        <v>7.0100000000000981E-2</v>
      </c>
      <c r="G701">
        <v>90.055999999999997</v>
      </c>
      <c r="H701">
        <f t="shared" si="52"/>
        <v>7.0100000000000981E-2</v>
      </c>
      <c r="J701">
        <v>98.837999999999994</v>
      </c>
      <c r="K701">
        <f t="shared" si="53"/>
        <v>7.0100000000000981E-2</v>
      </c>
      <c r="M701">
        <v>1.869</v>
      </c>
      <c r="N701">
        <f t="shared" si="54"/>
        <v>7.0100000000000981E-2</v>
      </c>
    </row>
    <row r="702" spans="1:14" x14ac:dyDescent="0.2">
      <c r="A702">
        <v>36.814999999999998</v>
      </c>
      <c r="B702">
        <f t="shared" si="50"/>
        <v>7.0200000000000984E-2</v>
      </c>
      <c r="D702">
        <v>20.88</v>
      </c>
      <c r="E702">
        <f t="shared" si="51"/>
        <v>7.0200000000000984E-2</v>
      </c>
      <c r="G702">
        <v>90.057000000000002</v>
      </c>
      <c r="H702">
        <f t="shared" si="52"/>
        <v>7.0200000000000984E-2</v>
      </c>
      <c r="J702">
        <v>98.837999999999994</v>
      </c>
      <c r="K702">
        <f t="shared" si="53"/>
        <v>7.0200000000000984E-2</v>
      </c>
      <c r="M702">
        <v>1.869</v>
      </c>
      <c r="N702">
        <f t="shared" si="54"/>
        <v>7.0200000000000984E-2</v>
      </c>
    </row>
    <row r="703" spans="1:14" x14ac:dyDescent="0.2">
      <c r="A703">
        <v>36.816000000000003</v>
      </c>
      <c r="B703">
        <f t="shared" si="50"/>
        <v>7.0300000000000987E-2</v>
      </c>
      <c r="D703">
        <v>20.882999999999999</v>
      </c>
      <c r="E703">
        <f t="shared" si="51"/>
        <v>7.0300000000000987E-2</v>
      </c>
      <c r="G703">
        <v>90.057000000000002</v>
      </c>
      <c r="H703">
        <f t="shared" si="52"/>
        <v>7.0300000000000987E-2</v>
      </c>
      <c r="J703">
        <v>98.837999999999994</v>
      </c>
      <c r="K703">
        <f t="shared" si="53"/>
        <v>7.0300000000000987E-2</v>
      </c>
      <c r="M703">
        <v>1.869</v>
      </c>
      <c r="N703">
        <f t="shared" si="54"/>
        <v>7.0300000000000987E-2</v>
      </c>
    </row>
    <row r="704" spans="1:14" x14ac:dyDescent="0.2">
      <c r="A704">
        <v>36.816000000000003</v>
      </c>
      <c r="B704">
        <f t="shared" si="50"/>
        <v>7.040000000000099E-2</v>
      </c>
      <c r="D704">
        <v>20.888000000000002</v>
      </c>
      <c r="E704">
        <f t="shared" si="51"/>
        <v>7.040000000000099E-2</v>
      </c>
      <c r="G704">
        <v>90.058999999999997</v>
      </c>
      <c r="H704">
        <f t="shared" si="52"/>
        <v>7.040000000000099E-2</v>
      </c>
      <c r="J704">
        <v>98.843000000000004</v>
      </c>
      <c r="K704">
        <f t="shared" si="53"/>
        <v>7.040000000000099E-2</v>
      </c>
      <c r="M704">
        <v>1.869</v>
      </c>
      <c r="N704">
        <f t="shared" si="54"/>
        <v>7.040000000000099E-2</v>
      </c>
    </row>
    <row r="705" spans="1:14" x14ac:dyDescent="0.2">
      <c r="A705">
        <v>36.816000000000003</v>
      </c>
      <c r="B705">
        <f t="shared" si="50"/>
        <v>7.0500000000000992E-2</v>
      </c>
      <c r="D705">
        <v>20.896000000000001</v>
      </c>
      <c r="E705">
        <f t="shared" si="51"/>
        <v>7.0500000000000992E-2</v>
      </c>
      <c r="G705">
        <v>90.06</v>
      </c>
      <c r="H705">
        <f t="shared" si="52"/>
        <v>7.0500000000000992E-2</v>
      </c>
      <c r="J705">
        <v>98.843999999999994</v>
      </c>
      <c r="K705">
        <f t="shared" si="53"/>
        <v>7.0500000000000992E-2</v>
      </c>
      <c r="M705">
        <v>1.87</v>
      </c>
      <c r="N705">
        <f t="shared" si="54"/>
        <v>7.0500000000000992E-2</v>
      </c>
    </row>
    <row r="706" spans="1:14" x14ac:dyDescent="0.2">
      <c r="A706">
        <v>36.817</v>
      </c>
      <c r="B706">
        <f t="shared" si="50"/>
        <v>7.0600000000000995E-2</v>
      </c>
      <c r="D706">
        <v>20.902000000000001</v>
      </c>
      <c r="E706">
        <f t="shared" si="51"/>
        <v>7.0600000000000995E-2</v>
      </c>
      <c r="G706">
        <v>90.063999999999993</v>
      </c>
      <c r="H706">
        <f t="shared" si="52"/>
        <v>7.0600000000000995E-2</v>
      </c>
      <c r="J706">
        <v>98.843999999999994</v>
      </c>
      <c r="K706">
        <f t="shared" si="53"/>
        <v>7.0600000000000995E-2</v>
      </c>
      <c r="M706">
        <v>1.87</v>
      </c>
      <c r="N706">
        <f t="shared" si="54"/>
        <v>7.0600000000000995E-2</v>
      </c>
    </row>
    <row r="707" spans="1:14" x14ac:dyDescent="0.2">
      <c r="A707">
        <v>36.817</v>
      </c>
      <c r="B707">
        <f t="shared" ref="B707:B770" si="55">(1/10000)+B706</f>
        <v>7.0700000000000998E-2</v>
      </c>
      <c r="D707">
        <v>20.914000000000001</v>
      </c>
      <c r="E707">
        <f t="shared" ref="E707:E770" si="56">(1/10000)+E706</f>
        <v>7.0700000000000998E-2</v>
      </c>
      <c r="G707">
        <v>90.064999999999998</v>
      </c>
      <c r="H707">
        <f t="shared" ref="H707:H770" si="57">(1/10000)+H706</f>
        <v>7.0700000000000998E-2</v>
      </c>
      <c r="J707">
        <v>98.846000000000004</v>
      </c>
      <c r="K707">
        <f t="shared" ref="K707:K770" si="58">(1/10000)+K706</f>
        <v>7.0700000000000998E-2</v>
      </c>
      <c r="M707">
        <v>1.87</v>
      </c>
      <c r="N707">
        <f t="shared" ref="N707:N770" si="59">(1/10000)+N706</f>
        <v>7.0700000000000998E-2</v>
      </c>
    </row>
    <row r="708" spans="1:14" x14ac:dyDescent="0.2">
      <c r="A708">
        <v>36.817</v>
      </c>
      <c r="B708">
        <f t="shared" si="55"/>
        <v>7.0800000000001001E-2</v>
      </c>
      <c r="D708">
        <v>20.92</v>
      </c>
      <c r="E708">
        <f t="shared" si="56"/>
        <v>7.0800000000001001E-2</v>
      </c>
      <c r="G708">
        <v>90.066999999999993</v>
      </c>
      <c r="H708">
        <f t="shared" si="57"/>
        <v>7.0800000000001001E-2</v>
      </c>
      <c r="J708">
        <v>98.846000000000004</v>
      </c>
      <c r="K708">
        <f t="shared" si="58"/>
        <v>7.0800000000001001E-2</v>
      </c>
      <c r="M708">
        <v>1.87</v>
      </c>
      <c r="N708">
        <f t="shared" si="59"/>
        <v>7.0800000000001001E-2</v>
      </c>
    </row>
    <row r="709" spans="1:14" x14ac:dyDescent="0.2">
      <c r="A709">
        <v>36.817999999999998</v>
      </c>
      <c r="B709">
        <f t="shared" si="55"/>
        <v>7.0900000000001004E-2</v>
      </c>
      <c r="D709">
        <v>20.922999999999998</v>
      </c>
      <c r="E709">
        <f t="shared" si="56"/>
        <v>7.0900000000001004E-2</v>
      </c>
      <c r="G709">
        <v>90.067999999999998</v>
      </c>
      <c r="H709">
        <f t="shared" si="57"/>
        <v>7.0900000000001004E-2</v>
      </c>
      <c r="J709">
        <v>98.846999999999994</v>
      </c>
      <c r="K709">
        <f t="shared" si="58"/>
        <v>7.0900000000001004E-2</v>
      </c>
      <c r="M709">
        <v>1.87</v>
      </c>
      <c r="N709">
        <f t="shared" si="59"/>
        <v>7.0900000000001004E-2</v>
      </c>
    </row>
    <row r="710" spans="1:14" x14ac:dyDescent="0.2">
      <c r="A710">
        <v>36.82</v>
      </c>
      <c r="B710">
        <f t="shared" si="55"/>
        <v>7.1000000000001007E-2</v>
      </c>
      <c r="D710">
        <v>20.925999999999998</v>
      </c>
      <c r="E710">
        <f t="shared" si="56"/>
        <v>7.1000000000001007E-2</v>
      </c>
      <c r="G710">
        <v>90.069000000000003</v>
      </c>
      <c r="H710">
        <f t="shared" si="57"/>
        <v>7.1000000000001007E-2</v>
      </c>
      <c r="J710">
        <v>98.847999999999999</v>
      </c>
      <c r="K710">
        <f t="shared" si="58"/>
        <v>7.1000000000001007E-2</v>
      </c>
      <c r="M710">
        <v>1.87</v>
      </c>
      <c r="N710">
        <f t="shared" si="59"/>
        <v>7.1000000000001007E-2</v>
      </c>
    </row>
    <row r="711" spans="1:14" x14ac:dyDescent="0.2">
      <c r="A711">
        <v>36.822000000000003</v>
      </c>
      <c r="B711">
        <f t="shared" si="55"/>
        <v>7.110000000000101E-2</v>
      </c>
      <c r="D711">
        <v>20.928999999999998</v>
      </c>
      <c r="E711">
        <f t="shared" si="56"/>
        <v>7.110000000000101E-2</v>
      </c>
      <c r="G711">
        <v>90.069000000000003</v>
      </c>
      <c r="H711">
        <f t="shared" si="57"/>
        <v>7.110000000000101E-2</v>
      </c>
      <c r="J711">
        <v>98.849000000000004</v>
      </c>
      <c r="K711">
        <f t="shared" si="58"/>
        <v>7.110000000000101E-2</v>
      </c>
      <c r="M711">
        <v>1.87</v>
      </c>
      <c r="N711">
        <f t="shared" si="59"/>
        <v>7.110000000000101E-2</v>
      </c>
    </row>
    <row r="712" spans="1:14" x14ac:dyDescent="0.2">
      <c r="A712">
        <v>36.823</v>
      </c>
      <c r="B712">
        <f t="shared" si="55"/>
        <v>7.1200000000001012E-2</v>
      </c>
      <c r="D712">
        <v>20.931000000000001</v>
      </c>
      <c r="E712">
        <f t="shared" si="56"/>
        <v>7.1200000000001012E-2</v>
      </c>
      <c r="G712">
        <v>90.07</v>
      </c>
      <c r="H712">
        <f t="shared" si="57"/>
        <v>7.1200000000001012E-2</v>
      </c>
      <c r="J712">
        <v>98.85</v>
      </c>
      <c r="K712">
        <f t="shared" si="58"/>
        <v>7.1200000000001012E-2</v>
      </c>
      <c r="M712">
        <v>1.87</v>
      </c>
      <c r="N712">
        <f t="shared" si="59"/>
        <v>7.1200000000001012E-2</v>
      </c>
    </row>
    <row r="713" spans="1:14" x14ac:dyDescent="0.2">
      <c r="A713">
        <v>36.823999999999998</v>
      </c>
      <c r="B713">
        <f t="shared" si="55"/>
        <v>7.1300000000001015E-2</v>
      </c>
      <c r="D713">
        <v>20.934999999999999</v>
      </c>
      <c r="E713">
        <f t="shared" si="56"/>
        <v>7.1300000000001015E-2</v>
      </c>
      <c r="G713">
        <v>90.072000000000003</v>
      </c>
      <c r="H713">
        <f t="shared" si="57"/>
        <v>7.1300000000001015E-2</v>
      </c>
      <c r="J713">
        <v>98.85</v>
      </c>
      <c r="K713">
        <f t="shared" si="58"/>
        <v>7.1300000000001015E-2</v>
      </c>
      <c r="M713">
        <v>1.87</v>
      </c>
      <c r="N713">
        <f t="shared" si="59"/>
        <v>7.1300000000001015E-2</v>
      </c>
    </row>
    <row r="714" spans="1:14" x14ac:dyDescent="0.2">
      <c r="A714">
        <v>36.823999999999998</v>
      </c>
      <c r="B714">
        <f t="shared" si="55"/>
        <v>7.1400000000001018E-2</v>
      </c>
      <c r="D714">
        <v>20.934999999999999</v>
      </c>
      <c r="E714">
        <f t="shared" si="56"/>
        <v>7.1400000000001018E-2</v>
      </c>
      <c r="G714">
        <v>90.072000000000003</v>
      </c>
      <c r="H714">
        <f t="shared" si="57"/>
        <v>7.1400000000001018E-2</v>
      </c>
      <c r="J714">
        <v>98.850999999999999</v>
      </c>
      <c r="K714">
        <f t="shared" si="58"/>
        <v>7.1400000000001018E-2</v>
      </c>
      <c r="M714">
        <v>1.87</v>
      </c>
      <c r="N714">
        <f t="shared" si="59"/>
        <v>7.1400000000001018E-2</v>
      </c>
    </row>
    <row r="715" spans="1:14" x14ac:dyDescent="0.2">
      <c r="A715">
        <v>36.823999999999998</v>
      </c>
      <c r="B715">
        <f t="shared" si="55"/>
        <v>7.1500000000001021E-2</v>
      </c>
      <c r="D715">
        <v>20.937999999999999</v>
      </c>
      <c r="E715">
        <f t="shared" si="56"/>
        <v>7.1500000000001021E-2</v>
      </c>
      <c r="G715">
        <v>90.072999999999993</v>
      </c>
      <c r="H715">
        <f t="shared" si="57"/>
        <v>7.1500000000001021E-2</v>
      </c>
      <c r="J715">
        <v>98.853999999999999</v>
      </c>
      <c r="K715">
        <f t="shared" si="58"/>
        <v>7.1500000000001021E-2</v>
      </c>
      <c r="M715">
        <v>1.87</v>
      </c>
      <c r="N715">
        <f t="shared" si="59"/>
        <v>7.1500000000001021E-2</v>
      </c>
    </row>
    <row r="716" spans="1:14" x14ac:dyDescent="0.2">
      <c r="A716">
        <v>36.825000000000003</v>
      </c>
      <c r="B716">
        <f t="shared" si="55"/>
        <v>7.1600000000001024E-2</v>
      </c>
      <c r="D716">
        <v>20.939</v>
      </c>
      <c r="E716">
        <f t="shared" si="56"/>
        <v>7.1600000000001024E-2</v>
      </c>
      <c r="G716">
        <v>90.073999999999998</v>
      </c>
      <c r="H716">
        <f t="shared" si="57"/>
        <v>7.1600000000001024E-2</v>
      </c>
      <c r="J716">
        <v>98.853999999999999</v>
      </c>
      <c r="K716">
        <f t="shared" si="58"/>
        <v>7.1600000000001024E-2</v>
      </c>
      <c r="M716">
        <v>1.87</v>
      </c>
      <c r="N716">
        <f t="shared" si="59"/>
        <v>7.1600000000001024E-2</v>
      </c>
    </row>
    <row r="717" spans="1:14" x14ac:dyDescent="0.2">
      <c r="A717">
        <v>36.826000000000001</v>
      </c>
      <c r="B717">
        <f t="shared" si="55"/>
        <v>7.1700000000001027E-2</v>
      </c>
      <c r="D717">
        <v>20.94</v>
      </c>
      <c r="E717">
        <f t="shared" si="56"/>
        <v>7.1700000000001027E-2</v>
      </c>
      <c r="G717">
        <v>90.073999999999998</v>
      </c>
      <c r="H717">
        <f t="shared" si="57"/>
        <v>7.1700000000001027E-2</v>
      </c>
      <c r="J717">
        <v>98.853999999999999</v>
      </c>
      <c r="K717">
        <f t="shared" si="58"/>
        <v>7.1700000000001027E-2</v>
      </c>
      <c r="M717">
        <v>1.871</v>
      </c>
      <c r="N717">
        <f t="shared" si="59"/>
        <v>7.1700000000001027E-2</v>
      </c>
    </row>
    <row r="718" spans="1:14" x14ac:dyDescent="0.2">
      <c r="A718">
        <v>36.828000000000003</v>
      </c>
      <c r="B718">
        <f t="shared" si="55"/>
        <v>7.180000000000103E-2</v>
      </c>
      <c r="D718">
        <v>20.946000000000002</v>
      </c>
      <c r="E718">
        <f t="shared" si="56"/>
        <v>7.180000000000103E-2</v>
      </c>
      <c r="G718">
        <v>90.073999999999998</v>
      </c>
      <c r="H718">
        <f t="shared" si="57"/>
        <v>7.180000000000103E-2</v>
      </c>
      <c r="J718">
        <v>98.855000000000004</v>
      </c>
      <c r="K718">
        <f t="shared" si="58"/>
        <v>7.180000000000103E-2</v>
      </c>
      <c r="M718">
        <v>1.871</v>
      </c>
      <c r="N718">
        <f t="shared" si="59"/>
        <v>7.180000000000103E-2</v>
      </c>
    </row>
    <row r="719" spans="1:14" x14ac:dyDescent="0.2">
      <c r="A719">
        <v>36.828000000000003</v>
      </c>
      <c r="B719">
        <f t="shared" si="55"/>
        <v>7.1900000000001033E-2</v>
      </c>
      <c r="D719">
        <v>20.948</v>
      </c>
      <c r="E719">
        <f t="shared" si="56"/>
        <v>7.1900000000001033E-2</v>
      </c>
      <c r="G719">
        <v>90.075000000000003</v>
      </c>
      <c r="H719">
        <f t="shared" si="57"/>
        <v>7.1900000000001033E-2</v>
      </c>
      <c r="J719">
        <v>98.856999999999999</v>
      </c>
      <c r="K719">
        <f t="shared" si="58"/>
        <v>7.1900000000001033E-2</v>
      </c>
      <c r="M719">
        <v>1.871</v>
      </c>
      <c r="N719">
        <f t="shared" si="59"/>
        <v>7.1900000000001033E-2</v>
      </c>
    </row>
    <row r="720" spans="1:14" x14ac:dyDescent="0.2">
      <c r="A720">
        <v>36.829000000000001</v>
      </c>
      <c r="B720">
        <f t="shared" si="55"/>
        <v>7.2000000000001035E-2</v>
      </c>
      <c r="D720">
        <v>20.951000000000001</v>
      </c>
      <c r="E720">
        <f t="shared" si="56"/>
        <v>7.2000000000001035E-2</v>
      </c>
      <c r="G720">
        <v>90.075999999999993</v>
      </c>
      <c r="H720">
        <f t="shared" si="57"/>
        <v>7.2000000000001035E-2</v>
      </c>
      <c r="J720">
        <v>98.856999999999999</v>
      </c>
      <c r="K720">
        <f t="shared" si="58"/>
        <v>7.2000000000001035E-2</v>
      </c>
      <c r="M720">
        <v>1.871</v>
      </c>
      <c r="N720">
        <f t="shared" si="59"/>
        <v>7.2000000000001035E-2</v>
      </c>
    </row>
    <row r="721" spans="1:14" x14ac:dyDescent="0.2">
      <c r="A721">
        <v>36.832000000000001</v>
      </c>
      <c r="B721">
        <f t="shared" si="55"/>
        <v>7.2100000000001038E-2</v>
      </c>
      <c r="D721">
        <v>20.952999999999999</v>
      </c>
      <c r="E721">
        <f t="shared" si="56"/>
        <v>7.2100000000001038E-2</v>
      </c>
      <c r="G721">
        <v>90.075999999999993</v>
      </c>
      <c r="H721">
        <f t="shared" si="57"/>
        <v>7.2100000000001038E-2</v>
      </c>
      <c r="J721">
        <v>98.863</v>
      </c>
      <c r="K721">
        <f t="shared" si="58"/>
        <v>7.2100000000001038E-2</v>
      </c>
      <c r="M721">
        <v>1.871</v>
      </c>
      <c r="N721">
        <f t="shared" si="59"/>
        <v>7.2100000000001038E-2</v>
      </c>
    </row>
    <row r="722" spans="1:14" x14ac:dyDescent="0.2">
      <c r="A722">
        <v>36.832999999999998</v>
      </c>
      <c r="B722">
        <f t="shared" si="55"/>
        <v>7.2200000000001041E-2</v>
      </c>
      <c r="D722">
        <v>20.952999999999999</v>
      </c>
      <c r="E722">
        <f t="shared" si="56"/>
        <v>7.2200000000001041E-2</v>
      </c>
      <c r="G722">
        <v>90.076999999999998</v>
      </c>
      <c r="H722">
        <f t="shared" si="57"/>
        <v>7.2200000000001041E-2</v>
      </c>
      <c r="J722">
        <v>98.863</v>
      </c>
      <c r="K722">
        <f t="shared" si="58"/>
        <v>7.2200000000001041E-2</v>
      </c>
      <c r="M722">
        <v>1.871</v>
      </c>
      <c r="N722">
        <f t="shared" si="59"/>
        <v>7.2200000000001041E-2</v>
      </c>
    </row>
    <row r="723" spans="1:14" x14ac:dyDescent="0.2">
      <c r="A723">
        <v>36.832999999999998</v>
      </c>
      <c r="B723">
        <f t="shared" si="55"/>
        <v>7.2300000000001044E-2</v>
      </c>
      <c r="D723">
        <v>20.954000000000001</v>
      </c>
      <c r="E723">
        <f t="shared" si="56"/>
        <v>7.2300000000001044E-2</v>
      </c>
      <c r="G723">
        <v>90.078000000000003</v>
      </c>
      <c r="H723">
        <f t="shared" si="57"/>
        <v>7.2300000000001044E-2</v>
      </c>
      <c r="J723">
        <v>98.863</v>
      </c>
      <c r="K723">
        <f t="shared" si="58"/>
        <v>7.2300000000001044E-2</v>
      </c>
      <c r="M723">
        <v>1.8720000000000001</v>
      </c>
      <c r="N723">
        <f t="shared" si="59"/>
        <v>7.2300000000001044E-2</v>
      </c>
    </row>
    <row r="724" spans="1:14" x14ac:dyDescent="0.2">
      <c r="A724">
        <v>36.834000000000003</v>
      </c>
      <c r="B724">
        <f t="shared" si="55"/>
        <v>7.2400000000001047E-2</v>
      </c>
      <c r="D724">
        <v>20.954999999999998</v>
      </c>
      <c r="E724">
        <f t="shared" si="56"/>
        <v>7.2400000000001047E-2</v>
      </c>
      <c r="G724">
        <v>90.078000000000003</v>
      </c>
      <c r="H724">
        <f t="shared" si="57"/>
        <v>7.2400000000001047E-2</v>
      </c>
      <c r="J724">
        <v>98.864000000000004</v>
      </c>
      <c r="K724">
        <f t="shared" si="58"/>
        <v>7.2400000000001047E-2</v>
      </c>
      <c r="M724">
        <v>1.8720000000000001</v>
      </c>
      <c r="N724">
        <f t="shared" si="59"/>
        <v>7.2400000000001047E-2</v>
      </c>
    </row>
    <row r="725" spans="1:14" x14ac:dyDescent="0.2">
      <c r="A725">
        <v>36.835000000000001</v>
      </c>
      <c r="B725">
        <f t="shared" si="55"/>
        <v>7.250000000000105E-2</v>
      </c>
      <c r="D725">
        <v>20.956</v>
      </c>
      <c r="E725">
        <f t="shared" si="56"/>
        <v>7.250000000000105E-2</v>
      </c>
      <c r="G725">
        <v>90.08</v>
      </c>
      <c r="H725">
        <f t="shared" si="57"/>
        <v>7.250000000000105E-2</v>
      </c>
      <c r="J725">
        <v>98.864999999999995</v>
      </c>
      <c r="K725">
        <f t="shared" si="58"/>
        <v>7.250000000000105E-2</v>
      </c>
      <c r="M725">
        <v>1.8720000000000001</v>
      </c>
      <c r="N725">
        <f t="shared" si="59"/>
        <v>7.250000000000105E-2</v>
      </c>
    </row>
    <row r="726" spans="1:14" x14ac:dyDescent="0.2">
      <c r="A726">
        <v>36.835000000000001</v>
      </c>
      <c r="B726">
        <f t="shared" si="55"/>
        <v>7.2600000000001053E-2</v>
      </c>
      <c r="D726">
        <v>20.956</v>
      </c>
      <c r="E726">
        <f t="shared" si="56"/>
        <v>7.2600000000001053E-2</v>
      </c>
      <c r="G726">
        <v>90.081999999999994</v>
      </c>
      <c r="H726">
        <f t="shared" si="57"/>
        <v>7.2600000000001053E-2</v>
      </c>
      <c r="J726">
        <v>98.864999999999995</v>
      </c>
      <c r="K726">
        <f t="shared" si="58"/>
        <v>7.2600000000001053E-2</v>
      </c>
      <c r="M726">
        <v>1.8720000000000001</v>
      </c>
      <c r="N726">
        <f t="shared" si="59"/>
        <v>7.2600000000001053E-2</v>
      </c>
    </row>
    <row r="727" spans="1:14" x14ac:dyDescent="0.2">
      <c r="A727">
        <v>36.835000000000001</v>
      </c>
      <c r="B727">
        <f t="shared" si="55"/>
        <v>7.2700000000001055E-2</v>
      </c>
      <c r="D727">
        <v>20.962</v>
      </c>
      <c r="E727">
        <f t="shared" si="56"/>
        <v>7.2700000000001055E-2</v>
      </c>
      <c r="G727">
        <v>90.082999999999998</v>
      </c>
      <c r="H727">
        <f t="shared" si="57"/>
        <v>7.2700000000001055E-2</v>
      </c>
      <c r="J727">
        <v>98.866</v>
      </c>
      <c r="K727">
        <f t="shared" si="58"/>
        <v>7.2700000000001055E-2</v>
      </c>
      <c r="M727">
        <v>1.8720000000000001</v>
      </c>
      <c r="N727">
        <f t="shared" si="59"/>
        <v>7.2700000000001055E-2</v>
      </c>
    </row>
    <row r="728" spans="1:14" x14ac:dyDescent="0.2">
      <c r="A728">
        <v>36.835999999999999</v>
      </c>
      <c r="B728">
        <f t="shared" si="55"/>
        <v>7.2800000000001058E-2</v>
      </c>
      <c r="D728">
        <v>20.977</v>
      </c>
      <c r="E728">
        <f t="shared" si="56"/>
        <v>7.2800000000001058E-2</v>
      </c>
      <c r="G728">
        <v>90.084000000000003</v>
      </c>
      <c r="H728">
        <f t="shared" si="57"/>
        <v>7.2800000000001058E-2</v>
      </c>
      <c r="J728">
        <v>98.867000000000004</v>
      </c>
      <c r="K728">
        <f t="shared" si="58"/>
        <v>7.2800000000001058E-2</v>
      </c>
      <c r="M728">
        <v>1.8720000000000001</v>
      </c>
      <c r="N728">
        <f t="shared" si="59"/>
        <v>7.2800000000001058E-2</v>
      </c>
    </row>
    <row r="729" spans="1:14" x14ac:dyDescent="0.2">
      <c r="A729">
        <v>36.835999999999999</v>
      </c>
      <c r="B729">
        <f t="shared" si="55"/>
        <v>7.2900000000001061E-2</v>
      </c>
      <c r="D729">
        <v>20.981000000000002</v>
      </c>
      <c r="E729">
        <f t="shared" si="56"/>
        <v>7.2900000000001061E-2</v>
      </c>
      <c r="G729">
        <v>90.084000000000003</v>
      </c>
      <c r="H729">
        <f t="shared" si="57"/>
        <v>7.2900000000001061E-2</v>
      </c>
      <c r="J729">
        <v>98.867000000000004</v>
      </c>
      <c r="K729">
        <f t="shared" si="58"/>
        <v>7.2900000000001061E-2</v>
      </c>
      <c r="M729">
        <v>1.8720000000000001</v>
      </c>
      <c r="N729">
        <f t="shared" si="59"/>
        <v>7.2900000000001061E-2</v>
      </c>
    </row>
    <row r="730" spans="1:14" x14ac:dyDescent="0.2">
      <c r="A730">
        <v>36.837000000000003</v>
      </c>
      <c r="B730">
        <f t="shared" si="55"/>
        <v>7.3000000000001064E-2</v>
      </c>
      <c r="D730">
        <v>20.983000000000001</v>
      </c>
      <c r="E730">
        <f t="shared" si="56"/>
        <v>7.3000000000001064E-2</v>
      </c>
      <c r="G730">
        <v>90.084000000000003</v>
      </c>
      <c r="H730">
        <f t="shared" si="57"/>
        <v>7.3000000000001064E-2</v>
      </c>
      <c r="J730">
        <v>98.867000000000004</v>
      </c>
      <c r="K730">
        <f t="shared" si="58"/>
        <v>7.3000000000001064E-2</v>
      </c>
      <c r="M730">
        <v>1.8720000000000001</v>
      </c>
      <c r="N730">
        <f t="shared" si="59"/>
        <v>7.3000000000001064E-2</v>
      </c>
    </row>
    <row r="731" spans="1:14" x14ac:dyDescent="0.2">
      <c r="A731">
        <v>36.837000000000003</v>
      </c>
      <c r="B731">
        <f t="shared" si="55"/>
        <v>7.3100000000001067E-2</v>
      </c>
      <c r="D731">
        <v>20.984999999999999</v>
      </c>
      <c r="E731">
        <f t="shared" si="56"/>
        <v>7.3100000000001067E-2</v>
      </c>
      <c r="G731">
        <v>90.085999999999999</v>
      </c>
      <c r="H731">
        <f t="shared" si="57"/>
        <v>7.3100000000001067E-2</v>
      </c>
      <c r="J731">
        <v>98.867000000000004</v>
      </c>
      <c r="K731">
        <f t="shared" si="58"/>
        <v>7.3100000000001067E-2</v>
      </c>
      <c r="M731">
        <v>1.873</v>
      </c>
      <c r="N731">
        <f t="shared" si="59"/>
        <v>7.3100000000001067E-2</v>
      </c>
    </row>
    <row r="732" spans="1:14" x14ac:dyDescent="0.2">
      <c r="A732">
        <v>36.837000000000003</v>
      </c>
      <c r="B732">
        <f t="shared" si="55"/>
        <v>7.320000000000107E-2</v>
      </c>
      <c r="D732">
        <v>20.986000000000001</v>
      </c>
      <c r="E732">
        <f t="shared" si="56"/>
        <v>7.320000000000107E-2</v>
      </c>
      <c r="G732">
        <v>90.085999999999999</v>
      </c>
      <c r="H732">
        <f t="shared" si="57"/>
        <v>7.320000000000107E-2</v>
      </c>
      <c r="J732">
        <v>98.872</v>
      </c>
      <c r="K732">
        <f t="shared" si="58"/>
        <v>7.320000000000107E-2</v>
      </c>
      <c r="M732">
        <v>1.873</v>
      </c>
      <c r="N732">
        <f t="shared" si="59"/>
        <v>7.320000000000107E-2</v>
      </c>
    </row>
    <row r="733" spans="1:14" x14ac:dyDescent="0.2">
      <c r="A733">
        <v>36.838000000000001</v>
      </c>
      <c r="B733">
        <f t="shared" si="55"/>
        <v>7.3300000000001073E-2</v>
      </c>
      <c r="D733">
        <v>20.988</v>
      </c>
      <c r="E733">
        <f t="shared" si="56"/>
        <v>7.3300000000001073E-2</v>
      </c>
      <c r="G733">
        <v>90.087000000000003</v>
      </c>
      <c r="H733">
        <f t="shared" si="57"/>
        <v>7.3300000000001073E-2</v>
      </c>
      <c r="J733">
        <v>98.873000000000005</v>
      </c>
      <c r="K733">
        <f t="shared" si="58"/>
        <v>7.3300000000001073E-2</v>
      </c>
      <c r="M733">
        <v>1.873</v>
      </c>
      <c r="N733">
        <f t="shared" si="59"/>
        <v>7.3300000000001073E-2</v>
      </c>
    </row>
    <row r="734" spans="1:14" x14ac:dyDescent="0.2">
      <c r="A734">
        <v>36.838999999999999</v>
      </c>
      <c r="B734">
        <f t="shared" si="55"/>
        <v>7.3400000000001075E-2</v>
      </c>
      <c r="D734">
        <v>20.989000000000001</v>
      </c>
      <c r="E734">
        <f t="shared" si="56"/>
        <v>7.3400000000001075E-2</v>
      </c>
      <c r="G734">
        <v>90.087000000000003</v>
      </c>
      <c r="H734">
        <f t="shared" si="57"/>
        <v>7.3400000000001075E-2</v>
      </c>
      <c r="J734">
        <v>98.873000000000005</v>
      </c>
      <c r="K734">
        <f t="shared" si="58"/>
        <v>7.3400000000001075E-2</v>
      </c>
      <c r="M734">
        <v>1.873</v>
      </c>
      <c r="N734">
        <f t="shared" si="59"/>
        <v>7.3400000000001075E-2</v>
      </c>
    </row>
    <row r="735" spans="1:14" x14ac:dyDescent="0.2">
      <c r="A735">
        <v>36.841999999999999</v>
      </c>
      <c r="B735">
        <f t="shared" si="55"/>
        <v>7.3500000000001078E-2</v>
      </c>
      <c r="D735">
        <v>20.989000000000001</v>
      </c>
      <c r="E735">
        <f t="shared" si="56"/>
        <v>7.3500000000001078E-2</v>
      </c>
      <c r="G735">
        <v>90.087999999999994</v>
      </c>
      <c r="H735">
        <f t="shared" si="57"/>
        <v>7.3500000000001078E-2</v>
      </c>
      <c r="J735">
        <v>98.873000000000005</v>
      </c>
      <c r="K735">
        <f t="shared" si="58"/>
        <v>7.3500000000001078E-2</v>
      </c>
      <c r="M735">
        <v>1.873</v>
      </c>
      <c r="N735">
        <f t="shared" si="59"/>
        <v>7.3500000000001078E-2</v>
      </c>
    </row>
    <row r="736" spans="1:14" x14ac:dyDescent="0.2">
      <c r="A736">
        <v>36.841999999999999</v>
      </c>
      <c r="B736">
        <f t="shared" si="55"/>
        <v>7.3600000000001081E-2</v>
      </c>
      <c r="D736">
        <v>20.99</v>
      </c>
      <c r="E736">
        <f t="shared" si="56"/>
        <v>7.3600000000001081E-2</v>
      </c>
      <c r="G736">
        <v>90.087999999999994</v>
      </c>
      <c r="H736">
        <f t="shared" si="57"/>
        <v>7.3600000000001081E-2</v>
      </c>
      <c r="J736">
        <v>98.873999999999995</v>
      </c>
      <c r="K736">
        <f t="shared" si="58"/>
        <v>7.3600000000001081E-2</v>
      </c>
      <c r="M736">
        <v>1.873</v>
      </c>
      <c r="N736">
        <f t="shared" si="59"/>
        <v>7.3600000000001081E-2</v>
      </c>
    </row>
    <row r="737" spans="1:14" x14ac:dyDescent="0.2">
      <c r="A737">
        <v>36.841999999999999</v>
      </c>
      <c r="B737">
        <f t="shared" si="55"/>
        <v>7.3700000000001084E-2</v>
      </c>
      <c r="D737">
        <v>20.99</v>
      </c>
      <c r="E737">
        <f t="shared" si="56"/>
        <v>7.3700000000001084E-2</v>
      </c>
      <c r="G737">
        <v>90.09</v>
      </c>
      <c r="H737">
        <f t="shared" si="57"/>
        <v>7.3700000000001084E-2</v>
      </c>
      <c r="J737">
        <v>98.873999999999995</v>
      </c>
      <c r="K737">
        <f t="shared" si="58"/>
        <v>7.3700000000001084E-2</v>
      </c>
      <c r="M737">
        <v>1.8740000000000001</v>
      </c>
      <c r="N737">
        <f t="shared" si="59"/>
        <v>7.3700000000001084E-2</v>
      </c>
    </row>
    <row r="738" spans="1:14" x14ac:dyDescent="0.2">
      <c r="A738">
        <v>36.844000000000001</v>
      </c>
      <c r="B738">
        <f t="shared" si="55"/>
        <v>7.3800000000001087E-2</v>
      </c>
      <c r="D738">
        <v>20.992999999999999</v>
      </c>
      <c r="E738">
        <f t="shared" si="56"/>
        <v>7.3800000000001087E-2</v>
      </c>
      <c r="G738">
        <v>90.09</v>
      </c>
      <c r="H738">
        <f t="shared" si="57"/>
        <v>7.3800000000001087E-2</v>
      </c>
      <c r="J738">
        <v>98.873999999999995</v>
      </c>
      <c r="K738">
        <f t="shared" si="58"/>
        <v>7.3800000000001087E-2</v>
      </c>
      <c r="M738">
        <v>1.8740000000000001</v>
      </c>
      <c r="N738">
        <f t="shared" si="59"/>
        <v>7.3800000000001087E-2</v>
      </c>
    </row>
    <row r="739" spans="1:14" x14ac:dyDescent="0.2">
      <c r="A739">
        <v>36.844999999999999</v>
      </c>
      <c r="B739">
        <f t="shared" si="55"/>
        <v>7.390000000000109E-2</v>
      </c>
      <c r="D739">
        <v>20.995000000000001</v>
      </c>
      <c r="E739">
        <f t="shared" si="56"/>
        <v>7.390000000000109E-2</v>
      </c>
      <c r="G739">
        <v>90.091999999999999</v>
      </c>
      <c r="H739">
        <f t="shared" si="57"/>
        <v>7.390000000000109E-2</v>
      </c>
      <c r="J739">
        <v>98.873999999999995</v>
      </c>
      <c r="K739">
        <f t="shared" si="58"/>
        <v>7.390000000000109E-2</v>
      </c>
      <c r="M739">
        <v>1.8740000000000001</v>
      </c>
      <c r="N739">
        <f t="shared" si="59"/>
        <v>7.390000000000109E-2</v>
      </c>
    </row>
    <row r="740" spans="1:14" x14ac:dyDescent="0.2">
      <c r="A740">
        <v>36.847000000000001</v>
      </c>
      <c r="B740">
        <f t="shared" si="55"/>
        <v>7.4000000000001093E-2</v>
      </c>
      <c r="D740">
        <v>20.998000000000001</v>
      </c>
      <c r="E740">
        <f t="shared" si="56"/>
        <v>7.4000000000001093E-2</v>
      </c>
      <c r="G740">
        <v>90.091999999999999</v>
      </c>
      <c r="H740">
        <f t="shared" si="57"/>
        <v>7.4000000000001093E-2</v>
      </c>
      <c r="J740">
        <v>98.875</v>
      </c>
      <c r="K740">
        <f t="shared" si="58"/>
        <v>7.4000000000001093E-2</v>
      </c>
      <c r="M740">
        <v>1.8740000000000001</v>
      </c>
      <c r="N740">
        <f t="shared" si="59"/>
        <v>7.4000000000001093E-2</v>
      </c>
    </row>
    <row r="741" spans="1:14" x14ac:dyDescent="0.2">
      <c r="A741">
        <v>36.847000000000001</v>
      </c>
      <c r="B741">
        <f t="shared" si="55"/>
        <v>7.4100000000001096E-2</v>
      </c>
      <c r="D741">
        <v>20.998999999999999</v>
      </c>
      <c r="E741">
        <f t="shared" si="56"/>
        <v>7.4100000000001096E-2</v>
      </c>
      <c r="G741">
        <v>90.093000000000004</v>
      </c>
      <c r="H741">
        <f t="shared" si="57"/>
        <v>7.4100000000001096E-2</v>
      </c>
      <c r="J741">
        <v>98.875</v>
      </c>
      <c r="K741">
        <f t="shared" si="58"/>
        <v>7.4100000000001096E-2</v>
      </c>
      <c r="M741">
        <v>1.8740000000000001</v>
      </c>
      <c r="N741">
        <f t="shared" si="59"/>
        <v>7.4100000000001096E-2</v>
      </c>
    </row>
    <row r="742" spans="1:14" x14ac:dyDescent="0.2">
      <c r="A742">
        <v>36.847000000000001</v>
      </c>
      <c r="B742">
        <f t="shared" si="55"/>
        <v>7.4200000000001098E-2</v>
      </c>
      <c r="D742">
        <v>21.013999999999999</v>
      </c>
      <c r="E742">
        <f t="shared" si="56"/>
        <v>7.4200000000001098E-2</v>
      </c>
      <c r="G742">
        <v>90.093000000000004</v>
      </c>
      <c r="H742">
        <f t="shared" si="57"/>
        <v>7.4200000000001098E-2</v>
      </c>
      <c r="J742">
        <v>98.878</v>
      </c>
      <c r="K742">
        <f t="shared" si="58"/>
        <v>7.4200000000001098E-2</v>
      </c>
      <c r="M742">
        <v>1.8740000000000001</v>
      </c>
      <c r="N742">
        <f t="shared" si="59"/>
        <v>7.4200000000001098E-2</v>
      </c>
    </row>
    <row r="743" spans="1:14" x14ac:dyDescent="0.2">
      <c r="A743">
        <v>36.847000000000001</v>
      </c>
      <c r="B743">
        <f t="shared" si="55"/>
        <v>7.4300000000001101E-2</v>
      </c>
      <c r="D743">
        <v>21.015000000000001</v>
      </c>
      <c r="E743">
        <f t="shared" si="56"/>
        <v>7.4300000000001101E-2</v>
      </c>
      <c r="G743">
        <v>90.093000000000004</v>
      </c>
      <c r="H743">
        <f t="shared" si="57"/>
        <v>7.4300000000001101E-2</v>
      </c>
      <c r="J743">
        <v>98.878</v>
      </c>
      <c r="K743">
        <f t="shared" si="58"/>
        <v>7.4300000000001101E-2</v>
      </c>
      <c r="M743">
        <v>1.8740000000000001</v>
      </c>
      <c r="N743">
        <f t="shared" si="59"/>
        <v>7.4300000000001101E-2</v>
      </c>
    </row>
    <row r="744" spans="1:14" x14ac:dyDescent="0.2">
      <c r="A744">
        <v>36.847000000000001</v>
      </c>
      <c r="B744">
        <f t="shared" si="55"/>
        <v>7.4400000000001104E-2</v>
      </c>
      <c r="D744">
        <v>21.015999999999998</v>
      </c>
      <c r="E744">
        <f t="shared" si="56"/>
        <v>7.4400000000001104E-2</v>
      </c>
      <c r="G744">
        <v>90.096000000000004</v>
      </c>
      <c r="H744">
        <f t="shared" si="57"/>
        <v>7.4400000000001104E-2</v>
      </c>
      <c r="J744">
        <v>98.881</v>
      </c>
      <c r="K744">
        <f t="shared" si="58"/>
        <v>7.4400000000001104E-2</v>
      </c>
      <c r="M744">
        <v>1.8740000000000001</v>
      </c>
      <c r="N744">
        <f t="shared" si="59"/>
        <v>7.4400000000001104E-2</v>
      </c>
    </row>
    <row r="745" spans="1:14" x14ac:dyDescent="0.2">
      <c r="A745">
        <v>36.847999999999999</v>
      </c>
      <c r="B745">
        <f t="shared" si="55"/>
        <v>7.4500000000001107E-2</v>
      </c>
      <c r="D745">
        <v>21.02</v>
      </c>
      <c r="E745">
        <f t="shared" si="56"/>
        <v>7.4500000000001107E-2</v>
      </c>
      <c r="G745">
        <v>90.096000000000004</v>
      </c>
      <c r="H745">
        <f t="shared" si="57"/>
        <v>7.4500000000001107E-2</v>
      </c>
      <c r="J745">
        <v>98.882000000000005</v>
      </c>
      <c r="K745">
        <f t="shared" si="58"/>
        <v>7.4500000000001107E-2</v>
      </c>
      <c r="M745">
        <v>1.8740000000000001</v>
      </c>
      <c r="N745">
        <f t="shared" si="59"/>
        <v>7.4500000000001107E-2</v>
      </c>
    </row>
    <row r="746" spans="1:14" x14ac:dyDescent="0.2">
      <c r="A746">
        <v>36.847999999999999</v>
      </c>
      <c r="B746">
        <f t="shared" si="55"/>
        <v>7.460000000000111E-2</v>
      </c>
      <c r="D746">
        <v>21.023</v>
      </c>
      <c r="E746">
        <f t="shared" si="56"/>
        <v>7.460000000000111E-2</v>
      </c>
      <c r="G746">
        <v>90.096999999999994</v>
      </c>
      <c r="H746">
        <f t="shared" si="57"/>
        <v>7.460000000000111E-2</v>
      </c>
      <c r="J746">
        <v>98.882000000000005</v>
      </c>
      <c r="K746">
        <f t="shared" si="58"/>
        <v>7.460000000000111E-2</v>
      </c>
      <c r="M746">
        <v>1.875</v>
      </c>
      <c r="N746">
        <f t="shared" si="59"/>
        <v>7.460000000000111E-2</v>
      </c>
    </row>
    <row r="747" spans="1:14" x14ac:dyDescent="0.2">
      <c r="A747">
        <v>36.848999999999997</v>
      </c>
      <c r="B747">
        <f t="shared" si="55"/>
        <v>7.4700000000001113E-2</v>
      </c>
      <c r="D747">
        <v>21.027000000000001</v>
      </c>
      <c r="E747">
        <f t="shared" si="56"/>
        <v>7.4700000000001113E-2</v>
      </c>
      <c r="G747">
        <v>90.096999999999994</v>
      </c>
      <c r="H747">
        <f t="shared" si="57"/>
        <v>7.4700000000001113E-2</v>
      </c>
      <c r="J747">
        <v>98.882000000000005</v>
      </c>
      <c r="K747">
        <f t="shared" si="58"/>
        <v>7.4700000000001113E-2</v>
      </c>
      <c r="M747">
        <v>1.875</v>
      </c>
      <c r="N747">
        <f t="shared" si="59"/>
        <v>7.4700000000001113E-2</v>
      </c>
    </row>
    <row r="748" spans="1:14" x14ac:dyDescent="0.2">
      <c r="A748">
        <v>36.85</v>
      </c>
      <c r="B748">
        <f t="shared" si="55"/>
        <v>7.4800000000001116E-2</v>
      </c>
      <c r="D748">
        <v>21.027999999999999</v>
      </c>
      <c r="E748">
        <f t="shared" si="56"/>
        <v>7.4800000000001116E-2</v>
      </c>
      <c r="G748">
        <v>90.096999999999994</v>
      </c>
      <c r="H748">
        <f t="shared" si="57"/>
        <v>7.4800000000001116E-2</v>
      </c>
      <c r="J748">
        <v>98.882000000000005</v>
      </c>
      <c r="K748">
        <f t="shared" si="58"/>
        <v>7.4800000000001116E-2</v>
      </c>
      <c r="M748">
        <v>1.875</v>
      </c>
      <c r="N748">
        <f t="shared" si="59"/>
        <v>7.4800000000001116E-2</v>
      </c>
    </row>
    <row r="749" spans="1:14" x14ac:dyDescent="0.2">
      <c r="A749">
        <v>36.85</v>
      </c>
      <c r="B749">
        <f t="shared" si="55"/>
        <v>7.4900000000001118E-2</v>
      </c>
      <c r="D749">
        <v>21.03</v>
      </c>
      <c r="E749">
        <f t="shared" si="56"/>
        <v>7.4900000000001118E-2</v>
      </c>
      <c r="G749">
        <v>90.097999999999999</v>
      </c>
      <c r="H749">
        <f t="shared" si="57"/>
        <v>7.4900000000001118E-2</v>
      </c>
      <c r="J749">
        <v>98.884</v>
      </c>
      <c r="K749">
        <f t="shared" si="58"/>
        <v>7.4900000000001118E-2</v>
      </c>
      <c r="M749">
        <v>1.875</v>
      </c>
      <c r="N749">
        <f t="shared" si="59"/>
        <v>7.4900000000001118E-2</v>
      </c>
    </row>
    <row r="750" spans="1:14" x14ac:dyDescent="0.2">
      <c r="A750">
        <v>36.85</v>
      </c>
      <c r="B750">
        <f t="shared" si="55"/>
        <v>7.5000000000001121E-2</v>
      </c>
      <c r="D750">
        <v>21.030999999999999</v>
      </c>
      <c r="E750">
        <f t="shared" si="56"/>
        <v>7.5000000000001121E-2</v>
      </c>
      <c r="G750">
        <v>90.099000000000004</v>
      </c>
      <c r="H750">
        <f t="shared" si="57"/>
        <v>7.5000000000001121E-2</v>
      </c>
      <c r="J750">
        <v>98.884</v>
      </c>
      <c r="K750">
        <f t="shared" si="58"/>
        <v>7.5000000000001121E-2</v>
      </c>
      <c r="M750">
        <v>1.875</v>
      </c>
      <c r="N750">
        <f t="shared" si="59"/>
        <v>7.5000000000001121E-2</v>
      </c>
    </row>
    <row r="751" spans="1:14" x14ac:dyDescent="0.2">
      <c r="A751">
        <v>36.850999999999999</v>
      </c>
      <c r="B751">
        <f t="shared" si="55"/>
        <v>7.5100000000001124E-2</v>
      </c>
      <c r="D751">
        <v>21.033999999999999</v>
      </c>
      <c r="E751">
        <f t="shared" si="56"/>
        <v>7.5100000000001124E-2</v>
      </c>
      <c r="G751">
        <v>90.100999999999999</v>
      </c>
      <c r="H751">
        <f t="shared" si="57"/>
        <v>7.5100000000001124E-2</v>
      </c>
      <c r="J751">
        <v>98.885000000000005</v>
      </c>
      <c r="K751">
        <f t="shared" si="58"/>
        <v>7.5100000000001124E-2</v>
      </c>
      <c r="M751">
        <v>1.875</v>
      </c>
      <c r="N751">
        <f t="shared" si="59"/>
        <v>7.5100000000001124E-2</v>
      </c>
    </row>
    <row r="752" spans="1:14" x14ac:dyDescent="0.2">
      <c r="A752">
        <v>36.851999999999997</v>
      </c>
      <c r="B752">
        <f t="shared" si="55"/>
        <v>7.5200000000001127E-2</v>
      </c>
      <c r="D752">
        <v>21.033999999999999</v>
      </c>
      <c r="E752">
        <f t="shared" si="56"/>
        <v>7.5200000000001127E-2</v>
      </c>
      <c r="G752">
        <v>90.100999999999999</v>
      </c>
      <c r="H752">
        <f t="shared" si="57"/>
        <v>7.5200000000001127E-2</v>
      </c>
      <c r="J752">
        <v>98.885000000000005</v>
      </c>
      <c r="K752">
        <f t="shared" si="58"/>
        <v>7.5200000000001127E-2</v>
      </c>
      <c r="M752">
        <v>1.875</v>
      </c>
      <c r="N752">
        <f t="shared" si="59"/>
        <v>7.5200000000001127E-2</v>
      </c>
    </row>
    <row r="753" spans="1:14" x14ac:dyDescent="0.2">
      <c r="A753">
        <v>36.853000000000002</v>
      </c>
      <c r="B753">
        <f t="shared" si="55"/>
        <v>7.530000000000113E-2</v>
      </c>
      <c r="D753">
        <v>21.033999999999999</v>
      </c>
      <c r="E753">
        <f t="shared" si="56"/>
        <v>7.530000000000113E-2</v>
      </c>
      <c r="G753">
        <v>90.102000000000004</v>
      </c>
      <c r="H753">
        <f t="shared" si="57"/>
        <v>7.530000000000113E-2</v>
      </c>
      <c r="J753">
        <v>98.888000000000005</v>
      </c>
      <c r="K753">
        <f t="shared" si="58"/>
        <v>7.530000000000113E-2</v>
      </c>
      <c r="M753">
        <v>1.875</v>
      </c>
      <c r="N753">
        <f t="shared" si="59"/>
        <v>7.530000000000113E-2</v>
      </c>
    </row>
    <row r="754" spans="1:14" x14ac:dyDescent="0.2">
      <c r="A754">
        <v>36.854999999999997</v>
      </c>
      <c r="B754">
        <f t="shared" si="55"/>
        <v>7.5400000000001133E-2</v>
      </c>
      <c r="D754">
        <v>21.036000000000001</v>
      </c>
      <c r="E754">
        <f t="shared" si="56"/>
        <v>7.5400000000001133E-2</v>
      </c>
      <c r="G754">
        <v>90.105000000000004</v>
      </c>
      <c r="H754">
        <f t="shared" si="57"/>
        <v>7.5400000000001133E-2</v>
      </c>
      <c r="J754">
        <v>98.888000000000005</v>
      </c>
      <c r="K754">
        <f t="shared" si="58"/>
        <v>7.5400000000001133E-2</v>
      </c>
      <c r="M754">
        <v>1.8759999999999999</v>
      </c>
      <c r="N754">
        <f t="shared" si="59"/>
        <v>7.5400000000001133E-2</v>
      </c>
    </row>
    <row r="755" spans="1:14" x14ac:dyDescent="0.2">
      <c r="A755">
        <v>36.854999999999997</v>
      </c>
      <c r="B755">
        <f t="shared" si="55"/>
        <v>7.5500000000001136E-2</v>
      </c>
      <c r="D755">
        <v>21.039000000000001</v>
      </c>
      <c r="E755">
        <f t="shared" si="56"/>
        <v>7.5500000000001136E-2</v>
      </c>
      <c r="G755">
        <v>90.105000000000004</v>
      </c>
      <c r="H755">
        <f t="shared" si="57"/>
        <v>7.5500000000001136E-2</v>
      </c>
      <c r="J755">
        <v>98.888999999999996</v>
      </c>
      <c r="K755">
        <f t="shared" si="58"/>
        <v>7.5500000000001136E-2</v>
      </c>
      <c r="M755">
        <v>1.8759999999999999</v>
      </c>
      <c r="N755">
        <f t="shared" si="59"/>
        <v>7.5500000000001136E-2</v>
      </c>
    </row>
    <row r="756" spans="1:14" x14ac:dyDescent="0.2">
      <c r="A756">
        <v>36.856000000000002</v>
      </c>
      <c r="B756">
        <f t="shared" si="55"/>
        <v>7.5600000000001139E-2</v>
      </c>
      <c r="D756">
        <v>21.041</v>
      </c>
      <c r="E756">
        <f t="shared" si="56"/>
        <v>7.5600000000001139E-2</v>
      </c>
      <c r="G756">
        <v>90.105999999999995</v>
      </c>
      <c r="H756">
        <f t="shared" si="57"/>
        <v>7.5600000000001139E-2</v>
      </c>
      <c r="J756">
        <v>98.89</v>
      </c>
      <c r="K756">
        <f t="shared" si="58"/>
        <v>7.5600000000001139E-2</v>
      </c>
      <c r="M756">
        <v>1.8759999999999999</v>
      </c>
      <c r="N756">
        <f t="shared" si="59"/>
        <v>7.5600000000001139E-2</v>
      </c>
    </row>
    <row r="757" spans="1:14" x14ac:dyDescent="0.2">
      <c r="A757">
        <v>36.856000000000002</v>
      </c>
      <c r="B757">
        <f t="shared" si="55"/>
        <v>7.5700000000001141E-2</v>
      </c>
      <c r="D757">
        <v>21.042999999999999</v>
      </c>
      <c r="E757">
        <f t="shared" si="56"/>
        <v>7.5700000000001141E-2</v>
      </c>
      <c r="G757">
        <v>90.105999999999995</v>
      </c>
      <c r="H757">
        <f t="shared" si="57"/>
        <v>7.5700000000001141E-2</v>
      </c>
      <c r="J757">
        <v>98.89</v>
      </c>
      <c r="K757">
        <f t="shared" si="58"/>
        <v>7.5700000000001141E-2</v>
      </c>
      <c r="M757">
        <v>1.8759999999999999</v>
      </c>
      <c r="N757">
        <f t="shared" si="59"/>
        <v>7.5700000000001141E-2</v>
      </c>
    </row>
    <row r="758" spans="1:14" x14ac:dyDescent="0.2">
      <c r="A758">
        <v>36.856000000000002</v>
      </c>
      <c r="B758">
        <f t="shared" si="55"/>
        <v>7.5800000000001144E-2</v>
      </c>
      <c r="D758">
        <v>21.042999999999999</v>
      </c>
      <c r="E758">
        <f t="shared" si="56"/>
        <v>7.5800000000001144E-2</v>
      </c>
      <c r="G758">
        <v>90.105999999999995</v>
      </c>
      <c r="H758">
        <f t="shared" si="57"/>
        <v>7.5800000000001144E-2</v>
      </c>
      <c r="J758">
        <v>98.89</v>
      </c>
      <c r="K758">
        <f t="shared" si="58"/>
        <v>7.5800000000001144E-2</v>
      </c>
      <c r="M758">
        <v>1.8759999999999999</v>
      </c>
      <c r="N758">
        <f t="shared" si="59"/>
        <v>7.5800000000001144E-2</v>
      </c>
    </row>
    <row r="759" spans="1:14" x14ac:dyDescent="0.2">
      <c r="A759">
        <v>36.857999999999997</v>
      </c>
      <c r="B759">
        <f t="shared" si="55"/>
        <v>7.5900000000001147E-2</v>
      </c>
      <c r="D759">
        <v>21.044</v>
      </c>
      <c r="E759">
        <f t="shared" si="56"/>
        <v>7.5900000000001147E-2</v>
      </c>
      <c r="G759">
        <v>90.108000000000004</v>
      </c>
      <c r="H759">
        <f t="shared" si="57"/>
        <v>7.5900000000001147E-2</v>
      </c>
      <c r="J759">
        <v>98.89</v>
      </c>
      <c r="K759">
        <f t="shared" si="58"/>
        <v>7.5900000000001147E-2</v>
      </c>
      <c r="M759">
        <v>1.8759999999999999</v>
      </c>
      <c r="N759">
        <f t="shared" si="59"/>
        <v>7.5900000000001147E-2</v>
      </c>
    </row>
    <row r="760" spans="1:14" x14ac:dyDescent="0.2">
      <c r="A760">
        <v>36.857999999999997</v>
      </c>
      <c r="B760">
        <f t="shared" si="55"/>
        <v>7.600000000000115E-2</v>
      </c>
      <c r="D760">
        <v>21.045999999999999</v>
      </c>
      <c r="E760">
        <f t="shared" si="56"/>
        <v>7.600000000000115E-2</v>
      </c>
      <c r="G760">
        <v>90.108000000000004</v>
      </c>
      <c r="H760">
        <f t="shared" si="57"/>
        <v>7.600000000000115E-2</v>
      </c>
      <c r="J760">
        <v>98.89</v>
      </c>
      <c r="K760">
        <f t="shared" si="58"/>
        <v>7.600000000000115E-2</v>
      </c>
      <c r="M760">
        <v>1.8759999999999999</v>
      </c>
      <c r="N760">
        <f t="shared" si="59"/>
        <v>7.600000000000115E-2</v>
      </c>
    </row>
    <row r="761" spans="1:14" x14ac:dyDescent="0.2">
      <c r="A761">
        <v>36.859000000000002</v>
      </c>
      <c r="B761">
        <f t="shared" si="55"/>
        <v>7.6100000000001153E-2</v>
      </c>
      <c r="D761">
        <v>21.045999999999999</v>
      </c>
      <c r="E761">
        <f t="shared" si="56"/>
        <v>7.6100000000001153E-2</v>
      </c>
      <c r="G761">
        <v>90.11</v>
      </c>
      <c r="H761">
        <f t="shared" si="57"/>
        <v>7.6100000000001153E-2</v>
      </c>
      <c r="J761">
        <v>98.891000000000005</v>
      </c>
      <c r="K761">
        <f t="shared" si="58"/>
        <v>7.6100000000001153E-2</v>
      </c>
      <c r="M761">
        <v>1.8759999999999999</v>
      </c>
      <c r="N761">
        <f t="shared" si="59"/>
        <v>7.6100000000001153E-2</v>
      </c>
    </row>
    <row r="762" spans="1:14" x14ac:dyDescent="0.2">
      <c r="A762">
        <v>36.860999999999997</v>
      </c>
      <c r="B762">
        <f t="shared" si="55"/>
        <v>7.6200000000001156E-2</v>
      </c>
      <c r="D762">
        <v>21.052</v>
      </c>
      <c r="E762">
        <f t="shared" si="56"/>
        <v>7.6200000000001156E-2</v>
      </c>
      <c r="G762">
        <v>90.111000000000004</v>
      </c>
      <c r="H762">
        <f t="shared" si="57"/>
        <v>7.6200000000001156E-2</v>
      </c>
      <c r="J762">
        <v>98.891000000000005</v>
      </c>
      <c r="K762">
        <f t="shared" si="58"/>
        <v>7.6200000000001156E-2</v>
      </c>
      <c r="M762">
        <v>1.877</v>
      </c>
      <c r="N762">
        <f t="shared" si="59"/>
        <v>7.6200000000001156E-2</v>
      </c>
    </row>
    <row r="763" spans="1:14" x14ac:dyDescent="0.2">
      <c r="A763">
        <v>36.860999999999997</v>
      </c>
      <c r="B763">
        <f t="shared" si="55"/>
        <v>7.6300000000001159E-2</v>
      </c>
      <c r="D763">
        <v>21.053999999999998</v>
      </c>
      <c r="E763">
        <f t="shared" si="56"/>
        <v>7.6300000000001159E-2</v>
      </c>
      <c r="G763">
        <v>90.111999999999995</v>
      </c>
      <c r="H763">
        <f t="shared" si="57"/>
        <v>7.6300000000001159E-2</v>
      </c>
      <c r="J763">
        <v>98.891000000000005</v>
      </c>
      <c r="K763">
        <f t="shared" si="58"/>
        <v>7.6300000000001159E-2</v>
      </c>
      <c r="M763">
        <v>1.877</v>
      </c>
      <c r="N763">
        <f t="shared" si="59"/>
        <v>7.6300000000001159E-2</v>
      </c>
    </row>
    <row r="764" spans="1:14" x14ac:dyDescent="0.2">
      <c r="A764">
        <v>36.863</v>
      </c>
      <c r="B764">
        <f t="shared" si="55"/>
        <v>7.6400000000001161E-2</v>
      </c>
      <c r="D764">
        <v>21.056999999999999</v>
      </c>
      <c r="E764">
        <f t="shared" si="56"/>
        <v>7.6400000000001161E-2</v>
      </c>
      <c r="G764">
        <v>90.114000000000004</v>
      </c>
      <c r="H764">
        <f t="shared" si="57"/>
        <v>7.6400000000001161E-2</v>
      </c>
      <c r="J764">
        <v>98.893000000000001</v>
      </c>
      <c r="K764">
        <f t="shared" si="58"/>
        <v>7.6400000000001161E-2</v>
      </c>
      <c r="M764">
        <v>1.877</v>
      </c>
      <c r="N764">
        <f t="shared" si="59"/>
        <v>7.6400000000001161E-2</v>
      </c>
    </row>
    <row r="765" spans="1:14" x14ac:dyDescent="0.2">
      <c r="A765">
        <v>36.866</v>
      </c>
      <c r="B765">
        <f t="shared" si="55"/>
        <v>7.6500000000001164E-2</v>
      </c>
      <c r="D765">
        <v>21.059000000000001</v>
      </c>
      <c r="E765">
        <f t="shared" si="56"/>
        <v>7.6500000000001164E-2</v>
      </c>
      <c r="G765">
        <v>90.114000000000004</v>
      </c>
      <c r="H765">
        <f t="shared" si="57"/>
        <v>7.6500000000001164E-2</v>
      </c>
      <c r="J765">
        <v>98.894000000000005</v>
      </c>
      <c r="K765">
        <f t="shared" si="58"/>
        <v>7.6500000000001164E-2</v>
      </c>
      <c r="M765">
        <v>1.877</v>
      </c>
      <c r="N765">
        <f t="shared" si="59"/>
        <v>7.6500000000001164E-2</v>
      </c>
    </row>
    <row r="766" spans="1:14" x14ac:dyDescent="0.2">
      <c r="A766">
        <v>36.866</v>
      </c>
      <c r="B766">
        <f t="shared" si="55"/>
        <v>7.6600000000001167E-2</v>
      </c>
      <c r="D766">
        <v>21.06</v>
      </c>
      <c r="E766">
        <f t="shared" si="56"/>
        <v>7.6600000000001167E-2</v>
      </c>
      <c r="G766">
        <v>90.114000000000004</v>
      </c>
      <c r="H766">
        <f t="shared" si="57"/>
        <v>7.6600000000001167E-2</v>
      </c>
      <c r="J766">
        <v>98.894000000000005</v>
      </c>
      <c r="K766">
        <f t="shared" si="58"/>
        <v>7.6600000000001167E-2</v>
      </c>
      <c r="M766">
        <v>1.877</v>
      </c>
      <c r="N766">
        <f t="shared" si="59"/>
        <v>7.6600000000001167E-2</v>
      </c>
    </row>
    <row r="767" spans="1:14" x14ac:dyDescent="0.2">
      <c r="A767">
        <v>36.866</v>
      </c>
      <c r="B767">
        <f t="shared" si="55"/>
        <v>7.670000000000117E-2</v>
      </c>
      <c r="D767">
        <v>21.06</v>
      </c>
      <c r="E767">
        <f t="shared" si="56"/>
        <v>7.670000000000117E-2</v>
      </c>
      <c r="G767">
        <v>90.114999999999995</v>
      </c>
      <c r="H767">
        <f t="shared" si="57"/>
        <v>7.670000000000117E-2</v>
      </c>
      <c r="J767">
        <v>98.894999999999996</v>
      </c>
      <c r="K767">
        <f t="shared" si="58"/>
        <v>7.670000000000117E-2</v>
      </c>
      <c r="M767">
        <v>1.877</v>
      </c>
      <c r="N767">
        <f t="shared" si="59"/>
        <v>7.670000000000117E-2</v>
      </c>
    </row>
    <row r="768" spans="1:14" x14ac:dyDescent="0.2">
      <c r="A768">
        <v>36.866</v>
      </c>
      <c r="B768">
        <f t="shared" si="55"/>
        <v>7.6800000000001173E-2</v>
      </c>
      <c r="D768">
        <v>21.062000000000001</v>
      </c>
      <c r="E768">
        <f t="shared" si="56"/>
        <v>7.6800000000001173E-2</v>
      </c>
      <c r="G768">
        <v>90.116</v>
      </c>
      <c r="H768">
        <f t="shared" si="57"/>
        <v>7.6800000000001173E-2</v>
      </c>
      <c r="J768">
        <v>98.896000000000001</v>
      </c>
      <c r="K768">
        <f t="shared" si="58"/>
        <v>7.6800000000001173E-2</v>
      </c>
      <c r="M768">
        <v>1.877</v>
      </c>
      <c r="N768">
        <f t="shared" si="59"/>
        <v>7.6800000000001173E-2</v>
      </c>
    </row>
    <row r="769" spans="1:14" x14ac:dyDescent="0.2">
      <c r="A769">
        <v>36.866999999999997</v>
      </c>
      <c r="B769">
        <f t="shared" si="55"/>
        <v>7.6900000000001176E-2</v>
      </c>
      <c r="D769">
        <v>21.067</v>
      </c>
      <c r="E769">
        <f t="shared" si="56"/>
        <v>7.6900000000001176E-2</v>
      </c>
      <c r="G769">
        <v>90.117000000000004</v>
      </c>
      <c r="H769">
        <f t="shared" si="57"/>
        <v>7.6900000000001176E-2</v>
      </c>
      <c r="J769">
        <v>98.897000000000006</v>
      </c>
      <c r="K769">
        <f t="shared" si="58"/>
        <v>7.6900000000001176E-2</v>
      </c>
      <c r="M769">
        <v>1.877</v>
      </c>
      <c r="N769">
        <f t="shared" si="59"/>
        <v>7.6900000000001176E-2</v>
      </c>
    </row>
    <row r="770" spans="1:14" x14ac:dyDescent="0.2">
      <c r="A770">
        <v>36.868000000000002</v>
      </c>
      <c r="B770">
        <f t="shared" si="55"/>
        <v>7.7000000000001179E-2</v>
      </c>
      <c r="D770">
        <v>21.067</v>
      </c>
      <c r="E770">
        <f t="shared" si="56"/>
        <v>7.7000000000001179E-2</v>
      </c>
      <c r="G770">
        <v>90.119</v>
      </c>
      <c r="H770">
        <f t="shared" si="57"/>
        <v>7.7000000000001179E-2</v>
      </c>
      <c r="J770">
        <v>98.897000000000006</v>
      </c>
      <c r="K770">
        <f t="shared" si="58"/>
        <v>7.7000000000001179E-2</v>
      </c>
      <c r="M770">
        <v>1.877</v>
      </c>
      <c r="N770">
        <f t="shared" si="59"/>
        <v>7.7000000000001179E-2</v>
      </c>
    </row>
    <row r="771" spans="1:14" x14ac:dyDescent="0.2">
      <c r="A771">
        <v>36.869</v>
      </c>
      <c r="B771">
        <f t="shared" ref="B771:B834" si="60">(1/10000)+B770</f>
        <v>7.7100000000001181E-2</v>
      </c>
      <c r="D771">
        <v>21.067</v>
      </c>
      <c r="E771">
        <f t="shared" ref="E771:E834" si="61">(1/10000)+E770</f>
        <v>7.7100000000001181E-2</v>
      </c>
      <c r="G771">
        <v>90.119</v>
      </c>
      <c r="H771">
        <f t="shared" ref="H771:H834" si="62">(1/10000)+H770</f>
        <v>7.7100000000001181E-2</v>
      </c>
      <c r="J771">
        <v>98.897000000000006</v>
      </c>
      <c r="K771">
        <f t="shared" ref="K771:K834" si="63">(1/10000)+K770</f>
        <v>7.7100000000001181E-2</v>
      </c>
      <c r="M771">
        <v>1.877</v>
      </c>
      <c r="N771">
        <f t="shared" ref="N771:N834" si="64">(1/10000)+N770</f>
        <v>7.7100000000001181E-2</v>
      </c>
    </row>
    <row r="772" spans="1:14" x14ac:dyDescent="0.2">
      <c r="A772">
        <v>36.869</v>
      </c>
      <c r="B772">
        <f t="shared" si="60"/>
        <v>7.7200000000001184E-2</v>
      </c>
      <c r="D772">
        <v>21.068999999999999</v>
      </c>
      <c r="E772">
        <f t="shared" si="61"/>
        <v>7.7200000000001184E-2</v>
      </c>
      <c r="G772">
        <v>90.12</v>
      </c>
      <c r="H772">
        <f t="shared" si="62"/>
        <v>7.7200000000001184E-2</v>
      </c>
      <c r="J772">
        <v>98.897999999999996</v>
      </c>
      <c r="K772">
        <f t="shared" si="63"/>
        <v>7.7200000000001184E-2</v>
      </c>
      <c r="M772">
        <v>1.877</v>
      </c>
      <c r="N772">
        <f t="shared" si="64"/>
        <v>7.7200000000001184E-2</v>
      </c>
    </row>
    <row r="773" spans="1:14" x14ac:dyDescent="0.2">
      <c r="A773">
        <v>36.869999999999997</v>
      </c>
      <c r="B773">
        <f t="shared" si="60"/>
        <v>7.7300000000001187E-2</v>
      </c>
      <c r="D773">
        <v>21.068999999999999</v>
      </c>
      <c r="E773">
        <f t="shared" si="61"/>
        <v>7.7300000000001187E-2</v>
      </c>
      <c r="G773">
        <v>90.120999999999995</v>
      </c>
      <c r="H773">
        <f t="shared" si="62"/>
        <v>7.7300000000001187E-2</v>
      </c>
      <c r="J773">
        <v>98.897999999999996</v>
      </c>
      <c r="K773">
        <f t="shared" si="63"/>
        <v>7.7300000000001187E-2</v>
      </c>
      <c r="M773">
        <v>1.877</v>
      </c>
      <c r="N773">
        <f t="shared" si="64"/>
        <v>7.7300000000001187E-2</v>
      </c>
    </row>
    <row r="774" spans="1:14" x14ac:dyDescent="0.2">
      <c r="A774">
        <v>36.869999999999997</v>
      </c>
      <c r="B774">
        <f t="shared" si="60"/>
        <v>7.740000000000119E-2</v>
      </c>
      <c r="D774">
        <v>21.07</v>
      </c>
      <c r="E774">
        <f t="shared" si="61"/>
        <v>7.740000000000119E-2</v>
      </c>
      <c r="G774">
        <v>90.122</v>
      </c>
      <c r="H774">
        <f t="shared" si="62"/>
        <v>7.740000000000119E-2</v>
      </c>
      <c r="J774">
        <v>98.899000000000001</v>
      </c>
      <c r="K774">
        <f t="shared" si="63"/>
        <v>7.740000000000119E-2</v>
      </c>
      <c r="M774">
        <v>1.8779999999999999</v>
      </c>
      <c r="N774">
        <f t="shared" si="64"/>
        <v>7.740000000000119E-2</v>
      </c>
    </row>
    <row r="775" spans="1:14" x14ac:dyDescent="0.2">
      <c r="A775">
        <v>36.869999999999997</v>
      </c>
      <c r="B775">
        <f t="shared" si="60"/>
        <v>7.7500000000001193E-2</v>
      </c>
      <c r="D775">
        <v>21.071999999999999</v>
      </c>
      <c r="E775">
        <f t="shared" si="61"/>
        <v>7.7500000000001193E-2</v>
      </c>
      <c r="G775">
        <v>90.123999999999995</v>
      </c>
      <c r="H775">
        <f t="shared" si="62"/>
        <v>7.7500000000001193E-2</v>
      </c>
      <c r="J775">
        <v>98.899000000000001</v>
      </c>
      <c r="K775">
        <f t="shared" si="63"/>
        <v>7.7500000000001193E-2</v>
      </c>
      <c r="M775">
        <v>1.8779999999999999</v>
      </c>
      <c r="N775">
        <f t="shared" si="64"/>
        <v>7.7500000000001193E-2</v>
      </c>
    </row>
    <row r="776" spans="1:14" x14ac:dyDescent="0.2">
      <c r="A776">
        <v>36.871000000000002</v>
      </c>
      <c r="B776">
        <f t="shared" si="60"/>
        <v>7.7600000000001196E-2</v>
      </c>
      <c r="D776">
        <v>21.071999999999999</v>
      </c>
      <c r="E776">
        <f t="shared" si="61"/>
        <v>7.7600000000001196E-2</v>
      </c>
      <c r="G776">
        <v>90.125</v>
      </c>
      <c r="H776">
        <f t="shared" si="62"/>
        <v>7.7600000000001196E-2</v>
      </c>
      <c r="J776">
        <v>98.9</v>
      </c>
      <c r="K776">
        <f t="shared" si="63"/>
        <v>7.7600000000001196E-2</v>
      </c>
      <c r="M776">
        <v>1.8779999999999999</v>
      </c>
      <c r="N776">
        <f t="shared" si="64"/>
        <v>7.7600000000001196E-2</v>
      </c>
    </row>
    <row r="777" spans="1:14" x14ac:dyDescent="0.2">
      <c r="A777">
        <v>36.871000000000002</v>
      </c>
      <c r="B777">
        <f t="shared" si="60"/>
        <v>7.7700000000001199E-2</v>
      </c>
      <c r="D777">
        <v>21.073</v>
      </c>
      <c r="E777">
        <f t="shared" si="61"/>
        <v>7.7700000000001199E-2</v>
      </c>
      <c r="G777">
        <v>90.126999999999995</v>
      </c>
      <c r="H777">
        <f t="shared" si="62"/>
        <v>7.7700000000001199E-2</v>
      </c>
      <c r="J777">
        <v>98.900999999999996</v>
      </c>
      <c r="K777">
        <f t="shared" si="63"/>
        <v>7.7700000000001199E-2</v>
      </c>
      <c r="M777">
        <v>1.879</v>
      </c>
      <c r="N777">
        <f t="shared" si="64"/>
        <v>7.7700000000001199E-2</v>
      </c>
    </row>
    <row r="778" spans="1:14" x14ac:dyDescent="0.2">
      <c r="A778">
        <v>36.872</v>
      </c>
      <c r="B778">
        <f t="shared" si="60"/>
        <v>7.7800000000001202E-2</v>
      </c>
      <c r="D778">
        <v>21.073</v>
      </c>
      <c r="E778">
        <f t="shared" si="61"/>
        <v>7.7800000000001202E-2</v>
      </c>
      <c r="G778">
        <v>90.128</v>
      </c>
      <c r="H778">
        <f t="shared" si="62"/>
        <v>7.7800000000001202E-2</v>
      </c>
      <c r="J778">
        <v>98.903000000000006</v>
      </c>
      <c r="K778">
        <f t="shared" si="63"/>
        <v>7.7800000000001202E-2</v>
      </c>
      <c r="M778">
        <v>1.879</v>
      </c>
      <c r="N778">
        <f t="shared" si="64"/>
        <v>7.7800000000001202E-2</v>
      </c>
    </row>
    <row r="779" spans="1:14" x14ac:dyDescent="0.2">
      <c r="A779">
        <v>36.872</v>
      </c>
      <c r="B779">
        <f t="shared" si="60"/>
        <v>7.7900000000001204E-2</v>
      </c>
      <c r="D779">
        <v>21.074999999999999</v>
      </c>
      <c r="E779">
        <f t="shared" si="61"/>
        <v>7.7900000000001204E-2</v>
      </c>
      <c r="G779">
        <v>90.128</v>
      </c>
      <c r="H779">
        <f t="shared" si="62"/>
        <v>7.7900000000001204E-2</v>
      </c>
      <c r="J779">
        <v>98.903999999999996</v>
      </c>
      <c r="K779">
        <f t="shared" si="63"/>
        <v>7.7900000000001204E-2</v>
      </c>
      <c r="M779">
        <v>1.879</v>
      </c>
      <c r="N779">
        <f t="shared" si="64"/>
        <v>7.7900000000001204E-2</v>
      </c>
    </row>
    <row r="780" spans="1:14" x14ac:dyDescent="0.2">
      <c r="A780">
        <v>36.872999999999998</v>
      </c>
      <c r="B780">
        <f t="shared" si="60"/>
        <v>7.8000000000001207E-2</v>
      </c>
      <c r="D780">
        <v>21.074999999999999</v>
      </c>
      <c r="E780">
        <f t="shared" si="61"/>
        <v>7.8000000000001207E-2</v>
      </c>
      <c r="G780">
        <v>90.134</v>
      </c>
      <c r="H780">
        <f t="shared" si="62"/>
        <v>7.8000000000001207E-2</v>
      </c>
      <c r="J780">
        <v>98.903999999999996</v>
      </c>
      <c r="K780">
        <f t="shared" si="63"/>
        <v>7.8000000000001207E-2</v>
      </c>
      <c r="M780">
        <v>1.879</v>
      </c>
      <c r="N780">
        <f t="shared" si="64"/>
        <v>7.8000000000001207E-2</v>
      </c>
    </row>
    <row r="781" spans="1:14" x14ac:dyDescent="0.2">
      <c r="A781">
        <v>36.875</v>
      </c>
      <c r="B781">
        <f t="shared" si="60"/>
        <v>7.810000000000121E-2</v>
      </c>
      <c r="D781">
        <v>21.077999999999999</v>
      </c>
      <c r="E781">
        <f t="shared" si="61"/>
        <v>7.810000000000121E-2</v>
      </c>
      <c r="G781">
        <v>90.135999999999996</v>
      </c>
      <c r="H781">
        <f t="shared" si="62"/>
        <v>7.810000000000121E-2</v>
      </c>
      <c r="J781">
        <v>98.905000000000001</v>
      </c>
      <c r="K781">
        <f t="shared" si="63"/>
        <v>7.810000000000121E-2</v>
      </c>
      <c r="M781">
        <v>1.879</v>
      </c>
      <c r="N781">
        <f t="shared" si="64"/>
        <v>7.810000000000121E-2</v>
      </c>
    </row>
    <row r="782" spans="1:14" x14ac:dyDescent="0.2">
      <c r="A782">
        <v>36.878</v>
      </c>
      <c r="B782">
        <f t="shared" si="60"/>
        <v>7.8200000000001213E-2</v>
      </c>
      <c r="D782">
        <v>21.077999999999999</v>
      </c>
      <c r="E782">
        <f t="shared" si="61"/>
        <v>7.8200000000001213E-2</v>
      </c>
      <c r="G782">
        <v>90.135999999999996</v>
      </c>
      <c r="H782">
        <f t="shared" si="62"/>
        <v>7.8200000000001213E-2</v>
      </c>
      <c r="J782">
        <v>98.905000000000001</v>
      </c>
      <c r="K782">
        <f t="shared" si="63"/>
        <v>7.8200000000001213E-2</v>
      </c>
      <c r="M782">
        <v>1.879</v>
      </c>
      <c r="N782">
        <f t="shared" si="64"/>
        <v>7.8200000000001213E-2</v>
      </c>
    </row>
    <row r="783" spans="1:14" x14ac:dyDescent="0.2">
      <c r="A783">
        <v>36.878999999999998</v>
      </c>
      <c r="B783">
        <f t="shared" si="60"/>
        <v>7.8300000000001216E-2</v>
      </c>
      <c r="D783">
        <v>21.08</v>
      </c>
      <c r="E783">
        <f t="shared" si="61"/>
        <v>7.8300000000001216E-2</v>
      </c>
      <c r="G783">
        <v>90.138999999999996</v>
      </c>
      <c r="H783">
        <f t="shared" si="62"/>
        <v>7.8300000000001216E-2</v>
      </c>
      <c r="J783">
        <v>98.906000000000006</v>
      </c>
      <c r="K783">
        <f t="shared" si="63"/>
        <v>7.8300000000001216E-2</v>
      </c>
      <c r="M783">
        <v>1.88</v>
      </c>
      <c r="N783">
        <f t="shared" si="64"/>
        <v>7.8300000000001216E-2</v>
      </c>
    </row>
    <row r="784" spans="1:14" x14ac:dyDescent="0.2">
      <c r="A784">
        <v>36.878999999999998</v>
      </c>
      <c r="B784">
        <f t="shared" si="60"/>
        <v>7.8400000000001219E-2</v>
      </c>
      <c r="D784">
        <v>21.082000000000001</v>
      </c>
      <c r="E784">
        <f t="shared" si="61"/>
        <v>7.8400000000001219E-2</v>
      </c>
      <c r="G784">
        <v>90.138999999999996</v>
      </c>
      <c r="H784">
        <f t="shared" si="62"/>
        <v>7.8400000000001219E-2</v>
      </c>
      <c r="J784">
        <v>98.906000000000006</v>
      </c>
      <c r="K784">
        <f t="shared" si="63"/>
        <v>7.8400000000001219E-2</v>
      </c>
      <c r="M784">
        <v>1.88</v>
      </c>
      <c r="N784">
        <f t="shared" si="64"/>
        <v>7.8400000000001219E-2</v>
      </c>
    </row>
    <row r="785" spans="1:14" x14ac:dyDescent="0.2">
      <c r="A785">
        <v>36.880000000000003</v>
      </c>
      <c r="B785">
        <f t="shared" si="60"/>
        <v>7.8500000000001222E-2</v>
      </c>
      <c r="D785">
        <v>21.082999999999998</v>
      </c>
      <c r="E785">
        <f t="shared" si="61"/>
        <v>7.8500000000001222E-2</v>
      </c>
      <c r="G785">
        <v>90.138999999999996</v>
      </c>
      <c r="H785">
        <f t="shared" si="62"/>
        <v>7.8500000000001222E-2</v>
      </c>
      <c r="J785">
        <v>98.906000000000006</v>
      </c>
      <c r="K785">
        <f t="shared" si="63"/>
        <v>7.8500000000001222E-2</v>
      </c>
      <c r="M785">
        <v>1.88</v>
      </c>
      <c r="N785">
        <f t="shared" si="64"/>
        <v>7.8500000000001222E-2</v>
      </c>
    </row>
    <row r="786" spans="1:14" x14ac:dyDescent="0.2">
      <c r="A786">
        <v>36.881</v>
      </c>
      <c r="B786">
        <f t="shared" si="60"/>
        <v>7.8600000000001224E-2</v>
      </c>
      <c r="D786">
        <v>21.085999999999999</v>
      </c>
      <c r="E786">
        <f t="shared" si="61"/>
        <v>7.8600000000001224E-2</v>
      </c>
      <c r="G786">
        <v>90.141000000000005</v>
      </c>
      <c r="H786">
        <f t="shared" si="62"/>
        <v>7.8600000000001224E-2</v>
      </c>
      <c r="J786">
        <v>98.906999999999996</v>
      </c>
      <c r="K786">
        <f t="shared" si="63"/>
        <v>7.8600000000001224E-2</v>
      </c>
      <c r="M786">
        <v>1.88</v>
      </c>
      <c r="N786">
        <f t="shared" si="64"/>
        <v>7.8600000000001224E-2</v>
      </c>
    </row>
    <row r="787" spans="1:14" x14ac:dyDescent="0.2">
      <c r="A787">
        <v>36.881</v>
      </c>
      <c r="B787">
        <f t="shared" si="60"/>
        <v>7.8700000000001227E-2</v>
      </c>
      <c r="D787">
        <v>21.087</v>
      </c>
      <c r="E787">
        <f t="shared" si="61"/>
        <v>7.8700000000001227E-2</v>
      </c>
      <c r="G787">
        <v>90.141999999999996</v>
      </c>
      <c r="H787">
        <f t="shared" si="62"/>
        <v>7.8700000000001227E-2</v>
      </c>
      <c r="J787">
        <v>98.906999999999996</v>
      </c>
      <c r="K787">
        <f t="shared" si="63"/>
        <v>7.8700000000001227E-2</v>
      </c>
      <c r="M787">
        <v>1.88</v>
      </c>
      <c r="N787">
        <f t="shared" si="64"/>
        <v>7.8700000000001227E-2</v>
      </c>
    </row>
    <row r="788" spans="1:14" x14ac:dyDescent="0.2">
      <c r="A788">
        <v>36.881999999999998</v>
      </c>
      <c r="B788">
        <f t="shared" si="60"/>
        <v>7.880000000000123E-2</v>
      </c>
      <c r="D788">
        <v>21.087</v>
      </c>
      <c r="E788">
        <f t="shared" si="61"/>
        <v>7.880000000000123E-2</v>
      </c>
      <c r="G788">
        <v>90.141999999999996</v>
      </c>
      <c r="H788">
        <f t="shared" si="62"/>
        <v>7.880000000000123E-2</v>
      </c>
      <c r="J788">
        <v>98.906999999999996</v>
      </c>
      <c r="K788">
        <f t="shared" si="63"/>
        <v>7.880000000000123E-2</v>
      </c>
      <c r="M788">
        <v>1.88</v>
      </c>
      <c r="N788">
        <f t="shared" si="64"/>
        <v>7.880000000000123E-2</v>
      </c>
    </row>
    <row r="789" spans="1:14" x14ac:dyDescent="0.2">
      <c r="A789">
        <v>36.881999999999998</v>
      </c>
      <c r="B789">
        <f t="shared" si="60"/>
        <v>7.8900000000001233E-2</v>
      </c>
      <c r="D789">
        <v>21.088000000000001</v>
      </c>
      <c r="E789">
        <f t="shared" si="61"/>
        <v>7.8900000000001233E-2</v>
      </c>
      <c r="G789">
        <v>90.141999999999996</v>
      </c>
      <c r="H789">
        <f t="shared" si="62"/>
        <v>7.8900000000001233E-2</v>
      </c>
      <c r="J789">
        <v>98.909000000000006</v>
      </c>
      <c r="K789">
        <f t="shared" si="63"/>
        <v>7.8900000000001233E-2</v>
      </c>
      <c r="M789">
        <v>1.88</v>
      </c>
      <c r="N789">
        <f t="shared" si="64"/>
        <v>7.8900000000001233E-2</v>
      </c>
    </row>
    <row r="790" spans="1:14" x14ac:dyDescent="0.2">
      <c r="A790">
        <v>36.883000000000003</v>
      </c>
      <c r="B790">
        <f t="shared" si="60"/>
        <v>7.9000000000001236E-2</v>
      </c>
      <c r="D790">
        <v>21.088999999999999</v>
      </c>
      <c r="E790">
        <f t="shared" si="61"/>
        <v>7.9000000000001236E-2</v>
      </c>
      <c r="G790">
        <v>90.143000000000001</v>
      </c>
      <c r="H790">
        <f t="shared" si="62"/>
        <v>7.9000000000001236E-2</v>
      </c>
      <c r="J790">
        <v>98.909000000000006</v>
      </c>
      <c r="K790">
        <f t="shared" si="63"/>
        <v>7.9000000000001236E-2</v>
      </c>
      <c r="M790">
        <v>1.88</v>
      </c>
      <c r="N790">
        <f t="shared" si="64"/>
        <v>7.9000000000001236E-2</v>
      </c>
    </row>
    <row r="791" spans="1:14" x14ac:dyDescent="0.2">
      <c r="A791">
        <v>36.883000000000003</v>
      </c>
      <c r="B791">
        <f t="shared" si="60"/>
        <v>7.9100000000001239E-2</v>
      </c>
      <c r="D791">
        <v>21.088999999999999</v>
      </c>
      <c r="E791">
        <f t="shared" si="61"/>
        <v>7.9100000000001239E-2</v>
      </c>
      <c r="G791">
        <v>90.144000000000005</v>
      </c>
      <c r="H791">
        <f t="shared" si="62"/>
        <v>7.9100000000001239E-2</v>
      </c>
      <c r="J791">
        <v>98.909000000000006</v>
      </c>
      <c r="K791">
        <f t="shared" si="63"/>
        <v>7.9100000000001239E-2</v>
      </c>
      <c r="M791">
        <v>1.88</v>
      </c>
      <c r="N791">
        <f t="shared" si="64"/>
        <v>7.9100000000001239E-2</v>
      </c>
    </row>
    <row r="792" spans="1:14" x14ac:dyDescent="0.2">
      <c r="A792">
        <v>36.884999999999998</v>
      </c>
      <c r="B792">
        <f t="shared" si="60"/>
        <v>7.9200000000001242E-2</v>
      </c>
      <c r="D792">
        <v>21.091000000000001</v>
      </c>
      <c r="E792">
        <f t="shared" si="61"/>
        <v>7.9200000000001242E-2</v>
      </c>
      <c r="G792">
        <v>90.144000000000005</v>
      </c>
      <c r="H792">
        <f t="shared" si="62"/>
        <v>7.9200000000001242E-2</v>
      </c>
      <c r="J792">
        <v>98.91</v>
      </c>
      <c r="K792">
        <f t="shared" si="63"/>
        <v>7.9200000000001242E-2</v>
      </c>
      <c r="M792">
        <v>1.881</v>
      </c>
      <c r="N792">
        <f t="shared" si="64"/>
        <v>7.9200000000001242E-2</v>
      </c>
    </row>
    <row r="793" spans="1:14" x14ac:dyDescent="0.2">
      <c r="A793">
        <v>36.884999999999998</v>
      </c>
      <c r="B793">
        <f t="shared" si="60"/>
        <v>7.9300000000001244E-2</v>
      </c>
      <c r="D793">
        <v>21.096</v>
      </c>
      <c r="E793">
        <f t="shared" si="61"/>
        <v>7.9300000000001244E-2</v>
      </c>
      <c r="G793">
        <v>90.147000000000006</v>
      </c>
      <c r="H793">
        <f t="shared" si="62"/>
        <v>7.9300000000001244E-2</v>
      </c>
      <c r="J793">
        <v>98.91</v>
      </c>
      <c r="K793">
        <f t="shared" si="63"/>
        <v>7.9300000000001244E-2</v>
      </c>
      <c r="M793">
        <v>1.881</v>
      </c>
      <c r="N793">
        <f t="shared" si="64"/>
        <v>7.9300000000001244E-2</v>
      </c>
    </row>
    <row r="794" spans="1:14" x14ac:dyDescent="0.2">
      <c r="A794">
        <v>36.886000000000003</v>
      </c>
      <c r="B794">
        <f t="shared" si="60"/>
        <v>7.9400000000001247E-2</v>
      </c>
      <c r="D794">
        <v>21.1</v>
      </c>
      <c r="E794">
        <f t="shared" si="61"/>
        <v>7.9400000000001247E-2</v>
      </c>
      <c r="G794">
        <v>90.147000000000006</v>
      </c>
      <c r="H794">
        <f t="shared" si="62"/>
        <v>7.9400000000001247E-2</v>
      </c>
      <c r="J794">
        <v>98.91</v>
      </c>
      <c r="K794">
        <f t="shared" si="63"/>
        <v>7.9400000000001247E-2</v>
      </c>
      <c r="M794">
        <v>1.881</v>
      </c>
      <c r="N794">
        <f t="shared" si="64"/>
        <v>7.9400000000001247E-2</v>
      </c>
    </row>
    <row r="795" spans="1:14" x14ac:dyDescent="0.2">
      <c r="A795">
        <v>36.887</v>
      </c>
      <c r="B795">
        <f t="shared" si="60"/>
        <v>7.950000000000125E-2</v>
      </c>
      <c r="D795">
        <v>21.105</v>
      </c>
      <c r="E795">
        <f t="shared" si="61"/>
        <v>7.950000000000125E-2</v>
      </c>
      <c r="G795">
        <v>90.147000000000006</v>
      </c>
      <c r="H795">
        <f t="shared" si="62"/>
        <v>7.950000000000125E-2</v>
      </c>
      <c r="J795">
        <v>98.914000000000001</v>
      </c>
      <c r="K795">
        <f t="shared" si="63"/>
        <v>7.950000000000125E-2</v>
      </c>
      <c r="M795">
        <v>1.881</v>
      </c>
      <c r="N795">
        <f t="shared" si="64"/>
        <v>7.950000000000125E-2</v>
      </c>
    </row>
    <row r="796" spans="1:14" x14ac:dyDescent="0.2">
      <c r="A796">
        <v>36.887</v>
      </c>
      <c r="B796">
        <f t="shared" si="60"/>
        <v>7.9600000000001253E-2</v>
      </c>
      <c r="D796">
        <v>21.106999999999999</v>
      </c>
      <c r="E796">
        <f t="shared" si="61"/>
        <v>7.9600000000001253E-2</v>
      </c>
      <c r="G796">
        <v>90.147000000000006</v>
      </c>
      <c r="H796">
        <f t="shared" si="62"/>
        <v>7.9600000000001253E-2</v>
      </c>
      <c r="J796">
        <v>98.915000000000006</v>
      </c>
      <c r="K796">
        <f t="shared" si="63"/>
        <v>7.9600000000001253E-2</v>
      </c>
      <c r="M796">
        <v>1.8819999999999999</v>
      </c>
      <c r="N796">
        <f t="shared" si="64"/>
        <v>7.9600000000001253E-2</v>
      </c>
    </row>
    <row r="797" spans="1:14" x14ac:dyDescent="0.2">
      <c r="A797">
        <v>36.887</v>
      </c>
      <c r="B797">
        <f t="shared" si="60"/>
        <v>7.9700000000001256E-2</v>
      </c>
      <c r="D797">
        <v>21.109000000000002</v>
      </c>
      <c r="E797">
        <f t="shared" si="61"/>
        <v>7.9700000000001256E-2</v>
      </c>
      <c r="G797">
        <v>90.147999999999996</v>
      </c>
      <c r="H797">
        <f t="shared" si="62"/>
        <v>7.9700000000001256E-2</v>
      </c>
      <c r="J797">
        <v>98.915000000000006</v>
      </c>
      <c r="K797">
        <f t="shared" si="63"/>
        <v>7.9700000000001256E-2</v>
      </c>
      <c r="M797">
        <v>1.8819999999999999</v>
      </c>
      <c r="N797">
        <f t="shared" si="64"/>
        <v>7.9700000000001256E-2</v>
      </c>
    </row>
    <row r="798" spans="1:14" x14ac:dyDescent="0.2">
      <c r="A798">
        <v>36.887</v>
      </c>
      <c r="B798">
        <f t="shared" si="60"/>
        <v>7.9800000000001259E-2</v>
      </c>
      <c r="D798">
        <v>21.11</v>
      </c>
      <c r="E798">
        <f t="shared" si="61"/>
        <v>7.9800000000001259E-2</v>
      </c>
      <c r="G798">
        <v>90.147999999999996</v>
      </c>
      <c r="H798">
        <f t="shared" si="62"/>
        <v>7.9800000000001259E-2</v>
      </c>
      <c r="J798">
        <v>98.915000000000006</v>
      </c>
      <c r="K798">
        <f t="shared" si="63"/>
        <v>7.9800000000001259E-2</v>
      </c>
      <c r="M798">
        <v>1.8819999999999999</v>
      </c>
      <c r="N798">
        <f t="shared" si="64"/>
        <v>7.9800000000001259E-2</v>
      </c>
    </row>
    <row r="799" spans="1:14" x14ac:dyDescent="0.2">
      <c r="A799">
        <v>36.887999999999998</v>
      </c>
      <c r="B799">
        <f t="shared" si="60"/>
        <v>7.9900000000001262E-2</v>
      </c>
      <c r="D799">
        <v>21.111000000000001</v>
      </c>
      <c r="E799">
        <f t="shared" si="61"/>
        <v>7.9900000000001262E-2</v>
      </c>
      <c r="G799">
        <v>90.15</v>
      </c>
      <c r="H799">
        <f t="shared" si="62"/>
        <v>7.9900000000001262E-2</v>
      </c>
      <c r="J799">
        <v>98.915000000000006</v>
      </c>
      <c r="K799">
        <f t="shared" si="63"/>
        <v>7.9900000000001262E-2</v>
      </c>
      <c r="M799">
        <v>1.8819999999999999</v>
      </c>
      <c r="N799">
        <f t="shared" si="64"/>
        <v>7.9900000000001262E-2</v>
      </c>
    </row>
    <row r="800" spans="1:14" x14ac:dyDescent="0.2">
      <c r="A800">
        <v>36.889000000000003</v>
      </c>
      <c r="B800">
        <f t="shared" si="60"/>
        <v>8.0000000000001265E-2</v>
      </c>
      <c r="D800">
        <v>21.113</v>
      </c>
      <c r="E800">
        <f t="shared" si="61"/>
        <v>8.0000000000001265E-2</v>
      </c>
      <c r="G800">
        <v>90.152000000000001</v>
      </c>
      <c r="H800">
        <f t="shared" si="62"/>
        <v>8.0000000000001265E-2</v>
      </c>
      <c r="J800">
        <v>98.915000000000006</v>
      </c>
      <c r="K800">
        <f t="shared" si="63"/>
        <v>8.0000000000001265E-2</v>
      </c>
      <c r="M800">
        <v>1.883</v>
      </c>
      <c r="N800">
        <f t="shared" si="64"/>
        <v>8.0000000000001265E-2</v>
      </c>
    </row>
    <row r="801" spans="1:14" x14ac:dyDescent="0.2">
      <c r="A801">
        <v>36.89</v>
      </c>
      <c r="B801">
        <f t="shared" si="60"/>
        <v>8.0100000000001267E-2</v>
      </c>
      <c r="D801">
        <v>21.113</v>
      </c>
      <c r="E801">
        <f t="shared" si="61"/>
        <v>8.0100000000001267E-2</v>
      </c>
      <c r="G801">
        <v>90.153000000000006</v>
      </c>
      <c r="H801">
        <f t="shared" si="62"/>
        <v>8.0100000000001267E-2</v>
      </c>
      <c r="J801">
        <v>98.915999999999997</v>
      </c>
      <c r="K801">
        <f t="shared" si="63"/>
        <v>8.0100000000001267E-2</v>
      </c>
      <c r="M801">
        <v>1.883</v>
      </c>
      <c r="N801">
        <f t="shared" si="64"/>
        <v>8.0100000000001267E-2</v>
      </c>
    </row>
    <row r="802" spans="1:14" x14ac:dyDescent="0.2">
      <c r="A802">
        <v>36.890999999999998</v>
      </c>
      <c r="B802">
        <f t="shared" si="60"/>
        <v>8.020000000000127E-2</v>
      </c>
      <c r="D802">
        <v>21.116</v>
      </c>
      <c r="E802">
        <f t="shared" si="61"/>
        <v>8.020000000000127E-2</v>
      </c>
      <c r="G802">
        <v>90.156999999999996</v>
      </c>
      <c r="H802">
        <f t="shared" si="62"/>
        <v>8.020000000000127E-2</v>
      </c>
      <c r="J802">
        <v>98.915999999999997</v>
      </c>
      <c r="K802">
        <f t="shared" si="63"/>
        <v>8.020000000000127E-2</v>
      </c>
      <c r="M802">
        <v>1.883</v>
      </c>
      <c r="N802">
        <f t="shared" si="64"/>
        <v>8.020000000000127E-2</v>
      </c>
    </row>
    <row r="803" spans="1:14" x14ac:dyDescent="0.2">
      <c r="A803">
        <v>36.892000000000003</v>
      </c>
      <c r="B803">
        <f t="shared" si="60"/>
        <v>8.0300000000001273E-2</v>
      </c>
      <c r="D803">
        <v>21.123000000000001</v>
      </c>
      <c r="E803">
        <f t="shared" si="61"/>
        <v>8.0300000000001273E-2</v>
      </c>
      <c r="G803">
        <v>90.159000000000006</v>
      </c>
      <c r="H803">
        <f t="shared" si="62"/>
        <v>8.0300000000001273E-2</v>
      </c>
      <c r="J803">
        <v>98.917000000000002</v>
      </c>
      <c r="K803">
        <f t="shared" si="63"/>
        <v>8.0300000000001273E-2</v>
      </c>
      <c r="M803">
        <v>1.883</v>
      </c>
      <c r="N803">
        <f t="shared" si="64"/>
        <v>8.0300000000001273E-2</v>
      </c>
    </row>
    <row r="804" spans="1:14" x14ac:dyDescent="0.2">
      <c r="A804">
        <v>36.892000000000003</v>
      </c>
      <c r="B804">
        <f t="shared" si="60"/>
        <v>8.0400000000001276E-2</v>
      </c>
      <c r="D804">
        <v>21.123000000000001</v>
      </c>
      <c r="E804">
        <f t="shared" si="61"/>
        <v>8.0400000000001276E-2</v>
      </c>
      <c r="G804">
        <v>90.159000000000006</v>
      </c>
      <c r="H804">
        <f t="shared" si="62"/>
        <v>8.0400000000001276E-2</v>
      </c>
      <c r="J804">
        <v>98.917000000000002</v>
      </c>
      <c r="K804">
        <f t="shared" si="63"/>
        <v>8.0400000000001276E-2</v>
      </c>
      <c r="M804">
        <v>1.883</v>
      </c>
      <c r="N804">
        <f t="shared" si="64"/>
        <v>8.0400000000001276E-2</v>
      </c>
    </row>
    <row r="805" spans="1:14" x14ac:dyDescent="0.2">
      <c r="A805">
        <v>36.893000000000001</v>
      </c>
      <c r="B805">
        <f t="shared" si="60"/>
        <v>8.0500000000001279E-2</v>
      </c>
      <c r="D805">
        <v>21.126000000000001</v>
      </c>
      <c r="E805">
        <f t="shared" si="61"/>
        <v>8.0500000000001279E-2</v>
      </c>
      <c r="G805">
        <v>90.16</v>
      </c>
      <c r="H805">
        <f t="shared" si="62"/>
        <v>8.0500000000001279E-2</v>
      </c>
      <c r="J805">
        <v>98.918999999999997</v>
      </c>
      <c r="K805">
        <f t="shared" si="63"/>
        <v>8.0500000000001279E-2</v>
      </c>
      <c r="M805">
        <v>1.883</v>
      </c>
      <c r="N805">
        <f t="shared" si="64"/>
        <v>8.0500000000001279E-2</v>
      </c>
    </row>
    <row r="806" spans="1:14" x14ac:dyDescent="0.2">
      <c r="A806">
        <v>36.893000000000001</v>
      </c>
      <c r="B806">
        <f t="shared" si="60"/>
        <v>8.0600000000001282E-2</v>
      </c>
      <c r="D806">
        <v>21.126999999999999</v>
      </c>
      <c r="E806">
        <f t="shared" si="61"/>
        <v>8.0600000000001282E-2</v>
      </c>
      <c r="G806">
        <v>90.161000000000001</v>
      </c>
      <c r="H806">
        <f t="shared" si="62"/>
        <v>8.0600000000001282E-2</v>
      </c>
      <c r="J806">
        <v>98.918999999999997</v>
      </c>
      <c r="K806">
        <f t="shared" si="63"/>
        <v>8.0600000000001282E-2</v>
      </c>
      <c r="M806">
        <v>1.883</v>
      </c>
      <c r="N806">
        <f t="shared" si="64"/>
        <v>8.0600000000001282E-2</v>
      </c>
    </row>
    <row r="807" spans="1:14" x14ac:dyDescent="0.2">
      <c r="A807">
        <v>36.893999999999998</v>
      </c>
      <c r="B807">
        <f t="shared" si="60"/>
        <v>8.0700000000001285E-2</v>
      </c>
      <c r="D807">
        <v>21.128</v>
      </c>
      <c r="E807">
        <f t="shared" si="61"/>
        <v>8.0700000000001285E-2</v>
      </c>
      <c r="G807">
        <v>90.162000000000006</v>
      </c>
      <c r="H807">
        <f t="shared" si="62"/>
        <v>8.0700000000001285E-2</v>
      </c>
      <c r="J807">
        <v>98.921999999999997</v>
      </c>
      <c r="K807">
        <f t="shared" si="63"/>
        <v>8.0700000000001285E-2</v>
      </c>
      <c r="M807">
        <v>1.883</v>
      </c>
      <c r="N807">
        <f t="shared" si="64"/>
        <v>8.0700000000001285E-2</v>
      </c>
    </row>
    <row r="808" spans="1:14" x14ac:dyDescent="0.2">
      <c r="A808">
        <v>36.893999999999998</v>
      </c>
      <c r="B808">
        <f t="shared" si="60"/>
        <v>8.0800000000001287E-2</v>
      </c>
      <c r="D808">
        <v>21.13</v>
      </c>
      <c r="E808">
        <f t="shared" si="61"/>
        <v>8.0800000000001287E-2</v>
      </c>
      <c r="G808">
        <v>90.162999999999997</v>
      </c>
      <c r="H808">
        <f t="shared" si="62"/>
        <v>8.0800000000001287E-2</v>
      </c>
      <c r="J808">
        <v>98.923000000000002</v>
      </c>
      <c r="K808">
        <f t="shared" si="63"/>
        <v>8.0800000000001287E-2</v>
      </c>
      <c r="M808">
        <v>1.883</v>
      </c>
      <c r="N808">
        <f t="shared" si="64"/>
        <v>8.0800000000001287E-2</v>
      </c>
    </row>
    <row r="809" spans="1:14" x14ac:dyDescent="0.2">
      <c r="A809">
        <v>36.895000000000003</v>
      </c>
      <c r="B809">
        <f t="shared" si="60"/>
        <v>8.090000000000129E-2</v>
      </c>
      <c r="D809">
        <v>21.131</v>
      </c>
      <c r="E809">
        <f t="shared" si="61"/>
        <v>8.090000000000129E-2</v>
      </c>
      <c r="G809">
        <v>90.162999999999997</v>
      </c>
      <c r="H809">
        <f t="shared" si="62"/>
        <v>8.090000000000129E-2</v>
      </c>
      <c r="J809">
        <v>98.923000000000002</v>
      </c>
      <c r="K809">
        <f t="shared" si="63"/>
        <v>8.090000000000129E-2</v>
      </c>
      <c r="M809">
        <v>1.883</v>
      </c>
      <c r="N809">
        <f t="shared" si="64"/>
        <v>8.090000000000129E-2</v>
      </c>
    </row>
    <row r="810" spans="1:14" x14ac:dyDescent="0.2">
      <c r="A810">
        <v>36.895000000000003</v>
      </c>
      <c r="B810">
        <f t="shared" si="60"/>
        <v>8.1000000000001293E-2</v>
      </c>
      <c r="D810">
        <v>21.132000000000001</v>
      </c>
      <c r="E810">
        <f t="shared" si="61"/>
        <v>8.1000000000001293E-2</v>
      </c>
      <c r="G810">
        <v>90.165000000000006</v>
      </c>
      <c r="H810">
        <f t="shared" si="62"/>
        <v>8.1000000000001293E-2</v>
      </c>
      <c r="J810">
        <v>98.924000000000007</v>
      </c>
      <c r="K810">
        <f t="shared" si="63"/>
        <v>8.1000000000001293E-2</v>
      </c>
      <c r="M810">
        <v>1.8839999999999999</v>
      </c>
      <c r="N810">
        <f t="shared" si="64"/>
        <v>8.1000000000001293E-2</v>
      </c>
    </row>
    <row r="811" spans="1:14" x14ac:dyDescent="0.2">
      <c r="A811">
        <v>36.895000000000003</v>
      </c>
      <c r="B811">
        <f t="shared" si="60"/>
        <v>8.1100000000001296E-2</v>
      </c>
      <c r="D811">
        <v>21.137</v>
      </c>
      <c r="E811">
        <f t="shared" si="61"/>
        <v>8.1100000000001296E-2</v>
      </c>
      <c r="G811">
        <v>90.165000000000006</v>
      </c>
      <c r="H811">
        <f t="shared" si="62"/>
        <v>8.1100000000001296E-2</v>
      </c>
      <c r="J811">
        <v>98.924000000000007</v>
      </c>
      <c r="K811">
        <f t="shared" si="63"/>
        <v>8.1100000000001296E-2</v>
      </c>
      <c r="M811">
        <v>1.8839999999999999</v>
      </c>
      <c r="N811">
        <f t="shared" si="64"/>
        <v>8.1100000000001296E-2</v>
      </c>
    </row>
    <row r="812" spans="1:14" x14ac:dyDescent="0.2">
      <c r="A812">
        <v>36.895000000000003</v>
      </c>
      <c r="B812">
        <f t="shared" si="60"/>
        <v>8.1200000000001299E-2</v>
      </c>
      <c r="D812">
        <v>21.137</v>
      </c>
      <c r="E812">
        <f t="shared" si="61"/>
        <v>8.1200000000001299E-2</v>
      </c>
      <c r="G812">
        <v>90.165999999999997</v>
      </c>
      <c r="H812">
        <f t="shared" si="62"/>
        <v>8.1200000000001299E-2</v>
      </c>
      <c r="J812">
        <v>98.924000000000007</v>
      </c>
      <c r="K812">
        <f t="shared" si="63"/>
        <v>8.1200000000001299E-2</v>
      </c>
      <c r="M812">
        <v>1.8839999999999999</v>
      </c>
      <c r="N812">
        <f t="shared" si="64"/>
        <v>8.1200000000001299E-2</v>
      </c>
    </row>
    <row r="813" spans="1:14" x14ac:dyDescent="0.2">
      <c r="A813">
        <v>36.895000000000003</v>
      </c>
      <c r="B813">
        <f t="shared" si="60"/>
        <v>8.1300000000001302E-2</v>
      </c>
      <c r="D813">
        <v>21.14</v>
      </c>
      <c r="E813">
        <f t="shared" si="61"/>
        <v>8.1300000000001302E-2</v>
      </c>
      <c r="G813">
        <v>90.168000000000006</v>
      </c>
      <c r="H813">
        <f t="shared" si="62"/>
        <v>8.1300000000001302E-2</v>
      </c>
      <c r="J813">
        <v>98.924999999999997</v>
      </c>
      <c r="K813">
        <f t="shared" si="63"/>
        <v>8.1300000000001302E-2</v>
      </c>
      <c r="M813">
        <v>1.8839999999999999</v>
      </c>
      <c r="N813">
        <f t="shared" si="64"/>
        <v>8.1300000000001302E-2</v>
      </c>
    </row>
    <row r="814" spans="1:14" x14ac:dyDescent="0.2">
      <c r="A814">
        <v>36.896999999999998</v>
      </c>
      <c r="B814">
        <f t="shared" si="60"/>
        <v>8.1400000000001305E-2</v>
      </c>
      <c r="D814">
        <v>21.143999999999998</v>
      </c>
      <c r="E814">
        <f t="shared" si="61"/>
        <v>8.1400000000001305E-2</v>
      </c>
      <c r="G814">
        <v>90.168999999999997</v>
      </c>
      <c r="H814">
        <f t="shared" si="62"/>
        <v>8.1400000000001305E-2</v>
      </c>
      <c r="J814">
        <v>98.924999999999997</v>
      </c>
      <c r="K814">
        <f t="shared" si="63"/>
        <v>8.1400000000001305E-2</v>
      </c>
      <c r="M814">
        <v>1.8839999999999999</v>
      </c>
      <c r="N814">
        <f t="shared" si="64"/>
        <v>8.1400000000001305E-2</v>
      </c>
    </row>
    <row r="815" spans="1:14" x14ac:dyDescent="0.2">
      <c r="A815">
        <v>36.896999999999998</v>
      </c>
      <c r="B815">
        <f t="shared" si="60"/>
        <v>8.1500000000001308E-2</v>
      </c>
      <c r="D815">
        <v>21.143999999999998</v>
      </c>
      <c r="E815">
        <f t="shared" si="61"/>
        <v>8.1500000000001308E-2</v>
      </c>
      <c r="G815">
        <v>90.173000000000002</v>
      </c>
      <c r="H815">
        <f t="shared" si="62"/>
        <v>8.1500000000001308E-2</v>
      </c>
      <c r="J815">
        <v>98.926000000000002</v>
      </c>
      <c r="K815">
        <f t="shared" si="63"/>
        <v>8.1500000000001308E-2</v>
      </c>
      <c r="M815">
        <v>1.8839999999999999</v>
      </c>
      <c r="N815">
        <f t="shared" si="64"/>
        <v>8.1500000000001308E-2</v>
      </c>
    </row>
    <row r="816" spans="1:14" x14ac:dyDescent="0.2">
      <c r="A816">
        <v>36.896999999999998</v>
      </c>
      <c r="B816">
        <f t="shared" si="60"/>
        <v>8.160000000000131E-2</v>
      </c>
      <c r="D816">
        <v>21.143999999999998</v>
      </c>
      <c r="E816">
        <f t="shared" si="61"/>
        <v>8.160000000000131E-2</v>
      </c>
      <c r="G816">
        <v>90.174000000000007</v>
      </c>
      <c r="H816">
        <f t="shared" si="62"/>
        <v>8.160000000000131E-2</v>
      </c>
      <c r="J816">
        <v>98.927000000000007</v>
      </c>
      <c r="K816">
        <f t="shared" si="63"/>
        <v>8.160000000000131E-2</v>
      </c>
      <c r="M816">
        <v>1.8839999999999999</v>
      </c>
      <c r="N816">
        <f t="shared" si="64"/>
        <v>8.160000000000131E-2</v>
      </c>
    </row>
    <row r="817" spans="1:14" x14ac:dyDescent="0.2">
      <c r="A817">
        <v>36.899000000000001</v>
      </c>
      <c r="B817">
        <f t="shared" si="60"/>
        <v>8.1700000000001313E-2</v>
      </c>
      <c r="D817">
        <v>21.145</v>
      </c>
      <c r="E817">
        <f t="shared" si="61"/>
        <v>8.1700000000001313E-2</v>
      </c>
      <c r="G817">
        <v>90.176000000000002</v>
      </c>
      <c r="H817">
        <f t="shared" si="62"/>
        <v>8.1700000000001313E-2</v>
      </c>
      <c r="J817">
        <v>98.927000000000007</v>
      </c>
      <c r="K817">
        <f t="shared" si="63"/>
        <v>8.1700000000001313E-2</v>
      </c>
      <c r="M817">
        <v>1.885</v>
      </c>
      <c r="N817">
        <f t="shared" si="64"/>
        <v>8.1700000000001313E-2</v>
      </c>
    </row>
    <row r="818" spans="1:14" x14ac:dyDescent="0.2">
      <c r="A818">
        <v>36.9</v>
      </c>
      <c r="B818">
        <f t="shared" si="60"/>
        <v>8.1800000000001316E-2</v>
      </c>
      <c r="D818">
        <v>21.146000000000001</v>
      </c>
      <c r="E818">
        <f t="shared" si="61"/>
        <v>8.1800000000001316E-2</v>
      </c>
      <c r="G818">
        <v>90.177999999999997</v>
      </c>
      <c r="H818">
        <f t="shared" si="62"/>
        <v>8.1800000000001316E-2</v>
      </c>
      <c r="J818">
        <v>98.927000000000007</v>
      </c>
      <c r="K818">
        <f t="shared" si="63"/>
        <v>8.1800000000001316E-2</v>
      </c>
      <c r="M818">
        <v>1.885</v>
      </c>
      <c r="N818">
        <f t="shared" si="64"/>
        <v>8.1800000000001316E-2</v>
      </c>
    </row>
    <row r="819" spans="1:14" x14ac:dyDescent="0.2">
      <c r="A819">
        <v>36.902999999999999</v>
      </c>
      <c r="B819">
        <f t="shared" si="60"/>
        <v>8.1900000000001319E-2</v>
      </c>
      <c r="D819">
        <v>21.149000000000001</v>
      </c>
      <c r="E819">
        <f t="shared" si="61"/>
        <v>8.1900000000001319E-2</v>
      </c>
      <c r="G819">
        <v>90.179000000000002</v>
      </c>
      <c r="H819">
        <f t="shared" si="62"/>
        <v>8.1900000000001319E-2</v>
      </c>
      <c r="J819">
        <v>98.930999999999997</v>
      </c>
      <c r="K819">
        <f t="shared" si="63"/>
        <v>8.1900000000001319E-2</v>
      </c>
      <c r="M819">
        <v>1.885</v>
      </c>
      <c r="N819">
        <f t="shared" si="64"/>
        <v>8.1900000000001319E-2</v>
      </c>
    </row>
    <row r="820" spans="1:14" x14ac:dyDescent="0.2">
      <c r="A820">
        <v>36.904000000000003</v>
      </c>
      <c r="B820">
        <f t="shared" si="60"/>
        <v>8.2000000000001322E-2</v>
      </c>
      <c r="D820">
        <v>21.155000000000001</v>
      </c>
      <c r="E820">
        <f t="shared" si="61"/>
        <v>8.2000000000001322E-2</v>
      </c>
      <c r="G820">
        <v>90.179000000000002</v>
      </c>
      <c r="H820">
        <f t="shared" si="62"/>
        <v>8.2000000000001322E-2</v>
      </c>
      <c r="J820">
        <v>98.932000000000002</v>
      </c>
      <c r="K820">
        <f t="shared" si="63"/>
        <v>8.2000000000001322E-2</v>
      </c>
      <c r="M820">
        <v>1.885</v>
      </c>
      <c r="N820">
        <f t="shared" si="64"/>
        <v>8.2000000000001322E-2</v>
      </c>
    </row>
    <row r="821" spans="1:14" x14ac:dyDescent="0.2">
      <c r="A821">
        <v>36.905000000000001</v>
      </c>
      <c r="B821">
        <f t="shared" si="60"/>
        <v>8.2100000000001325E-2</v>
      </c>
      <c r="D821">
        <v>21.16</v>
      </c>
      <c r="E821">
        <f t="shared" si="61"/>
        <v>8.2100000000001325E-2</v>
      </c>
      <c r="G821">
        <v>90.179000000000002</v>
      </c>
      <c r="H821">
        <f t="shared" si="62"/>
        <v>8.2100000000001325E-2</v>
      </c>
      <c r="J821">
        <v>98.932000000000002</v>
      </c>
      <c r="K821">
        <f t="shared" si="63"/>
        <v>8.2100000000001325E-2</v>
      </c>
      <c r="M821">
        <v>1.885</v>
      </c>
      <c r="N821">
        <f t="shared" si="64"/>
        <v>8.2100000000001325E-2</v>
      </c>
    </row>
    <row r="822" spans="1:14" x14ac:dyDescent="0.2">
      <c r="A822">
        <v>36.905000000000001</v>
      </c>
      <c r="B822">
        <f t="shared" si="60"/>
        <v>8.2200000000001328E-2</v>
      </c>
      <c r="D822">
        <v>21.161000000000001</v>
      </c>
      <c r="E822">
        <f t="shared" si="61"/>
        <v>8.2200000000001328E-2</v>
      </c>
      <c r="G822">
        <v>90.18</v>
      </c>
      <c r="H822">
        <f t="shared" si="62"/>
        <v>8.2200000000001328E-2</v>
      </c>
      <c r="J822">
        <v>98.933000000000007</v>
      </c>
      <c r="K822">
        <f t="shared" si="63"/>
        <v>8.2200000000001328E-2</v>
      </c>
      <c r="M822">
        <v>1.885</v>
      </c>
      <c r="N822">
        <f t="shared" si="64"/>
        <v>8.2200000000001328E-2</v>
      </c>
    </row>
    <row r="823" spans="1:14" x14ac:dyDescent="0.2">
      <c r="A823">
        <v>36.905000000000001</v>
      </c>
      <c r="B823">
        <f t="shared" si="60"/>
        <v>8.230000000000133E-2</v>
      </c>
      <c r="D823">
        <v>21.164000000000001</v>
      </c>
      <c r="E823">
        <f t="shared" si="61"/>
        <v>8.230000000000133E-2</v>
      </c>
      <c r="G823">
        <v>90.18</v>
      </c>
      <c r="H823">
        <f t="shared" si="62"/>
        <v>8.230000000000133E-2</v>
      </c>
      <c r="J823">
        <v>98.933000000000007</v>
      </c>
      <c r="K823">
        <f t="shared" si="63"/>
        <v>8.230000000000133E-2</v>
      </c>
      <c r="M823">
        <v>1.885</v>
      </c>
      <c r="N823">
        <f t="shared" si="64"/>
        <v>8.230000000000133E-2</v>
      </c>
    </row>
    <row r="824" spans="1:14" x14ac:dyDescent="0.2">
      <c r="A824">
        <v>36.905000000000001</v>
      </c>
      <c r="B824">
        <f t="shared" si="60"/>
        <v>8.2400000000001333E-2</v>
      </c>
      <c r="D824">
        <v>21.164000000000001</v>
      </c>
      <c r="E824">
        <f t="shared" si="61"/>
        <v>8.2400000000001333E-2</v>
      </c>
      <c r="G824">
        <v>90.180999999999997</v>
      </c>
      <c r="H824">
        <f t="shared" si="62"/>
        <v>8.2400000000001333E-2</v>
      </c>
      <c r="J824">
        <v>98.935000000000002</v>
      </c>
      <c r="K824">
        <f t="shared" si="63"/>
        <v>8.2400000000001333E-2</v>
      </c>
      <c r="M824">
        <v>1.8859999999999999</v>
      </c>
      <c r="N824">
        <f t="shared" si="64"/>
        <v>8.2400000000001333E-2</v>
      </c>
    </row>
    <row r="825" spans="1:14" x14ac:dyDescent="0.2">
      <c r="A825">
        <v>36.906999999999996</v>
      </c>
      <c r="B825">
        <f t="shared" si="60"/>
        <v>8.2500000000001336E-2</v>
      </c>
      <c r="D825">
        <v>21.166</v>
      </c>
      <c r="E825">
        <f t="shared" si="61"/>
        <v>8.2500000000001336E-2</v>
      </c>
      <c r="G825">
        <v>90.182000000000002</v>
      </c>
      <c r="H825">
        <f t="shared" si="62"/>
        <v>8.2500000000001336E-2</v>
      </c>
      <c r="J825">
        <v>98.935000000000002</v>
      </c>
      <c r="K825">
        <f t="shared" si="63"/>
        <v>8.2500000000001336E-2</v>
      </c>
      <c r="M825">
        <v>1.8859999999999999</v>
      </c>
      <c r="N825">
        <f t="shared" si="64"/>
        <v>8.2500000000001336E-2</v>
      </c>
    </row>
    <row r="826" spans="1:14" x14ac:dyDescent="0.2">
      <c r="A826">
        <v>36.908000000000001</v>
      </c>
      <c r="B826">
        <f t="shared" si="60"/>
        <v>8.2600000000001339E-2</v>
      </c>
      <c r="D826">
        <v>21.166</v>
      </c>
      <c r="E826">
        <f t="shared" si="61"/>
        <v>8.2600000000001339E-2</v>
      </c>
      <c r="G826">
        <v>90.182000000000002</v>
      </c>
      <c r="H826">
        <f t="shared" si="62"/>
        <v>8.2600000000001339E-2</v>
      </c>
      <c r="J826">
        <v>98.936000000000007</v>
      </c>
      <c r="K826">
        <f t="shared" si="63"/>
        <v>8.2600000000001339E-2</v>
      </c>
      <c r="M826">
        <v>1.8859999999999999</v>
      </c>
      <c r="N826">
        <f t="shared" si="64"/>
        <v>8.2600000000001339E-2</v>
      </c>
    </row>
    <row r="827" spans="1:14" x14ac:dyDescent="0.2">
      <c r="A827">
        <v>36.908000000000001</v>
      </c>
      <c r="B827">
        <f t="shared" si="60"/>
        <v>8.2700000000001342E-2</v>
      </c>
      <c r="D827">
        <v>21.166</v>
      </c>
      <c r="E827">
        <f t="shared" si="61"/>
        <v>8.2700000000001342E-2</v>
      </c>
      <c r="G827">
        <v>90.183999999999997</v>
      </c>
      <c r="H827">
        <f t="shared" si="62"/>
        <v>8.2700000000001342E-2</v>
      </c>
      <c r="J827">
        <v>98.938000000000002</v>
      </c>
      <c r="K827">
        <f t="shared" si="63"/>
        <v>8.2700000000001342E-2</v>
      </c>
      <c r="M827">
        <v>1.8859999999999999</v>
      </c>
      <c r="N827">
        <f t="shared" si="64"/>
        <v>8.2700000000001342E-2</v>
      </c>
    </row>
    <row r="828" spans="1:14" x14ac:dyDescent="0.2">
      <c r="A828">
        <v>36.909999999999997</v>
      </c>
      <c r="B828">
        <f t="shared" si="60"/>
        <v>8.2800000000001345E-2</v>
      </c>
      <c r="D828">
        <v>21.17</v>
      </c>
      <c r="E828">
        <f t="shared" si="61"/>
        <v>8.2800000000001345E-2</v>
      </c>
      <c r="G828">
        <v>90.183999999999997</v>
      </c>
      <c r="H828">
        <f t="shared" si="62"/>
        <v>8.2800000000001345E-2</v>
      </c>
      <c r="J828">
        <v>98.938000000000002</v>
      </c>
      <c r="K828">
        <f t="shared" si="63"/>
        <v>8.2800000000001345E-2</v>
      </c>
      <c r="M828">
        <v>1.8859999999999999</v>
      </c>
      <c r="N828">
        <f t="shared" si="64"/>
        <v>8.2800000000001345E-2</v>
      </c>
    </row>
    <row r="829" spans="1:14" x14ac:dyDescent="0.2">
      <c r="A829">
        <v>36.911000000000001</v>
      </c>
      <c r="B829">
        <f t="shared" si="60"/>
        <v>8.2900000000001348E-2</v>
      </c>
      <c r="D829">
        <v>21.17</v>
      </c>
      <c r="E829">
        <f t="shared" si="61"/>
        <v>8.2900000000001348E-2</v>
      </c>
      <c r="G829">
        <v>90.183999999999997</v>
      </c>
      <c r="H829">
        <f t="shared" si="62"/>
        <v>8.2900000000001348E-2</v>
      </c>
      <c r="J829">
        <v>98.941000000000003</v>
      </c>
      <c r="K829">
        <f t="shared" si="63"/>
        <v>8.2900000000001348E-2</v>
      </c>
      <c r="M829">
        <v>1.887</v>
      </c>
      <c r="N829">
        <f t="shared" si="64"/>
        <v>8.2900000000001348E-2</v>
      </c>
    </row>
    <row r="830" spans="1:14" x14ac:dyDescent="0.2">
      <c r="A830">
        <v>36.912999999999997</v>
      </c>
      <c r="B830">
        <f t="shared" si="60"/>
        <v>8.300000000000135E-2</v>
      </c>
      <c r="D830">
        <v>21.170999999999999</v>
      </c>
      <c r="E830">
        <f t="shared" si="61"/>
        <v>8.300000000000135E-2</v>
      </c>
      <c r="G830">
        <v>90.185000000000002</v>
      </c>
      <c r="H830">
        <f t="shared" si="62"/>
        <v>8.300000000000135E-2</v>
      </c>
      <c r="J830">
        <v>98.941999999999993</v>
      </c>
      <c r="K830">
        <f t="shared" si="63"/>
        <v>8.300000000000135E-2</v>
      </c>
      <c r="M830">
        <v>1.887</v>
      </c>
      <c r="N830">
        <f t="shared" si="64"/>
        <v>8.300000000000135E-2</v>
      </c>
    </row>
    <row r="831" spans="1:14" x14ac:dyDescent="0.2">
      <c r="A831">
        <v>36.914000000000001</v>
      </c>
      <c r="B831">
        <f t="shared" si="60"/>
        <v>8.3100000000001353E-2</v>
      </c>
      <c r="D831">
        <v>21.173999999999999</v>
      </c>
      <c r="E831">
        <f t="shared" si="61"/>
        <v>8.3100000000001353E-2</v>
      </c>
      <c r="G831">
        <v>90.186999999999998</v>
      </c>
      <c r="H831">
        <f t="shared" si="62"/>
        <v>8.3100000000001353E-2</v>
      </c>
      <c r="J831">
        <v>98.941999999999993</v>
      </c>
      <c r="K831">
        <f t="shared" si="63"/>
        <v>8.3100000000001353E-2</v>
      </c>
      <c r="M831">
        <v>1.887</v>
      </c>
      <c r="N831">
        <f t="shared" si="64"/>
        <v>8.3100000000001353E-2</v>
      </c>
    </row>
    <row r="832" spans="1:14" x14ac:dyDescent="0.2">
      <c r="A832">
        <v>36.914000000000001</v>
      </c>
      <c r="B832">
        <f t="shared" si="60"/>
        <v>8.3200000000001356E-2</v>
      </c>
      <c r="D832">
        <v>21.173999999999999</v>
      </c>
      <c r="E832">
        <f t="shared" si="61"/>
        <v>8.3200000000001356E-2</v>
      </c>
      <c r="G832">
        <v>90.188000000000002</v>
      </c>
      <c r="H832">
        <f t="shared" si="62"/>
        <v>8.3200000000001356E-2</v>
      </c>
      <c r="J832">
        <v>98.942999999999998</v>
      </c>
      <c r="K832">
        <f t="shared" si="63"/>
        <v>8.3200000000001356E-2</v>
      </c>
      <c r="M832">
        <v>1.887</v>
      </c>
      <c r="N832">
        <f t="shared" si="64"/>
        <v>8.3200000000001356E-2</v>
      </c>
    </row>
    <row r="833" spans="1:14" x14ac:dyDescent="0.2">
      <c r="A833">
        <v>36.914999999999999</v>
      </c>
      <c r="B833">
        <f t="shared" si="60"/>
        <v>8.3300000000001359E-2</v>
      </c>
      <c r="D833">
        <v>21.173999999999999</v>
      </c>
      <c r="E833">
        <f t="shared" si="61"/>
        <v>8.3300000000001359E-2</v>
      </c>
      <c r="G833">
        <v>90.188999999999993</v>
      </c>
      <c r="H833">
        <f t="shared" si="62"/>
        <v>8.3300000000001359E-2</v>
      </c>
      <c r="J833">
        <v>98.944000000000003</v>
      </c>
      <c r="K833">
        <f t="shared" si="63"/>
        <v>8.3300000000001359E-2</v>
      </c>
      <c r="M833">
        <v>1.887</v>
      </c>
      <c r="N833">
        <f t="shared" si="64"/>
        <v>8.3300000000001359E-2</v>
      </c>
    </row>
    <row r="834" spans="1:14" x14ac:dyDescent="0.2">
      <c r="A834">
        <v>36.914999999999999</v>
      </c>
      <c r="B834">
        <f t="shared" si="60"/>
        <v>8.3400000000001362E-2</v>
      </c>
      <c r="D834">
        <v>21.175000000000001</v>
      </c>
      <c r="E834">
        <f t="shared" si="61"/>
        <v>8.3400000000001362E-2</v>
      </c>
      <c r="G834">
        <v>90.188999999999993</v>
      </c>
      <c r="H834">
        <f t="shared" si="62"/>
        <v>8.3400000000001362E-2</v>
      </c>
      <c r="J834">
        <v>98.947999999999993</v>
      </c>
      <c r="K834">
        <f t="shared" si="63"/>
        <v>8.3400000000001362E-2</v>
      </c>
      <c r="M834">
        <v>1.887</v>
      </c>
      <c r="N834">
        <f t="shared" si="64"/>
        <v>8.3400000000001362E-2</v>
      </c>
    </row>
    <row r="835" spans="1:14" x14ac:dyDescent="0.2">
      <c r="A835">
        <v>36.914999999999999</v>
      </c>
      <c r="B835">
        <f t="shared" ref="B835:B898" si="65">(1/10000)+B834</f>
        <v>8.3500000000001365E-2</v>
      </c>
      <c r="D835">
        <v>21.178000000000001</v>
      </c>
      <c r="E835">
        <f t="shared" ref="E835:E898" si="66">(1/10000)+E834</f>
        <v>8.3500000000001365E-2</v>
      </c>
      <c r="G835">
        <v>90.188999999999993</v>
      </c>
      <c r="H835">
        <f t="shared" ref="H835:H898" si="67">(1/10000)+H834</f>
        <v>8.3500000000001365E-2</v>
      </c>
      <c r="J835">
        <v>98.947999999999993</v>
      </c>
      <c r="K835">
        <f t="shared" ref="K835:K898" si="68">(1/10000)+K834</f>
        <v>8.3500000000001365E-2</v>
      </c>
      <c r="M835">
        <v>1.887</v>
      </c>
      <c r="N835">
        <f t="shared" ref="N835:N898" si="69">(1/10000)+N834</f>
        <v>8.3500000000001365E-2</v>
      </c>
    </row>
    <row r="836" spans="1:14" x14ac:dyDescent="0.2">
      <c r="A836">
        <v>36.918999999999997</v>
      </c>
      <c r="B836">
        <f t="shared" si="65"/>
        <v>8.3600000000001368E-2</v>
      </c>
      <c r="D836">
        <v>21.178000000000001</v>
      </c>
      <c r="E836">
        <f t="shared" si="66"/>
        <v>8.3600000000001368E-2</v>
      </c>
      <c r="G836">
        <v>90.188999999999993</v>
      </c>
      <c r="H836">
        <f t="shared" si="67"/>
        <v>8.3600000000001368E-2</v>
      </c>
      <c r="J836">
        <v>98.948999999999998</v>
      </c>
      <c r="K836">
        <f t="shared" si="68"/>
        <v>8.3600000000001368E-2</v>
      </c>
      <c r="M836">
        <v>1.8879999999999999</v>
      </c>
      <c r="N836">
        <f t="shared" si="69"/>
        <v>8.3600000000001368E-2</v>
      </c>
    </row>
    <row r="837" spans="1:14" x14ac:dyDescent="0.2">
      <c r="A837">
        <v>36.918999999999997</v>
      </c>
      <c r="B837">
        <f t="shared" si="65"/>
        <v>8.3700000000001371E-2</v>
      </c>
      <c r="D837">
        <v>21.178000000000001</v>
      </c>
      <c r="E837">
        <f t="shared" si="66"/>
        <v>8.3700000000001371E-2</v>
      </c>
      <c r="G837">
        <v>90.19</v>
      </c>
      <c r="H837">
        <f t="shared" si="67"/>
        <v>8.3700000000001371E-2</v>
      </c>
      <c r="J837">
        <v>98.948999999999998</v>
      </c>
      <c r="K837">
        <f t="shared" si="68"/>
        <v>8.3700000000001371E-2</v>
      </c>
      <c r="M837">
        <v>1.8879999999999999</v>
      </c>
      <c r="N837">
        <f t="shared" si="69"/>
        <v>8.3700000000001371E-2</v>
      </c>
    </row>
    <row r="838" spans="1:14" x14ac:dyDescent="0.2">
      <c r="A838">
        <v>36.92</v>
      </c>
      <c r="B838">
        <f t="shared" si="65"/>
        <v>8.3800000000001373E-2</v>
      </c>
      <c r="D838">
        <v>21.178999999999998</v>
      </c>
      <c r="E838">
        <f t="shared" si="66"/>
        <v>8.3800000000001373E-2</v>
      </c>
      <c r="G838">
        <v>90.19</v>
      </c>
      <c r="H838">
        <f t="shared" si="67"/>
        <v>8.3800000000001373E-2</v>
      </c>
      <c r="J838">
        <v>98.948999999999998</v>
      </c>
      <c r="K838">
        <f t="shared" si="68"/>
        <v>8.3800000000001373E-2</v>
      </c>
      <c r="M838">
        <v>1.8879999999999999</v>
      </c>
      <c r="N838">
        <f t="shared" si="69"/>
        <v>8.3800000000001373E-2</v>
      </c>
    </row>
    <row r="839" spans="1:14" x14ac:dyDescent="0.2">
      <c r="A839">
        <v>36.92</v>
      </c>
      <c r="B839">
        <f t="shared" si="65"/>
        <v>8.3900000000001376E-2</v>
      </c>
      <c r="D839">
        <v>21.178999999999998</v>
      </c>
      <c r="E839">
        <f t="shared" si="66"/>
        <v>8.3900000000001376E-2</v>
      </c>
      <c r="G839">
        <v>90.19</v>
      </c>
      <c r="H839">
        <f t="shared" si="67"/>
        <v>8.3900000000001376E-2</v>
      </c>
      <c r="J839">
        <v>98.95</v>
      </c>
      <c r="K839">
        <f t="shared" si="68"/>
        <v>8.3900000000001376E-2</v>
      </c>
      <c r="M839">
        <v>1.8879999999999999</v>
      </c>
      <c r="N839">
        <f t="shared" si="69"/>
        <v>8.3900000000001376E-2</v>
      </c>
    </row>
    <row r="840" spans="1:14" x14ac:dyDescent="0.2">
      <c r="A840">
        <v>36.920999999999999</v>
      </c>
      <c r="B840">
        <f t="shared" si="65"/>
        <v>8.4000000000001379E-2</v>
      </c>
      <c r="D840">
        <v>21.178999999999998</v>
      </c>
      <c r="E840">
        <f t="shared" si="66"/>
        <v>8.4000000000001379E-2</v>
      </c>
      <c r="G840">
        <v>90.19</v>
      </c>
      <c r="H840">
        <f t="shared" si="67"/>
        <v>8.4000000000001379E-2</v>
      </c>
      <c r="J840">
        <v>98.950999999999993</v>
      </c>
      <c r="K840">
        <f t="shared" si="68"/>
        <v>8.4000000000001379E-2</v>
      </c>
      <c r="M840">
        <v>1.889</v>
      </c>
      <c r="N840">
        <f t="shared" si="69"/>
        <v>8.4000000000001379E-2</v>
      </c>
    </row>
    <row r="841" spans="1:14" x14ac:dyDescent="0.2">
      <c r="A841">
        <v>36.921999999999997</v>
      </c>
      <c r="B841">
        <f t="shared" si="65"/>
        <v>8.4100000000001382E-2</v>
      </c>
      <c r="D841">
        <v>21.183</v>
      </c>
      <c r="E841">
        <f t="shared" si="66"/>
        <v>8.4100000000001382E-2</v>
      </c>
      <c r="G841">
        <v>90.191999999999993</v>
      </c>
      <c r="H841">
        <f t="shared" si="67"/>
        <v>8.4100000000001382E-2</v>
      </c>
      <c r="J841">
        <v>98.953000000000003</v>
      </c>
      <c r="K841">
        <f t="shared" si="68"/>
        <v>8.4100000000001382E-2</v>
      </c>
      <c r="M841">
        <v>1.889</v>
      </c>
      <c r="N841">
        <f t="shared" si="69"/>
        <v>8.4100000000001382E-2</v>
      </c>
    </row>
    <row r="842" spans="1:14" x14ac:dyDescent="0.2">
      <c r="A842">
        <v>36.923000000000002</v>
      </c>
      <c r="B842">
        <f t="shared" si="65"/>
        <v>8.4200000000001385E-2</v>
      </c>
      <c r="D842">
        <v>21.184000000000001</v>
      </c>
      <c r="E842">
        <f t="shared" si="66"/>
        <v>8.4200000000001385E-2</v>
      </c>
      <c r="G842">
        <v>90.194999999999993</v>
      </c>
      <c r="H842">
        <f t="shared" si="67"/>
        <v>8.4200000000001385E-2</v>
      </c>
      <c r="J842">
        <v>98.953000000000003</v>
      </c>
      <c r="K842">
        <f t="shared" si="68"/>
        <v>8.4200000000001385E-2</v>
      </c>
      <c r="M842">
        <v>1.889</v>
      </c>
      <c r="N842">
        <f t="shared" si="69"/>
        <v>8.4200000000001385E-2</v>
      </c>
    </row>
    <row r="843" spans="1:14" x14ac:dyDescent="0.2">
      <c r="A843">
        <v>36.924999999999997</v>
      </c>
      <c r="B843">
        <f t="shared" si="65"/>
        <v>8.4300000000001388E-2</v>
      </c>
      <c r="D843">
        <v>21.184999999999999</v>
      </c>
      <c r="E843">
        <f t="shared" si="66"/>
        <v>8.4300000000001388E-2</v>
      </c>
      <c r="G843">
        <v>90.197000000000003</v>
      </c>
      <c r="H843">
        <f t="shared" si="67"/>
        <v>8.4300000000001388E-2</v>
      </c>
      <c r="J843">
        <v>98.953000000000003</v>
      </c>
      <c r="K843">
        <f t="shared" si="68"/>
        <v>8.4300000000001388E-2</v>
      </c>
      <c r="M843">
        <v>1.889</v>
      </c>
      <c r="N843">
        <f t="shared" si="69"/>
        <v>8.4300000000001388E-2</v>
      </c>
    </row>
    <row r="844" spans="1:14" x14ac:dyDescent="0.2">
      <c r="A844">
        <v>36.926000000000002</v>
      </c>
      <c r="B844">
        <f t="shared" si="65"/>
        <v>8.4400000000001391E-2</v>
      </c>
      <c r="D844">
        <v>21.193999999999999</v>
      </c>
      <c r="E844">
        <f t="shared" si="66"/>
        <v>8.4400000000001391E-2</v>
      </c>
      <c r="G844">
        <v>90.197999999999993</v>
      </c>
      <c r="H844">
        <f t="shared" si="67"/>
        <v>8.4400000000001391E-2</v>
      </c>
      <c r="J844">
        <v>98.953999999999994</v>
      </c>
      <c r="K844">
        <f t="shared" si="68"/>
        <v>8.4400000000001391E-2</v>
      </c>
      <c r="M844">
        <v>1.889</v>
      </c>
      <c r="N844">
        <f t="shared" si="69"/>
        <v>8.4400000000001391E-2</v>
      </c>
    </row>
    <row r="845" spans="1:14" x14ac:dyDescent="0.2">
      <c r="A845">
        <v>36.926000000000002</v>
      </c>
      <c r="B845">
        <f t="shared" si="65"/>
        <v>8.4500000000001393E-2</v>
      </c>
      <c r="D845">
        <v>21.196999999999999</v>
      </c>
      <c r="E845">
        <f t="shared" si="66"/>
        <v>8.4500000000001393E-2</v>
      </c>
      <c r="G845">
        <v>90.197999999999993</v>
      </c>
      <c r="H845">
        <f t="shared" si="67"/>
        <v>8.4500000000001393E-2</v>
      </c>
      <c r="J845">
        <v>98.953999999999994</v>
      </c>
      <c r="K845">
        <f t="shared" si="68"/>
        <v>8.4500000000001393E-2</v>
      </c>
      <c r="M845">
        <v>1.889</v>
      </c>
      <c r="N845">
        <f t="shared" si="69"/>
        <v>8.4500000000001393E-2</v>
      </c>
    </row>
    <row r="846" spans="1:14" x14ac:dyDescent="0.2">
      <c r="A846">
        <v>36.926000000000002</v>
      </c>
      <c r="B846">
        <f t="shared" si="65"/>
        <v>8.4600000000001396E-2</v>
      </c>
      <c r="D846">
        <v>21.199000000000002</v>
      </c>
      <c r="E846">
        <f t="shared" si="66"/>
        <v>8.4600000000001396E-2</v>
      </c>
      <c r="G846">
        <v>90.198999999999998</v>
      </c>
      <c r="H846">
        <f t="shared" si="67"/>
        <v>8.4600000000001396E-2</v>
      </c>
      <c r="J846">
        <v>98.953999999999994</v>
      </c>
      <c r="K846">
        <f t="shared" si="68"/>
        <v>8.4600000000001396E-2</v>
      </c>
      <c r="M846">
        <v>1.889</v>
      </c>
      <c r="N846">
        <f t="shared" si="69"/>
        <v>8.4600000000001396E-2</v>
      </c>
    </row>
    <row r="847" spans="1:14" x14ac:dyDescent="0.2">
      <c r="A847">
        <v>36.926000000000002</v>
      </c>
      <c r="B847">
        <f t="shared" si="65"/>
        <v>8.4700000000001399E-2</v>
      </c>
      <c r="D847">
        <v>21.2</v>
      </c>
      <c r="E847">
        <f t="shared" si="66"/>
        <v>8.4700000000001399E-2</v>
      </c>
      <c r="G847">
        <v>90.203000000000003</v>
      </c>
      <c r="H847">
        <f t="shared" si="67"/>
        <v>8.4700000000001399E-2</v>
      </c>
      <c r="J847">
        <v>98.953999999999994</v>
      </c>
      <c r="K847">
        <f t="shared" si="68"/>
        <v>8.4700000000001399E-2</v>
      </c>
      <c r="M847">
        <v>1.89</v>
      </c>
      <c r="N847">
        <f t="shared" si="69"/>
        <v>8.4700000000001399E-2</v>
      </c>
    </row>
    <row r="848" spans="1:14" x14ac:dyDescent="0.2">
      <c r="A848">
        <v>36.927</v>
      </c>
      <c r="B848">
        <f t="shared" si="65"/>
        <v>8.4800000000001402E-2</v>
      </c>
      <c r="D848">
        <v>21.2</v>
      </c>
      <c r="E848">
        <f t="shared" si="66"/>
        <v>8.4800000000001402E-2</v>
      </c>
      <c r="G848">
        <v>90.203999999999994</v>
      </c>
      <c r="H848">
        <f t="shared" si="67"/>
        <v>8.4800000000001402E-2</v>
      </c>
      <c r="J848">
        <v>98.953999999999994</v>
      </c>
      <c r="K848">
        <f t="shared" si="68"/>
        <v>8.4800000000001402E-2</v>
      </c>
      <c r="M848">
        <v>1.89</v>
      </c>
      <c r="N848">
        <f t="shared" si="69"/>
        <v>8.4800000000001402E-2</v>
      </c>
    </row>
    <row r="849" spans="1:14" x14ac:dyDescent="0.2">
      <c r="A849">
        <v>36.927999999999997</v>
      </c>
      <c r="B849">
        <f t="shared" si="65"/>
        <v>8.4900000000001405E-2</v>
      </c>
      <c r="D849">
        <v>21.202000000000002</v>
      </c>
      <c r="E849">
        <f t="shared" si="66"/>
        <v>8.4900000000001405E-2</v>
      </c>
      <c r="G849">
        <v>90.204999999999998</v>
      </c>
      <c r="H849">
        <f t="shared" si="67"/>
        <v>8.4900000000001405E-2</v>
      </c>
      <c r="J849">
        <v>98.956000000000003</v>
      </c>
      <c r="K849">
        <f t="shared" si="68"/>
        <v>8.4900000000001405E-2</v>
      </c>
      <c r="M849">
        <v>1.89</v>
      </c>
      <c r="N849">
        <f t="shared" si="69"/>
        <v>8.4900000000001405E-2</v>
      </c>
    </row>
    <row r="850" spans="1:14" x14ac:dyDescent="0.2">
      <c r="A850">
        <v>36.927999999999997</v>
      </c>
      <c r="B850">
        <f t="shared" si="65"/>
        <v>8.5000000000001408E-2</v>
      </c>
      <c r="D850">
        <v>21.204000000000001</v>
      </c>
      <c r="E850">
        <f t="shared" si="66"/>
        <v>8.5000000000001408E-2</v>
      </c>
      <c r="G850">
        <v>90.204999999999998</v>
      </c>
      <c r="H850">
        <f t="shared" si="67"/>
        <v>8.5000000000001408E-2</v>
      </c>
      <c r="J850">
        <v>98.956999999999994</v>
      </c>
      <c r="K850">
        <f t="shared" si="68"/>
        <v>8.5000000000001408E-2</v>
      </c>
      <c r="M850">
        <v>1.89</v>
      </c>
      <c r="N850">
        <f t="shared" si="69"/>
        <v>8.5000000000001408E-2</v>
      </c>
    </row>
    <row r="851" spans="1:14" x14ac:dyDescent="0.2">
      <c r="A851">
        <v>36.927999999999997</v>
      </c>
      <c r="B851">
        <f t="shared" si="65"/>
        <v>8.5100000000001411E-2</v>
      </c>
      <c r="D851">
        <v>21.207000000000001</v>
      </c>
      <c r="E851">
        <f t="shared" si="66"/>
        <v>8.5100000000001411E-2</v>
      </c>
      <c r="G851">
        <v>90.206000000000003</v>
      </c>
      <c r="H851">
        <f t="shared" si="67"/>
        <v>8.5100000000001411E-2</v>
      </c>
      <c r="J851">
        <v>98.960999999999999</v>
      </c>
      <c r="K851">
        <f t="shared" si="68"/>
        <v>8.5100000000001411E-2</v>
      </c>
      <c r="M851">
        <v>1.89</v>
      </c>
      <c r="N851">
        <f t="shared" si="69"/>
        <v>8.5100000000001411E-2</v>
      </c>
    </row>
    <row r="852" spans="1:14" x14ac:dyDescent="0.2">
      <c r="A852">
        <v>36.927999999999997</v>
      </c>
      <c r="B852">
        <f t="shared" si="65"/>
        <v>8.5200000000001413E-2</v>
      </c>
      <c r="D852">
        <v>21.207999999999998</v>
      </c>
      <c r="E852">
        <f t="shared" si="66"/>
        <v>8.5200000000001413E-2</v>
      </c>
      <c r="G852">
        <v>90.206000000000003</v>
      </c>
      <c r="H852">
        <f t="shared" si="67"/>
        <v>8.5200000000001413E-2</v>
      </c>
      <c r="J852">
        <v>98.963999999999999</v>
      </c>
      <c r="K852">
        <f t="shared" si="68"/>
        <v>8.5200000000001413E-2</v>
      </c>
      <c r="M852">
        <v>1.89</v>
      </c>
      <c r="N852">
        <f t="shared" si="69"/>
        <v>8.5200000000001413E-2</v>
      </c>
    </row>
    <row r="853" spans="1:14" x14ac:dyDescent="0.2">
      <c r="A853">
        <v>36.929000000000002</v>
      </c>
      <c r="B853">
        <f t="shared" si="65"/>
        <v>8.5300000000001416E-2</v>
      </c>
      <c r="D853">
        <v>21.213999999999999</v>
      </c>
      <c r="E853">
        <f t="shared" si="66"/>
        <v>8.5300000000001416E-2</v>
      </c>
      <c r="G853">
        <v>90.206999999999994</v>
      </c>
      <c r="H853">
        <f t="shared" si="67"/>
        <v>8.5300000000001416E-2</v>
      </c>
      <c r="J853">
        <v>98.966999999999999</v>
      </c>
      <c r="K853">
        <f t="shared" si="68"/>
        <v>8.5300000000001416E-2</v>
      </c>
      <c r="M853">
        <v>1.891</v>
      </c>
      <c r="N853">
        <f t="shared" si="69"/>
        <v>8.5300000000001416E-2</v>
      </c>
    </row>
    <row r="854" spans="1:14" x14ac:dyDescent="0.2">
      <c r="A854">
        <v>36.929000000000002</v>
      </c>
      <c r="B854">
        <f t="shared" si="65"/>
        <v>8.5400000000001419E-2</v>
      </c>
      <c r="D854">
        <v>21.213999999999999</v>
      </c>
      <c r="E854">
        <f t="shared" si="66"/>
        <v>8.5400000000001419E-2</v>
      </c>
      <c r="G854">
        <v>90.207999999999998</v>
      </c>
      <c r="H854">
        <f t="shared" si="67"/>
        <v>8.5400000000001419E-2</v>
      </c>
      <c r="J854">
        <v>98.968999999999994</v>
      </c>
      <c r="K854">
        <f t="shared" si="68"/>
        <v>8.5400000000001419E-2</v>
      </c>
      <c r="M854">
        <v>1.891</v>
      </c>
      <c r="N854">
        <f t="shared" si="69"/>
        <v>8.5400000000001419E-2</v>
      </c>
    </row>
    <row r="855" spans="1:14" x14ac:dyDescent="0.2">
      <c r="A855">
        <v>36.929000000000002</v>
      </c>
      <c r="B855">
        <f t="shared" si="65"/>
        <v>8.5500000000001422E-2</v>
      </c>
      <c r="D855">
        <v>21.215</v>
      </c>
      <c r="E855">
        <f t="shared" si="66"/>
        <v>8.5500000000001422E-2</v>
      </c>
      <c r="G855">
        <v>90.209000000000003</v>
      </c>
      <c r="H855">
        <f t="shared" si="67"/>
        <v>8.5500000000001422E-2</v>
      </c>
      <c r="J855">
        <v>98.97</v>
      </c>
      <c r="K855">
        <f t="shared" si="68"/>
        <v>8.5500000000001422E-2</v>
      </c>
      <c r="M855">
        <v>1.891</v>
      </c>
      <c r="N855">
        <f t="shared" si="69"/>
        <v>8.5500000000001422E-2</v>
      </c>
    </row>
    <row r="856" spans="1:14" x14ac:dyDescent="0.2">
      <c r="A856">
        <v>36.930999999999997</v>
      </c>
      <c r="B856">
        <f t="shared" si="65"/>
        <v>8.5600000000001425E-2</v>
      </c>
      <c r="D856">
        <v>21.215</v>
      </c>
      <c r="E856">
        <f t="shared" si="66"/>
        <v>8.5600000000001425E-2</v>
      </c>
      <c r="G856">
        <v>90.209000000000003</v>
      </c>
      <c r="H856">
        <f t="shared" si="67"/>
        <v>8.5600000000001425E-2</v>
      </c>
      <c r="J856">
        <v>98.971000000000004</v>
      </c>
      <c r="K856">
        <f t="shared" si="68"/>
        <v>8.5600000000001425E-2</v>
      </c>
      <c r="M856">
        <v>1.891</v>
      </c>
      <c r="N856">
        <f t="shared" si="69"/>
        <v>8.5600000000001425E-2</v>
      </c>
    </row>
    <row r="857" spans="1:14" x14ac:dyDescent="0.2">
      <c r="A857">
        <v>36.930999999999997</v>
      </c>
      <c r="B857">
        <f t="shared" si="65"/>
        <v>8.5700000000001428E-2</v>
      </c>
      <c r="D857">
        <v>21.22</v>
      </c>
      <c r="E857">
        <f t="shared" si="66"/>
        <v>8.5700000000001428E-2</v>
      </c>
      <c r="G857">
        <v>90.209000000000003</v>
      </c>
      <c r="H857">
        <f t="shared" si="67"/>
        <v>8.5700000000001428E-2</v>
      </c>
      <c r="J857">
        <v>98.972999999999999</v>
      </c>
      <c r="K857">
        <f t="shared" si="68"/>
        <v>8.5700000000001428E-2</v>
      </c>
      <c r="M857">
        <v>1.891</v>
      </c>
      <c r="N857">
        <f t="shared" si="69"/>
        <v>8.5700000000001428E-2</v>
      </c>
    </row>
    <row r="858" spans="1:14" x14ac:dyDescent="0.2">
      <c r="A858">
        <v>36.932000000000002</v>
      </c>
      <c r="B858">
        <f t="shared" si="65"/>
        <v>8.5800000000001431E-2</v>
      </c>
      <c r="D858">
        <v>21.221</v>
      </c>
      <c r="E858">
        <f t="shared" si="66"/>
        <v>8.5800000000001431E-2</v>
      </c>
      <c r="G858">
        <v>90.21</v>
      </c>
      <c r="H858">
        <f t="shared" si="67"/>
        <v>8.5800000000001431E-2</v>
      </c>
      <c r="J858">
        <v>98.972999999999999</v>
      </c>
      <c r="K858">
        <f t="shared" si="68"/>
        <v>8.5800000000001431E-2</v>
      </c>
      <c r="M858">
        <v>1.891</v>
      </c>
      <c r="N858">
        <f t="shared" si="69"/>
        <v>8.5800000000001431E-2</v>
      </c>
    </row>
    <row r="859" spans="1:14" x14ac:dyDescent="0.2">
      <c r="A859">
        <v>36.932000000000002</v>
      </c>
      <c r="B859">
        <f t="shared" si="65"/>
        <v>8.5900000000001434E-2</v>
      </c>
      <c r="D859">
        <v>21.224</v>
      </c>
      <c r="E859">
        <f t="shared" si="66"/>
        <v>8.5900000000001434E-2</v>
      </c>
      <c r="G859">
        <v>90.21</v>
      </c>
      <c r="H859">
        <f t="shared" si="67"/>
        <v>8.5900000000001434E-2</v>
      </c>
      <c r="J859">
        <v>98.974000000000004</v>
      </c>
      <c r="K859">
        <f t="shared" si="68"/>
        <v>8.5900000000001434E-2</v>
      </c>
      <c r="M859">
        <v>1.891</v>
      </c>
      <c r="N859">
        <f t="shared" si="69"/>
        <v>8.5900000000001434E-2</v>
      </c>
    </row>
    <row r="860" spans="1:14" x14ac:dyDescent="0.2">
      <c r="A860">
        <v>36.933999999999997</v>
      </c>
      <c r="B860">
        <f t="shared" si="65"/>
        <v>8.6000000000001436E-2</v>
      </c>
      <c r="D860">
        <v>21.225999999999999</v>
      </c>
      <c r="E860">
        <f t="shared" si="66"/>
        <v>8.6000000000001436E-2</v>
      </c>
      <c r="G860">
        <v>90.210999999999999</v>
      </c>
      <c r="H860">
        <f t="shared" si="67"/>
        <v>8.6000000000001436E-2</v>
      </c>
      <c r="J860">
        <v>98.974999999999994</v>
      </c>
      <c r="K860">
        <f t="shared" si="68"/>
        <v>8.6000000000001436E-2</v>
      </c>
      <c r="M860">
        <v>1.891</v>
      </c>
      <c r="N860">
        <f t="shared" si="69"/>
        <v>8.6000000000001436E-2</v>
      </c>
    </row>
    <row r="861" spans="1:14" x14ac:dyDescent="0.2">
      <c r="A861">
        <v>36.933999999999997</v>
      </c>
      <c r="B861">
        <f t="shared" si="65"/>
        <v>8.6100000000001439E-2</v>
      </c>
      <c r="D861">
        <v>21.228999999999999</v>
      </c>
      <c r="E861">
        <f t="shared" si="66"/>
        <v>8.6100000000001439E-2</v>
      </c>
      <c r="G861">
        <v>90.212000000000003</v>
      </c>
      <c r="H861">
        <f t="shared" si="67"/>
        <v>8.6100000000001439E-2</v>
      </c>
      <c r="J861">
        <v>98.975999999999999</v>
      </c>
      <c r="K861">
        <f t="shared" si="68"/>
        <v>8.6100000000001439E-2</v>
      </c>
      <c r="M861">
        <v>1.8919999999999999</v>
      </c>
      <c r="N861">
        <f t="shared" si="69"/>
        <v>8.6100000000001439E-2</v>
      </c>
    </row>
    <row r="862" spans="1:14" x14ac:dyDescent="0.2">
      <c r="A862">
        <v>36.935000000000002</v>
      </c>
      <c r="B862">
        <f t="shared" si="65"/>
        <v>8.6200000000001442E-2</v>
      </c>
      <c r="D862">
        <v>21.228999999999999</v>
      </c>
      <c r="E862">
        <f t="shared" si="66"/>
        <v>8.6200000000001442E-2</v>
      </c>
      <c r="G862">
        <v>90.212000000000003</v>
      </c>
      <c r="H862">
        <f t="shared" si="67"/>
        <v>8.6200000000001442E-2</v>
      </c>
      <c r="J862">
        <v>98.98</v>
      </c>
      <c r="K862">
        <f t="shared" si="68"/>
        <v>8.6200000000001442E-2</v>
      </c>
      <c r="M862">
        <v>1.8919999999999999</v>
      </c>
      <c r="N862">
        <f t="shared" si="69"/>
        <v>8.6200000000001442E-2</v>
      </c>
    </row>
    <row r="863" spans="1:14" x14ac:dyDescent="0.2">
      <c r="A863">
        <v>36.936</v>
      </c>
      <c r="B863">
        <f t="shared" si="65"/>
        <v>8.6300000000001445E-2</v>
      </c>
      <c r="D863">
        <v>21.23</v>
      </c>
      <c r="E863">
        <f t="shared" si="66"/>
        <v>8.6300000000001445E-2</v>
      </c>
      <c r="G863">
        <v>90.212999999999994</v>
      </c>
      <c r="H863">
        <f t="shared" si="67"/>
        <v>8.6300000000001445E-2</v>
      </c>
      <c r="J863">
        <v>98.98</v>
      </c>
      <c r="K863">
        <f t="shared" si="68"/>
        <v>8.6300000000001445E-2</v>
      </c>
      <c r="M863">
        <v>1.8919999999999999</v>
      </c>
      <c r="N863">
        <f t="shared" si="69"/>
        <v>8.6300000000001445E-2</v>
      </c>
    </row>
    <row r="864" spans="1:14" x14ac:dyDescent="0.2">
      <c r="A864">
        <v>36.938000000000002</v>
      </c>
      <c r="B864">
        <f t="shared" si="65"/>
        <v>8.6400000000001448E-2</v>
      </c>
      <c r="D864">
        <v>21.234999999999999</v>
      </c>
      <c r="E864">
        <f t="shared" si="66"/>
        <v>8.6400000000001448E-2</v>
      </c>
      <c r="G864">
        <v>90.213999999999999</v>
      </c>
      <c r="H864">
        <f t="shared" si="67"/>
        <v>8.6400000000001448E-2</v>
      </c>
      <c r="J864">
        <v>98.98</v>
      </c>
      <c r="K864">
        <f t="shared" si="68"/>
        <v>8.6400000000001448E-2</v>
      </c>
      <c r="M864">
        <v>1.8919999999999999</v>
      </c>
      <c r="N864">
        <f t="shared" si="69"/>
        <v>8.6400000000001448E-2</v>
      </c>
    </row>
    <row r="865" spans="1:14" x14ac:dyDescent="0.2">
      <c r="A865">
        <v>36.939</v>
      </c>
      <c r="B865">
        <f t="shared" si="65"/>
        <v>8.6500000000001451E-2</v>
      </c>
      <c r="D865">
        <v>21.236999999999998</v>
      </c>
      <c r="E865">
        <f t="shared" si="66"/>
        <v>8.6500000000001451E-2</v>
      </c>
      <c r="G865">
        <v>90.215000000000003</v>
      </c>
      <c r="H865">
        <f t="shared" si="67"/>
        <v>8.6500000000001451E-2</v>
      </c>
      <c r="J865">
        <v>98.980999999999995</v>
      </c>
      <c r="K865">
        <f t="shared" si="68"/>
        <v>8.6500000000001451E-2</v>
      </c>
      <c r="M865">
        <v>1.8919999999999999</v>
      </c>
      <c r="N865">
        <f t="shared" si="69"/>
        <v>8.6500000000001451E-2</v>
      </c>
    </row>
    <row r="866" spans="1:14" x14ac:dyDescent="0.2">
      <c r="A866">
        <v>36.942</v>
      </c>
      <c r="B866">
        <f t="shared" si="65"/>
        <v>8.6600000000001454E-2</v>
      </c>
      <c r="D866">
        <v>21.239000000000001</v>
      </c>
      <c r="E866">
        <f t="shared" si="66"/>
        <v>8.6600000000001454E-2</v>
      </c>
      <c r="G866">
        <v>90.215000000000003</v>
      </c>
      <c r="H866">
        <f t="shared" si="67"/>
        <v>8.6600000000001454E-2</v>
      </c>
      <c r="J866">
        <v>98.983000000000004</v>
      </c>
      <c r="K866">
        <f t="shared" si="68"/>
        <v>8.6600000000001454E-2</v>
      </c>
      <c r="M866">
        <v>1.8919999999999999</v>
      </c>
      <c r="N866">
        <f t="shared" si="69"/>
        <v>8.6600000000001454E-2</v>
      </c>
    </row>
    <row r="867" spans="1:14" x14ac:dyDescent="0.2">
      <c r="A867">
        <v>36.945</v>
      </c>
      <c r="B867">
        <f t="shared" si="65"/>
        <v>8.6700000000001456E-2</v>
      </c>
      <c r="D867">
        <v>21.242000000000001</v>
      </c>
      <c r="E867">
        <f t="shared" si="66"/>
        <v>8.6700000000001456E-2</v>
      </c>
      <c r="G867">
        <v>90.215000000000003</v>
      </c>
      <c r="H867">
        <f t="shared" si="67"/>
        <v>8.6700000000001456E-2</v>
      </c>
      <c r="J867">
        <v>98.983999999999995</v>
      </c>
      <c r="K867">
        <f t="shared" si="68"/>
        <v>8.6700000000001456E-2</v>
      </c>
      <c r="M867">
        <v>1.8919999999999999</v>
      </c>
      <c r="N867">
        <f t="shared" si="69"/>
        <v>8.6700000000001456E-2</v>
      </c>
    </row>
    <row r="868" spans="1:14" x14ac:dyDescent="0.2">
      <c r="A868">
        <v>36.945999999999998</v>
      </c>
      <c r="B868">
        <f t="shared" si="65"/>
        <v>8.6800000000001459E-2</v>
      </c>
      <c r="D868">
        <v>21.245000000000001</v>
      </c>
      <c r="E868">
        <f t="shared" si="66"/>
        <v>8.6800000000001459E-2</v>
      </c>
      <c r="G868">
        <v>90.215999999999994</v>
      </c>
      <c r="H868">
        <f t="shared" si="67"/>
        <v>8.6800000000001459E-2</v>
      </c>
      <c r="J868">
        <v>98.988</v>
      </c>
      <c r="K868">
        <f t="shared" si="68"/>
        <v>8.6800000000001459E-2</v>
      </c>
      <c r="M868">
        <v>1.893</v>
      </c>
      <c r="N868">
        <f t="shared" si="69"/>
        <v>8.6800000000001459E-2</v>
      </c>
    </row>
    <row r="869" spans="1:14" x14ac:dyDescent="0.2">
      <c r="A869">
        <v>36.947000000000003</v>
      </c>
      <c r="B869">
        <f t="shared" si="65"/>
        <v>8.6900000000001462E-2</v>
      </c>
      <c r="D869">
        <v>21.247</v>
      </c>
      <c r="E869">
        <f t="shared" si="66"/>
        <v>8.6900000000001462E-2</v>
      </c>
      <c r="G869">
        <v>90.218000000000004</v>
      </c>
      <c r="H869">
        <f t="shared" si="67"/>
        <v>8.6900000000001462E-2</v>
      </c>
      <c r="J869">
        <v>98.988</v>
      </c>
      <c r="K869">
        <f t="shared" si="68"/>
        <v>8.6900000000001462E-2</v>
      </c>
      <c r="M869">
        <v>1.893</v>
      </c>
      <c r="N869">
        <f t="shared" si="69"/>
        <v>8.6900000000001462E-2</v>
      </c>
    </row>
    <row r="870" spans="1:14" x14ac:dyDescent="0.2">
      <c r="A870">
        <v>36.948</v>
      </c>
      <c r="B870">
        <f t="shared" si="65"/>
        <v>8.7000000000001465E-2</v>
      </c>
      <c r="D870">
        <v>21.248000000000001</v>
      </c>
      <c r="E870">
        <f t="shared" si="66"/>
        <v>8.7000000000001465E-2</v>
      </c>
      <c r="G870">
        <v>90.218999999999994</v>
      </c>
      <c r="H870">
        <f t="shared" si="67"/>
        <v>8.7000000000001465E-2</v>
      </c>
      <c r="J870">
        <v>98.988</v>
      </c>
      <c r="K870">
        <f t="shared" si="68"/>
        <v>8.7000000000001465E-2</v>
      </c>
      <c r="M870">
        <v>1.893</v>
      </c>
      <c r="N870">
        <f t="shared" si="69"/>
        <v>8.7000000000001465E-2</v>
      </c>
    </row>
    <row r="871" spans="1:14" x14ac:dyDescent="0.2">
      <c r="A871">
        <v>36.948999999999998</v>
      </c>
      <c r="B871">
        <f t="shared" si="65"/>
        <v>8.7100000000001468E-2</v>
      </c>
      <c r="D871">
        <v>21.248000000000001</v>
      </c>
      <c r="E871">
        <f t="shared" si="66"/>
        <v>8.7100000000001468E-2</v>
      </c>
      <c r="G871">
        <v>90.218999999999994</v>
      </c>
      <c r="H871">
        <f t="shared" si="67"/>
        <v>8.7100000000001468E-2</v>
      </c>
      <c r="J871">
        <v>98.989000000000004</v>
      </c>
      <c r="K871">
        <f t="shared" si="68"/>
        <v>8.7100000000001468E-2</v>
      </c>
      <c r="M871">
        <v>1.893</v>
      </c>
      <c r="N871">
        <f t="shared" si="69"/>
        <v>8.7100000000001468E-2</v>
      </c>
    </row>
    <row r="872" spans="1:14" x14ac:dyDescent="0.2">
      <c r="A872">
        <v>36.950000000000003</v>
      </c>
      <c r="B872">
        <f t="shared" si="65"/>
        <v>8.7200000000001471E-2</v>
      </c>
      <c r="D872">
        <v>21.248999999999999</v>
      </c>
      <c r="E872">
        <f t="shared" si="66"/>
        <v>8.7200000000001471E-2</v>
      </c>
      <c r="G872">
        <v>90.218999999999994</v>
      </c>
      <c r="H872">
        <f t="shared" si="67"/>
        <v>8.7200000000001471E-2</v>
      </c>
      <c r="J872">
        <v>98.989000000000004</v>
      </c>
      <c r="K872">
        <f t="shared" si="68"/>
        <v>8.7200000000001471E-2</v>
      </c>
      <c r="M872">
        <v>1.8939999999999999</v>
      </c>
      <c r="N872">
        <f t="shared" si="69"/>
        <v>8.7200000000001471E-2</v>
      </c>
    </row>
    <row r="873" spans="1:14" x14ac:dyDescent="0.2">
      <c r="A873">
        <v>36.950000000000003</v>
      </c>
      <c r="B873">
        <f t="shared" si="65"/>
        <v>8.7300000000001474E-2</v>
      </c>
      <c r="D873">
        <v>21.25</v>
      </c>
      <c r="E873">
        <f t="shared" si="66"/>
        <v>8.7300000000001474E-2</v>
      </c>
      <c r="G873">
        <v>90.218999999999994</v>
      </c>
      <c r="H873">
        <f t="shared" si="67"/>
        <v>8.7300000000001474E-2</v>
      </c>
      <c r="J873">
        <v>98.989000000000004</v>
      </c>
      <c r="K873">
        <f t="shared" si="68"/>
        <v>8.7300000000001474E-2</v>
      </c>
      <c r="M873">
        <v>1.8939999999999999</v>
      </c>
      <c r="N873">
        <f t="shared" si="69"/>
        <v>8.7300000000001474E-2</v>
      </c>
    </row>
    <row r="874" spans="1:14" x14ac:dyDescent="0.2">
      <c r="A874">
        <v>36.951000000000001</v>
      </c>
      <c r="B874">
        <f t="shared" si="65"/>
        <v>8.7400000000001477E-2</v>
      </c>
      <c r="D874">
        <v>21.25</v>
      </c>
      <c r="E874">
        <f t="shared" si="66"/>
        <v>8.7400000000001477E-2</v>
      </c>
      <c r="G874">
        <v>90.221000000000004</v>
      </c>
      <c r="H874">
        <f t="shared" si="67"/>
        <v>8.7400000000001477E-2</v>
      </c>
      <c r="J874">
        <v>98.991</v>
      </c>
      <c r="K874">
        <f t="shared" si="68"/>
        <v>8.7400000000001477E-2</v>
      </c>
      <c r="M874">
        <v>1.895</v>
      </c>
      <c r="N874">
        <f t="shared" si="69"/>
        <v>8.7400000000001477E-2</v>
      </c>
    </row>
    <row r="875" spans="1:14" x14ac:dyDescent="0.2">
      <c r="A875">
        <v>36.951999999999998</v>
      </c>
      <c r="B875">
        <f t="shared" si="65"/>
        <v>8.7500000000001479E-2</v>
      </c>
      <c r="D875">
        <v>21.253</v>
      </c>
      <c r="E875">
        <f t="shared" si="66"/>
        <v>8.7500000000001479E-2</v>
      </c>
      <c r="G875">
        <v>90.221000000000004</v>
      </c>
      <c r="H875">
        <f t="shared" si="67"/>
        <v>8.7500000000001479E-2</v>
      </c>
      <c r="J875">
        <v>98.992999999999995</v>
      </c>
      <c r="K875">
        <f t="shared" si="68"/>
        <v>8.7500000000001479E-2</v>
      </c>
      <c r="M875">
        <v>1.895</v>
      </c>
      <c r="N875">
        <f t="shared" si="69"/>
        <v>8.7500000000001479E-2</v>
      </c>
    </row>
    <row r="876" spans="1:14" x14ac:dyDescent="0.2">
      <c r="A876">
        <v>36.953000000000003</v>
      </c>
      <c r="B876">
        <f t="shared" si="65"/>
        <v>8.7600000000001482E-2</v>
      </c>
      <c r="D876">
        <v>21.254999999999999</v>
      </c>
      <c r="E876">
        <f t="shared" si="66"/>
        <v>8.7600000000001482E-2</v>
      </c>
      <c r="G876">
        <v>90.222999999999999</v>
      </c>
      <c r="H876">
        <f t="shared" si="67"/>
        <v>8.7600000000001482E-2</v>
      </c>
      <c r="J876">
        <v>98.992999999999995</v>
      </c>
      <c r="K876">
        <f t="shared" si="68"/>
        <v>8.7600000000001482E-2</v>
      </c>
      <c r="M876">
        <v>1.895</v>
      </c>
      <c r="N876">
        <f t="shared" si="69"/>
        <v>8.7600000000001482E-2</v>
      </c>
    </row>
    <row r="877" spans="1:14" x14ac:dyDescent="0.2">
      <c r="A877">
        <v>36.953000000000003</v>
      </c>
      <c r="B877">
        <f t="shared" si="65"/>
        <v>8.7700000000001485E-2</v>
      </c>
      <c r="D877">
        <v>21.259</v>
      </c>
      <c r="E877">
        <f t="shared" si="66"/>
        <v>8.7700000000001485E-2</v>
      </c>
      <c r="G877">
        <v>90.222999999999999</v>
      </c>
      <c r="H877">
        <f t="shared" si="67"/>
        <v>8.7700000000001485E-2</v>
      </c>
      <c r="J877">
        <v>98.992999999999995</v>
      </c>
      <c r="K877">
        <f t="shared" si="68"/>
        <v>8.7700000000001485E-2</v>
      </c>
      <c r="M877">
        <v>1.895</v>
      </c>
      <c r="N877">
        <f t="shared" si="69"/>
        <v>8.7700000000001485E-2</v>
      </c>
    </row>
    <row r="878" spans="1:14" x14ac:dyDescent="0.2">
      <c r="A878">
        <v>36.954000000000001</v>
      </c>
      <c r="B878">
        <f t="shared" si="65"/>
        <v>8.7800000000001488E-2</v>
      </c>
      <c r="D878">
        <v>21.260999999999999</v>
      </c>
      <c r="E878">
        <f t="shared" si="66"/>
        <v>8.7800000000001488E-2</v>
      </c>
      <c r="G878">
        <v>90.222999999999999</v>
      </c>
      <c r="H878">
        <f t="shared" si="67"/>
        <v>8.7800000000001488E-2</v>
      </c>
      <c r="J878">
        <v>98.992999999999995</v>
      </c>
      <c r="K878">
        <f t="shared" si="68"/>
        <v>8.7800000000001488E-2</v>
      </c>
      <c r="M878">
        <v>1.895</v>
      </c>
      <c r="N878">
        <f t="shared" si="69"/>
        <v>8.7800000000001488E-2</v>
      </c>
    </row>
    <row r="879" spans="1:14" x14ac:dyDescent="0.2">
      <c r="A879">
        <v>36.954000000000001</v>
      </c>
      <c r="B879">
        <f t="shared" si="65"/>
        <v>8.7900000000001491E-2</v>
      </c>
      <c r="D879">
        <v>21.260999999999999</v>
      </c>
      <c r="E879">
        <f t="shared" si="66"/>
        <v>8.7900000000001491E-2</v>
      </c>
      <c r="G879">
        <v>90.224000000000004</v>
      </c>
      <c r="H879">
        <f t="shared" si="67"/>
        <v>8.7900000000001491E-2</v>
      </c>
      <c r="J879">
        <v>98.995000000000005</v>
      </c>
      <c r="K879">
        <f t="shared" si="68"/>
        <v>8.7900000000001491E-2</v>
      </c>
      <c r="M879">
        <v>1.895</v>
      </c>
      <c r="N879">
        <f t="shared" si="69"/>
        <v>8.7900000000001491E-2</v>
      </c>
    </row>
    <row r="880" spans="1:14" x14ac:dyDescent="0.2">
      <c r="A880">
        <v>36.954000000000001</v>
      </c>
      <c r="B880">
        <f t="shared" si="65"/>
        <v>8.8000000000001494E-2</v>
      </c>
      <c r="D880">
        <v>21.262</v>
      </c>
      <c r="E880">
        <f t="shared" si="66"/>
        <v>8.8000000000001494E-2</v>
      </c>
      <c r="G880">
        <v>90.224000000000004</v>
      </c>
      <c r="H880">
        <f t="shared" si="67"/>
        <v>8.8000000000001494E-2</v>
      </c>
      <c r="J880">
        <v>98.997</v>
      </c>
      <c r="K880">
        <f t="shared" si="68"/>
        <v>8.8000000000001494E-2</v>
      </c>
      <c r="M880">
        <v>1.895</v>
      </c>
      <c r="N880">
        <f t="shared" si="69"/>
        <v>8.8000000000001494E-2</v>
      </c>
    </row>
    <row r="881" spans="1:14" x14ac:dyDescent="0.2">
      <c r="A881">
        <v>36.954999999999998</v>
      </c>
      <c r="B881">
        <f t="shared" si="65"/>
        <v>8.8100000000001497E-2</v>
      </c>
      <c r="D881">
        <v>21.262</v>
      </c>
      <c r="E881">
        <f t="shared" si="66"/>
        <v>8.8100000000001497E-2</v>
      </c>
      <c r="G881">
        <v>90.224999999999994</v>
      </c>
      <c r="H881">
        <f t="shared" si="67"/>
        <v>8.8100000000001497E-2</v>
      </c>
      <c r="J881">
        <v>98.998000000000005</v>
      </c>
      <c r="K881">
        <f t="shared" si="68"/>
        <v>8.8100000000001497E-2</v>
      </c>
      <c r="M881">
        <v>1.895</v>
      </c>
      <c r="N881">
        <f t="shared" si="69"/>
        <v>8.8100000000001497E-2</v>
      </c>
    </row>
    <row r="882" spans="1:14" x14ac:dyDescent="0.2">
      <c r="A882">
        <v>36.957999999999998</v>
      </c>
      <c r="B882">
        <f t="shared" si="65"/>
        <v>8.8200000000001499E-2</v>
      </c>
      <c r="D882">
        <v>21.263999999999999</v>
      </c>
      <c r="E882">
        <f t="shared" si="66"/>
        <v>8.8200000000001499E-2</v>
      </c>
      <c r="G882">
        <v>90.225999999999999</v>
      </c>
      <c r="H882">
        <f t="shared" si="67"/>
        <v>8.8200000000001499E-2</v>
      </c>
      <c r="J882">
        <v>99</v>
      </c>
      <c r="K882">
        <f t="shared" si="68"/>
        <v>8.8200000000001499E-2</v>
      </c>
      <c r="M882">
        <v>1.895</v>
      </c>
      <c r="N882">
        <f t="shared" si="69"/>
        <v>8.8200000000001499E-2</v>
      </c>
    </row>
    <row r="883" spans="1:14" x14ac:dyDescent="0.2">
      <c r="A883">
        <v>36.957999999999998</v>
      </c>
      <c r="B883">
        <f t="shared" si="65"/>
        <v>8.8300000000001502E-2</v>
      </c>
      <c r="D883">
        <v>21.263999999999999</v>
      </c>
      <c r="E883">
        <f t="shared" si="66"/>
        <v>8.8300000000001502E-2</v>
      </c>
      <c r="G883">
        <v>90.225999999999999</v>
      </c>
      <c r="H883">
        <f t="shared" si="67"/>
        <v>8.8300000000001502E-2</v>
      </c>
      <c r="J883">
        <v>99.001000000000005</v>
      </c>
      <c r="K883">
        <f t="shared" si="68"/>
        <v>8.8300000000001502E-2</v>
      </c>
      <c r="M883">
        <v>1.895</v>
      </c>
      <c r="N883">
        <f t="shared" si="69"/>
        <v>8.8300000000001502E-2</v>
      </c>
    </row>
    <row r="884" spans="1:14" x14ac:dyDescent="0.2">
      <c r="A884">
        <v>36.959000000000003</v>
      </c>
      <c r="B884">
        <f t="shared" si="65"/>
        <v>8.8400000000001505E-2</v>
      </c>
      <c r="D884">
        <v>21.263999999999999</v>
      </c>
      <c r="E884">
        <f t="shared" si="66"/>
        <v>8.8400000000001505E-2</v>
      </c>
      <c r="G884">
        <v>90.227000000000004</v>
      </c>
      <c r="H884">
        <f t="shared" si="67"/>
        <v>8.8400000000001505E-2</v>
      </c>
      <c r="J884">
        <v>99.001000000000005</v>
      </c>
      <c r="K884">
        <f t="shared" si="68"/>
        <v>8.8400000000001505E-2</v>
      </c>
      <c r="M884">
        <v>1.895</v>
      </c>
      <c r="N884">
        <f t="shared" si="69"/>
        <v>8.8400000000001505E-2</v>
      </c>
    </row>
    <row r="885" spans="1:14" x14ac:dyDescent="0.2">
      <c r="A885">
        <v>36.960999999999999</v>
      </c>
      <c r="B885">
        <f t="shared" si="65"/>
        <v>8.8500000000001508E-2</v>
      </c>
      <c r="D885">
        <v>21.265000000000001</v>
      </c>
      <c r="E885">
        <f t="shared" si="66"/>
        <v>8.8500000000001508E-2</v>
      </c>
      <c r="G885">
        <v>90.227999999999994</v>
      </c>
      <c r="H885">
        <f t="shared" si="67"/>
        <v>8.8500000000001508E-2</v>
      </c>
      <c r="J885">
        <v>99.001999999999995</v>
      </c>
      <c r="K885">
        <f t="shared" si="68"/>
        <v>8.8500000000001508E-2</v>
      </c>
      <c r="M885">
        <v>1.895</v>
      </c>
      <c r="N885">
        <f t="shared" si="69"/>
        <v>8.8500000000001508E-2</v>
      </c>
    </row>
    <row r="886" spans="1:14" x14ac:dyDescent="0.2">
      <c r="A886">
        <v>36.962000000000003</v>
      </c>
      <c r="B886">
        <f t="shared" si="65"/>
        <v>8.8600000000001511E-2</v>
      </c>
      <c r="D886">
        <v>21.265000000000001</v>
      </c>
      <c r="E886">
        <f t="shared" si="66"/>
        <v>8.8600000000001511E-2</v>
      </c>
      <c r="G886">
        <v>90.227999999999994</v>
      </c>
      <c r="H886">
        <f t="shared" si="67"/>
        <v>8.8600000000001511E-2</v>
      </c>
      <c r="J886">
        <v>99.001999999999995</v>
      </c>
      <c r="K886">
        <f t="shared" si="68"/>
        <v>8.8600000000001511E-2</v>
      </c>
      <c r="M886">
        <v>1.895</v>
      </c>
      <c r="N886">
        <f t="shared" si="69"/>
        <v>8.8600000000001511E-2</v>
      </c>
    </row>
    <row r="887" spans="1:14" x14ac:dyDescent="0.2">
      <c r="A887">
        <v>36.963000000000001</v>
      </c>
      <c r="B887">
        <f t="shared" si="65"/>
        <v>8.8700000000001514E-2</v>
      </c>
      <c r="D887">
        <v>21.265999999999998</v>
      </c>
      <c r="E887">
        <f t="shared" si="66"/>
        <v>8.8700000000001514E-2</v>
      </c>
      <c r="G887">
        <v>90.233999999999995</v>
      </c>
      <c r="H887">
        <f t="shared" si="67"/>
        <v>8.8700000000001514E-2</v>
      </c>
      <c r="J887">
        <v>99.003</v>
      </c>
      <c r="K887">
        <f t="shared" si="68"/>
        <v>8.8700000000001514E-2</v>
      </c>
      <c r="M887">
        <v>1.895</v>
      </c>
      <c r="N887">
        <f t="shared" si="69"/>
        <v>8.8700000000001514E-2</v>
      </c>
    </row>
    <row r="888" spans="1:14" x14ac:dyDescent="0.2">
      <c r="A888">
        <v>36.963000000000001</v>
      </c>
      <c r="B888">
        <f t="shared" si="65"/>
        <v>8.8800000000001517E-2</v>
      </c>
      <c r="D888">
        <v>21.265999999999998</v>
      </c>
      <c r="E888">
        <f t="shared" si="66"/>
        <v>8.8800000000001517E-2</v>
      </c>
      <c r="G888">
        <v>90.234999999999999</v>
      </c>
      <c r="H888">
        <f t="shared" si="67"/>
        <v>8.8800000000001517E-2</v>
      </c>
      <c r="J888">
        <v>99.004000000000005</v>
      </c>
      <c r="K888">
        <f t="shared" si="68"/>
        <v>8.8800000000001517E-2</v>
      </c>
      <c r="M888">
        <v>1.895</v>
      </c>
      <c r="N888">
        <f t="shared" si="69"/>
        <v>8.8800000000001517E-2</v>
      </c>
    </row>
    <row r="889" spans="1:14" x14ac:dyDescent="0.2">
      <c r="A889">
        <v>36.963999999999999</v>
      </c>
      <c r="B889">
        <f t="shared" si="65"/>
        <v>8.8900000000001519E-2</v>
      </c>
      <c r="D889">
        <v>21.268000000000001</v>
      </c>
      <c r="E889">
        <f t="shared" si="66"/>
        <v>8.8900000000001519E-2</v>
      </c>
      <c r="G889">
        <v>90.236000000000004</v>
      </c>
      <c r="H889">
        <f t="shared" si="67"/>
        <v>8.8900000000001519E-2</v>
      </c>
      <c r="J889">
        <v>99.004999999999995</v>
      </c>
      <c r="K889">
        <f t="shared" si="68"/>
        <v>8.8900000000001519E-2</v>
      </c>
      <c r="M889">
        <v>1.895</v>
      </c>
      <c r="N889">
        <f t="shared" si="69"/>
        <v>8.8900000000001519E-2</v>
      </c>
    </row>
    <row r="890" spans="1:14" x14ac:dyDescent="0.2">
      <c r="A890">
        <v>36.965000000000003</v>
      </c>
      <c r="B890">
        <f t="shared" si="65"/>
        <v>8.9000000000001522E-2</v>
      </c>
      <c r="D890">
        <v>21.268000000000001</v>
      </c>
      <c r="E890">
        <f t="shared" si="66"/>
        <v>8.9000000000001522E-2</v>
      </c>
      <c r="G890">
        <v>90.239000000000004</v>
      </c>
      <c r="H890">
        <f t="shared" si="67"/>
        <v>8.9000000000001522E-2</v>
      </c>
      <c r="J890">
        <v>99.004999999999995</v>
      </c>
      <c r="K890">
        <f t="shared" si="68"/>
        <v>8.9000000000001522E-2</v>
      </c>
      <c r="M890">
        <v>1.895</v>
      </c>
      <c r="N890">
        <f t="shared" si="69"/>
        <v>8.9000000000001522E-2</v>
      </c>
    </row>
    <row r="891" spans="1:14" x14ac:dyDescent="0.2">
      <c r="A891">
        <v>36.965000000000003</v>
      </c>
      <c r="B891">
        <f t="shared" si="65"/>
        <v>8.9100000000001525E-2</v>
      </c>
      <c r="D891">
        <v>21.271999999999998</v>
      </c>
      <c r="E891">
        <f t="shared" si="66"/>
        <v>8.9100000000001525E-2</v>
      </c>
      <c r="G891">
        <v>90.239000000000004</v>
      </c>
      <c r="H891">
        <f t="shared" si="67"/>
        <v>8.9100000000001525E-2</v>
      </c>
      <c r="J891">
        <v>99.006</v>
      </c>
      <c r="K891">
        <f t="shared" si="68"/>
        <v>8.9100000000001525E-2</v>
      </c>
      <c r="M891">
        <v>1.8959999999999999</v>
      </c>
      <c r="N891">
        <f t="shared" si="69"/>
        <v>8.9100000000001525E-2</v>
      </c>
    </row>
    <row r="892" spans="1:14" x14ac:dyDescent="0.2">
      <c r="A892">
        <v>36.965000000000003</v>
      </c>
      <c r="B892">
        <f t="shared" si="65"/>
        <v>8.9200000000001528E-2</v>
      </c>
      <c r="D892">
        <v>21.271999999999998</v>
      </c>
      <c r="E892">
        <f t="shared" si="66"/>
        <v>8.9200000000001528E-2</v>
      </c>
      <c r="G892">
        <v>90.241</v>
      </c>
      <c r="H892">
        <f t="shared" si="67"/>
        <v>8.9200000000001528E-2</v>
      </c>
      <c r="J892">
        <v>99.007000000000005</v>
      </c>
      <c r="K892">
        <f t="shared" si="68"/>
        <v>8.9200000000001528E-2</v>
      </c>
      <c r="M892">
        <v>1.8959999999999999</v>
      </c>
      <c r="N892">
        <f t="shared" si="69"/>
        <v>8.9200000000001528E-2</v>
      </c>
    </row>
    <row r="893" spans="1:14" x14ac:dyDescent="0.2">
      <c r="A893">
        <v>36.966000000000001</v>
      </c>
      <c r="B893">
        <f t="shared" si="65"/>
        <v>8.9300000000001531E-2</v>
      </c>
      <c r="D893">
        <v>21.274000000000001</v>
      </c>
      <c r="E893">
        <f t="shared" si="66"/>
        <v>8.9300000000001531E-2</v>
      </c>
      <c r="G893">
        <v>90.241</v>
      </c>
      <c r="H893">
        <f t="shared" si="67"/>
        <v>8.9300000000001531E-2</v>
      </c>
      <c r="J893">
        <v>99.007000000000005</v>
      </c>
      <c r="K893">
        <f t="shared" si="68"/>
        <v>8.9300000000001531E-2</v>
      </c>
      <c r="M893">
        <v>1.8959999999999999</v>
      </c>
      <c r="N893">
        <f t="shared" si="69"/>
        <v>8.9300000000001531E-2</v>
      </c>
    </row>
    <row r="894" spans="1:14" x14ac:dyDescent="0.2">
      <c r="A894">
        <v>36.966000000000001</v>
      </c>
      <c r="B894">
        <f t="shared" si="65"/>
        <v>8.9400000000001534E-2</v>
      </c>
      <c r="D894">
        <v>21.277000000000001</v>
      </c>
      <c r="E894">
        <f t="shared" si="66"/>
        <v>8.9400000000001534E-2</v>
      </c>
      <c r="G894">
        <v>90.242000000000004</v>
      </c>
      <c r="H894">
        <f t="shared" si="67"/>
        <v>8.9400000000001534E-2</v>
      </c>
      <c r="J894">
        <v>99.007000000000005</v>
      </c>
      <c r="K894">
        <f t="shared" si="68"/>
        <v>8.9400000000001534E-2</v>
      </c>
      <c r="M894">
        <v>1.8959999999999999</v>
      </c>
      <c r="N894">
        <f t="shared" si="69"/>
        <v>8.9400000000001534E-2</v>
      </c>
    </row>
    <row r="895" spans="1:14" x14ac:dyDescent="0.2">
      <c r="A895">
        <v>36.966999999999999</v>
      </c>
      <c r="B895">
        <f t="shared" si="65"/>
        <v>8.9500000000001537E-2</v>
      </c>
      <c r="D895">
        <v>21.283000000000001</v>
      </c>
      <c r="E895">
        <f t="shared" si="66"/>
        <v>8.9500000000001537E-2</v>
      </c>
      <c r="G895">
        <v>90.244</v>
      </c>
      <c r="H895">
        <f t="shared" si="67"/>
        <v>8.9500000000001537E-2</v>
      </c>
      <c r="J895">
        <v>99.007000000000005</v>
      </c>
      <c r="K895">
        <f t="shared" si="68"/>
        <v>8.9500000000001537E-2</v>
      </c>
      <c r="M895">
        <v>1.8959999999999999</v>
      </c>
      <c r="N895">
        <f t="shared" si="69"/>
        <v>8.9500000000001537E-2</v>
      </c>
    </row>
    <row r="896" spans="1:14" x14ac:dyDescent="0.2">
      <c r="A896">
        <v>36.966999999999999</v>
      </c>
      <c r="B896">
        <f t="shared" si="65"/>
        <v>8.960000000000154E-2</v>
      </c>
      <c r="D896">
        <v>21.283999999999999</v>
      </c>
      <c r="E896">
        <f t="shared" si="66"/>
        <v>8.960000000000154E-2</v>
      </c>
      <c r="G896">
        <v>90.245000000000005</v>
      </c>
      <c r="H896">
        <f t="shared" si="67"/>
        <v>8.960000000000154E-2</v>
      </c>
      <c r="J896">
        <v>99.007999999999996</v>
      </c>
      <c r="K896">
        <f t="shared" si="68"/>
        <v>8.960000000000154E-2</v>
      </c>
      <c r="M896">
        <v>1.8959999999999999</v>
      </c>
      <c r="N896">
        <f t="shared" si="69"/>
        <v>8.960000000000154E-2</v>
      </c>
    </row>
    <row r="897" spans="1:14" x14ac:dyDescent="0.2">
      <c r="A897">
        <v>36.968000000000004</v>
      </c>
      <c r="B897">
        <f t="shared" si="65"/>
        <v>8.9700000000001542E-2</v>
      </c>
      <c r="D897">
        <v>21.29</v>
      </c>
      <c r="E897">
        <f t="shared" si="66"/>
        <v>8.9700000000001542E-2</v>
      </c>
      <c r="G897">
        <v>90.245999999999995</v>
      </c>
      <c r="H897">
        <f t="shared" si="67"/>
        <v>8.9700000000001542E-2</v>
      </c>
      <c r="J897">
        <v>99.01</v>
      </c>
      <c r="K897">
        <f t="shared" si="68"/>
        <v>8.9700000000001542E-2</v>
      </c>
      <c r="M897">
        <v>1.8959999999999999</v>
      </c>
      <c r="N897">
        <f t="shared" si="69"/>
        <v>8.9700000000001542E-2</v>
      </c>
    </row>
    <row r="898" spans="1:14" x14ac:dyDescent="0.2">
      <c r="A898">
        <v>36.969000000000001</v>
      </c>
      <c r="B898">
        <f t="shared" si="65"/>
        <v>8.9800000000001545E-2</v>
      </c>
      <c r="D898">
        <v>21.291</v>
      </c>
      <c r="E898">
        <f t="shared" si="66"/>
        <v>8.9800000000001545E-2</v>
      </c>
      <c r="G898">
        <v>90.248000000000005</v>
      </c>
      <c r="H898">
        <f t="shared" si="67"/>
        <v>8.9800000000001545E-2</v>
      </c>
      <c r="J898">
        <v>99.01</v>
      </c>
      <c r="K898">
        <f t="shared" si="68"/>
        <v>8.9800000000001545E-2</v>
      </c>
      <c r="M898">
        <v>1.8959999999999999</v>
      </c>
      <c r="N898">
        <f t="shared" si="69"/>
        <v>8.9800000000001545E-2</v>
      </c>
    </row>
    <row r="899" spans="1:14" x14ac:dyDescent="0.2">
      <c r="A899">
        <v>36.969000000000001</v>
      </c>
      <c r="B899">
        <f t="shared" ref="B899:B962" si="70">(1/10000)+B898</f>
        <v>8.9900000000001548E-2</v>
      </c>
      <c r="D899">
        <v>21.291</v>
      </c>
      <c r="E899">
        <f t="shared" ref="E899:E962" si="71">(1/10000)+E898</f>
        <v>8.9900000000001548E-2</v>
      </c>
      <c r="G899">
        <v>90.248999999999995</v>
      </c>
      <c r="H899">
        <f t="shared" ref="H899:H962" si="72">(1/10000)+H898</f>
        <v>8.9900000000001548E-2</v>
      </c>
      <c r="J899">
        <v>99.013000000000005</v>
      </c>
      <c r="K899">
        <f t="shared" ref="K899:K962" si="73">(1/10000)+K898</f>
        <v>8.9900000000001548E-2</v>
      </c>
      <c r="M899">
        <v>1.8959999999999999</v>
      </c>
      <c r="N899">
        <f t="shared" ref="N899:N962" si="74">(1/10000)+N898</f>
        <v>8.9900000000001548E-2</v>
      </c>
    </row>
    <row r="900" spans="1:14" x14ac:dyDescent="0.2">
      <c r="A900">
        <v>36.970999999999997</v>
      </c>
      <c r="B900">
        <f t="shared" si="70"/>
        <v>9.0000000000001551E-2</v>
      </c>
      <c r="D900">
        <v>21.292000000000002</v>
      </c>
      <c r="E900">
        <f t="shared" si="71"/>
        <v>9.0000000000001551E-2</v>
      </c>
      <c r="G900">
        <v>90.248999999999995</v>
      </c>
      <c r="H900">
        <f t="shared" si="72"/>
        <v>9.0000000000001551E-2</v>
      </c>
      <c r="J900">
        <v>99.013000000000005</v>
      </c>
      <c r="K900">
        <f t="shared" si="73"/>
        <v>9.0000000000001551E-2</v>
      </c>
      <c r="M900">
        <v>1.8959999999999999</v>
      </c>
      <c r="N900">
        <f t="shared" si="74"/>
        <v>9.0000000000001551E-2</v>
      </c>
    </row>
    <row r="901" spans="1:14" x14ac:dyDescent="0.2">
      <c r="A901">
        <v>36.970999999999997</v>
      </c>
      <c r="B901">
        <f t="shared" si="70"/>
        <v>9.0100000000001554E-2</v>
      </c>
      <c r="D901">
        <v>21.295000000000002</v>
      </c>
      <c r="E901">
        <f t="shared" si="71"/>
        <v>9.0100000000001554E-2</v>
      </c>
      <c r="G901">
        <v>90.251000000000005</v>
      </c>
      <c r="H901">
        <f t="shared" si="72"/>
        <v>9.0100000000001554E-2</v>
      </c>
      <c r="J901">
        <v>99.013000000000005</v>
      </c>
      <c r="K901">
        <f t="shared" si="73"/>
        <v>9.0100000000001554E-2</v>
      </c>
      <c r="M901">
        <v>1.8959999999999999</v>
      </c>
      <c r="N901">
        <f t="shared" si="74"/>
        <v>9.0100000000001554E-2</v>
      </c>
    </row>
    <row r="902" spans="1:14" x14ac:dyDescent="0.2">
      <c r="A902">
        <v>36.972000000000001</v>
      </c>
      <c r="B902">
        <f t="shared" si="70"/>
        <v>9.0200000000001557E-2</v>
      </c>
      <c r="D902">
        <v>21.295000000000002</v>
      </c>
      <c r="E902">
        <f t="shared" si="71"/>
        <v>9.0200000000001557E-2</v>
      </c>
      <c r="G902">
        <v>90.251999999999995</v>
      </c>
      <c r="H902">
        <f t="shared" si="72"/>
        <v>9.0200000000001557E-2</v>
      </c>
      <c r="J902">
        <v>99.015000000000001</v>
      </c>
      <c r="K902">
        <f t="shared" si="73"/>
        <v>9.0200000000001557E-2</v>
      </c>
      <c r="M902">
        <v>1.8959999999999999</v>
      </c>
      <c r="N902">
        <f t="shared" si="74"/>
        <v>9.0200000000001557E-2</v>
      </c>
    </row>
    <row r="903" spans="1:14" x14ac:dyDescent="0.2">
      <c r="A903">
        <v>36.972000000000001</v>
      </c>
      <c r="B903">
        <f t="shared" si="70"/>
        <v>9.030000000000156E-2</v>
      </c>
      <c r="D903">
        <v>21.295999999999999</v>
      </c>
      <c r="E903">
        <f t="shared" si="71"/>
        <v>9.030000000000156E-2</v>
      </c>
      <c r="G903">
        <v>90.254000000000005</v>
      </c>
      <c r="H903">
        <f t="shared" si="72"/>
        <v>9.030000000000156E-2</v>
      </c>
      <c r="J903">
        <v>99.015000000000001</v>
      </c>
      <c r="K903">
        <f t="shared" si="73"/>
        <v>9.030000000000156E-2</v>
      </c>
      <c r="M903">
        <v>1.8959999999999999</v>
      </c>
      <c r="N903">
        <f t="shared" si="74"/>
        <v>9.030000000000156E-2</v>
      </c>
    </row>
    <row r="904" spans="1:14" x14ac:dyDescent="0.2">
      <c r="A904">
        <v>36.972999999999999</v>
      </c>
      <c r="B904">
        <f t="shared" si="70"/>
        <v>9.0400000000001562E-2</v>
      </c>
      <c r="D904">
        <v>21.3</v>
      </c>
      <c r="E904">
        <f t="shared" si="71"/>
        <v>9.0400000000001562E-2</v>
      </c>
      <c r="G904">
        <v>90.254000000000005</v>
      </c>
      <c r="H904">
        <f t="shared" si="72"/>
        <v>9.0400000000001562E-2</v>
      </c>
      <c r="J904">
        <v>99.015000000000001</v>
      </c>
      <c r="K904">
        <f t="shared" si="73"/>
        <v>9.0400000000001562E-2</v>
      </c>
      <c r="M904">
        <v>1.8959999999999999</v>
      </c>
      <c r="N904">
        <f t="shared" si="74"/>
        <v>9.0400000000001562E-2</v>
      </c>
    </row>
    <row r="905" spans="1:14" x14ac:dyDescent="0.2">
      <c r="A905">
        <v>36.973999999999997</v>
      </c>
      <c r="B905">
        <f t="shared" si="70"/>
        <v>9.0500000000001565E-2</v>
      </c>
      <c r="D905">
        <v>21.300999999999998</v>
      </c>
      <c r="E905">
        <f t="shared" si="71"/>
        <v>9.0500000000001565E-2</v>
      </c>
      <c r="G905">
        <v>90.254000000000005</v>
      </c>
      <c r="H905">
        <f t="shared" si="72"/>
        <v>9.0500000000001565E-2</v>
      </c>
      <c r="J905">
        <v>99.016000000000005</v>
      </c>
      <c r="K905">
        <f t="shared" si="73"/>
        <v>9.0500000000001565E-2</v>
      </c>
      <c r="M905">
        <v>1.8959999999999999</v>
      </c>
      <c r="N905">
        <f t="shared" si="74"/>
        <v>9.0500000000001565E-2</v>
      </c>
    </row>
    <row r="906" spans="1:14" x14ac:dyDescent="0.2">
      <c r="A906">
        <v>36.973999999999997</v>
      </c>
      <c r="B906">
        <f t="shared" si="70"/>
        <v>9.0600000000001568E-2</v>
      </c>
      <c r="D906">
        <v>21.302</v>
      </c>
      <c r="E906">
        <f t="shared" si="71"/>
        <v>9.0600000000001568E-2</v>
      </c>
      <c r="G906">
        <v>90.254999999999995</v>
      </c>
      <c r="H906">
        <f t="shared" si="72"/>
        <v>9.0600000000001568E-2</v>
      </c>
      <c r="J906">
        <v>99.019000000000005</v>
      </c>
      <c r="K906">
        <f t="shared" si="73"/>
        <v>9.0600000000001568E-2</v>
      </c>
      <c r="M906">
        <v>1.897</v>
      </c>
      <c r="N906">
        <f t="shared" si="74"/>
        <v>9.0600000000001568E-2</v>
      </c>
    </row>
    <row r="907" spans="1:14" x14ac:dyDescent="0.2">
      <c r="A907">
        <v>36.975999999999999</v>
      </c>
      <c r="B907">
        <f t="shared" si="70"/>
        <v>9.0700000000001571E-2</v>
      </c>
      <c r="D907">
        <v>21.302</v>
      </c>
      <c r="E907">
        <f t="shared" si="71"/>
        <v>9.0700000000001571E-2</v>
      </c>
      <c r="G907">
        <v>90.254999999999995</v>
      </c>
      <c r="H907">
        <f t="shared" si="72"/>
        <v>9.0700000000001571E-2</v>
      </c>
      <c r="J907">
        <v>99.02</v>
      </c>
      <c r="K907">
        <f t="shared" si="73"/>
        <v>9.0700000000001571E-2</v>
      </c>
      <c r="M907">
        <v>1.897</v>
      </c>
      <c r="N907">
        <f t="shared" si="74"/>
        <v>9.0700000000001571E-2</v>
      </c>
    </row>
    <row r="908" spans="1:14" x14ac:dyDescent="0.2">
      <c r="A908">
        <v>36.975999999999999</v>
      </c>
      <c r="B908">
        <f t="shared" si="70"/>
        <v>9.0800000000001574E-2</v>
      </c>
      <c r="D908">
        <v>21.305</v>
      </c>
      <c r="E908">
        <f t="shared" si="71"/>
        <v>9.0800000000001574E-2</v>
      </c>
      <c r="G908">
        <v>90.254999999999995</v>
      </c>
      <c r="H908">
        <f t="shared" si="72"/>
        <v>9.0800000000001574E-2</v>
      </c>
      <c r="J908">
        <v>99.021000000000001</v>
      </c>
      <c r="K908">
        <f t="shared" si="73"/>
        <v>9.0800000000001574E-2</v>
      </c>
      <c r="M908">
        <v>1.897</v>
      </c>
      <c r="N908">
        <f t="shared" si="74"/>
        <v>9.0800000000001574E-2</v>
      </c>
    </row>
    <row r="909" spans="1:14" x14ac:dyDescent="0.2">
      <c r="A909">
        <v>36.975999999999999</v>
      </c>
      <c r="B909">
        <f t="shared" si="70"/>
        <v>9.0900000000001577E-2</v>
      </c>
      <c r="D909">
        <v>21.31</v>
      </c>
      <c r="E909">
        <f t="shared" si="71"/>
        <v>9.0900000000001577E-2</v>
      </c>
      <c r="G909">
        <v>90.254999999999995</v>
      </c>
      <c r="H909">
        <f t="shared" si="72"/>
        <v>9.0900000000001577E-2</v>
      </c>
      <c r="J909">
        <v>99.021000000000001</v>
      </c>
      <c r="K909">
        <f t="shared" si="73"/>
        <v>9.0900000000001577E-2</v>
      </c>
      <c r="M909">
        <v>1.897</v>
      </c>
      <c r="N909">
        <f t="shared" si="74"/>
        <v>9.0900000000001577E-2</v>
      </c>
    </row>
    <row r="910" spans="1:14" x14ac:dyDescent="0.2">
      <c r="A910">
        <v>36.976999999999997</v>
      </c>
      <c r="B910">
        <f t="shared" si="70"/>
        <v>9.100000000000158E-2</v>
      </c>
      <c r="D910">
        <v>21.312000000000001</v>
      </c>
      <c r="E910">
        <f t="shared" si="71"/>
        <v>9.100000000000158E-2</v>
      </c>
      <c r="G910">
        <v>90.254999999999995</v>
      </c>
      <c r="H910">
        <f t="shared" si="72"/>
        <v>9.100000000000158E-2</v>
      </c>
      <c r="J910">
        <v>99.022000000000006</v>
      </c>
      <c r="K910">
        <f t="shared" si="73"/>
        <v>9.100000000000158E-2</v>
      </c>
      <c r="M910">
        <v>1.897</v>
      </c>
      <c r="N910">
        <f t="shared" si="74"/>
        <v>9.100000000000158E-2</v>
      </c>
    </row>
    <row r="911" spans="1:14" x14ac:dyDescent="0.2">
      <c r="A911">
        <v>36.978000000000002</v>
      </c>
      <c r="B911">
        <f t="shared" si="70"/>
        <v>9.1100000000001582E-2</v>
      </c>
      <c r="D911">
        <v>21.312999999999999</v>
      </c>
      <c r="E911">
        <f t="shared" si="71"/>
        <v>9.1100000000001582E-2</v>
      </c>
      <c r="G911">
        <v>90.256</v>
      </c>
      <c r="H911">
        <f t="shared" si="72"/>
        <v>9.1100000000001582E-2</v>
      </c>
      <c r="J911">
        <v>99.022999999999996</v>
      </c>
      <c r="K911">
        <f t="shared" si="73"/>
        <v>9.1100000000001582E-2</v>
      </c>
      <c r="M911">
        <v>1.897</v>
      </c>
      <c r="N911">
        <f t="shared" si="74"/>
        <v>9.1100000000001582E-2</v>
      </c>
    </row>
    <row r="912" spans="1:14" x14ac:dyDescent="0.2">
      <c r="A912">
        <v>36.978000000000002</v>
      </c>
      <c r="B912">
        <f t="shared" si="70"/>
        <v>9.1200000000001585E-2</v>
      </c>
      <c r="D912">
        <v>21.312999999999999</v>
      </c>
      <c r="E912">
        <f t="shared" si="71"/>
        <v>9.1200000000001585E-2</v>
      </c>
      <c r="G912">
        <v>90.257000000000005</v>
      </c>
      <c r="H912">
        <f t="shared" si="72"/>
        <v>9.1200000000001585E-2</v>
      </c>
      <c r="J912">
        <v>99.027000000000001</v>
      </c>
      <c r="K912">
        <f t="shared" si="73"/>
        <v>9.1200000000001585E-2</v>
      </c>
      <c r="M912">
        <v>1.897</v>
      </c>
      <c r="N912">
        <f t="shared" si="74"/>
        <v>9.1200000000001585E-2</v>
      </c>
    </row>
    <row r="913" spans="1:14" x14ac:dyDescent="0.2">
      <c r="A913">
        <v>36.978999999999999</v>
      </c>
      <c r="B913">
        <f t="shared" si="70"/>
        <v>9.1300000000001588E-2</v>
      </c>
      <c r="D913">
        <v>21.314</v>
      </c>
      <c r="E913">
        <f t="shared" si="71"/>
        <v>9.1300000000001588E-2</v>
      </c>
      <c r="G913">
        <v>90.257999999999996</v>
      </c>
      <c r="H913">
        <f t="shared" si="72"/>
        <v>9.1300000000001588E-2</v>
      </c>
      <c r="J913">
        <v>99.028000000000006</v>
      </c>
      <c r="K913">
        <f t="shared" si="73"/>
        <v>9.1300000000001588E-2</v>
      </c>
      <c r="M913">
        <v>1.8979999999999999</v>
      </c>
      <c r="N913">
        <f t="shared" si="74"/>
        <v>9.1300000000001588E-2</v>
      </c>
    </row>
    <row r="914" spans="1:14" x14ac:dyDescent="0.2">
      <c r="A914">
        <v>36.978999999999999</v>
      </c>
      <c r="B914">
        <f t="shared" si="70"/>
        <v>9.1400000000001591E-2</v>
      </c>
      <c r="D914">
        <v>21.315000000000001</v>
      </c>
      <c r="E914">
        <f t="shared" si="71"/>
        <v>9.1400000000001591E-2</v>
      </c>
      <c r="G914">
        <v>90.259</v>
      </c>
      <c r="H914">
        <f t="shared" si="72"/>
        <v>9.1400000000001591E-2</v>
      </c>
      <c r="J914">
        <v>99.028999999999996</v>
      </c>
      <c r="K914">
        <f t="shared" si="73"/>
        <v>9.1400000000001591E-2</v>
      </c>
      <c r="M914">
        <v>1.8979999999999999</v>
      </c>
      <c r="N914">
        <f t="shared" si="74"/>
        <v>9.1400000000001591E-2</v>
      </c>
    </row>
    <row r="915" spans="1:14" x14ac:dyDescent="0.2">
      <c r="A915">
        <v>36.978999999999999</v>
      </c>
      <c r="B915">
        <f t="shared" si="70"/>
        <v>9.1500000000001594E-2</v>
      </c>
      <c r="D915">
        <v>21.315000000000001</v>
      </c>
      <c r="E915">
        <f t="shared" si="71"/>
        <v>9.1500000000001594E-2</v>
      </c>
      <c r="G915">
        <v>90.262</v>
      </c>
      <c r="H915">
        <f t="shared" si="72"/>
        <v>9.1500000000001594E-2</v>
      </c>
      <c r="J915">
        <v>99.028999999999996</v>
      </c>
      <c r="K915">
        <f t="shared" si="73"/>
        <v>9.1500000000001594E-2</v>
      </c>
      <c r="M915">
        <v>1.8979999999999999</v>
      </c>
      <c r="N915">
        <f t="shared" si="74"/>
        <v>9.1500000000001594E-2</v>
      </c>
    </row>
    <row r="916" spans="1:14" x14ac:dyDescent="0.2">
      <c r="A916">
        <v>36.979999999999997</v>
      </c>
      <c r="B916">
        <f t="shared" si="70"/>
        <v>9.1600000000001597E-2</v>
      </c>
      <c r="D916">
        <v>21.318999999999999</v>
      </c>
      <c r="E916">
        <f t="shared" si="71"/>
        <v>9.1600000000001597E-2</v>
      </c>
      <c r="G916">
        <v>90.263000000000005</v>
      </c>
      <c r="H916">
        <f t="shared" si="72"/>
        <v>9.1600000000001597E-2</v>
      </c>
      <c r="J916">
        <v>99.03</v>
      </c>
      <c r="K916">
        <f t="shared" si="73"/>
        <v>9.1600000000001597E-2</v>
      </c>
      <c r="M916">
        <v>1.8979999999999999</v>
      </c>
      <c r="N916">
        <f t="shared" si="74"/>
        <v>9.1600000000001597E-2</v>
      </c>
    </row>
    <row r="917" spans="1:14" x14ac:dyDescent="0.2">
      <c r="A917">
        <v>36.982999999999997</v>
      </c>
      <c r="B917">
        <f t="shared" si="70"/>
        <v>9.17000000000016E-2</v>
      </c>
      <c r="D917">
        <v>21.321000000000002</v>
      </c>
      <c r="E917">
        <f t="shared" si="71"/>
        <v>9.17000000000016E-2</v>
      </c>
      <c r="G917">
        <v>90.265000000000001</v>
      </c>
      <c r="H917">
        <f t="shared" si="72"/>
        <v>9.17000000000016E-2</v>
      </c>
      <c r="J917">
        <v>99.03</v>
      </c>
      <c r="K917">
        <f t="shared" si="73"/>
        <v>9.17000000000016E-2</v>
      </c>
      <c r="M917">
        <v>1.899</v>
      </c>
      <c r="N917">
        <f t="shared" si="74"/>
        <v>9.17000000000016E-2</v>
      </c>
    </row>
    <row r="918" spans="1:14" x14ac:dyDescent="0.2">
      <c r="A918">
        <v>36.984999999999999</v>
      </c>
      <c r="B918">
        <f t="shared" si="70"/>
        <v>9.1800000000001603E-2</v>
      </c>
      <c r="D918">
        <v>21.323</v>
      </c>
      <c r="E918">
        <f t="shared" si="71"/>
        <v>9.1800000000001603E-2</v>
      </c>
      <c r="G918">
        <v>90.265000000000001</v>
      </c>
      <c r="H918">
        <f t="shared" si="72"/>
        <v>9.1800000000001603E-2</v>
      </c>
      <c r="J918">
        <v>99.031000000000006</v>
      </c>
      <c r="K918">
        <f t="shared" si="73"/>
        <v>9.1800000000001603E-2</v>
      </c>
      <c r="M918">
        <v>1.899</v>
      </c>
      <c r="N918">
        <f t="shared" si="74"/>
        <v>9.1800000000001603E-2</v>
      </c>
    </row>
    <row r="919" spans="1:14" x14ac:dyDescent="0.2">
      <c r="A919">
        <v>36.99</v>
      </c>
      <c r="B919">
        <f t="shared" si="70"/>
        <v>9.1900000000001605E-2</v>
      </c>
      <c r="D919">
        <v>21.324000000000002</v>
      </c>
      <c r="E919">
        <f t="shared" si="71"/>
        <v>9.1900000000001605E-2</v>
      </c>
      <c r="G919">
        <v>90.266000000000005</v>
      </c>
      <c r="H919">
        <f t="shared" si="72"/>
        <v>9.1900000000001605E-2</v>
      </c>
      <c r="J919">
        <v>99.031000000000006</v>
      </c>
      <c r="K919">
        <f t="shared" si="73"/>
        <v>9.1900000000001605E-2</v>
      </c>
      <c r="M919">
        <v>1.899</v>
      </c>
      <c r="N919">
        <f t="shared" si="74"/>
        <v>9.1900000000001605E-2</v>
      </c>
    </row>
    <row r="920" spans="1:14" x14ac:dyDescent="0.2">
      <c r="A920">
        <v>36.991</v>
      </c>
      <c r="B920">
        <f t="shared" si="70"/>
        <v>9.2000000000001608E-2</v>
      </c>
      <c r="D920">
        <v>21.324000000000002</v>
      </c>
      <c r="E920">
        <f t="shared" si="71"/>
        <v>9.2000000000001608E-2</v>
      </c>
      <c r="G920">
        <v>90.266000000000005</v>
      </c>
      <c r="H920">
        <f t="shared" si="72"/>
        <v>9.2000000000001608E-2</v>
      </c>
      <c r="J920">
        <v>99.031000000000006</v>
      </c>
      <c r="K920">
        <f t="shared" si="73"/>
        <v>9.2000000000001608E-2</v>
      </c>
      <c r="M920">
        <v>1.899</v>
      </c>
      <c r="N920">
        <f t="shared" si="74"/>
        <v>9.2000000000001608E-2</v>
      </c>
    </row>
    <row r="921" spans="1:14" x14ac:dyDescent="0.2">
      <c r="A921">
        <v>36.991</v>
      </c>
      <c r="B921">
        <f t="shared" si="70"/>
        <v>9.2100000000001611E-2</v>
      </c>
      <c r="D921">
        <v>21.327999999999999</v>
      </c>
      <c r="E921">
        <f t="shared" si="71"/>
        <v>9.2100000000001611E-2</v>
      </c>
      <c r="G921">
        <v>90.266000000000005</v>
      </c>
      <c r="H921">
        <f t="shared" si="72"/>
        <v>9.2100000000001611E-2</v>
      </c>
      <c r="J921">
        <v>99.031999999999996</v>
      </c>
      <c r="K921">
        <f t="shared" si="73"/>
        <v>9.2100000000001611E-2</v>
      </c>
      <c r="M921">
        <v>1.899</v>
      </c>
      <c r="N921">
        <f t="shared" si="74"/>
        <v>9.2100000000001611E-2</v>
      </c>
    </row>
    <row r="922" spans="1:14" x14ac:dyDescent="0.2">
      <c r="A922">
        <v>36.991999999999997</v>
      </c>
      <c r="B922">
        <f t="shared" si="70"/>
        <v>9.2200000000001614E-2</v>
      </c>
      <c r="D922">
        <v>21.332000000000001</v>
      </c>
      <c r="E922">
        <f t="shared" si="71"/>
        <v>9.2200000000001614E-2</v>
      </c>
      <c r="G922">
        <v>90.266999999999996</v>
      </c>
      <c r="H922">
        <f t="shared" si="72"/>
        <v>9.2200000000001614E-2</v>
      </c>
      <c r="J922">
        <v>99.033000000000001</v>
      </c>
      <c r="K922">
        <f t="shared" si="73"/>
        <v>9.2200000000001614E-2</v>
      </c>
      <c r="M922">
        <v>1.899</v>
      </c>
      <c r="N922">
        <f t="shared" si="74"/>
        <v>9.2200000000001614E-2</v>
      </c>
    </row>
    <row r="923" spans="1:14" x14ac:dyDescent="0.2">
      <c r="A923">
        <v>36.991999999999997</v>
      </c>
      <c r="B923">
        <f t="shared" si="70"/>
        <v>9.2300000000001617E-2</v>
      </c>
      <c r="D923">
        <v>21.334</v>
      </c>
      <c r="E923">
        <f t="shared" si="71"/>
        <v>9.2300000000001617E-2</v>
      </c>
      <c r="G923">
        <v>90.271000000000001</v>
      </c>
      <c r="H923">
        <f t="shared" si="72"/>
        <v>9.2300000000001617E-2</v>
      </c>
      <c r="J923">
        <v>99.034000000000006</v>
      </c>
      <c r="K923">
        <f t="shared" si="73"/>
        <v>9.2300000000001617E-2</v>
      </c>
      <c r="M923">
        <v>1.899</v>
      </c>
      <c r="N923">
        <f t="shared" si="74"/>
        <v>9.2300000000001617E-2</v>
      </c>
    </row>
    <row r="924" spans="1:14" x14ac:dyDescent="0.2">
      <c r="A924">
        <v>36.994</v>
      </c>
      <c r="B924">
        <f t="shared" si="70"/>
        <v>9.240000000000162E-2</v>
      </c>
      <c r="D924">
        <v>21.335000000000001</v>
      </c>
      <c r="E924">
        <f t="shared" si="71"/>
        <v>9.240000000000162E-2</v>
      </c>
      <c r="G924">
        <v>90.272000000000006</v>
      </c>
      <c r="H924">
        <f t="shared" si="72"/>
        <v>9.240000000000162E-2</v>
      </c>
      <c r="J924">
        <v>99.034999999999997</v>
      </c>
      <c r="K924">
        <f t="shared" si="73"/>
        <v>9.240000000000162E-2</v>
      </c>
      <c r="M924">
        <v>1.899</v>
      </c>
      <c r="N924">
        <f t="shared" si="74"/>
        <v>9.240000000000162E-2</v>
      </c>
    </row>
    <row r="925" spans="1:14" x14ac:dyDescent="0.2">
      <c r="A925">
        <v>36.994</v>
      </c>
      <c r="B925">
        <f t="shared" si="70"/>
        <v>9.2500000000001623E-2</v>
      </c>
      <c r="D925">
        <v>21.337</v>
      </c>
      <c r="E925">
        <f t="shared" si="71"/>
        <v>9.2500000000001623E-2</v>
      </c>
      <c r="G925">
        <v>90.272000000000006</v>
      </c>
      <c r="H925">
        <f t="shared" si="72"/>
        <v>9.2500000000001623E-2</v>
      </c>
      <c r="J925">
        <v>99.036000000000001</v>
      </c>
      <c r="K925">
        <f t="shared" si="73"/>
        <v>9.2500000000001623E-2</v>
      </c>
      <c r="M925">
        <v>1.899</v>
      </c>
      <c r="N925">
        <f t="shared" si="74"/>
        <v>9.2500000000001623E-2</v>
      </c>
    </row>
    <row r="926" spans="1:14" x14ac:dyDescent="0.2">
      <c r="A926">
        <v>36.994</v>
      </c>
      <c r="B926">
        <f t="shared" si="70"/>
        <v>9.2600000000001625E-2</v>
      </c>
      <c r="D926">
        <v>21.338999999999999</v>
      </c>
      <c r="E926">
        <f t="shared" si="71"/>
        <v>9.2600000000001625E-2</v>
      </c>
      <c r="G926">
        <v>90.272000000000006</v>
      </c>
      <c r="H926">
        <f t="shared" si="72"/>
        <v>9.2600000000001625E-2</v>
      </c>
      <c r="J926">
        <v>99.037000000000006</v>
      </c>
      <c r="K926">
        <f t="shared" si="73"/>
        <v>9.2600000000001625E-2</v>
      </c>
      <c r="M926">
        <v>1.9</v>
      </c>
      <c r="N926">
        <f t="shared" si="74"/>
        <v>9.2600000000001625E-2</v>
      </c>
    </row>
    <row r="927" spans="1:14" x14ac:dyDescent="0.2">
      <c r="A927">
        <v>36.994</v>
      </c>
      <c r="B927">
        <f t="shared" si="70"/>
        <v>9.2700000000001628E-2</v>
      </c>
      <c r="D927">
        <v>21.338999999999999</v>
      </c>
      <c r="E927">
        <f t="shared" si="71"/>
        <v>9.2700000000001628E-2</v>
      </c>
      <c r="G927">
        <v>90.272000000000006</v>
      </c>
      <c r="H927">
        <f t="shared" si="72"/>
        <v>9.2700000000001628E-2</v>
      </c>
      <c r="J927">
        <v>99.039000000000001</v>
      </c>
      <c r="K927">
        <f t="shared" si="73"/>
        <v>9.2700000000001628E-2</v>
      </c>
      <c r="M927">
        <v>1.9</v>
      </c>
      <c r="N927">
        <f t="shared" si="74"/>
        <v>9.2700000000001628E-2</v>
      </c>
    </row>
    <row r="928" spans="1:14" x14ac:dyDescent="0.2">
      <c r="A928">
        <v>36.996000000000002</v>
      </c>
      <c r="B928">
        <f t="shared" si="70"/>
        <v>9.2800000000001631E-2</v>
      </c>
      <c r="D928">
        <v>21.343</v>
      </c>
      <c r="E928">
        <f t="shared" si="71"/>
        <v>9.2800000000001631E-2</v>
      </c>
      <c r="G928">
        <v>90.274000000000001</v>
      </c>
      <c r="H928">
        <f t="shared" si="72"/>
        <v>9.2800000000001631E-2</v>
      </c>
      <c r="J928">
        <v>99.040999999999997</v>
      </c>
      <c r="K928">
        <f t="shared" si="73"/>
        <v>9.2800000000001631E-2</v>
      </c>
      <c r="M928">
        <v>1.9</v>
      </c>
      <c r="N928">
        <f t="shared" si="74"/>
        <v>9.2800000000001631E-2</v>
      </c>
    </row>
    <row r="929" spans="1:14" x14ac:dyDescent="0.2">
      <c r="A929">
        <v>36.997</v>
      </c>
      <c r="B929">
        <f t="shared" si="70"/>
        <v>9.2900000000001634E-2</v>
      </c>
      <c r="D929">
        <v>21.347000000000001</v>
      </c>
      <c r="E929">
        <f t="shared" si="71"/>
        <v>9.2900000000001634E-2</v>
      </c>
      <c r="G929">
        <v>90.275000000000006</v>
      </c>
      <c r="H929">
        <f t="shared" si="72"/>
        <v>9.2900000000001634E-2</v>
      </c>
      <c r="J929">
        <v>99.042000000000002</v>
      </c>
      <c r="K929">
        <f t="shared" si="73"/>
        <v>9.2900000000001634E-2</v>
      </c>
      <c r="M929">
        <v>1.9</v>
      </c>
      <c r="N929">
        <f t="shared" si="74"/>
        <v>9.2900000000001634E-2</v>
      </c>
    </row>
    <row r="930" spans="1:14" x14ac:dyDescent="0.2">
      <c r="A930">
        <v>36.997</v>
      </c>
      <c r="B930">
        <f t="shared" si="70"/>
        <v>9.3000000000001637E-2</v>
      </c>
      <c r="D930">
        <v>21.353999999999999</v>
      </c>
      <c r="E930">
        <f t="shared" si="71"/>
        <v>9.3000000000001637E-2</v>
      </c>
      <c r="G930">
        <v>90.275999999999996</v>
      </c>
      <c r="H930">
        <f t="shared" si="72"/>
        <v>9.3000000000001637E-2</v>
      </c>
      <c r="J930">
        <v>99.043000000000006</v>
      </c>
      <c r="K930">
        <f t="shared" si="73"/>
        <v>9.3000000000001637E-2</v>
      </c>
      <c r="M930">
        <v>1.9</v>
      </c>
      <c r="N930">
        <f t="shared" si="74"/>
        <v>9.3000000000001637E-2</v>
      </c>
    </row>
    <row r="931" spans="1:14" x14ac:dyDescent="0.2">
      <c r="A931">
        <v>36.997999999999998</v>
      </c>
      <c r="B931">
        <f t="shared" si="70"/>
        <v>9.310000000000164E-2</v>
      </c>
      <c r="D931">
        <v>21.353999999999999</v>
      </c>
      <c r="E931">
        <f t="shared" si="71"/>
        <v>9.310000000000164E-2</v>
      </c>
      <c r="G931">
        <v>90.28</v>
      </c>
      <c r="H931">
        <f t="shared" si="72"/>
        <v>9.310000000000164E-2</v>
      </c>
      <c r="J931">
        <v>99.043000000000006</v>
      </c>
      <c r="K931">
        <f t="shared" si="73"/>
        <v>9.310000000000164E-2</v>
      </c>
      <c r="M931">
        <v>1.9</v>
      </c>
      <c r="N931">
        <f t="shared" si="74"/>
        <v>9.310000000000164E-2</v>
      </c>
    </row>
    <row r="932" spans="1:14" x14ac:dyDescent="0.2">
      <c r="A932">
        <v>36.999000000000002</v>
      </c>
      <c r="B932">
        <f t="shared" si="70"/>
        <v>9.3200000000001643E-2</v>
      </c>
      <c r="D932">
        <v>21.356000000000002</v>
      </c>
      <c r="E932">
        <f t="shared" si="71"/>
        <v>9.3200000000001643E-2</v>
      </c>
      <c r="G932">
        <v>90.28</v>
      </c>
      <c r="H932">
        <f t="shared" si="72"/>
        <v>9.3200000000001643E-2</v>
      </c>
      <c r="J932">
        <v>99.043000000000006</v>
      </c>
      <c r="K932">
        <f t="shared" si="73"/>
        <v>9.3200000000001643E-2</v>
      </c>
      <c r="M932">
        <v>1.9</v>
      </c>
      <c r="N932">
        <f t="shared" si="74"/>
        <v>9.3200000000001643E-2</v>
      </c>
    </row>
    <row r="933" spans="1:14" x14ac:dyDescent="0.2">
      <c r="A933">
        <v>37</v>
      </c>
      <c r="B933">
        <f t="shared" si="70"/>
        <v>9.3300000000001646E-2</v>
      </c>
      <c r="D933">
        <v>21.36</v>
      </c>
      <c r="E933">
        <f t="shared" si="71"/>
        <v>9.3300000000001646E-2</v>
      </c>
      <c r="G933">
        <v>90.281000000000006</v>
      </c>
      <c r="H933">
        <f t="shared" si="72"/>
        <v>9.3300000000001646E-2</v>
      </c>
      <c r="J933">
        <v>99.045000000000002</v>
      </c>
      <c r="K933">
        <f t="shared" si="73"/>
        <v>9.3300000000001646E-2</v>
      </c>
      <c r="M933">
        <v>1.9</v>
      </c>
      <c r="N933">
        <f t="shared" si="74"/>
        <v>9.3300000000001646E-2</v>
      </c>
    </row>
    <row r="934" spans="1:14" x14ac:dyDescent="0.2">
      <c r="A934">
        <v>37</v>
      </c>
      <c r="B934">
        <f t="shared" si="70"/>
        <v>9.3400000000001648E-2</v>
      </c>
      <c r="D934">
        <v>21.361000000000001</v>
      </c>
      <c r="E934">
        <f t="shared" si="71"/>
        <v>9.3400000000001648E-2</v>
      </c>
      <c r="G934">
        <v>90.283000000000001</v>
      </c>
      <c r="H934">
        <f t="shared" si="72"/>
        <v>9.3400000000001648E-2</v>
      </c>
      <c r="J934">
        <v>99.045000000000002</v>
      </c>
      <c r="K934">
        <f t="shared" si="73"/>
        <v>9.3400000000001648E-2</v>
      </c>
      <c r="M934">
        <v>1.901</v>
      </c>
      <c r="N934">
        <f t="shared" si="74"/>
        <v>9.3400000000001648E-2</v>
      </c>
    </row>
    <row r="935" spans="1:14" x14ac:dyDescent="0.2">
      <c r="A935">
        <v>37.000999999999998</v>
      </c>
      <c r="B935">
        <f t="shared" si="70"/>
        <v>9.3500000000001651E-2</v>
      </c>
      <c r="D935">
        <v>21.364000000000001</v>
      </c>
      <c r="E935">
        <f t="shared" si="71"/>
        <v>9.3500000000001651E-2</v>
      </c>
      <c r="G935">
        <v>90.284000000000006</v>
      </c>
      <c r="H935">
        <f t="shared" si="72"/>
        <v>9.3500000000001651E-2</v>
      </c>
      <c r="J935">
        <v>99.046000000000006</v>
      </c>
      <c r="K935">
        <f t="shared" si="73"/>
        <v>9.3500000000001651E-2</v>
      </c>
      <c r="M935">
        <v>1.901</v>
      </c>
      <c r="N935">
        <f t="shared" si="74"/>
        <v>9.3500000000001651E-2</v>
      </c>
    </row>
    <row r="936" spans="1:14" x14ac:dyDescent="0.2">
      <c r="A936">
        <v>37.000999999999998</v>
      </c>
      <c r="B936">
        <f t="shared" si="70"/>
        <v>9.3600000000001654E-2</v>
      </c>
      <c r="D936">
        <v>21.367000000000001</v>
      </c>
      <c r="E936">
        <f t="shared" si="71"/>
        <v>9.3600000000001654E-2</v>
      </c>
      <c r="G936">
        <v>90.284000000000006</v>
      </c>
      <c r="H936">
        <f t="shared" si="72"/>
        <v>9.3600000000001654E-2</v>
      </c>
      <c r="J936">
        <v>99.046000000000006</v>
      </c>
      <c r="K936">
        <f t="shared" si="73"/>
        <v>9.3600000000001654E-2</v>
      </c>
      <c r="M936">
        <v>1.901</v>
      </c>
      <c r="N936">
        <f t="shared" si="74"/>
        <v>9.3600000000001654E-2</v>
      </c>
    </row>
    <row r="937" spans="1:14" x14ac:dyDescent="0.2">
      <c r="A937">
        <v>37.002000000000002</v>
      </c>
      <c r="B937">
        <f t="shared" si="70"/>
        <v>9.3700000000001657E-2</v>
      </c>
      <c r="D937">
        <v>21.367000000000001</v>
      </c>
      <c r="E937">
        <f t="shared" si="71"/>
        <v>9.3700000000001657E-2</v>
      </c>
      <c r="G937">
        <v>90.284000000000006</v>
      </c>
      <c r="H937">
        <f t="shared" si="72"/>
        <v>9.3700000000001657E-2</v>
      </c>
      <c r="J937">
        <v>99.049000000000007</v>
      </c>
      <c r="K937">
        <f t="shared" si="73"/>
        <v>9.3700000000001657E-2</v>
      </c>
      <c r="M937">
        <v>1.901</v>
      </c>
      <c r="N937">
        <f t="shared" si="74"/>
        <v>9.3700000000001657E-2</v>
      </c>
    </row>
    <row r="938" spans="1:14" x14ac:dyDescent="0.2">
      <c r="A938">
        <v>37.002000000000002</v>
      </c>
      <c r="B938">
        <f t="shared" si="70"/>
        <v>9.380000000000166E-2</v>
      </c>
      <c r="D938">
        <v>21.369</v>
      </c>
      <c r="E938">
        <f t="shared" si="71"/>
        <v>9.380000000000166E-2</v>
      </c>
      <c r="G938">
        <v>90.284999999999997</v>
      </c>
      <c r="H938">
        <f t="shared" si="72"/>
        <v>9.380000000000166E-2</v>
      </c>
      <c r="J938">
        <v>99.049000000000007</v>
      </c>
      <c r="K938">
        <f t="shared" si="73"/>
        <v>9.380000000000166E-2</v>
      </c>
      <c r="M938">
        <v>1.901</v>
      </c>
      <c r="N938">
        <f t="shared" si="74"/>
        <v>9.380000000000166E-2</v>
      </c>
    </row>
    <row r="939" spans="1:14" x14ac:dyDescent="0.2">
      <c r="A939">
        <v>37.003</v>
      </c>
      <c r="B939">
        <f t="shared" si="70"/>
        <v>9.3900000000001663E-2</v>
      </c>
      <c r="D939">
        <v>21.369</v>
      </c>
      <c r="E939">
        <f t="shared" si="71"/>
        <v>9.3900000000001663E-2</v>
      </c>
      <c r="G939">
        <v>90.286000000000001</v>
      </c>
      <c r="H939">
        <f t="shared" si="72"/>
        <v>9.3900000000001663E-2</v>
      </c>
      <c r="J939">
        <v>99.049000000000007</v>
      </c>
      <c r="K939">
        <f t="shared" si="73"/>
        <v>9.3900000000001663E-2</v>
      </c>
      <c r="M939">
        <v>1.901</v>
      </c>
      <c r="N939">
        <f t="shared" si="74"/>
        <v>9.3900000000001663E-2</v>
      </c>
    </row>
    <row r="940" spans="1:14" x14ac:dyDescent="0.2">
      <c r="A940">
        <v>37.003</v>
      </c>
      <c r="B940">
        <f t="shared" si="70"/>
        <v>9.4000000000001666E-2</v>
      </c>
      <c r="D940">
        <v>21.372</v>
      </c>
      <c r="E940">
        <f t="shared" si="71"/>
        <v>9.4000000000001666E-2</v>
      </c>
      <c r="G940">
        <v>90.286000000000001</v>
      </c>
      <c r="H940">
        <f t="shared" si="72"/>
        <v>9.4000000000001666E-2</v>
      </c>
      <c r="J940">
        <v>99.05</v>
      </c>
      <c r="K940">
        <f t="shared" si="73"/>
        <v>9.4000000000001666E-2</v>
      </c>
      <c r="M940">
        <v>1.901</v>
      </c>
      <c r="N940">
        <f t="shared" si="74"/>
        <v>9.4000000000001666E-2</v>
      </c>
    </row>
    <row r="941" spans="1:14" x14ac:dyDescent="0.2">
      <c r="A941">
        <v>37.003</v>
      </c>
      <c r="B941">
        <f t="shared" si="70"/>
        <v>9.4100000000001668E-2</v>
      </c>
      <c r="D941">
        <v>21.373000000000001</v>
      </c>
      <c r="E941">
        <f t="shared" si="71"/>
        <v>9.4100000000001668E-2</v>
      </c>
      <c r="G941">
        <v>90.286000000000001</v>
      </c>
      <c r="H941">
        <f t="shared" si="72"/>
        <v>9.4100000000001668E-2</v>
      </c>
      <c r="J941">
        <v>99.05</v>
      </c>
      <c r="K941">
        <f t="shared" si="73"/>
        <v>9.4100000000001668E-2</v>
      </c>
      <c r="M941">
        <v>1.901</v>
      </c>
      <c r="N941">
        <f t="shared" si="74"/>
        <v>9.4100000000001668E-2</v>
      </c>
    </row>
    <row r="942" spans="1:14" x14ac:dyDescent="0.2">
      <c r="A942">
        <v>37.003999999999998</v>
      </c>
      <c r="B942">
        <f t="shared" si="70"/>
        <v>9.4200000000001671E-2</v>
      </c>
      <c r="D942">
        <v>21.373000000000001</v>
      </c>
      <c r="E942">
        <f t="shared" si="71"/>
        <v>9.4200000000001671E-2</v>
      </c>
      <c r="G942">
        <v>90.287000000000006</v>
      </c>
      <c r="H942">
        <f t="shared" si="72"/>
        <v>9.4200000000001671E-2</v>
      </c>
      <c r="J942">
        <v>99.05</v>
      </c>
      <c r="K942">
        <f t="shared" si="73"/>
        <v>9.4200000000001671E-2</v>
      </c>
      <c r="M942">
        <v>1.901</v>
      </c>
      <c r="N942">
        <f t="shared" si="74"/>
        <v>9.4200000000001671E-2</v>
      </c>
    </row>
    <row r="943" spans="1:14" x14ac:dyDescent="0.2">
      <c r="A943">
        <v>37.005000000000003</v>
      </c>
      <c r="B943">
        <f t="shared" si="70"/>
        <v>9.4300000000001674E-2</v>
      </c>
      <c r="D943">
        <v>21.373999999999999</v>
      </c>
      <c r="E943">
        <f t="shared" si="71"/>
        <v>9.4300000000001674E-2</v>
      </c>
      <c r="G943">
        <v>90.287999999999997</v>
      </c>
      <c r="H943">
        <f t="shared" si="72"/>
        <v>9.4300000000001674E-2</v>
      </c>
      <c r="J943">
        <v>99.052000000000007</v>
      </c>
      <c r="K943">
        <f t="shared" si="73"/>
        <v>9.4300000000001674E-2</v>
      </c>
      <c r="M943">
        <v>1.901</v>
      </c>
      <c r="N943">
        <f t="shared" si="74"/>
        <v>9.4300000000001674E-2</v>
      </c>
    </row>
    <row r="944" spans="1:14" x14ac:dyDescent="0.2">
      <c r="A944">
        <v>37.006</v>
      </c>
      <c r="B944">
        <f t="shared" si="70"/>
        <v>9.4400000000001677E-2</v>
      </c>
      <c r="D944">
        <v>21.375</v>
      </c>
      <c r="E944">
        <f t="shared" si="71"/>
        <v>9.4400000000001677E-2</v>
      </c>
      <c r="G944">
        <v>90.287999999999997</v>
      </c>
      <c r="H944">
        <f t="shared" si="72"/>
        <v>9.4400000000001677E-2</v>
      </c>
      <c r="J944">
        <v>99.054000000000002</v>
      </c>
      <c r="K944">
        <f t="shared" si="73"/>
        <v>9.4400000000001677E-2</v>
      </c>
      <c r="M944">
        <v>1.901</v>
      </c>
      <c r="N944">
        <f t="shared" si="74"/>
        <v>9.4400000000001677E-2</v>
      </c>
    </row>
    <row r="945" spans="1:14" x14ac:dyDescent="0.2">
      <c r="A945">
        <v>37.006</v>
      </c>
      <c r="B945">
        <f t="shared" si="70"/>
        <v>9.450000000000168E-2</v>
      </c>
      <c r="D945">
        <v>21.376000000000001</v>
      </c>
      <c r="E945">
        <f t="shared" si="71"/>
        <v>9.450000000000168E-2</v>
      </c>
      <c r="G945">
        <v>90.29</v>
      </c>
      <c r="H945">
        <f t="shared" si="72"/>
        <v>9.450000000000168E-2</v>
      </c>
      <c r="J945">
        <v>99.055999999999997</v>
      </c>
      <c r="K945">
        <f t="shared" si="73"/>
        <v>9.450000000000168E-2</v>
      </c>
      <c r="M945">
        <v>1.901</v>
      </c>
      <c r="N945">
        <f t="shared" si="74"/>
        <v>9.450000000000168E-2</v>
      </c>
    </row>
    <row r="946" spans="1:14" x14ac:dyDescent="0.2">
      <c r="A946">
        <v>37.006</v>
      </c>
      <c r="B946">
        <f t="shared" si="70"/>
        <v>9.4600000000001683E-2</v>
      </c>
      <c r="D946">
        <v>21.376000000000001</v>
      </c>
      <c r="E946">
        <f t="shared" si="71"/>
        <v>9.4600000000001683E-2</v>
      </c>
      <c r="G946">
        <v>90.292000000000002</v>
      </c>
      <c r="H946">
        <f t="shared" si="72"/>
        <v>9.4600000000001683E-2</v>
      </c>
      <c r="J946">
        <v>99.057000000000002</v>
      </c>
      <c r="K946">
        <f t="shared" si="73"/>
        <v>9.4600000000001683E-2</v>
      </c>
      <c r="M946">
        <v>1.901</v>
      </c>
      <c r="N946">
        <f t="shared" si="74"/>
        <v>9.4600000000001683E-2</v>
      </c>
    </row>
    <row r="947" spans="1:14" x14ac:dyDescent="0.2">
      <c r="A947">
        <v>37.008000000000003</v>
      </c>
      <c r="B947">
        <f t="shared" si="70"/>
        <v>9.4700000000001686E-2</v>
      </c>
      <c r="D947">
        <v>21.376999999999999</v>
      </c>
      <c r="E947">
        <f t="shared" si="71"/>
        <v>9.4700000000001686E-2</v>
      </c>
      <c r="G947">
        <v>90.292000000000002</v>
      </c>
      <c r="H947">
        <f t="shared" si="72"/>
        <v>9.4700000000001686E-2</v>
      </c>
      <c r="J947">
        <v>99.057000000000002</v>
      </c>
      <c r="K947">
        <f t="shared" si="73"/>
        <v>9.4700000000001686E-2</v>
      </c>
      <c r="M947">
        <v>1.901</v>
      </c>
      <c r="N947">
        <f t="shared" si="74"/>
        <v>9.4700000000001686E-2</v>
      </c>
    </row>
    <row r="948" spans="1:14" x14ac:dyDescent="0.2">
      <c r="A948">
        <v>37.009</v>
      </c>
      <c r="B948">
        <f t="shared" si="70"/>
        <v>9.4800000000001688E-2</v>
      </c>
      <c r="D948">
        <v>21.379000000000001</v>
      </c>
      <c r="E948">
        <f t="shared" si="71"/>
        <v>9.4800000000001688E-2</v>
      </c>
      <c r="G948">
        <v>90.292000000000002</v>
      </c>
      <c r="H948">
        <f t="shared" si="72"/>
        <v>9.4800000000001688E-2</v>
      </c>
      <c r="J948">
        <v>99.058999999999997</v>
      </c>
      <c r="K948">
        <f t="shared" si="73"/>
        <v>9.4800000000001688E-2</v>
      </c>
      <c r="M948">
        <v>1.9019999999999999</v>
      </c>
      <c r="N948">
        <f t="shared" si="74"/>
        <v>9.4800000000001688E-2</v>
      </c>
    </row>
    <row r="949" spans="1:14" x14ac:dyDescent="0.2">
      <c r="A949">
        <v>37.011000000000003</v>
      </c>
      <c r="B949">
        <f t="shared" si="70"/>
        <v>9.4900000000001691E-2</v>
      </c>
      <c r="D949">
        <v>21.38</v>
      </c>
      <c r="E949">
        <f t="shared" si="71"/>
        <v>9.4900000000001691E-2</v>
      </c>
      <c r="G949">
        <v>90.293000000000006</v>
      </c>
      <c r="H949">
        <f t="shared" si="72"/>
        <v>9.4900000000001691E-2</v>
      </c>
      <c r="J949">
        <v>99.06</v>
      </c>
      <c r="K949">
        <f t="shared" si="73"/>
        <v>9.4900000000001691E-2</v>
      </c>
      <c r="M949">
        <v>1.9019999999999999</v>
      </c>
      <c r="N949">
        <f t="shared" si="74"/>
        <v>9.4900000000001691E-2</v>
      </c>
    </row>
    <row r="950" spans="1:14" x14ac:dyDescent="0.2">
      <c r="A950">
        <v>37.012</v>
      </c>
      <c r="B950">
        <f t="shared" si="70"/>
        <v>9.5000000000001694E-2</v>
      </c>
      <c r="D950">
        <v>21.38</v>
      </c>
      <c r="E950">
        <f t="shared" si="71"/>
        <v>9.5000000000001694E-2</v>
      </c>
      <c r="G950">
        <v>90.293000000000006</v>
      </c>
      <c r="H950">
        <f t="shared" si="72"/>
        <v>9.5000000000001694E-2</v>
      </c>
      <c r="J950">
        <v>99.061999999999998</v>
      </c>
      <c r="K950">
        <f t="shared" si="73"/>
        <v>9.5000000000001694E-2</v>
      </c>
      <c r="M950">
        <v>1.9019999999999999</v>
      </c>
      <c r="N950">
        <f t="shared" si="74"/>
        <v>9.5000000000001694E-2</v>
      </c>
    </row>
    <row r="951" spans="1:14" x14ac:dyDescent="0.2">
      <c r="A951">
        <v>37.012999999999998</v>
      </c>
      <c r="B951">
        <f t="shared" si="70"/>
        <v>9.5100000000001697E-2</v>
      </c>
      <c r="D951">
        <v>21.382000000000001</v>
      </c>
      <c r="E951">
        <f t="shared" si="71"/>
        <v>9.5100000000001697E-2</v>
      </c>
      <c r="G951">
        <v>90.293999999999997</v>
      </c>
      <c r="H951">
        <f t="shared" si="72"/>
        <v>9.5100000000001697E-2</v>
      </c>
      <c r="J951">
        <v>99.063000000000002</v>
      </c>
      <c r="K951">
        <f t="shared" si="73"/>
        <v>9.5100000000001697E-2</v>
      </c>
      <c r="M951">
        <v>1.9019999999999999</v>
      </c>
      <c r="N951">
        <f t="shared" si="74"/>
        <v>9.5100000000001697E-2</v>
      </c>
    </row>
    <row r="952" spans="1:14" x14ac:dyDescent="0.2">
      <c r="A952">
        <v>37.014000000000003</v>
      </c>
      <c r="B952">
        <f t="shared" si="70"/>
        <v>9.52000000000017E-2</v>
      </c>
      <c r="D952">
        <v>21.382999999999999</v>
      </c>
      <c r="E952">
        <f t="shared" si="71"/>
        <v>9.52000000000017E-2</v>
      </c>
      <c r="G952">
        <v>90.295000000000002</v>
      </c>
      <c r="H952">
        <f t="shared" si="72"/>
        <v>9.52000000000017E-2</v>
      </c>
      <c r="J952">
        <v>99.064999999999998</v>
      </c>
      <c r="K952">
        <f t="shared" si="73"/>
        <v>9.52000000000017E-2</v>
      </c>
      <c r="M952">
        <v>1.9019999999999999</v>
      </c>
      <c r="N952">
        <f t="shared" si="74"/>
        <v>9.52000000000017E-2</v>
      </c>
    </row>
    <row r="953" spans="1:14" x14ac:dyDescent="0.2">
      <c r="A953">
        <v>37.017000000000003</v>
      </c>
      <c r="B953">
        <f t="shared" si="70"/>
        <v>9.5300000000001703E-2</v>
      </c>
      <c r="D953">
        <v>21.385000000000002</v>
      </c>
      <c r="E953">
        <f t="shared" si="71"/>
        <v>9.5300000000001703E-2</v>
      </c>
      <c r="G953">
        <v>90.296999999999997</v>
      </c>
      <c r="H953">
        <f t="shared" si="72"/>
        <v>9.5300000000001703E-2</v>
      </c>
      <c r="J953">
        <v>99.066999999999993</v>
      </c>
      <c r="K953">
        <f t="shared" si="73"/>
        <v>9.5300000000001703E-2</v>
      </c>
      <c r="M953">
        <v>1.9019999999999999</v>
      </c>
      <c r="N953">
        <f t="shared" si="74"/>
        <v>9.5300000000001703E-2</v>
      </c>
    </row>
    <row r="954" spans="1:14" x14ac:dyDescent="0.2">
      <c r="A954">
        <v>37.017000000000003</v>
      </c>
      <c r="B954">
        <f t="shared" si="70"/>
        <v>9.5400000000001706E-2</v>
      </c>
      <c r="D954">
        <v>21.385999999999999</v>
      </c>
      <c r="E954">
        <f t="shared" si="71"/>
        <v>9.5400000000001706E-2</v>
      </c>
      <c r="G954">
        <v>90.296999999999997</v>
      </c>
      <c r="H954">
        <f t="shared" si="72"/>
        <v>9.5400000000001706E-2</v>
      </c>
      <c r="J954">
        <v>99.066999999999993</v>
      </c>
      <c r="K954">
        <f t="shared" si="73"/>
        <v>9.5400000000001706E-2</v>
      </c>
      <c r="M954">
        <v>1.903</v>
      </c>
      <c r="N954">
        <f t="shared" si="74"/>
        <v>9.5400000000001706E-2</v>
      </c>
    </row>
    <row r="955" spans="1:14" x14ac:dyDescent="0.2">
      <c r="A955">
        <v>37.018000000000001</v>
      </c>
      <c r="B955">
        <f t="shared" si="70"/>
        <v>9.5500000000001709E-2</v>
      </c>
      <c r="D955">
        <v>21.388000000000002</v>
      </c>
      <c r="E955">
        <f t="shared" si="71"/>
        <v>9.5500000000001709E-2</v>
      </c>
      <c r="G955">
        <v>90.296999999999997</v>
      </c>
      <c r="H955">
        <f t="shared" si="72"/>
        <v>9.5500000000001709E-2</v>
      </c>
      <c r="J955">
        <v>99.067999999999998</v>
      </c>
      <c r="K955">
        <f t="shared" si="73"/>
        <v>9.5500000000001709E-2</v>
      </c>
      <c r="M955">
        <v>1.903</v>
      </c>
      <c r="N955">
        <f t="shared" si="74"/>
        <v>9.5500000000001709E-2</v>
      </c>
    </row>
    <row r="956" spans="1:14" x14ac:dyDescent="0.2">
      <c r="A956">
        <v>37.018999999999998</v>
      </c>
      <c r="B956">
        <f t="shared" si="70"/>
        <v>9.5600000000001711E-2</v>
      </c>
      <c r="D956">
        <v>21.393000000000001</v>
      </c>
      <c r="E956">
        <f t="shared" si="71"/>
        <v>9.5600000000001711E-2</v>
      </c>
      <c r="G956">
        <v>90.296999999999997</v>
      </c>
      <c r="H956">
        <f t="shared" si="72"/>
        <v>9.5600000000001711E-2</v>
      </c>
      <c r="J956">
        <v>99.067999999999998</v>
      </c>
      <c r="K956">
        <f t="shared" si="73"/>
        <v>9.5600000000001711E-2</v>
      </c>
      <c r="M956">
        <v>1.903</v>
      </c>
      <c r="N956">
        <f t="shared" si="74"/>
        <v>9.5600000000001711E-2</v>
      </c>
    </row>
    <row r="957" spans="1:14" x14ac:dyDescent="0.2">
      <c r="A957">
        <v>37.018999999999998</v>
      </c>
      <c r="B957">
        <f t="shared" si="70"/>
        <v>9.5700000000001714E-2</v>
      </c>
      <c r="D957">
        <v>21.395</v>
      </c>
      <c r="E957">
        <f t="shared" si="71"/>
        <v>9.5700000000001714E-2</v>
      </c>
      <c r="G957">
        <v>90.296999999999997</v>
      </c>
      <c r="H957">
        <f t="shared" si="72"/>
        <v>9.5700000000001714E-2</v>
      </c>
      <c r="J957">
        <v>99.07</v>
      </c>
      <c r="K957">
        <f t="shared" si="73"/>
        <v>9.5700000000001714E-2</v>
      </c>
      <c r="M957">
        <v>1.903</v>
      </c>
      <c r="N957">
        <f t="shared" si="74"/>
        <v>9.5700000000001714E-2</v>
      </c>
    </row>
    <row r="958" spans="1:14" x14ac:dyDescent="0.2">
      <c r="A958">
        <v>37.020000000000003</v>
      </c>
      <c r="B958">
        <f t="shared" si="70"/>
        <v>9.5800000000001717E-2</v>
      </c>
      <c r="D958">
        <v>21.396000000000001</v>
      </c>
      <c r="E958">
        <f t="shared" si="71"/>
        <v>9.5800000000001717E-2</v>
      </c>
      <c r="G958">
        <v>90.298000000000002</v>
      </c>
      <c r="H958">
        <f t="shared" si="72"/>
        <v>9.5800000000001717E-2</v>
      </c>
      <c r="J958">
        <v>99.070999999999998</v>
      </c>
      <c r="K958">
        <f t="shared" si="73"/>
        <v>9.5800000000001717E-2</v>
      </c>
      <c r="M958">
        <v>1.903</v>
      </c>
      <c r="N958">
        <f t="shared" si="74"/>
        <v>9.5800000000001717E-2</v>
      </c>
    </row>
    <row r="959" spans="1:14" x14ac:dyDescent="0.2">
      <c r="A959">
        <v>37.020000000000003</v>
      </c>
      <c r="B959">
        <f t="shared" si="70"/>
        <v>9.590000000000172E-2</v>
      </c>
      <c r="D959">
        <v>21.396000000000001</v>
      </c>
      <c r="E959">
        <f t="shared" si="71"/>
        <v>9.590000000000172E-2</v>
      </c>
      <c r="G959">
        <v>90.299000000000007</v>
      </c>
      <c r="H959">
        <f t="shared" si="72"/>
        <v>9.590000000000172E-2</v>
      </c>
      <c r="J959">
        <v>99.072999999999993</v>
      </c>
      <c r="K959">
        <f t="shared" si="73"/>
        <v>9.590000000000172E-2</v>
      </c>
      <c r="M959">
        <v>1.903</v>
      </c>
      <c r="N959">
        <f t="shared" si="74"/>
        <v>9.590000000000172E-2</v>
      </c>
    </row>
    <row r="960" spans="1:14" x14ac:dyDescent="0.2">
      <c r="A960">
        <v>37.021999999999998</v>
      </c>
      <c r="B960">
        <f t="shared" si="70"/>
        <v>9.6000000000001723E-2</v>
      </c>
      <c r="D960">
        <v>21.396000000000001</v>
      </c>
      <c r="E960">
        <f t="shared" si="71"/>
        <v>9.6000000000001723E-2</v>
      </c>
      <c r="G960">
        <v>90.302000000000007</v>
      </c>
      <c r="H960">
        <f t="shared" si="72"/>
        <v>9.6000000000001723E-2</v>
      </c>
      <c r="J960">
        <v>99.072999999999993</v>
      </c>
      <c r="K960">
        <f t="shared" si="73"/>
        <v>9.6000000000001723E-2</v>
      </c>
      <c r="M960">
        <v>1.903</v>
      </c>
      <c r="N960">
        <f t="shared" si="74"/>
        <v>9.6000000000001723E-2</v>
      </c>
    </row>
    <row r="961" spans="1:14" x14ac:dyDescent="0.2">
      <c r="A961">
        <v>37.023000000000003</v>
      </c>
      <c r="B961">
        <f t="shared" si="70"/>
        <v>9.6100000000001726E-2</v>
      </c>
      <c r="D961">
        <v>21.396999999999998</v>
      </c>
      <c r="E961">
        <f t="shared" si="71"/>
        <v>9.6100000000001726E-2</v>
      </c>
      <c r="G961">
        <v>90.302000000000007</v>
      </c>
      <c r="H961">
        <f t="shared" si="72"/>
        <v>9.6100000000001726E-2</v>
      </c>
      <c r="J961">
        <v>99.073999999999998</v>
      </c>
      <c r="K961">
        <f t="shared" si="73"/>
        <v>9.6100000000001726E-2</v>
      </c>
      <c r="M961">
        <v>1.9039999999999999</v>
      </c>
      <c r="N961">
        <f t="shared" si="74"/>
        <v>9.6100000000001726E-2</v>
      </c>
    </row>
    <row r="962" spans="1:14" x14ac:dyDescent="0.2">
      <c r="A962">
        <v>37.023000000000003</v>
      </c>
      <c r="B962">
        <f t="shared" si="70"/>
        <v>9.6200000000001729E-2</v>
      </c>
      <c r="D962">
        <v>21.398</v>
      </c>
      <c r="E962">
        <f t="shared" si="71"/>
        <v>9.6200000000001729E-2</v>
      </c>
      <c r="G962">
        <v>90.302000000000007</v>
      </c>
      <c r="H962">
        <f t="shared" si="72"/>
        <v>9.6200000000001729E-2</v>
      </c>
      <c r="J962">
        <v>99.073999999999998</v>
      </c>
      <c r="K962">
        <f t="shared" si="73"/>
        <v>9.6200000000001729E-2</v>
      </c>
      <c r="M962">
        <v>1.9039999999999999</v>
      </c>
      <c r="N962">
        <f t="shared" si="74"/>
        <v>9.6200000000001729E-2</v>
      </c>
    </row>
    <row r="963" spans="1:14" x14ac:dyDescent="0.2">
      <c r="A963">
        <v>37.024000000000001</v>
      </c>
      <c r="B963">
        <f t="shared" ref="B963:B1026" si="75">(1/10000)+B962</f>
        <v>9.6300000000001731E-2</v>
      </c>
      <c r="D963">
        <v>21.398</v>
      </c>
      <c r="E963">
        <f t="shared" ref="E963:E1026" si="76">(1/10000)+E962</f>
        <v>9.6300000000001731E-2</v>
      </c>
      <c r="G963">
        <v>90.302000000000007</v>
      </c>
      <c r="H963">
        <f t="shared" ref="H963:H1026" si="77">(1/10000)+H962</f>
        <v>9.6300000000001731E-2</v>
      </c>
      <c r="J963">
        <v>99.075000000000003</v>
      </c>
      <c r="K963">
        <f t="shared" ref="K963:K1026" si="78">(1/10000)+K962</f>
        <v>9.6300000000001731E-2</v>
      </c>
      <c r="M963">
        <v>1.9039999999999999</v>
      </c>
      <c r="N963">
        <f t="shared" ref="N963:N1026" si="79">(1/10000)+N962</f>
        <v>9.6300000000001731E-2</v>
      </c>
    </row>
    <row r="964" spans="1:14" x14ac:dyDescent="0.2">
      <c r="A964">
        <v>37.024999999999999</v>
      </c>
      <c r="B964">
        <f t="shared" si="75"/>
        <v>9.6400000000001734E-2</v>
      </c>
      <c r="D964">
        <v>21.399000000000001</v>
      </c>
      <c r="E964">
        <f t="shared" si="76"/>
        <v>9.6400000000001734E-2</v>
      </c>
      <c r="G964">
        <v>90.302999999999997</v>
      </c>
      <c r="H964">
        <f t="shared" si="77"/>
        <v>9.6400000000001734E-2</v>
      </c>
      <c r="J964">
        <v>99.075000000000003</v>
      </c>
      <c r="K964">
        <f t="shared" si="78"/>
        <v>9.6400000000001734E-2</v>
      </c>
      <c r="M964">
        <v>1.9039999999999999</v>
      </c>
      <c r="N964">
        <f t="shared" si="79"/>
        <v>9.6400000000001734E-2</v>
      </c>
    </row>
    <row r="965" spans="1:14" x14ac:dyDescent="0.2">
      <c r="A965">
        <v>37.024999999999999</v>
      </c>
      <c r="B965">
        <f t="shared" si="75"/>
        <v>9.6500000000001737E-2</v>
      </c>
      <c r="D965">
        <v>21.401</v>
      </c>
      <c r="E965">
        <f t="shared" si="76"/>
        <v>9.6500000000001737E-2</v>
      </c>
      <c r="G965">
        <v>90.302999999999997</v>
      </c>
      <c r="H965">
        <f t="shared" si="77"/>
        <v>9.6500000000001737E-2</v>
      </c>
      <c r="J965">
        <v>99.075999999999993</v>
      </c>
      <c r="K965">
        <f t="shared" si="78"/>
        <v>9.6500000000001737E-2</v>
      </c>
      <c r="M965">
        <v>1.9039999999999999</v>
      </c>
      <c r="N965">
        <f t="shared" si="79"/>
        <v>9.6500000000001737E-2</v>
      </c>
    </row>
    <row r="966" spans="1:14" x14ac:dyDescent="0.2">
      <c r="A966">
        <v>37.026000000000003</v>
      </c>
      <c r="B966">
        <f t="shared" si="75"/>
        <v>9.660000000000174E-2</v>
      </c>
      <c r="D966">
        <v>21.402999999999999</v>
      </c>
      <c r="E966">
        <f t="shared" si="76"/>
        <v>9.660000000000174E-2</v>
      </c>
      <c r="G966">
        <v>90.304000000000002</v>
      </c>
      <c r="H966">
        <f t="shared" si="77"/>
        <v>9.660000000000174E-2</v>
      </c>
      <c r="J966">
        <v>99.075999999999993</v>
      </c>
      <c r="K966">
        <f t="shared" si="78"/>
        <v>9.660000000000174E-2</v>
      </c>
      <c r="M966">
        <v>1.9039999999999999</v>
      </c>
      <c r="N966">
        <f t="shared" si="79"/>
        <v>9.660000000000174E-2</v>
      </c>
    </row>
    <row r="967" spans="1:14" x14ac:dyDescent="0.2">
      <c r="A967">
        <v>37.027999999999999</v>
      </c>
      <c r="B967">
        <f t="shared" si="75"/>
        <v>9.6700000000001743E-2</v>
      </c>
      <c r="D967">
        <v>21.402999999999999</v>
      </c>
      <c r="E967">
        <f t="shared" si="76"/>
        <v>9.6700000000001743E-2</v>
      </c>
      <c r="G967">
        <v>90.304000000000002</v>
      </c>
      <c r="H967">
        <f t="shared" si="77"/>
        <v>9.6700000000001743E-2</v>
      </c>
      <c r="J967">
        <v>99.075999999999993</v>
      </c>
      <c r="K967">
        <f t="shared" si="78"/>
        <v>9.6700000000001743E-2</v>
      </c>
      <c r="M967">
        <v>1.9039999999999999</v>
      </c>
      <c r="N967">
        <f t="shared" si="79"/>
        <v>9.6700000000001743E-2</v>
      </c>
    </row>
    <row r="968" spans="1:14" x14ac:dyDescent="0.2">
      <c r="A968">
        <v>37.029000000000003</v>
      </c>
      <c r="B968">
        <f t="shared" si="75"/>
        <v>9.6800000000001746E-2</v>
      </c>
      <c r="D968">
        <v>21.402999999999999</v>
      </c>
      <c r="E968">
        <f t="shared" si="76"/>
        <v>9.6800000000001746E-2</v>
      </c>
      <c r="G968">
        <v>90.304000000000002</v>
      </c>
      <c r="H968">
        <f t="shared" si="77"/>
        <v>9.6800000000001746E-2</v>
      </c>
      <c r="J968">
        <v>99.076999999999998</v>
      </c>
      <c r="K968">
        <f t="shared" si="78"/>
        <v>9.6800000000001746E-2</v>
      </c>
      <c r="M968">
        <v>1.905</v>
      </c>
      <c r="N968">
        <f t="shared" si="79"/>
        <v>9.6800000000001746E-2</v>
      </c>
    </row>
    <row r="969" spans="1:14" x14ac:dyDescent="0.2">
      <c r="A969">
        <v>37.03</v>
      </c>
      <c r="B969">
        <f t="shared" si="75"/>
        <v>9.6900000000001749E-2</v>
      </c>
      <c r="D969">
        <v>21.404</v>
      </c>
      <c r="E969">
        <f t="shared" si="76"/>
        <v>9.6900000000001749E-2</v>
      </c>
      <c r="G969">
        <v>90.304000000000002</v>
      </c>
      <c r="H969">
        <f t="shared" si="77"/>
        <v>9.6900000000001749E-2</v>
      </c>
      <c r="J969">
        <v>99.078000000000003</v>
      </c>
      <c r="K969">
        <f t="shared" si="78"/>
        <v>9.6900000000001749E-2</v>
      </c>
      <c r="M969">
        <v>1.905</v>
      </c>
      <c r="N969">
        <f t="shared" si="79"/>
        <v>9.6900000000001749E-2</v>
      </c>
    </row>
    <row r="970" spans="1:14" x14ac:dyDescent="0.2">
      <c r="A970">
        <v>37.031999999999996</v>
      </c>
      <c r="B970">
        <f t="shared" si="75"/>
        <v>9.7000000000001751E-2</v>
      </c>
      <c r="D970">
        <v>21.405000000000001</v>
      </c>
      <c r="E970">
        <f t="shared" si="76"/>
        <v>9.7000000000001751E-2</v>
      </c>
      <c r="G970">
        <v>90.305000000000007</v>
      </c>
      <c r="H970">
        <f t="shared" si="77"/>
        <v>9.7000000000001751E-2</v>
      </c>
      <c r="J970">
        <v>99.078000000000003</v>
      </c>
      <c r="K970">
        <f t="shared" si="78"/>
        <v>9.7000000000001751E-2</v>
      </c>
      <c r="M970">
        <v>1.905</v>
      </c>
      <c r="N970">
        <f t="shared" si="79"/>
        <v>9.7000000000001751E-2</v>
      </c>
    </row>
    <row r="971" spans="1:14" x14ac:dyDescent="0.2">
      <c r="A971">
        <v>37.033999999999999</v>
      </c>
      <c r="B971">
        <f t="shared" si="75"/>
        <v>9.7100000000001754E-2</v>
      </c>
      <c r="D971">
        <v>21.405000000000001</v>
      </c>
      <c r="E971">
        <f t="shared" si="76"/>
        <v>9.7100000000001754E-2</v>
      </c>
      <c r="G971">
        <v>90.305000000000007</v>
      </c>
      <c r="H971">
        <f t="shared" si="77"/>
        <v>9.7100000000001754E-2</v>
      </c>
      <c r="J971">
        <v>99.078999999999994</v>
      </c>
      <c r="K971">
        <f t="shared" si="78"/>
        <v>9.7100000000001754E-2</v>
      </c>
      <c r="M971">
        <v>1.905</v>
      </c>
      <c r="N971">
        <f t="shared" si="79"/>
        <v>9.7100000000001754E-2</v>
      </c>
    </row>
    <row r="972" spans="1:14" x14ac:dyDescent="0.2">
      <c r="A972">
        <v>37.033999999999999</v>
      </c>
      <c r="B972">
        <f t="shared" si="75"/>
        <v>9.7200000000001757E-2</v>
      </c>
      <c r="D972">
        <v>21.405999999999999</v>
      </c>
      <c r="E972">
        <f t="shared" si="76"/>
        <v>9.7200000000001757E-2</v>
      </c>
      <c r="G972">
        <v>90.305999999999997</v>
      </c>
      <c r="H972">
        <f t="shared" si="77"/>
        <v>9.7200000000001757E-2</v>
      </c>
      <c r="J972">
        <v>99.078999999999994</v>
      </c>
      <c r="K972">
        <f t="shared" si="78"/>
        <v>9.7200000000001757E-2</v>
      </c>
      <c r="M972">
        <v>1.905</v>
      </c>
      <c r="N972">
        <f t="shared" si="79"/>
        <v>9.7200000000001757E-2</v>
      </c>
    </row>
    <row r="973" spans="1:14" x14ac:dyDescent="0.2">
      <c r="A973">
        <v>37.036000000000001</v>
      </c>
      <c r="B973">
        <f t="shared" si="75"/>
        <v>9.730000000000176E-2</v>
      </c>
      <c r="D973">
        <v>21.405999999999999</v>
      </c>
      <c r="E973">
        <f t="shared" si="76"/>
        <v>9.730000000000176E-2</v>
      </c>
      <c r="G973">
        <v>90.307000000000002</v>
      </c>
      <c r="H973">
        <f t="shared" si="77"/>
        <v>9.730000000000176E-2</v>
      </c>
      <c r="J973">
        <v>99.08</v>
      </c>
      <c r="K973">
        <f t="shared" si="78"/>
        <v>9.730000000000176E-2</v>
      </c>
      <c r="M973">
        <v>1.905</v>
      </c>
      <c r="N973">
        <f t="shared" si="79"/>
        <v>9.730000000000176E-2</v>
      </c>
    </row>
    <row r="974" spans="1:14" x14ac:dyDescent="0.2">
      <c r="A974">
        <v>37.036000000000001</v>
      </c>
      <c r="B974">
        <f t="shared" si="75"/>
        <v>9.7400000000001763E-2</v>
      </c>
      <c r="D974">
        <v>21.407</v>
      </c>
      <c r="E974">
        <f t="shared" si="76"/>
        <v>9.7400000000001763E-2</v>
      </c>
      <c r="G974">
        <v>90.307000000000002</v>
      </c>
      <c r="H974">
        <f t="shared" si="77"/>
        <v>9.7400000000001763E-2</v>
      </c>
      <c r="J974">
        <v>99.081000000000003</v>
      </c>
      <c r="K974">
        <f t="shared" si="78"/>
        <v>9.7400000000001763E-2</v>
      </c>
      <c r="M974">
        <v>1.905</v>
      </c>
      <c r="N974">
        <f t="shared" si="79"/>
        <v>9.7400000000001763E-2</v>
      </c>
    </row>
    <row r="975" spans="1:14" x14ac:dyDescent="0.2">
      <c r="A975">
        <v>37.036999999999999</v>
      </c>
      <c r="B975">
        <f t="shared" si="75"/>
        <v>9.7500000000001766E-2</v>
      </c>
      <c r="D975">
        <v>21.408000000000001</v>
      </c>
      <c r="E975">
        <f t="shared" si="76"/>
        <v>9.7500000000001766E-2</v>
      </c>
      <c r="G975">
        <v>90.308999999999997</v>
      </c>
      <c r="H975">
        <f t="shared" si="77"/>
        <v>9.7500000000001766E-2</v>
      </c>
      <c r="J975">
        <v>99.084000000000003</v>
      </c>
      <c r="K975">
        <f t="shared" si="78"/>
        <v>9.7500000000001766E-2</v>
      </c>
      <c r="M975">
        <v>1.9059999999999999</v>
      </c>
      <c r="N975">
        <f t="shared" si="79"/>
        <v>9.7500000000001766E-2</v>
      </c>
    </row>
    <row r="976" spans="1:14" x14ac:dyDescent="0.2">
      <c r="A976">
        <v>37.036999999999999</v>
      </c>
      <c r="B976">
        <f t="shared" si="75"/>
        <v>9.7600000000001769E-2</v>
      </c>
      <c r="D976">
        <v>21.408999999999999</v>
      </c>
      <c r="E976">
        <f t="shared" si="76"/>
        <v>9.7600000000001769E-2</v>
      </c>
      <c r="G976">
        <v>90.31</v>
      </c>
      <c r="H976">
        <f t="shared" si="77"/>
        <v>9.7600000000001769E-2</v>
      </c>
      <c r="J976">
        <v>99.084999999999994</v>
      </c>
      <c r="K976">
        <f t="shared" si="78"/>
        <v>9.7600000000001769E-2</v>
      </c>
      <c r="M976">
        <v>1.9059999999999999</v>
      </c>
      <c r="N976">
        <f t="shared" si="79"/>
        <v>9.7600000000001769E-2</v>
      </c>
    </row>
    <row r="977" spans="1:14" x14ac:dyDescent="0.2">
      <c r="A977">
        <v>37.036999999999999</v>
      </c>
      <c r="B977">
        <f t="shared" si="75"/>
        <v>9.7700000000001772E-2</v>
      </c>
      <c r="D977">
        <v>21.41</v>
      </c>
      <c r="E977">
        <f t="shared" si="76"/>
        <v>9.7700000000001772E-2</v>
      </c>
      <c r="G977">
        <v>90.31</v>
      </c>
      <c r="H977">
        <f t="shared" si="77"/>
        <v>9.7700000000001772E-2</v>
      </c>
      <c r="J977">
        <v>99.084999999999994</v>
      </c>
      <c r="K977">
        <f t="shared" si="78"/>
        <v>9.7700000000001772E-2</v>
      </c>
      <c r="M977">
        <v>1.9059999999999999</v>
      </c>
      <c r="N977">
        <f t="shared" si="79"/>
        <v>9.7700000000001772E-2</v>
      </c>
    </row>
    <row r="978" spans="1:14" x14ac:dyDescent="0.2">
      <c r="A978">
        <v>37.04</v>
      </c>
      <c r="B978">
        <f t="shared" si="75"/>
        <v>9.7800000000001774E-2</v>
      </c>
      <c r="D978">
        <v>21.413</v>
      </c>
      <c r="E978">
        <f t="shared" si="76"/>
        <v>9.7800000000001774E-2</v>
      </c>
      <c r="G978">
        <v>90.311000000000007</v>
      </c>
      <c r="H978">
        <f t="shared" si="77"/>
        <v>9.7800000000001774E-2</v>
      </c>
      <c r="J978">
        <v>99.085999999999999</v>
      </c>
      <c r="K978">
        <f t="shared" si="78"/>
        <v>9.7800000000001774E-2</v>
      </c>
      <c r="M978">
        <v>1.9059999999999999</v>
      </c>
      <c r="N978">
        <f t="shared" si="79"/>
        <v>9.7800000000001774E-2</v>
      </c>
    </row>
    <row r="979" spans="1:14" x14ac:dyDescent="0.2">
      <c r="A979">
        <v>37.04</v>
      </c>
      <c r="B979">
        <f t="shared" si="75"/>
        <v>9.7900000000001777E-2</v>
      </c>
      <c r="D979">
        <v>21.413</v>
      </c>
      <c r="E979">
        <f t="shared" si="76"/>
        <v>9.7900000000001777E-2</v>
      </c>
      <c r="G979">
        <v>90.311999999999998</v>
      </c>
      <c r="H979">
        <f t="shared" si="77"/>
        <v>9.7900000000001777E-2</v>
      </c>
      <c r="J979">
        <v>99.087999999999994</v>
      </c>
      <c r="K979">
        <f t="shared" si="78"/>
        <v>9.7900000000001777E-2</v>
      </c>
      <c r="M979">
        <v>1.9059999999999999</v>
      </c>
      <c r="N979">
        <f t="shared" si="79"/>
        <v>9.7900000000001777E-2</v>
      </c>
    </row>
    <row r="980" spans="1:14" x14ac:dyDescent="0.2">
      <c r="A980">
        <v>37.042999999999999</v>
      </c>
      <c r="B980">
        <f t="shared" si="75"/>
        <v>9.800000000000178E-2</v>
      </c>
      <c r="D980">
        <v>21.416</v>
      </c>
      <c r="E980">
        <f t="shared" si="76"/>
        <v>9.800000000000178E-2</v>
      </c>
      <c r="G980">
        <v>90.311999999999998</v>
      </c>
      <c r="H980">
        <f t="shared" si="77"/>
        <v>9.800000000000178E-2</v>
      </c>
      <c r="J980">
        <v>99.09</v>
      </c>
      <c r="K980">
        <f t="shared" si="78"/>
        <v>9.800000000000178E-2</v>
      </c>
      <c r="M980">
        <v>1.9059999999999999</v>
      </c>
      <c r="N980">
        <f t="shared" si="79"/>
        <v>9.800000000000178E-2</v>
      </c>
    </row>
    <row r="981" spans="1:14" x14ac:dyDescent="0.2">
      <c r="A981">
        <v>37.042999999999999</v>
      </c>
      <c r="B981">
        <f t="shared" si="75"/>
        <v>9.8100000000001783E-2</v>
      </c>
      <c r="D981">
        <v>21.417000000000002</v>
      </c>
      <c r="E981">
        <f t="shared" si="76"/>
        <v>9.8100000000001783E-2</v>
      </c>
      <c r="G981">
        <v>90.311999999999998</v>
      </c>
      <c r="H981">
        <f t="shared" si="77"/>
        <v>9.8100000000001783E-2</v>
      </c>
      <c r="J981">
        <v>99.09</v>
      </c>
      <c r="K981">
        <f t="shared" si="78"/>
        <v>9.8100000000001783E-2</v>
      </c>
      <c r="M981">
        <v>1.9059999999999999</v>
      </c>
      <c r="N981">
        <f t="shared" si="79"/>
        <v>9.8100000000001783E-2</v>
      </c>
    </row>
    <row r="982" spans="1:14" x14ac:dyDescent="0.2">
      <c r="A982">
        <v>37.042999999999999</v>
      </c>
      <c r="B982">
        <f t="shared" si="75"/>
        <v>9.8200000000001786E-2</v>
      </c>
      <c r="D982">
        <v>21.417999999999999</v>
      </c>
      <c r="E982">
        <f t="shared" si="76"/>
        <v>9.8200000000001786E-2</v>
      </c>
      <c r="G982">
        <v>90.314999999999998</v>
      </c>
      <c r="H982">
        <f t="shared" si="77"/>
        <v>9.8200000000001786E-2</v>
      </c>
      <c r="J982">
        <v>99.090999999999994</v>
      </c>
      <c r="K982">
        <f t="shared" si="78"/>
        <v>9.8200000000001786E-2</v>
      </c>
      <c r="M982">
        <v>1.9059999999999999</v>
      </c>
      <c r="N982">
        <f t="shared" si="79"/>
        <v>9.8200000000001786E-2</v>
      </c>
    </row>
    <row r="983" spans="1:14" x14ac:dyDescent="0.2">
      <c r="A983">
        <v>37.043999999999997</v>
      </c>
      <c r="B983">
        <f t="shared" si="75"/>
        <v>9.8300000000001789E-2</v>
      </c>
      <c r="D983">
        <v>21.419</v>
      </c>
      <c r="E983">
        <f t="shared" si="76"/>
        <v>9.8300000000001789E-2</v>
      </c>
      <c r="G983">
        <v>90.316999999999993</v>
      </c>
      <c r="H983">
        <f t="shared" si="77"/>
        <v>9.8300000000001789E-2</v>
      </c>
      <c r="J983">
        <v>99.090999999999994</v>
      </c>
      <c r="K983">
        <f t="shared" si="78"/>
        <v>9.8300000000001789E-2</v>
      </c>
      <c r="M983">
        <v>1.9059999999999999</v>
      </c>
      <c r="N983">
        <f t="shared" si="79"/>
        <v>9.8300000000001789E-2</v>
      </c>
    </row>
    <row r="984" spans="1:14" x14ac:dyDescent="0.2">
      <c r="A984">
        <v>37.045000000000002</v>
      </c>
      <c r="B984">
        <f t="shared" si="75"/>
        <v>9.8400000000001792E-2</v>
      </c>
      <c r="D984">
        <v>21.419</v>
      </c>
      <c r="E984">
        <f t="shared" si="76"/>
        <v>9.8400000000001792E-2</v>
      </c>
      <c r="G984">
        <v>90.317999999999998</v>
      </c>
      <c r="H984">
        <f t="shared" si="77"/>
        <v>9.8400000000001792E-2</v>
      </c>
      <c r="J984">
        <v>99.091999999999999</v>
      </c>
      <c r="K984">
        <f t="shared" si="78"/>
        <v>9.8400000000001792E-2</v>
      </c>
      <c r="M984">
        <v>1.907</v>
      </c>
      <c r="N984">
        <f t="shared" si="79"/>
        <v>9.8400000000001792E-2</v>
      </c>
    </row>
    <row r="985" spans="1:14" x14ac:dyDescent="0.2">
      <c r="A985">
        <v>37.045000000000002</v>
      </c>
      <c r="B985">
        <f t="shared" si="75"/>
        <v>9.8500000000001794E-2</v>
      </c>
      <c r="D985">
        <v>21.42</v>
      </c>
      <c r="E985">
        <f t="shared" si="76"/>
        <v>9.8500000000001794E-2</v>
      </c>
      <c r="G985">
        <v>90.319000000000003</v>
      </c>
      <c r="H985">
        <f t="shared" si="77"/>
        <v>9.8500000000001794E-2</v>
      </c>
      <c r="J985">
        <v>99.091999999999999</v>
      </c>
      <c r="K985">
        <f t="shared" si="78"/>
        <v>9.8500000000001794E-2</v>
      </c>
      <c r="M985">
        <v>1.907</v>
      </c>
      <c r="N985">
        <f t="shared" si="79"/>
        <v>9.8500000000001794E-2</v>
      </c>
    </row>
    <row r="986" spans="1:14" x14ac:dyDescent="0.2">
      <c r="A986">
        <v>37.045999999999999</v>
      </c>
      <c r="B986">
        <f t="shared" si="75"/>
        <v>9.8600000000001797E-2</v>
      </c>
      <c r="D986">
        <v>21.420999999999999</v>
      </c>
      <c r="E986">
        <f t="shared" si="76"/>
        <v>9.8600000000001797E-2</v>
      </c>
      <c r="G986">
        <v>90.322999999999993</v>
      </c>
      <c r="H986">
        <f t="shared" si="77"/>
        <v>9.8600000000001797E-2</v>
      </c>
      <c r="J986">
        <v>99.093999999999994</v>
      </c>
      <c r="K986">
        <f t="shared" si="78"/>
        <v>9.8600000000001797E-2</v>
      </c>
      <c r="M986">
        <v>1.907</v>
      </c>
      <c r="N986">
        <f t="shared" si="79"/>
        <v>9.8600000000001797E-2</v>
      </c>
    </row>
    <row r="987" spans="1:14" x14ac:dyDescent="0.2">
      <c r="A987">
        <v>37.045999999999999</v>
      </c>
      <c r="B987">
        <f t="shared" si="75"/>
        <v>9.87000000000018E-2</v>
      </c>
      <c r="D987">
        <v>21.420999999999999</v>
      </c>
      <c r="E987">
        <f t="shared" si="76"/>
        <v>9.87000000000018E-2</v>
      </c>
      <c r="G987">
        <v>90.325000000000003</v>
      </c>
      <c r="H987">
        <f t="shared" si="77"/>
        <v>9.87000000000018E-2</v>
      </c>
      <c r="J987">
        <v>99.096000000000004</v>
      </c>
      <c r="K987">
        <f t="shared" si="78"/>
        <v>9.87000000000018E-2</v>
      </c>
      <c r="M987">
        <v>1.907</v>
      </c>
      <c r="N987">
        <f t="shared" si="79"/>
        <v>9.87000000000018E-2</v>
      </c>
    </row>
    <row r="988" spans="1:14" x14ac:dyDescent="0.2">
      <c r="A988">
        <v>37.045999999999999</v>
      </c>
      <c r="B988">
        <f t="shared" si="75"/>
        <v>9.8800000000001803E-2</v>
      </c>
      <c r="D988">
        <v>21.423999999999999</v>
      </c>
      <c r="E988">
        <f t="shared" si="76"/>
        <v>9.8800000000001803E-2</v>
      </c>
      <c r="G988">
        <v>90.326999999999998</v>
      </c>
      <c r="H988">
        <f t="shared" si="77"/>
        <v>9.8800000000001803E-2</v>
      </c>
      <c r="J988">
        <v>99.096999999999994</v>
      </c>
      <c r="K988">
        <f t="shared" si="78"/>
        <v>9.8800000000001803E-2</v>
      </c>
      <c r="M988">
        <v>1.907</v>
      </c>
      <c r="N988">
        <f t="shared" si="79"/>
        <v>9.8800000000001803E-2</v>
      </c>
    </row>
    <row r="989" spans="1:14" x14ac:dyDescent="0.2">
      <c r="A989">
        <v>37.045999999999999</v>
      </c>
      <c r="B989">
        <f t="shared" si="75"/>
        <v>9.8900000000001806E-2</v>
      </c>
      <c r="D989">
        <v>21.425999999999998</v>
      </c>
      <c r="E989">
        <f t="shared" si="76"/>
        <v>9.8900000000001806E-2</v>
      </c>
      <c r="G989">
        <v>90.326999999999998</v>
      </c>
      <c r="H989">
        <f t="shared" si="77"/>
        <v>9.8900000000001806E-2</v>
      </c>
      <c r="J989">
        <v>99.1</v>
      </c>
      <c r="K989">
        <f t="shared" si="78"/>
        <v>9.8900000000001806E-2</v>
      </c>
      <c r="M989">
        <v>1.907</v>
      </c>
      <c r="N989">
        <f t="shared" si="79"/>
        <v>9.8900000000001806E-2</v>
      </c>
    </row>
    <row r="990" spans="1:14" x14ac:dyDescent="0.2">
      <c r="A990">
        <v>37.048000000000002</v>
      </c>
      <c r="B990">
        <f t="shared" si="75"/>
        <v>9.9000000000001809E-2</v>
      </c>
      <c r="D990">
        <v>21.427</v>
      </c>
      <c r="E990">
        <f t="shared" si="76"/>
        <v>9.9000000000001809E-2</v>
      </c>
      <c r="G990">
        <v>90.328000000000003</v>
      </c>
      <c r="H990">
        <f t="shared" si="77"/>
        <v>9.9000000000001809E-2</v>
      </c>
      <c r="J990">
        <v>99.1</v>
      </c>
      <c r="K990">
        <f t="shared" si="78"/>
        <v>9.9000000000001809E-2</v>
      </c>
      <c r="M990">
        <v>1.907</v>
      </c>
      <c r="N990">
        <f t="shared" si="79"/>
        <v>9.9000000000001809E-2</v>
      </c>
    </row>
    <row r="991" spans="1:14" x14ac:dyDescent="0.2">
      <c r="A991">
        <v>37.048000000000002</v>
      </c>
      <c r="B991">
        <f t="shared" si="75"/>
        <v>9.9100000000001812E-2</v>
      </c>
      <c r="D991">
        <v>21.428000000000001</v>
      </c>
      <c r="E991">
        <f t="shared" si="76"/>
        <v>9.9100000000001812E-2</v>
      </c>
      <c r="G991">
        <v>90.328000000000003</v>
      </c>
      <c r="H991">
        <f t="shared" si="77"/>
        <v>9.9100000000001812E-2</v>
      </c>
      <c r="J991">
        <v>99.100999999999999</v>
      </c>
      <c r="K991">
        <f t="shared" si="78"/>
        <v>9.9100000000001812E-2</v>
      </c>
      <c r="M991">
        <v>1.907</v>
      </c>
      <c r="N991">
        <f t="shared" si="79"/>
        <v>9.9100000000001812E-2</v>
      </c>
    </row>
    <row r="992" spans="1:14" x14ac:dyDescent="0.2">
      <c r="A992">
        <v>37.049999999999997</v>
      </c>
      <c r="B992">
        <f t="shared" si="75"/>
        <v>9.9200000000001815E-2</v>
      </c>
      <c r="D992">
        <v>21.428999999999998</v>
      </c>
      <c r="E992">
        <f t="shared" si="76"/>
        <v>9.9200000000001815E-2</v>
      </c>
      <c r="G992">
        <v>90.33</v>
      </c>
      <c r="H992">
        <f t="shared" si="77"/>
        <v>9.9200000000001815E-2</v>
      </c>
      <c r="J992">
        <v>99.100999999999999</v>
      </c>
      <c r="K992">
        <f t="shared" si="78"/>
        <v>9.9200000000001815E-2</v>
      </c>
      <c r="M992">
        <v>1.9079999999999999</v>
      </c>
      <c r="N992">
        <f t="shared" si="79"/>
        <v>9.9200000000001815E-2</v>
      </c>
    </row>
    <row r="993" spans="1:14" x14ac:dyDescent="0.2">
      <c r="A993">
        <v>37.049999999999997</v>
      </c>
      <c r="B993">
        <f t="shared" si="75"/>
        <v>9.9300000000001817E-2</v>
      </c>
      <c r="D993">
        <v>21.431000000000001</v>
      </c>
      <c r="E993">
        <f t="shared" si="76"/>
        <v>9.9300000000001817E-2</v>
      </c>
      <c r="G993">
        <v>90.331000000000003</v>
      </c>
      <c r="H993">
        <f t="shared" si="77"/>
        <v>9.9300000000001817E-2</v>
      </c>
      <c r="J993">
        <v>99.102000000000004</v>
      </c>
      <c r="K993">
        <f t="shared" si="78"/>
        <v>9.9300000000001817E-2</v>
      </c>
      <c r="M993">
        <v>1.9079999999999999</v>
      </c>
      <c r="N993">
        <f t="shared" si="79"/>
        <v>9.9300000000001817E-2</v>
      </c>
    </row>
    <row r="994" spans="1:14" x14ac:dyDescent="0.2">
      <c r="A994">
        <v>37.051000000000002</v>
      </c>
      <c r="B994">
        <f t="shared" si="75"/>
        <v>9.940000000000182E-2</v>
      </c>
      <c r="D994">
        <v>21.431999999999999</v>
      </c>
      <c r="E994">
        <f t="shared" si="76"/>
        <v>9.940000000000182E-2</v>
      </c>
      <c r="G994">
        <v>90.331000000000003</v>
      </c>
      <c r="H994">
        <f t="shared" si="77"/>
        <v>9.940000000000182E-2</v>
      </c>
      <c r="J994">
        <v>99.103999999999999</v>
      </c>
      <c r="K994">
        <f t="shared" si="78"/>
        <v>9.940000000000182E-2</v>
      </c>
      <c r="M994">
        <v>1.9079999999999999</v>
      </c>
      <c r="N994">
        <f t="shared" si="79"/>
        <v>9.940000000000182E-2</v>
      </c>
    </row>
    <row r="995" spans="1:14" x14ac:dyDescent="0.2">
      <c r="A995">
        <v>37.051000000000002</v>
      </c>
      <c r="B995">
        <f t="shared" si="75"/>
        <v>9.9500000000001823E-2</v>
      </c>
      <c r="D995">
        <v>21.436</v>
      </c>
      <c r="E995">
        <f t="shared" si="76"/>
        <v>9.9500000000001823E-2</v>
      </c>
      <c r="G995">
        <v>90.331000000000003</v>
      </c>
      <c r="H995">
        <f t="shared" si="77"/>
        <v>9.9500000000001823E-2</v>
      </c>
      <c r="J995">
        <v>99.106999999999999</v>
      </c>
      <c r="K995">
        <f t="shared" si="78"/>
        <v>9.9500000000001823E-2</v>
      </c>
      <c r="M995">
        <v>1.9079999999999999</v>
      </c>
      <c r="N995">
        <f t="shared" si="79"/>
        <v>9.9500000000001823E-2</v>
      </c>
    </row>
    <row r="996" spans="1:14" x14ac:dyDescent="0.2">
      <c r="A996">
        <v>37.051000000000002</v>
      </c>
      <c r="B996">
        <f t="shared" si="75"/>
        <v>9.9600000000001826E-2</v>
      </c>
      <c r="D996">
        <v>21.437000000000001</v>
      </c>
      <c r="E996">
        <f t="shared" si="76"/>
        <v>9.9600000000001826E-2</v>
      </c>
      <c r="G996">
        <v>90.331000000000003</v>
      </c>
      <c r="H996">
        <f t="shared" si="77"/>
        <v>9.9600000000001826E-2</v>
      </c>
      <c r="J996">
        <v>99.108000000000004</v>
      </c>
      <c r="K996">
        <f t="shared" si="78"/>
        <v>9.9600000000001826E-2</v>
      </c>
      <c r="M996">
        <v>1.9079999999999999</v>
      </c>
      <c r="N996">
        <f t="shared" si="79"/>
        <v>9.9600000000001826E-2</v>
      </c>
    </row>
    <row r="997" spans="1:14" x14ac:dyDescent="0.2">
      <c r="A997">
        <v>37.052</v>
      </c>
      <c r="B997">
        <f t="shared" si="75"/>
        <v>9.9700000000001829E-2</v>
      </c>
      <c r="D997">
        <v>21.437000000000001</v>
      </c>
      <c r="E997">
        <f t="shared" si="76"/>
        <v>9.9700000000001829E-2</v>
      </c>
      <c r="G997">
        <v>90.331999999999994</v>
      </c>
      <c r="H997">
        <f t="shared" si="77"/>
        <v>9.9700000000001829E-2</v>
      </c>
      <c r="J997">
        <v>99.108000000000004</v>
      </c>
      <c r="K997">
        <f t="shared" si="78"/>
        <v>9.9700000000001829E-2</v>
      </c>
      <c r="M997">
        <v>1.9079999999999999</v>
      </c>
      <c r="N997">
        <f t="shared" si="79"/>
        <v>9.9700000000001829E-2</v>
      </c>
    </row>
    <row r="998" spans="1:14" x14ac:dyDescent="0.2">
      <c r="A998">
        <v>37.052</v>
      </c>
      <c r="B998">
        <f t="shared" si="75"/>
        <v>9.9800000000001832E-2</v>
      </c>
      <c r="D998">
        <v>21.437999999999999</v>
      </c>
      <c r="E998">
        <f t="shared" si="76"/>
        <v>9.9800000000001832E-2</v>
      </c>
      <c r="G998">
        <v>90.332999999999998</v>
      </c>
      <c r="H998">
        <f t="shared" si="77"/>
        <v>9.9800000000001832E-2</v>
      </c>
      <c r="J998">
        <v>99.108999999999995</v>
      </c>
      <c r="K998">
        <f t="shared" si="78"/>
        <v>9.9800000000001832E-2</v>
      </c>
      <c r="M998">
        <v>1.9079999999999999</v>
      </c>
      <c r="N998">
        <f t="shared" si="79"/>
        <v>9.9800000000001832E-2</v>
      </c>
    </row>
    <row r="999" spans="1:14" x14ac:dyDescent="0.2">
      <c r="A999">
        <v>37.052</v>
      </c>
      <c r="B999">
        <f t="shared" si="75"/>
        <v>9.9900000000001835E-2</v>
      </c>
      <c r="D999">
        <v>21.439</v>
      </c>
      <c r="E999">
        <f t="shared" si="76"/>
        <v>9.9900000000001835E-2</v>
      </c>
      <c r="G999">
        <v>90.334000000000003</v>
      </c>
      <c r="H999">
        <f t="shared" si="77"/>
        <v>9.9900000000001835E-2</v>
      </c>
      <c r="J999">
        <v>99.11</v>
      </c>
      <c r="K999">
        <f t="shared" si="78"/>
        <v>9.9900000000001835E-2</v>
      </c>
      <c r="M999">
        <v>1.9079999999999999</v>
      </c>
      <c r="N999">
        <f t="shared" si="79"/>
        <v>9.9900000000001835E-2</v>
      </c>
    </row>
    <row r="1000" spans="1:14" x14ac:dyDescent="0.2">
      <c r="A1000">
        <v>37.054000000000002</v>
      </c>
      <c r="B1000">
        <f t="shared" si="75"/>
        <v>0.10000000000000184</v>
      </c>
      <c r="D1000">
        <v>21.44</v>
      </c>
      <c r="E1000">
        <f t="shared" si="76"/>
        <v>0.10000000000000184</v>
      </c>
      <c r="G1000">
        <v>90.334999999999994</v>
      </c>
      <c r="H1000">
        <f t="shared" si="77"/>
        <v>0.10000000000000184</v>
      </c>
      <c r="J1000">
        <v>99.11</v>
      </c>
      <c r="K1000">
        <f t="shared" si="78"/>
        <v>0.10000000000000184</v>
      </c>
      <c r="M1000">
        <v>1.9079999999999999</v>
      </c>
      <c r="N1000">
        <f t="shared" si="79"/>
        <v>0.10000000000000184</v>
      </c>
    </row>
    <row r="1001" spans="1:14" x14ac:dyDescent="0.2">
      <c r="A1001">
        <v>37.055999999999997</v>
      </c>
      <c r="B1001">
        <f t="shared" si="75"/>
        <v>0.10010000000000184</v>
      </c>
      <c r="D1001">
        <v>21.440999999999999</v>
      </c>
      <c r="E1001">
        <f t="shared" si="76"/>
        <v>0.10010000000000184</v>
      </c>
      <c r="G1001">
        <v>90.337999999999994</v>
      </c>
      <c r="H1001">
        <f t="shared" si="77"/>
        <v>0.10010000000000184</v>
      </c>
      <c r="J1001">
        <v>99.111000000000004</v>
      </c>
      <c r="K1001">
        <f t="shared" si="78"/>
        <v>0.10010000000000184</v>
      </c>
      <c r="M1001">
        <v>1.9079999999999999</v>
      </c>
      <c r="N1001">
        <f t="shared" si="79"/>
        <v>0.10010000000000184</v>
      </c>
    </row>
    <row r="1002" spans="1:14" x14ac:dyDescent="0.2">
      <c r="A1002">
        <v>37.055999999999997</v>
      </c>
      <c r="B1002">
        <f t="shared" si="75"/>
        <v>0.10020000000000184</v>
      </c>
      <c r="D1002">
        <v>21.443000000000001</v>
      </c>
      <c r="E1002">
        <f t="shared" si="76"/>
        <v>0.10020000000000184</v>
      </c>
      <c r="G1002">
        <v>90.338999999999999</v>
      </c>
      <c r="H1002">
        <f t="shared" si="77"/>
        <v>0.10020000000000184</v>
      </c>
      <c r="J1002">
        <v>99.111000000000004</v>
      </c>
      <c r="K1002">
        <f t="shared" si="78"/>
        <v>0.10020000000000184</v>
      </c>
      <c r="M1002">
        <v>1.9079999999999999</v>
      </c>
      <c r="N1002">
        <f t="shared" si="79"/>
        <v>0.10020000000000184</v>
      </c>
    </row>
    <row r="1003" spans="1:14" x14ac:dyDescent="0.2">
      <c r="A1003">
        <v>37.055999999999997</v>
      </c>
      <c r="B1003">
        <f t="shared" si="75"/>
        <v>0.10030000000000185</v>
      </c>
      <c r="D1003">
        <v>21.445</v>
      </c>
      <c r="E1003">
        <f t="shared" si="76"/>
        <v>0.10030000000000185</v>
      </c>
      <c r="G1003">
        <v>90.34</v>
      </c>
      <c r="H1003">
        <f t="shared" si="77"/>
        <v>0.10030000000000185</v>
      </c>
      <c r="J1003">
        <v>99.111999999999995</v>
      </c>
      <c r="K1003">
        <f t="shared" si="78"/>
        <v>0.10030000000000185</v>
      </c>
      <c r="M1003">
        <v>1.9079999999999999</v>
      </c>
      <c r="N1003">
        <f t="shared" si="79"/>
        <v>0.10030000000000185</v>
      </c>
    </row>
    <row r="1004" spans="1:14" x14ac:dyDescent="0.2">
      <c r="A1004">
        <v>37.058999999999997</v>
      </c>
      <c r="B1004">
        <f t="shared" si="75"/>
        <v>0.10040000000000185</v>
      </c>
      <c r="D1004">
        <v>21.446000000000002</v>
      </c>
      <c r="E1004">
        <f t="shared" si="76"/>
        <v>0.10040000000000185</v>
      </c>
      <c r="G1004">
        <v>90.34</v>
      </c>
      <c r="H1004">
        <f t="shared" si="77"/>
        <v>0.10040000000000185</v>
      </c>
      <c r="J1004">
        <v>99.113</v>
      </c>
      <c r="K1004">
        <f t="shared" si="78"/>
        <v>0.10040000000000185</v>
      </c>
      <c r="M1004">
        <v>1.9079999999999999</v>
      </c>
      <c r="N1004">
        <f t="shared" si="79"/>
        <v>0.10040000000000185</v>
      </c>
    </row>
    <row r="1005" spans="1:14" x14ac:dyDescent="0.2">
      <c r="A1005">
        <v>37.06</v>
      </c>
      <c r="B1005">
        <f t="shared" si="75"/>
        <v>0.10050000000000185</v>
      </c>
      <c r="D1005">
        <v>21.446000000000002</v>
      </c>
      <c r="E1005">
        <f t="shared" si="76"/>
        <v>0.10050000000000185</v>
      </c>
      <c r="G1005">
        <v>90.341999999999999</v>
      </c>
      <c r="H1005">
        <f t="shared" si="77"/>
        <v>0.10050000000000185</v>
      </c>
      <c r="J1005">
        <v>99.113</v>
      </c>
      <c r="K1005">
        <f t="shared" si="78"/>
        <v>0.10050000000000185</v>
      </c>
      <c r="M1005">
        <v>1.9079999999999999</v>
      </c>
      <c r="N1005">
        <f t="shared" si="79"/>
        <v>0.10050000000000185</v>
      </c>
    </row>
    <row r="1006" spans="1:14" x14ac:dyDescent="0.2">
      <c r="A1006">
        <v>37.063000000000002</v>
      </c>
      <c r="B1006">
        <f t="shared" si="75"/>
        <v>0.10060000000000185</v>
      </c>
      <c r="D1006">
        <v>21.446999999999999</v>
      </c>
      <c r="E1006">
        <f t="shared" si="76"/>
        <v>0.10060000000000185</v>
      </c>
      <c r="G1006">
        <v>90.341999999999999</v>
      </c>
      <c r="H1006">
        <f t="shared" si="77"/>
        <v>0.10060000000000185</v>
      </c>
      <c r="J1006">
        <v>99.113</v>
      </c>
      <c r="K1006">
        <f t="shared" si="78"/>
        <v>0.10060000000000185</v>
      </c>
      <c r="M1006">
        <v>1.9079999999999999</v>
      </c>
      <c r="N1006">
        <f t="shared" si="79"/>
        <v>0.10060000000000185</v>
      </c>
    </row>
    <row r="1007" spans="1:14" x14ac:dyDescent="0.2">
      <c r="A1007">
        <v>37.064999999999998</v>
      </c>
      <c r="B1007">
        <f t="shared" si="75"/>
        <v>0.10070000000000186</v>
      </c>
      <c r="D1007">
        <v>21.448</v>
      </c>
      <c r="E1007">
        <f t="shared" si="76"/>
        <v>0.10070000000000186</v>
      </c>
      <c r="G1007">
        <v>90.343000000000004</v>
      </c>
      <c r="H1007">
        <f t="shared" si="77"/>
        <v>0.10070000000000186</v>
      </c>
      <c r="J1007">
        <v>99.113</v>
      </c>
      <c r="K1007">
        <f t="shared" si="78"/>
        <v>0.10070000000000186</v>
      </c>
      <c r="M1007">
        <v>1.9079999999999999</v>
      </c>
      <c r="N1007">
        <f t="shared" si="79"/>
        <v>0.10070000000000186</v>
      </c>
    </row>
    <row r="1008" spans="1:14" x14ac:dyDescent="0.2">
      <c r="A1008">
        <v>37.064999999999998</v>
      </c>
      <c r="B1008">
        <f t="shared" si="75"/>
        <v>0.10080000000000186</v>
      </c>
      <c r="D1008">
        <v>21.449000000000002</v>
      </c>
      <c r="E1008">
        <f t="shared" si="76"/>
        <v>0.10080000000000186</v>
      </c>
      <c r="G1008">
        <v>90.344999999999999</v>
      </c>
      <c r="H1008">
        <f t="shared" si="77"/>
        <v>0.10080000000000186</v>
      </c>
      <c r="J1008">
        <v>99.113</v>
      </c>
      <c r="K1008">
        <f t="shared" si="78"/>
        <v>0.10080000000000186</v>
      </c>
      <c r="M1008">
        <v>1.909</v>
      </c>
      <c r="N1008">
        <f t="shared" si="79"/>
        <v>0.10080000000000186</v>
      </c>
    </row>
    <row r="1009" spans="1:14" x14ac:dyDescent="0.2">
      <c r="A1009">
        <v>37.066000000000003</v>
      </c>
      <c r="B1009">
        <f t="shared" si="75"/>
        <v>0.10090000000000186</v>
      </c>
      <c r="D1009">
        <v>21.452999999999999</v>
      </c>
      <c r="E1009">
        <f t="shared" si="76"/>
        <v>0.10090000000000186</v>
      </c>
      <c r="G1009">
        <v>90.346000000000004</v>
      </c>
      <c r="H1009">
        <f t="shared" si="77"/>
        <v>0.10090000000000186</v>
      </c>
      <c r="J1009">
        <v>99.114000000000004</v>
      </c>
      <c r="K1009">
        <f t="shared" si="78"/>
        <v>0.10090000000000186</v>
      </c>
      <c r="M1009">
        <v>1.909</v>
      </c>
      <c r="N1009">
        <f t="shared" si="79"/>
        <v>0.10090000000000186</v>
      </c>
    </row>
    <row r="1010" spans="1:14" x14ac:dyDescent="0.2">
      <c r="A1010">
        <v>37.066000000000003</v>
      </c>
      <c r="B1010">
        <f t="shared" si="75"/>
        <v>0.10100000000000187</v>
      </c>
      <c r="D1010">
        <v>21.452999999999999</v>
      </c>
      <c r="E1010">
        <f t="shared" si="76"/>
        <v>0.10100000000000187</v>
      </c>
      <c r="G1010">
        <v>90.346999999999994</v>
      </c>
      <c r="H1010">
        <f t="shared" si="77"/>
        <v>0.10100000000000187</v>
      </c>
      <c r="J1010">
        <v>99.114999999999995</v>
      </c>
      <c r="K1010">
        <f t="shared" si="78"/>
        <v>0.10100000000000187</v>
      </c>
      <c r="M1010">
        <v>1.909</v>
      </c>
      <c r="N1010">
        <f t="shared" si="79"/>
        <v>0.10100000000000187</v>
      </c>
    </row>
    <row r="1011" spans="1:14" x14ac:dyDescent="0.2">
      <c r="A1011">
        <v>37.067</v>
      </c>
      <c r="B1011">
        <f t="shared" si="75"/>
        <v>0.10110000000000187</v>
      </c>
      <c r="D1011">
        <v>21.454000000000001</v>
      </c>
      <c r="E1011">
        <f t="shared" si="76"/>
        <v>0.10110000000000187</v>
      </c>
      <c r="G1011">
        <v>90.347999999999999</v>
      </c>
      <c r="H1011">
        <f t="shared" si="77"/>
        <v>0.10110000000000187</v>
      </c>
      <c r="J1011">
        <v>99.117000000000004</v>
      </c>
      <c r="K1011">
        <f t="shared" si="78"/>
        <v>0.10110000000000187</v>
      </c>
      <c r="M1011">
        <v>1.909</v>
      </c>
      <c r="N1011">
        <f t="shared" si="79"/>
        <v>0.10110000000000187</v>
      </c>
    </row>
    <row r="1012" spans="1:14" x14ac:dyDescent="0.2">
      <c r="A1012">
        <v>37.067</v>
      </c>
      <c r="B1012">
        <f t="shared" si="75"/>
        <v>0.10120000000000187</v>
      </c>
      <c r="D1012">
        <v>21.454000000000001</v>
      </c>
      <c r="E1012">
        <f t="shared" si="76"/>
        <v>0.10120000000000187</v>
      </c>
      <c r="G1012">
        <v>90.349000000000004</v>
      </c>
      <c r="H1012">
        <f t="shared" si="77"/>
        <v>0.10120000000000187</v>
      </c>
      <c r="J1012">
        <v>99.117000000000004</v>
      </c>
      <c r="K1012">
        <f t="shared" si="78"/>
        <v>0.10120000000000187</v>
      </c>
      <c r="M1012">
        <v>1.909</v>
      </c>
      <c r="N1012">
        <f t="shared" si="79"/>
        <v>0.10120000000000187</v>
      </c>
    </row>
    <row r="1013" spans="1:14" x14ac:dyDescent="0.2">
      <c r="A1013">
        <v>37.067</v>
      </c>
      <c r="B1013">
        <f t="shared" si="75"/>
        <v>0.10130000000000187</v>
      </c>
      <c r="D1013">
        <v>21.454999999999998</v>
      </c>
      <c r="E1013">
        <f t="shared" si="76"/>
        <v>0.10130000000000187</v>
      </c>
      <c r="G1013">
        <v>90.349000000000004</v>
      </c>
      <c r="H1013">
        <f t="shared" si="77"/>
        <v>0.10130000000000187</v>
      </c>
      <c r="J1013">
        <v>99.117999999999995</v>
      </c>
      <c r="K1013">
        <f t="shared" si="78"/>
        <v>0.10130000000000187</v>
      </c>
      <c r="M1013">
        <v>1.909</v>
      </c>
      <c r="N1013">
        <f t="shared" si="79"/>
        <v>0.10130000000000187</v>
      </c>
    </row>
    <row r="1014" spans="1:14" x14ac:dyDescent="0.2">
      <c r="A1014">
        <v>37.069000000000003</v>
      </c>
      <c r="B1014">
        <f t="shared" si="75"/>
        <v>0.10140000000000188</v>
      </c>
      <c r="D1014">
        <v>21.454999999999998</v>
      </c>
      <c r="E1014">
        <f t="shared" si="76"/>
        <v>0.10140000000000188</v>
      </c>
      <c r="G1014">
        <v>90.35</v>
      </c>
      <c r="H1014">
        <f t="shared" si="77"/>
        <v>0.10140000000000188</v>
      </c>
      <c r="J1014">
        <v>99.117999999999995</v>
      </c>
      <c r="K1014">
        <f t="shared" si="78"/>
        <v>0.10140000000000188</v>
      </c>
      <c r="M1014">
        <v>1.909</v>
      </c>
      <c r="N1014">
        <f t="shared" si="79"/>
        <v>0.10140000000000188</v>
      </c>
    </row>
    <row r="1015" spans="1:14" x14ac:dyDescent="0.2">
      <c r="A1015">
        <v>37.069000000000003</v>
      </c>
      <c r="B1015">
        <f t="shared" si="75"/>
        <v>0.10150000000000188</v>
      </c>
      <c r="D1015">
        <v>21.456</v>
      </c>
      <c r="E1015">
        <f t="shared" si="76"/>
        <v>0.10150000000000188</v>
      </c>
      <c r="G1015">
        <v>90.35</v>
      </c>
      <c r="H1015">
        <f t="shared" si="77"/>
        <v>0.10150000000000188</v>
      </c>
      <c r="J1015">
        <v>99.117999999999995</v>
      </c>
      <c r="K1015">
        <f t="shared" si="78"/>
        <v>0.10150000000000188</v>
      </c>
      <c r="M1015">
        <v>1.909</v>
      </c>
      <c r="N1015">
        <f t="shared" si="79"/>
        <v>0.10150000000000188</v>
      </c>
    </row>
    <row r="1016" spans="1:14" x14ac:dyDescent="0.2">
      <c r="A1016">
        <v>37.069000000000003</v>
      </c>
      <c r="B1016">
        <f t="shared" si="75"/>
        <v>0.10160000000000188</v>
      </c>
      <c r="D1016">
        <v>21.457999999999998</v>
      </c>
      <c r="E1016">
        <f t="shared" si="76"/>
        <v>0.10160000000000188</v>
      </c>
      <c r="G1016">
        <v>90.350999999999999</v>
      </c>
      <c r="H1016">
        <f t="shared" si="77"/>
        <v>0.10160000000000188</v>
      </c>
      <c r="J1016">
        <v>99.119</v>
      </c>
      <c r="K1016">
        <f t="shared" si="78"/>
        <v>0.10160000000000188</v>
      </c>
      <c r="M1016">
        <v>1.909</v>
      </c>
      <c r="N1016">
        <f t="shared" si="79"/>
        <v>0.10160000000000188</v>
      </c>
    </row>
    <row r="1017" spans="1:14" x14ac:dyDescent="0.2">
      <c r="A1017">
        <v>37.07</v>
      </c>
      <c r="B1017">
        <f t="shared" si="75"/>
        <v>0.10170000000000189</v>
      </c>
      <c r="D1017">
        <v>21.459</v>
      </c>
      <c r="E1017">
        <f t="shared" si="76"/>
        <v>0.10170000000000189</v>
      </c>
      <c r="G1017">
        <v>90.350999999999999</v>
      </c>
      <c r="H1017">
        <f t="shared" si="77"/>
        <v>0.10170000000000189</v>
      </c>
      <c r="J1017">
        <v>99.12</v>
      </c>
      <c r="K1017">
        <f t="shared" si="78"/>
        <v>0.10170000000000189</v>
      </c>
      <c r="M1017">
        <v>1.909</v>
      </c>
      <c r="N1017">
        <f t="shared" si="79"/>
        <v>0.10170000000000189</v>
      </c>
    </row>
    <row r="1018" spans="1:14" x14ac:dyDescent="0.2">
      <c r="A1018">
        <v>37.07</v>
      </c>
      <c r="B1018">
        <f t="shared" si="75"/>
        <v>0.10180000000000189</v>
      </c>
      <c r="D1018">
        <v>21.460999999999999</v>
      </c>
      <c r="E1018">
        <f t="shared" si="76"/>
        <v>0.10180000000000189</v>
      </c>
      <c r="G1018">
        <v>90.352000000000004</v>
      </c>
      <c r="H1018">
        <f t="shared" si="77"/>
        <v>0.10180000000000189</v>
      </c>
      <c r="J1018">
        <v>99.122</v>
      </c>
      <c r="K1018">
        <f t="shared" si="78"/>
        <v>0.10180000000000189</v>
      </c>
      <c r="M1018">
        <v>1.909</v>
      </c>
      <c r="N1018">
        <f t="shared" si="79"/>
        <v>0.10180000000000189</v>
      </c>
    </row>
    <row r="1019" spans="1:14" x14ac:dyDescent="0.2">
      <c r="A1019">
        <v>37.07</v>
      </c>
      <c r="B1019">
        <f t="shared" si="75"/>
        <v>0.10190000000000189</v>
      </c>
      <c r="D1019">
        <v>21.460999999999999</v>
      </c>
      <c r="E1019">
        <f t="shared" si="76"/>
        <v>0.10190000000000189</v>
      </c>
      <c r="G1019">
        <v>90.352999999999994</v>
      </c>
      <c r="H1019">
        <f t="shared" si="77"/>
        <v>0.10190000000000189</v>
      </c>
      <c r="J1019">
        <v>99.123999999999995</v>
      </c>
      <c r="K1019">
        <f t="shared" si="78"/>
        <v>0.10190000000000189</v>
      </c>
      <c r="M1019">
        <v>1.909</v>
      </c>
      <c r="N1019">
        <f t="shared" si="79"/>
        <v>0.10190000000000189</v>
      </c>
    </row>
    <row r="1020" spans="1:14" x14ac:dyDescent="0.2">
      <c r="A1020">
        <v>37.07</v>
      </c>
      <c r="B1020">
        <f t="shared" si="75"/>
        <v>0.10200000000000189</v>
      </c>
      <c r="D1020">
        <v>21.462</v>
      </c>
      <c r="E1020">
        <f t="shared" si="76"/>
        <v>0.10200000000000189</v>
      </c>
      <c r="G1020">
        <v>90.352999999999994</v>
      </c>
      <c r="H1020">
        <f t="shared" si="77"/>
        <v>0.10200000000000189</v>
      </c>
      <c r="J1020">
        <v>99.125</v>
      </c>
      <c r="K1020">
        <f t="shared" si="78"/>
        <v>0.10200000000000189</v>
      </c>
      <c r="M1020">
        <v>1.909</v>
      </c>
      <c r="N1020">
        <f t="shared" si="79"/>
        <v>0.10200000000000189</v>
      </c>
    </row>
    <row r="1021" spans="1:14" x14ac:dyDescent="0.2">
      <c r="A1021">
        <v>37.072000000000003</v>
      </c>
      <c r="B1021">
        <f t="shared" si="75"/>
        <v>0.1021000000000019</v>
      </c>
      <c r="D1021">
        <v>21.466000000000001</v>
      </c>
      <c r="E1021">
        <f t="shared" si="76"/>
        <v>0.1021000000000019</v>
      </c>
      <c r="G1021">
        <v>90.355000000000004</v>
      </c>
      <c r="H1021">
        <f t="shared" si="77"/>
        <v>0.1021000000000019</v>
      </c>
      <c r="J1021">
        <v>99.126999999999995</v>
      </c>
      <c r="K1021">
        <f t="shared" si="78"/>
        <v>0.1021000000000019</v>
      </c>
      <c r="M1021">
        <v>1.909</v>
      </c>
      <c r="N1021">
        <f t="shared" si="79"/>
        <v>0.1021000000000019</v>
      </c>
    </row>
    <row r="1022" spans="1:14" x14ac:dyDescent="0.2">
      <c r="A1022">
        <v>37.072000000000003</v>
      </c>
      <c r="B1022">
        <f t="shared" si="75"/>
        <v>0.1022000000000019</v>
      </c>
      <c r="D1022">
        <v>21.468</v>
      </c>
      <c r="E1022">
        <f t="shared" si="76"/>
        <v>0.1022000000000019</v>
      </c>
      <c r="G1022">
        <v>90.355999999999995</v>
      </c>
      <c r="H1022">
        <f t="shared" si="77"/>
        <v>0.1022000000000019</v>
      </c>
      <c r="J1022">
        <v>99.128</v>
      </c>
      <c r="K1022">
        <f t="shared" si="78"/>
        <v>0.1022000000000019</v>
      </c>
      <c r="M1022">
        <v>1.909</v>
      </c>
      <c r="N1022">
        <f t="shared" si="79"/>
        <v>0.1022000000000019</v>
      </c>
    </row>
    <row r="1023" spans="1:14" x14ac:dyDescent="0.2">
      <c r="A1023">
        <v>37.072000000000003</v>
      </c>
      <c r="B1023">
        <f t="shared" si="75"/>
        <v>0.1023000000000019</v>
      </c>
      <c r="D1023">
        <v>21.468</v>
      </c>
      <c r="E1023">
        <f t="shared" si="76"/>
        <v>0.1023000000000019</v>
      </c>
      <c r="G1023">
        <v>90.356999999999999</v>
      </c>
      <c r="H1023">
        <f t="shared" si="77"/>
        <v>0.1023000000000019</v>
      </c>
      <c r="J1023">
        <v>99.128</v>
      </c>
      <c r="K1023">
        <f t="shared" si="78"/>
        <v>0.1023000000000019</v>
      </c>
      <c r="M1023">
        <v>1.909</v>
      </c>
      <c r="N1023">
        <f t="shared" si="79"/>
        <v>0.1023000000000019</v>
      </c>
    </row>
    <row r="1024" spans="1:14" x14ac:dyDescent="0.2">
      <c r="A1024">
        <v>37.072000000000003</v>
      </c>
      <c r="B1024">
        <f t="shared" si="75"/>
        <v>0.10240000000000191</v>
      </c>
      <c r="D1024">
        <v>21.468</v>
      </c>
      <c r="E1024">
        <f t="shared" si="76"/>
        <v>0.10240000000000191</v>
      </c>
      <c r="G1024">
        <v>90.358999999999995</v>
      </c>
      <c r="H1024">
        <f t="shared" si="77"/>
        <v>0.10240000000000191</v>
      </c>
      <c r="J1024">
        <v>99.132000000000005</v>
      </c>
      <c r="K1024">
        <f t="shared" si="78"/>
        <v>0.10240000000000191</v>
      </c>
      <c r="M1024">
        <v>1.909</v>
      </c>
      <c r="N1024">
        <f t="shared" si="79"/>
        <v>0.10240000000000191</v>
      </c>
    </row>
    <row r="1025" spans="1:14" x14ac:dyDescent="0.2">
      <c r="A1025">
        <v>37.073</v>
      </c>
      <c r="B1025">
        <f t="shared" si="75"/>
        <v>0.10250000000000191</v>
      </c>
      <c r="D1025">
        <v>21.469000000000001</v>
      </c>
      <c r="E1025">
        <f t="shared" si="76"/>
        <v>0.10250000000000191</v>
      </c>
      <c r="G1025">
        <v>90.36</v>
      </c>
      <c r="H1025">
        <f t="shared" si="77"/>
        <v>0.10250000000000191</v>
      </c>
      <c r="J1025">
        <v>99.132000000000005</v>
      </c>
      <c r="K1025">
        <f t="shared" si="78"/>
        <v>0.10250000000000191</v>
      </c>
      <c r="M1025">
        <v>1.91</v>
      </c>
      <c r="N1025">
        <f t="shared" si="79"/>
        <v>0.10250000000000191</v>
      </c>
    </row>
    <row r="1026" spans="1:14" x14ac:dyDescent="0.2">
      <c r="A1026">
        <v>37.073</v>
      </c>
      <c r="B1026">
        <f t="shared" si="75"/>
        <v>0.10260000000000191</v>
      </c>
      <c r="D1026">
        <v>21.47</v>
      </c>
      <c r="E1026">
        <f t="shared" si="76"/>
        <v>0.10260000000000191</v>
      </c>
      <c r="G1026">
        <v>90.361000000000004</v>
      </c>
      <c r="H1026">
        <f t="shared" si="77"/>
        <v>0.10260000000000191</v>
      </c>
      <c r="J1026">
        <v>99.132000000000005</v>
      </c>
      <c r="K1026">
        <f t="shared" si="78"/>
        <v>0.10260000000000191</v>
      </c>
      <c r="M1026">
        <v>1.91</v>
      </c>
      <c r="N1026">
        <f t="shared" si="79"/>
        <v>0.10260000000000191</v>
      </c>
    </row>
    <row r="1027" spans="1:14" x14ac:dyDescent="0.2">
      <c r="A1027">
        <v>37.073999999999998</v>
      </c>
      <c r="B1027">
        <f t="shared" ref="B1027:B1090" si="80">(1/10000)+B1026</f>
        <v>0.10270000000000191</v>
      </c>
      <c r="D1027">
        <v>21.472999999999999</v>
      </c>
      <c r="E1027">
        <f t="shared" ref="E1027:E1090" si="81">(1/10000)+E1026</f>
        <v>0.10270000000000191</v>
      </c>
      <c r="G1027">
        <v>90.364000000000004</v>
      </c>
      <c r="H1027">
        <f t="shared" ref="H1027:H1090" si="82">(1/10000)+H1026</f>
        <v>0.10270000000000191</v>
      </c>
      <c r="J1027">
        <v>99.132000000000005</v>
      </c>
      <c r="K1027">
        <f t="shared" ref="K1027:K1090" si="83">(1/10000)+K1026</f>
        <v>0.10270000000000191</v>
      </c>
      <c r="M1027">
        <v>1.91</v>
      </c>
      <c r="N1027">
        <f t="shared" ref="N1027:N1090" si="84">(1/10000)+N1026</f>
        <v>0.10270000000000191</v>
      </c>
    </row>
    <row r="1028" spans="1:14" x14ac:dyDescent="0.2">
      <c r="A1028">
        <v>37.073999999999998</v>
      </c>
      <c r="B1028">
        <f t="shared" si="80"/>
        <v>0.10280000000000192</v>
      </c>
      <c r="D1028">
        <v>21.472999999999999</v>
      </c>
      <c r="E1028">
        <f t="shared" si="81"/>
        <v>0.10280000000000192</v>
      </c>
      <c r="G1028">
        <v>90.364000000000004</v>
      </c>
      <c r="H1028">
        <f t="shared" si="82"/>
        <v>0.10280000000000192</v>
      </c>
      <c r="J1028">
        <v>99.132999999999996</v>
      </c>
      <c r="K1028">
        <f t="shared" si="83"/>
        <v>0.10280000000000192</v>
      </c>
      <c r="M1028">
        <v>1.91</v>
      </c>
      <c r="N1028">
        <f t="shared" si="84"/>
        <v>0.10280000000000192</v>
      </c>
    </row>
    <row r="1029" spans="1:14" x14ac:dyDescent="0.2">
      <c r="A1029">
        <v>37.075000000000003</v>
      </c>
      <c r="B1029">
        <f t="shared" si="80"/>
        <v>0.10290000000000192</v>
      </c>
      <c r="D1029">
        <v>21.474</v>
      </c>
      <c r="E1029">
        <f t="shared" si="81"/>
        <v>0.10290000000000192</v>
      </c>
      <c r="G1029">
        <v>90.366</v>
      </c>
      <c r="H1029">
        <f t="shared" si="82"/>
        <v>0.10290000000000192</v>
      </c>
      <c r="J1029">
        <v>99.134</v>
      </c>
      <c r="K1029">
        <f t="shared" si="83"/>
        <v>0.10290000000000192</v>
      </c>
      <c r="M1029">
        <v>1.91</v>
      </c>
      <c r="N1029">
        <f t="shared" si="84"/>
        <v>0.10290000000000192</v>
      </c>
    </row>
    <row r="1030" spans="1:14" x14ac:dyDescent="0.2">
      <c r="A1030">
        <v>37.076000000000001</v>
      </c>
      <c r="B1030">
        <f t="shared" si="80"/>
        <v>0.10300000000000192</v>
      </c>
      <c r="D1030">
        <v>21.474</v>
      </c>
      <c r="E1030">
        <f t="shared" si="81"/>
        <v>0.10300000000000192</v>
      </c>
      <c r="G1030">
        <v>90.367999999999995</v>
      </c>
      <c r="H1030">
        <f t="shared" si="82"/>
        <v>0.10300000000000192</v>
      </c>
      <c r="J1030">
        <v>99.134</v>
      </c>
      <c r="K1030">
        <f t="shared" si="83"/>
        <v>0.10300000000000192</v>
      </c>
      <c r="M1030">
        <v>1.91</v>
      </c>
      <c r="N1030">
        <f t="shared" si="84"/>
        <v>0.10300000000000192</v>
      </c>
    </row>
    <row r="1031" spans="1:14" x14ac:dyDescent="0.2">
      <c r="A1031">
        <v>37.076999999999998</v>
      </c>
      <c r="B1031">
        <f t="shared" si="80"/>
        <v>0.10310000000000193</v>
      </c>
      <c r="D1031">
        <v>21.475000000000001</v>
      </c>
      <c r="E1031">
        <f t="shared" si="81"/>
        <v>0.10310000000000193</v>
      </c>
      <c r="G1031">
        <v>90.367999999999995</v>
      </c>
      <c r="H1031">
        <f t="shared" si="82"/>
        <v>0.10310000000000193</v>
      </c>
      <c r="J1031">
        <v>99.138000000000005</v>
      </c>
      <c r="K1031">
        <f t="shared" si="83"/>
        <v>0.10310000000000193</v>
      </c>
      <c r="M1031">
        <v>1.91</v>
      </c>
      <c r="N1031">
        <f t="shared" si="84"/>
        <v>0.10310000000000193</v>
      </c>
    </row>
    <row r="1032" spans="1:14" x14ac:dyDescent="0.2">
      <c r="A1032">
        <v>37.079000000000001</v>
      </c>
      <c r="B1032">
        <f t="shared" si="80"/>
        <v>0.10320000000000193</v>
      </c>
      <c r="D1032">
        <v>21.478000000000002</v>
      </c>
      <c r="E1032">
        <f t="shared" si="81"/>
        <v>0.10320000000000193</v>
      </c>
      <c r="G1032">
        <v>90.369</v>
      </c>
      <c r="H1032">
        <f t="shared" si="82"/>
        <v>0.10320000000000193</v>
      </c>
      <c r="J1032">
        <v>99.138000000000005</v>
      </c>
      <c r="K1032">
        <f t="shared" si="83"/>
        <v>0.10320000000000193</v>
      </c>
      <c r="M1032">
        <v>1.91</v>
      </c>
      <c r="N1032">
        <f t="shared" si="84"/>
        <v>0.10320000000000193</v>
      </c>
    </row>
    <row r="1033" spans="1:14" x14ac:dyDescent="0.2">
      <c r="A1033">
        <v>37.079000000000001</v>
      </c>
      <c r="B1033">
        <f t="shared" si="80"/>
        <v>0.10330000000000193</v>
      </c>
      <c r="D1033">
        <v>21.478000000000002</v>
      </c>
      <c r="E1033">
        <f t="shared" si="81"/>
        <v>0.10330000000000193</v>
      </c>
      <c r="G1033">
        <v>90.37</v>
      </c>
      <c r="H1033">
        <f t="shared" si="82"/>
        <v>0.10330000000000193</v>
      </c>
      <c r="J1033">
        <v>99.138999999999996</v>
      </c>
      <c r="K1033">
        <f t="shared" si="83"/>
        <v>0.10330000000000193</v>
      </c>
      <c r="M1033">
        <v>1.91</v>
      </c>
      <c r="N1033">
        <f t="shared" si="84"/>
        <v>0.10330000000000193</v>
      </c>
    </row>
    <row r="1034" spans="1:14" x14ac:dyDescent="0.2">
      <c r="A1034">
        <v>37.079000000000001</v>
      </c>
      <c r="B1034">
        <f t="shared" si="80"/>
        <v>0.10340000000000193</v>
      </c>
      <c r="D1034">
        <v>21.48</v>
      </c>
      <c r="E1034">
        <f t="shared" si="81"/>
        <v>0.10340000000000193</v>
      </c>
      <c r="G1034">
        <v>90.37</v>
      </c>
      <c r="H1034">
        <f t="shared" si="82"/>
        <v>0.10340000000000193</v>
      </c>
      <c r="J1034">
        <v>99.14</v>
      </c>
      <c r="K1034">
        <f t="shared" si="83"/>
        <v>0.10340000000000193</v>
      </c>
      <c r="M1034">
        <v>1.91</v>
      </c>
      <c r="N1034">
        <f t="shared" si="84"/>
        <v>0.10340000000000193</v>
      </c>
    </row>
    <row r="1035" spans="1:14" x14ac:dyDescent="0.2">
      <c r="A1035">
        <v>37.08</v>
      </c>
      <c r="B1035">
        <f t="shared" si="80"/>
        <v>0.10350000000000194</v>
      </c>
      <c r="D1035">
        <v>21.48</v>
      </c>
      <c r="E1035">
        <f t="shared" si="81"/>
        <v>0.10350000000000194</v>
      </c>
      <c r="G1035">
        <v>90.370999999999995</v>
      </c>
      <c r="H1035">
        <f t="shared" si="82"/>
        <v>0.10350000000000194</v>
      </c>
      <c r="J1035">
        <v>99.14</v>
      </c>
      <c r="K1035">
        <f t="shared" si="83"/>
        <v>0.10350000000000194</v>
      </c>
      <c r="M1035">
        <v>1.91</v>
      </c>
      <c r="N1035">
        <f t="shared" si="84"/>
        <v>0.10350000000000194</v>
      </c>
    </row>
    <row r="1036" spans="1:14" x14ac:dyDescent="0.2">
      <c r="A1036">
        <v>37.08</v>
      </c>
      <c r="B1036">
        <f t="shared" si="80"/>
        <v>0.10360000000000194</v>
      </c>
      <c r="D1036">
        <v>21.483000000000001</v>
      </c>
      <c r="E1036">
        <f t="shared" si="81"/>
        <v>0.10360000000000194</v>
      </c>
      <c r="G1036">
        <v>90.370999999999995</v>
      </c>
      <c r="H1036">
        <f t="shared" si="82"/>
        <v>0.10360000000000194</v>
      </c>
      <c r="J1036">
        <v>99.141000000000005</v>
      </c>
      <c r="K1036">
        <f t="shared" si="83"/>
        <v>0.10360000000000194</v>
      </c>
      <c r="M1036">
        <v>1.91</v>
      </c>
      <c r="N1036">
        <f t="shared" si="84"/>
        <v>0.10360000000000194</v>
      </c>
    </row>
    <row r="1037" spans="1:14" x14ac:dyDescent="0.2">
      <c r="A1037">
        <v>37.08</v>
      </c>
      <c r="B1037">
        <f t="shared" si="80"/>
        <v>0.10370000000000194</v>
      </c>
      <c r="D1037">
        <v>21.484000000000002</v>
      </c>
      <c r="E1037">
        <f t="shared" si="81"/>
        <v>0.10370000000000194</v>
      </c>
      <c r="G1037">
        <v>90.370999999999995</v>
      </c>
      <c r="H1037">
        <f t="shared" si="82"/>
        <v>0.10370000000000194</v>
      </c>
      <c r="J1037">
        <v>99.141999999999996</v>
      </c>
      <c r="K1037">
        <f t="shared" si="83"/>
        <v>0.10370000000000194</v>
      </c>
      <c r="M1037">
        <v>1.91</v>
      </c>
      <c r="N1037">
        <f t="shared" si="84"/>
        <v>0.10370000000000194</v>
      </c>
    </row>
    <row r="1038" spans="1:14" x14ac:dyDescent="0.2">
      <c r="A1038">
        <v>37.081000000000003</v>
      </c>
      <c r="B1038">
        <f t="shared" si="80"/>
        <v>0.10380000000000195</v>
      </c>
      <c r="D1038">
        <v>21.484000000000002</v>
      </c>
      <c r="E1038">
        <f t="shared" si="81"/>
        <v>0.10380000000000195</v>
      </c>
      <c r="G1038">
        <v>90.372</v>
      </c>
      <c r="H1038">
        <f t="shared" si="82"/>
        <v>0.10380000000000195</v>
      </c>
      <c r="J1038">
        <v>99.144000000000005</v>
      </c>
      <c r="K1038">
        <f t="shared" si="83"/>
        <v>0.10380000000000195</v>
      </c>
      <c r="M1038">
        <v>1.911</v>
      </c>
      <c r="N1038">
        <f t="shared" si="84"/>
        <v>0.10380000000000195</v>
      </c>
    </row>
    <row r="1039" spans="1:14" x14ac:dyDescent="0.2">
      <c r="A1039">
        <v>37.082000000000001</v>
      </c>
      <c r="B1039">
        <f t="shared" si="80"/>
        <v>0.10390000000000195</v>
      </c>
      <c r="D1039">
        <v>21.486000000000001</v>
      </c>
      <c r="E1039">
        <f t="shared" si="81"/>
        <v>0.10390000000000195</v>
      </c>
      <c r="G1039">
        <v>90.372</v>
      </c>
      <c r="H1039">
        <f t="shared" si="82"/>
        <v>0.10390000000000195</v>
      </c>
      <c r="J1039">
        <v>99.144999999999996</v>
      </c>
      <c r="K1039">
        <f t="shared" si="83"/>
        <v>0.10390000000000195</v>
      </c>
      <c r="M1039">
        <v>1.911</v>
      </c>
      <c r="N1039">
        <f t="shared" si="84"/>
        <v>0.10390000000000195</v>
      </c>
    </row>
    <row r="1040" spans="1:14" x14ac:dyDescent="0.2">
      <c r="A1040">
        <v>37.082999999999998</v>
      </c>
      <c r="B1040">
        <f t="shared" si="80"/>
        <v>0.10400000000000195</v>
      </c>
      <c r="D1040">
        <v>21.486000000000001</v>
      </c>
      <c r="E1040">
        <f t="shared" si="81"/>
        <v>0.10400000000000195</v>
      </c>
      <c r="G1040">
        <v>90.372</v>
      </c>
      <c r="H1040">
        <f t="shared" si="82"/>
        <v>0.10400000000000195</v>
      </c>
      <c r="J1040">
        <v>99.146000000000001</v>
      </c>
      <c r="K1040">
        <f t="shared" si="83"/>
        <v>0.10400000000000195</v>
      </c>
      <c r="M1040">
        <v>1.911</v>
      </c>
      <c r="N1040">
        <f t="shared" si="84"/>
        <v>0.10400000000000195</v>
      </c>
    </row>
    <row r="1041" spans="1:14" x14ac:dyDescent="0.2">
      <c r="A1041">
        <v>37.082999999999998</v>
      </c>
      <c r="B1041">
        <f t="shared" si="80"/>
        <v>0.10410000000000195</v>
      </c>
      <c r="D1041">
        <v>21.486000000000001</v>
      </c>
      <c r="E1041">
        <f t="shared" si="81"/>
        <v>0.10410000000000195</v>
      </c>
      <c r="G1041">
        <v>90.372</v>
      </c>
      <c r="H1041">
        <f t="shared" si="82"/>
        <v>0.10410000000000195</v>
      </c>
      <c r="J1041">
        <v>99.146000000000001</v>
      </c>
      <c r="K1041">
        <f t="shared" si="83"/>
        <v>0.10410000000000195</v>
      </c>
      <c r="M1041">
        <v>1.911</v>
      </c>
      <c r="N1041">
        <f t="shared" si="84"/>
        <v>0.10410000000000195</v>
      </c>
    </row>
    <row r="1042" spans="1:14" x14ac:dyDescent="0.2">
      <c r="A1042">
        <v>37.082999999999998</v>
      </c>
      <c r="B1042">
        <f t="shared" si="80"/>
        <v>0.10420000000000196</v>
      </c>
      <c r="D1042">
        <v>21.486000000000001</v>
      </c>
      <c r="E1042">
        <f t="shared" si="81"/>
        <v>0.10420000000000196</v>
      </c>
      <c r="G1042">
        <v>90.372</v>
      </c>
      <c r="H1042">
        <f t="shared" si="82"/>
        <v>0.10420000000000196</v>
      </c>
      <c r="J1042">
        <v>99.146000000000001</v>
      </c>
      <c r="K1042">
        <f t="shared" si="83"/>
        <v>0.10420000000000196</v>
      </c>
      <c r="M1042">
        <v>1.911</v>
      </c>
      <c r="N1042">
        <f t="shared" si="84"/>
        <v>0.10420000000000196</v>
      </c>
    </row>
    <row r="1043" spans="1:14" x14ac:dyDescent="0.2">
      <c r="A1043">
        <v>37.084000000000003</v>
      </c>
      <c r="B1043">
        <f t="shared" si="80"/>
        <v>0.10430000000000196</v>
      </c>
      <c r="D1043">
        <v>21.486999999999998</v>
      </c>
      <c r="E1043">
        <f t="shared" si="81"/>
        <v>0.10430000000000196</v>
      </c>
      <c r="G1043">
        <v>90.373000000000005</v>
      </c>
      <c r="H1043">
        <f t="shared" si="82"/>
        <v>0.10430000000000196</v>
      </c>
      <c r="J1043">
        <v>99.147000000000006</v>
      </c>
      <c r="K1043">
        <f t="shared" si="83"/>
        <v>0.10430000000000196</v>
      </c>
      <c r="M1043">
        <v>1.9119999999999999</v>
      </c>
      <c r="N1043">
        <f t="shared" si="84"/>
        <v>0.10430000000000196</v>
      </c>
    </row>
    <row r="1044" spans="1:14" x14ac:dyDescent="0.2">
      <c r="A1044">
        <v>37.085000000000001</v>
      </c>
      <c r="B1044">
        <f t="shared" si="80"/>
        <v>0.10440000000000196</v>
      </c>
      <c r="D1044">
        <v>21.486999999999998</v>
      </c>
      <c r="E1044">
        <f t="shared" si="81"/>
        <v>0.10440000000000196</v>
      </c>
      <c r="G1044">
        <v>90.373000000000005</v>
      </c>
      <c r="H1044">
        <f t="shared" si="82"/>
        <v>0.10440000000000196</v>
      </c>
      <c r="J1044">
        <v>99.147000000000006</v>
      </c>
      <c r="K1044">
        <f t="shared" si="83"/>
        <v>0.10440000000000196</v>
      </c>
      <c r="M1044">
        <v>1.9119999999999999</v>
      </c>
      <c r="N1044">
        <f t="shared" si="84"/>
        <v>0.10440000000000196</v>
      </c>
    </row>
    <row r="1045" spans="1:14" x14ac:dyDescent="0.2">
      <c r="A1045">
        <v>37.085999999999999</v>
      </c>
      <c r="B1045">
        <f t="shared" si="80"/>
        <v>0.10450000000000197</v>
      </c>
      <c r="D1045">
        <v>21.489000000000001</v>
      </c>
      <c r="E1045">
        <f t="shared" si="81"/>
        <v>0.10450000000000197</v>
      </c>
      <c r="G1045">
        <v>90.373000000000005</v>
      </c>
      <c r="H1045">
        <f t="shared" si="82"/>
        <v>0.10450000000000197</v>
      </c>
      <c r="J1045">
        <v>99.147999999999996</v>
      </c>
      <c r="K1045">
        <f t="shared" si="83"/>
        <v>0.10450000000000197</v>
      </c>
      <c r="M1045">
        <v>1.9119999999999999</v>
      </c>
      <c r="N1045">
        <f t="shared" si="84"/>
        <v>0.10450000000000197</v>
      </c>
    </row>
    <row r="1046" spans="1:14" x14ac:dyDescent="0.2">
      <c r="A1046">
        <v>37.085999999999999</v>
      </c>
      <c r="B1046">
        <f t="shared" si="80"/>
        <v>0.10460000000000197</v>
      </c>
      <c r="D1046">
        <v>21.49</v>
      </c>
      <c r="E1046">
        <f t="shared" si="81"/>
        <v>0.10460000000000197</v>
      </c>
      <c r="G1046">
        <v>90.373999999999995</v>
      </c>
      <c r="H1046">
        <f t="shared" si="82"/>
        <v>0.10460000000000197</v>
      </c>
      <c r="J1046">
        <v>99.149000000000001</v>
      </c>
      <c r="K1046">
        <f t="shared" si="83"/>
        <v>0.10460000000000197</v>
      </c>
      <c r="M1046">
        <v>1.9119999999999999</v>
      </c>
      <c r="N1046">
        <f t="shared" si="84"/>
        <v>0.10460000000000197</v>
      </c>
    </row>
    <row r="1047" spans="1:14" x14ac:dyDescent="0.2">
      <c r="A1047">
        <v>37.088000000000001</v>
      </c>
      <c r="B1047">
        <f t="shared" si="80"/>
        <v>0.10470000000000197</v>
      </c>
      <c r="D1047">
        <v>21.492999999999999</v>
      </c>
      <c r="E1047">
        <f t="shared" si="81"/>
        <v>0.10470000000000197</v>
      </c>
      <c r="G1047">
        <v>90.373999999999995</v>
      </c>
      <c r="H1047">
        <f t="shared" si="82"/>
        <v>0.10470000000000197</v>
      </c>
      <c r="J1047">
        <v>99.150999999999996</v>
      </c>
      <c r="K1047">
        <f t="shared" si="83"/>
        <v>0.10470000000000197</v>
      </c>
      <c r="M1047">
        <v>1.9119999999999999</v>
      </c>
      <c r="N1047">
        <f t="shared" si="84"/>
        <v>0.10470000000000197</v>
      </c>
    </row>
    <row r="1048" spans="1:14" x14ac:dyDescent="0.2">
      <c r="A1048">
        <v>37.088000000000001</v>
      </c>
      <c r="B1048">
        <f t="shared" si="80"/>
        <v>0.10480000000000197</v>
      </c>
      <c r="D1048">
        <v>21.495999999999999</v>
      </c>
      <c r="E1048">
        <f t="shared" si="81"/>
        <v>0.10480000000000197</v>
      </c>
      <c r="G1048">
        <v>90.378</v>
      </c>
      <c r="H1048">
        <f t="shared" si="82"/>
        <v>0.10480000000000197</v>
      </c>
      <c r="J1048">
        <v>99.153000000000006</v>
      </c>
      <c r="K1048">
        <f t="shared" si="83"/>
        <v>0.10480000000000197</v>
      </c>
      <c r="M1048">
        <v>1.9119999999999999</v>
      </c>
      <c r="N1048">
        <f t="shared" si="84"/>
        <v>0.10480000000000197</v>
      </c>
    </row>
    <row r="1049" spans="1:14" x14ac:dyDescent="0.2">
      <c r="A1049">
        <v>37.088000000000001</v>
      </c>
      <c r="B1049">
        <f t="shared" si="80"/>
        <v>0.10490000000000198</v>
      </c>
      <c r="D1049">
        <v>21.495999999999999</v>
      </c>
      <c r="E1049">
        <f t="shared" si="81"/>
        <v>0.10490000000000198</v>
      </c>
      <c r="G1049">
        <v>90.378</v>
      </c>
      <c r="H1049">
        <f t="shared" si="82"/>
        <v>0.10490000000000198</v>
      </c>
      <c r="J1049">
        <v>99.153999999999996</v>
      </c>
      <c r="K1049">
        <f t="shared" si="83"/>
        <v>0.10490000000000198</v>
      </c>
      <c r="M1049">
        <v>1.9119999999999999</v>
      </c>
      <c r="N1049">
        <f t="shared" si="84"/>
        <v>0.10490000000000198</v>
      </c>
    </row>
    <row r="1050" spans="1:14" x14ac:dyDescent="0.2">
      <c r="A1050">
        <v>37.091000000000001</v>
      </c>
      <c r="B1050">
        <f t="shared" si="80"/>
        <v>0.10500000000000198</v>
      </c>
      <c r="D1050">
        <v>21.495999999999999</v>
      </c>
      <c r="E1050">
        <f t="shared" si="81"/>
        <v>0.10500000000000198</v>
      </c>
      <c r="G1050">
        <v>90.379000000000005</v>
      </c>
      <c r="H1050">
        <f t="shared" si="82"/>
        <v>0.10500000000000198</v>
      </c>
      <c r="J1050">
        <v>99.156000000000006</v>
      </c>
      <c r="K1050">
        <f t="shared" si="83"/>
        <v>0.10500000000000198</v>
      </c>
      <c r="M1050">
        <v>1.9119999999999999</v>
      </c>
      <c r="N1050">
        <f t="shared" si="84"/>
        <v>0.10500000000000198</v>
      </c>
    </row>
    <row r="1051" spans="1:14" x14ac:dyDescent="0.2">
      <c r="A1051">
        <v>37.091999999999999</v>
      </c>
      <c r="B1051">
        <f t="shared" si="80"/>
        <v>0.10510000000000198</v>
      </c>
      <c r="D1051">
        <v>21.495999999999999</v>
      </c>
      <c r="E1051">
        <f t="shared" si="81"/>
        <v>0.10510000000000198</v>
      </c>
      <c r="G1051">
        <v>90.379000000000005</v>
      </c>
      <c r="H1051">
        <f t="shared" si="82"/>
        <v>0.10510000000000198</v>
      </c>
      <c r="J1051">
        <v>99.156999999999996</v>
      </c>
      <c r="K1051">
        <f t="shared" si="83"/>
        <v>0.10510000000000198</v>
      </c>
      <c r="M1051">
        <v>1.9119999999999999</v>
      </c>
      <c r="N1051">
        <f t="shared" si="84"/>
        <v>0.10510000000000198</v>
      </c>
    </row>
    <row r="1052" spans="1:14" x14ac:dyDescent="0.2">
      <c r="A1052">
        <v>37.091999999999999</v>
      </c>
      <c r="B1052">
        <f t="shared" si="80"/>
        <v>0.10520000000000199</v>
      </c>
      <c r="D1052">
        <v>21.497</v>
      </c>
      <c r="E1052">
        <f t="shared" si="81"/>
        <v>0.10520000000000199</v>
      </c>
      <c r="G1052">
        <v>90.38</v>
      </c>
      <c r="H1052">
        <f t="shared" si="82"/>
        <v>0.10520000000000199</v>
      </c>
      <c r="J1052">
        <v>99.159000000000006</v>
      </c>
      <c r="K1052">
        <f t="shared" si="83"/>
        <v>0.10520000000000199</v>
      </c>
      <c r="M1052">
        <v>1.9119999999999999</v>
      </c>
      <c r="N1052">
        <f t="shared" si="84"/>
        <v>0.10520000000000199</v>
      </c>
    </row>
    <row r="1053" spans="1:14" x14ac:dyDescent="0.2">
      <c r="A1053">
        <v>37.091999999999999</v>
      </c>
      <c r="B1053">
        <f t="shared" si="80"/>
        <v>0.10530000000000199</v>
      </c>
      <c r="D1053">
        <v>21.497</v>
      </c>
      <c r="E1053">
        <f t="shared" si="81"/>
        <v>0.10530000000000199</v>
      </c>
      <c r="G1053">
        <v>90.381</v>
      </c>
      <c r="H1053">
        <f t="shared" si="82"/>
        <v>0.10530000000000199</v>
      </c>
      <c r="J1053">
        <v>99.159000000000006</v>
      </c>
      <c r="K1053">
        <f t="shared" si="83"/>
        <v>0.10530000000000199</v>
      </c>
      <c r="M1053">
        <v>1.9119999999999999</v>
      </c>
      <c r="N1053">
        <f t="shared" si="84"/>
        <v>0.10530000000000199</v>
      </c>
    </row>
    <row r="1054" spans="1:14" x14ac:dyDescent="0.2">
      <c r="A1054">
        <v>37.091999999999999</v>
      </c>
      <c r="B1054">
        <f t="shared" si="80"/>
        <v>0.10540000000000199</v>
      </c>
      <c r="D1054">
        <v>21.498000000000001</v>
      </c>
      <c r="E1054">
        <f t="shared" si="81"/>
        <v>0.10540000000000199</v>
      </c>
      <c r="G1054">
        <v>90.382000000000005</v>
      </c>
      <c r="H1054">
        <f t="shared" si="82"/>
        <v>0.10540000000000199</v>
      </c>
      <c r="J1054">
        <v>99.16</v>
      </c>
      <c r="K1054">
        <f t="shared" si="83"/>
        <v>0.10540000000000199</v>
      </c>
      <c r="M1054">
        <v>1.9119999999999999</v>
      </c>
      <c r="N1054">
        <f t="shared" si="84"/>
        <v>0.10540000000000199</v>
      </c>
    </row>
    <row r="1055" spans="1:14" x14ac:dyDescent="0.2">
      <c r="A1055">
        <v>37.093000000000004</v>
      </c>
      <c r="B1055">
        <f t="shared" si="80"/>
        <v>0.10550000000000199</v>
      </c>
      <c r="D1055">
        <v>21.5</v>
      </c>
      <c r="E1055">
        <f t="shared" si="81"/>
        <v>0.10550000000000199</v>
      </c>
      <c r="G1055">
        <v>90.382999999999996</v>
      </c>
      <c r="H1055">
        <f t="shared" si="82"/>
        <v>0.10550000000000199</v>
      </c>
      <c r="J1055">
        <v>99.16</v>
      </c>
      <c r="K1055">
        <f t="shared" si="83"/>
        <v>0.10550000000000199</v>
      </c>
      <c r="M1055">
        <v>1.913</v>
      </c>
      <c r="N1055">
        <f t="shared" si="84"/>
        <v>0.10550000000000199</v>
      </c>
    </row>
    <row r="1056" spans="1:14" x14ac:dyDescent="0.2">
      <c r="A1056">
        <v>37.093000000000004</v>
      </c>
      <c r="B1056">
        <f t="shared" si="80"/>
        <v>0.105600000000002</v>
      </c>
      <c r="D1056">
        <v>21.501999999999999</v>
      </c>
      <c r="E1056">
        <f t="shared" si="81"/>
        <v>0.105600000000002</v>
      </c>
      <c r="G1056">
        <v>90.382999999999996</v>
      </c>
      <c r="H1056">
        <f t="shared" si="82"/>
        <v>0.105600000000002</v>
      </c>
      <c r="J1056">
        <v>99.162000000000006</v>
      </c>
      <c r="K1056">
        <f t="shared" si="83"/>
        <v>0.105600000000002</v>
      </c>
      <c r="M1056">
        <v>1.913</v>
      </c>
      <c r="N1056">
        <f t="shared" si="84"/>
        <v>0.105600000000002</v>
      </c>
    </row>
    <row r="1057" spans="1:14" x14ac:dyDescent="0.2">
      <c r="A1057">
        <v>37.095999999999997</v>
      </c>
      <c r="B1057">
        <f t="shared" si="80"/>
        <v>0.105700000000002</v>
      </c>
      <c r="D1057">
        <v>21.507000000000001</v>
      </c>
      <c r="E1057">
        <f t="shared" si="81"/>
        <v>0.105700000000002</v>
      </c>
      <c r="G1057">
        <v>90.382999999999996</v>
      </c>
      <c r="H1057">
        <f t="shared" si="82"/>
        <v>0.105700000000002</v>
      </c>
      <c r="J1057">
        <v>99.162000000000006</v>
      </c>
      <c r="K1057">
        <f t="shared" si="83"/>
        <v>0.105700000000002</v>
      </c>
      <c r="M1057">
        <v>1.913</v>
      </c>
      <c r="N1057">
        <f t="shared" si="84"/>
        <v>0.105700000000002</v>
      </c>
    </row>
    <row r="1058" spans="1:14" x14ac:dyDescent="0.2">
      <c r="A1058">
        <v>37.095999999999997</v>
      </c>
      <c r="B1058">
        <f t="shared" si="80"/>
        <v>0.105800000000002</v>
      </c>
      <c r="D1058">
        <v>21.507000000000001</v>
      </c>
      <c r="E1058">
        <f t="shared" si="81"/>
        <v>0.105800000000002</v>
      </c>
      <c r="G1058">
        <v>90.382999999999996</v>
      </c>
      <c r="H1058">
        <f t="shared" si="82"/>
        <v>0.105800000000002</v>
      </c>
      <c r="J1058">
        <v>99.164000000000001</v>
      </c>
      <c r="K1058">
        <f t="shared" si="83"/>
        <v>0.105800000000002</v>
      </c>
      <c r="M1058">
        <v>1.913</v>
      </c>
      <c r="N1058">
        <f t="shared" si="84"/>
        <v>0.105800000000002</v>
      </c>
    </row>
    <row r="1059" spans="1:14" x14ac:dyDescent="0.2">
      <c r="A1059">
        <v>37.095999999999997</v>
      </c>
      <c r="B1059">
        <f t="shared" si="80"/>
        <v>0.10590000000000201</v>
      </c>
      <c r="D1059">
        <v>21.507000000000001</v>
      </c>
      <c r="E1059">
        <f t="shared" si="81"/>
        <v>0.10590000000000201</v>
      </c>
      <c r="G1059">
        <v>90.384</v>
      </c>
      <c r="H1059">
        <f t="shared" si="82"/>
        <v>0.10590000000000201</v>
      </c>
      <c r="J1059">
        <v>99.164000000000001</v>
      </c>
      <c r="K1059">
        <f t="shared" si="83"/>
        <v>0.10590000000000201</v>
      </c>
      <c r="M1059">
        <v>1.913</v>
      </c>
      <c r="N1059">
        <f t="shared" si="84"/>
        <v>0.10590000000000201</v>
      </c>
    </row>
    <row r="1060" spans="1:14" x14ac:dyDescent="0.2">
      <c r="A1060">
        <v>37.095999999999997</v>
      </c>
      <c r="B1060">
        <f t="shared" si="80"/>
        <v>0.10600000000000201</v>
      </c>
      <c r="D1060">
        <v>21.507999999999999</v>
      </c>
      <c r="E1060">
        <f t="shared" si="81"/>
        <v>0.10600000000000201</v>
      </c>
      <c r="G1060">
        <v>90.385000000000005</v>
      </c>
      <c r="H1060">
        <f t="shared" si="82"/>
        <v>0.10600000000000201</v>
      </c>
      <c r="J1060">
        <v>99.165000000000006</v>
      </c>
      <c r="K1060">
        <f t="shared" si="83"/>
        <v>0.10600000000000201</v>
      </c>
      <c r="M1060">
        <v>1.913</v>
      </c>
      <c r="N1060">
        <f t="shared" si="84"/>
        <v>0.10600000000000201</v>
      </c>
    </row>
    <row r="1061" spans="1:14" x14ac:dyDescent="0.2">
      <c r="A1061">
        <v>37.097000000000001</v>
      </c>
      <c r="B1061">
        <f t="shared" si="80"/>
        <v>0.10610000000000201</v>
      </c>
      <c r="D1061">
        <v>21.512</v>
      </c>
      <c r="E1061">
        <f t="shared" si="81"/>
        <v>0.10610000000000201</v>
      </c>
      <c r="G1061">
        <v>90.385999999999996</v>
      </c>
      <c r="H1061">
        <f t="shared" si="82"/>
        <v>0.10610000000000201</v>
      </c>
      <c r="J1061">
        <v>99.165000000000006</v>
      </c>
      <c r="K1061">
        <f t="shared" si="83"/>
        <v>0.10610000000000201</v>
      </c>
      <c r="M1061">
        <v>1.913</v>
      </c>
      <c r="N1061">
        <f t="shared" si="84"/>
        <v>0.10610000000000201</v>
      </c>
    </row>
    <row r="1062" spans="1:14" x14ac:dyDescent="0.2">
      <c r="A1062">
        <v>37.097000000000001</v>
      </c>
      <c r="B1062">
        <f t="shared" si="80"/>
        <v>0.10620000000000202</v>
      </c>
      <c r="D1062">
        <v>21.512</v>
      </c>
      <c r="E1062">
        <f t="shared" si="81"/>
        <v>0.10620000000000202</v>
      </c>
      <c r="G1062">
        <v>90.385999999999996</v>
      </c>
      <c r="H1062">
        <f t="shared" si="82"/>
        <v>0.10620000000000202</v>
      </c>
      <c r="J1062">
        <v>99.167000000000002</v>
      </c>
      <c r="K1062">
        <f t="shared" si="83"/>
        <v>0.10620000000000202</v>
      </c>
      <c r="M1062">
        <v>1.9139999999999999</v>
      </c>
      <c r="N1062">
        <f t="shared" si="84"/>
        <v>0.10620000000000202</v>
      </c>
    </row>
    <row r="1063" spans="1:14" x14ac:dyDescent="0.2">
      <c r="A1063">
        <v>37.098999999999997</v>
      </c>
      <c r="B1063">
        <f t="shared" si="80"/>
        <v>0.10630000000000202</v>
      </c>
      <c r="D1063">
        <v>21.512</v>
      </c>
      <c r="E1063">
        <f t="shared" si="81"/>
        <v>0.10630000000000202</v>
      </c>
      <c r="G1063">
        <v>90.387</v>
      </c>
      <c r="H1063">
        <f t="shared" si="82"/>
        <v>0.10630000000000202</v>
      </c>
      <c r="J1063">
        <v>99.167000000000002</v>
      </c>
      <c r="K1063">
        <f t="shared" si="83"/>
        <v>0.10630000000000202</v>
      </c>
      <c r="M1063">
        <v>1.9139999999999999</v>
      </c>
      <c r="N1063">
        <f t="shared" si="84"/>
        <v>0.10630000000000202</v>
      </c>
    </row>
    <row r="1064" spans="1:14" x14ac:dyDescent="0.2">
      <c r="A1064">
        <v>37.1</v>
      </c>
      <c r="B1064">
        <f t="shared" si="80"/>
        <v>0.10640000000000202</v>
      </c>
      <c r="D1064">
        <v>21.513000000000002</v>
      </c>
      <c r="E1064">
        <f t="shared" si="81"/>
        <v>0.10640000000000202</v>
      </c>
      <c r="G1064">
        <v>90.387</v>
      </c>
      <c r="H1064">
        <f t="shared" si="82"/>
        <v>0.10640000000000202</v>
      </c>
      <c r="J1064">
        <v>99.168000000000006</v>
      </c>
      <c r="K1064">
        <f t="shared" si="83"/>
        <v>0.10640000000000202</v>
      </c>
      <c r="M1064">
        <v>1.9139999999999999</v>
      </c>
      <c r="N1064">
        <f t="shared" si="84"/>
        <v>0.10640000000000202</v>
      </c>
    </row>
    <row r="1065" spans="1:14" x14ac:dyDescent="0.2">
      <c r="A1065">
        <v>37.1</v>
      </c>
      <c r="B1065">
        <f t="shared" si="80"/>
        <v>0.10650000000000202</v>
      </c>
      <c r="D1065">
        <v>21.513999999999999</v>
      </c>
      <c r="E1065">
        <f t="shared" si="81"/>
        <v>0.10650000000000202</v>
      </c>
      <c r="G1065">
        <v>90.387</v>
      </c>
      <c r="H1065">
        <f t="shared" si="82"/>
        <v>0.10650000000000202</v>
      </c>
      <c r="J1065">
        <v>99.168000000000006</v>
      </c>
      <c r="K1065">
        <f t="shared" si="83"/>
        <v>0.10650000000000202</v>
      </c>
      <c r="M1065">
        <v>1.9139999999999999</v>
      </c>
      <c r="N1065">
        <f t="shared" si="84"/>
        <v>0.10650000000000202</v>
      </c>
    </row>
    <row r="1066" spans="1:14" x14ac:dyDescent="0.2">
      <c r="A1066">
        <v>37.100999999999999</v>
      </c>
      <c r="B1066">
        <f t="shared" si="80"/>
        <v>0.10660000000000203</v>
      </c>
      <c r="D1066">
        <v>21.513999999999999</v>
      </c>
      <c r="E1066">
        <f t="shared" si="81"/>
        <v>0.10660000000000203</v>
      </c>
      <c r="G1066">
        <v>90.388000000000005</v>
      </c>
      <c r="H1066">
        <f t="shared" si="82"/>
        <v>0.10660000000000203</v>
      </c>
      <c r="J1066">
        <v>99.168999999999997</v>
      </c>
      <c r="K1066">
        <f t="shared" si="83"/>
        <v>0.10660000000000203</v>
      </c>
      <c r="M1066">
        <v>1.9139999999999999</v>
      </c>
      <c r="N1066">
        <f t="shared" si="84"/>
        <v>0.10660000000000203</v>
      </c>
    </row>
    <row r="1067" spans="1:14" x14ac:dyDescent="0.2">
      <c r="A1067">
        <v>37.101999999999997</v>
      </c>
      <c r="B1067">
        <f t="shared" si="80"/>
        <v>0.10670000000000203</v>
      </c>
      <c r="D1067">
        <v>21.513999999999999</v>
      </c>
      <c r="E1067">
        <f t="shared" si="81"/>
        <v>0.10670000000000203</v>
      </c>
      <c r="G1067">
        <v>90.388999999999996</v>
      </c>
      <c r="H1067">
        <f t="shared" si="82"/>
        <v>0.10670000000000203</v>
      </c>
      <c r="J1067">
        <v>99.168999999999997</v>
      </c>
      <c r="K1067">
        <f t="shared" si="83"/>
        <v>0.10670000000000203</v>
      </c>
      <c r="M1067">
        <v>1.9139999999999999</v>
      </c>
      <c r="N1067">
        <f t="shared" si="84"/>
        <v>0.10670000000000203</v>
      </c>
    </row>
    <row r="1068" spans="1:14" x14ac:dyDescent="0.2">
      <c r="A1068">
        <v>37.103999999999999</v>
      </c>
      <c r="B1068">
        <f t="shared" si="80"/>
        <v>0.10680000000000203</v>
      </c>
      <c r="D1068">
        <v>21.513999999999999</v>
      </c>
      <c r="E1068">
        <f t="shared" si="81"/>
        <v>0.10680000000000203</v>
      </c>
      <c r="G1068">
        <v>90.388999999999996</v>
      </c>
      <c r="H1068">
        <f t="shared" si="82"/>
        <v>0.10680000000000203</v>
      </c>
      <c r="J1068">
        <v>99.17</v>
      </c>
      <c r="K1068">
        <f t="shared" si="83"/>
        <v>0.10680000000000203</v>
      </c>
      <c r="M1068">
        <v>1.9139999999999999</v>
      </c>
      <c r="N1068">
        <f t="shared" si="84"/>
        <v>0.10680000000000203</v>
      </c>
    </row>
    <row r="1069" spans="1:14" x14ac:dyDescent="0.2">
      <c r="A1069">
        <v>37.103999999999999</v>
      </c>
      <c r="B1069">
        <f t="shared" si="80"/>
        <v>0.10690000000000204</v>
      </c>
      <c r="D1069">
        <v>21.515000000000001</v>
      </c>
      <c r="E1069">
        <f t="shared" si="81"/>
        <v>0.10690000000000204</v>
      </c>
      <c r="G1069">
        <v>90.388999999999996</v>
      </c>
      <c r="H1069">
        <f t="shared" si="82"/>
        <v>0.10690000000000204</v>
      </c>
      <c r="J1069">
        <v>99.171000000000006</v>
      </c>
      <c r="K1069">
        <f t="shared" si="83"/>
        <v>0.10690000000000204</v>
      </c>
      <c r="M1069">
        <v>1.9139999999999999</v>
      </c>
      <c r="N1069">
        <f t="shared" si="84"/>
        <v>0.10690000000000204</v>
      </c>
    </row>
    <row r="1070" spans="1:14" x14ac:dyDescent="0.2">
      <c r="A1070">
        <v>37.106000000000002</v>
      </c>
      <c r="B1070">
        <f t="shared" si="80"/>
        <v>0.10700000000000204</v>
      </c>
      <c r="D1070">
        <v>21.518000000000001</v>
      </c>
      <c r="E1070">
        <f t="shared" si="81"/>
        <v>0.10700000000000204</v>
      </c>
      <c r="G1070">
        <v>90.39</v>
      </c>
      <c r="H1070">
        <f t="shared" si="82"/>
        <v>0.10700000000000204</v>
      </c>
      <c r="J1070">
        <v>99.171000000000006</v>
      </c>
      <c r="K1070">
        <f t="shared" si="83"/>
        <v>0.10700000000000204</v>
      </c>
      <c r="M1070">
        <v>1.9139999999999999</v>
      </c>
      <c r="N1070">
        <f t="shared" si="84"/>
        <v>0.10700000000000204</v>
      </c>
    </row>
    <row r="1071" spans="1:14" x14ac:dyDescent="0.2">
      <c r="A1071">
        <v>37.106000000000002</v>
      </c>
      <c r="B1071">
        <f t="shared" si="80"/>
        <v>0.10710000000000204</v>
      </c>
      <c r="D1071">
        <v>21.518000000000001</v>
      </c>
      <c r="E1071">
        <f t="shared" si="81"/>
        <v>0.10710000000000204</v>
      </c>
      <c r="G1071">
        <v>90.39</v>
      </c>
      <c r="H1071">
        <f t="shared" si="82"/>
        <v>0.10710000000000204</v>
      </c>
      <c r="J1071">
        <v>99.171999999999997</v>
      </c>
      <c r="K1071">
        <f t="shared" si="83"/>
        <v>0.10710000000000204</v>
      </c>
      <c r="M1071">
        <v>1.9139999999999999</v>
      </c>
      <c r="N1071">
        <f t="shared" si="84"/>
        <v>0.10710000000000204</v>
      </c>
    </row>
    <row r="1072" spans="1:14" x14ac:dyDescent="0.2">
      <c r="A1072">
        <v>37.106999999999999</v>
      </c>
      <c r="B1072">
        <f t="shared" si="80"/>
        <v>0.10720000000000204</v>
      </c>
      <c r="D1072">
        <v>21.518000000000001</v>
      </c>
      <c r="E1072">
        <f t="shared" si="81"/>
        <v>0.10720000000000204</v>
      </c>
      <c r="G1072">
        <v>90.391999999999996</v>
      </c>
      <c r="H1072">
        <f t="shared" si="82"/>
        <v>0.10720000000000204</v>
      </c>
      <c r="J1072">
        <v>99.173000000000002</v>
      </c>
      <c r="K1072">
        <f t="shared" si="83"/>
        <v>0.10720000000000204</v>
      </c>
      <c r="M1072">
        <v>1.9139999999999999</v>
      </c>
      <c r="N1072">
        <f t="shared" si="84"/>
        <v>0.10720000000000204</v>
      </c>
    </row>
    <row r="1073" spans="1:14" x14ac:dyDescent="0.2">
      <c r="A1073">
        <v>37.107999999999997</v>
      </c>
      <c r="B1073">
        <f t="shared" si="80"/>
        <v>0.10730000000000205</v>
      </c>
      <c r="D1073">
        <v>21.518999999999998</v>
      </c>
      <c r="E1073">
        <f t="shared" si="81"/>
        <v>0.10730000000000205</v>
      </c>
      <c r="G1073">
        <v>90.391999999999996</v>
      </c>
      <c r="H1073">
        <f t="shared" si="82"/>
        <v>0.10730000000000205</v>
      </c>
      <c r="J1073">
        <v>99.173000000000002</v>
      </c>
      <c r="K1073">
        <f t="shared" si="83"/>
        <v>0.10730000000000205</v>
      </c>
      <c r="M1073">
        <v>1.9139999999999999</v>
      </c>
      <c r="N1073">
        <f t="shared" si="84"/>
        <v>0.10730000000000205</v>
      </c>
    </row>
    <row r="1074" spans="1:14" x14ac:dyDescent="0.2">
      <c r="A1074">
        <v>37.107999999999997</v>
      </c>
      <c r="B1074">
        <f t="shared" si="80"/>
        <v>0.10740000000000205</v>
      </c>
      <c r="D1074">
        <v>21.52</v>
      </c>
      <c r="E1074">
        <f t="shared" si="81"/>
        <v>0.10740000000000205</v>
      </c>
      <c r="G1074">
        <v>90.393000000000001</v>
      </c>
      <c r="H1074">
        <f t="shared" si="82"/>
        <v>0.10740000000000205</v>
      </c>
      <c r="J1074">
        <v>99.174000000000007</v>
      </c>
      <c r="K1074">
        <f t="shared" si="83"/>
        <v>0.10740000000000205</v>
      </c>
      <c r="M1074">
        <v>1.9139999999999999</v>
      </c>
      <c r="N1074">
        <f t="shared" si="84"/>
        <v>0.10740000000000205</v>
      </c>
    </row>
    <row r="1075" spans="1:14" x14ac:dyDescent="0.2">
      <c r="A1075">
        <v>37.107999999999997</v>
      </c>
      <c r="B1075">
        <f t="shared" si="80"/>
        <v>0.10750000000000205</v>
      </c>
      <c r="D1075">
        <v>21.52</v>
      </c>
      <c r="E1075">
        <f t="shared" si="81"/>
        <v>0.10750000000000205</v>
      </c>
      <c r="G1075">
        <v>90.396000000000001</v>
      </c>
      <c r="H1075">
        <f t="shared" si="82"/>
        <v>0.10750000000000205</v>
      </c>
      <c r="J1075">
        <v>99.174999999999997</v>
      </c>
      <c r="K1075">
        <f t="shared" si="83"/>
        <v>0.10750000000000205</v>
      </c>
      <c r="M1075">
        <v>1.9139999999999999</v>
      </c>
      <c r="N1075">
        <f t="shared" si="84"/>
        <v>0.10750000000000205</v>
      </c>
    </row>
    <row r="1076" spans="1:14" x14ac:dyDescent="0.2">
      <c r="A1076">
        <v>37.109000000000002</v>
      </c>
      <c r="B1076">
        <f t="shared" si="80"/>
        <v>0.10760000000000206</v>
      </c>
      <c r="D1076">
        <v>21.524000000000001</v>
      </c>
      <c r="E1076">
        <f t="shared" si="81"/>
        <v>0.10760000000000206</v>
      </c>
      <c r="G1076">
        <v>90.397000000000006</v>
      </c>
      <c r="H1076">
        <f t="shared" si="82"/>
        <v>0.10760000000000206</v>
      </c>
      <c r="J1076">
        <v>99.174999999999997</v>
      </c>
      <c r="K1076">
        <f t="shared" si="83"/>
        <v>0.10760000000000206</v>
      </c>
      <c r="M1076">
        <v>1.9139999999999999</v>
      </c>
      <c r="N1076">
        <f t="shared" si="84"/>
        <v>0.10760000000000206</v>
      </c>
    </row>
    <row r="1077" spans="1:14" x14ac:dyDescent="0.2">
      <c r="A1077">
        <v>37.109000000000002</v>
      </c>
      <c r="B1077">
        <f t="shared" si="80"/>
        <v>0.10770000000000206</v>
      </c>
      <c r="D1077">
        <v>21.524999999999999</v>
      </c>
      <c r="E1077">
        <f t="shared" si="81"/>
        <v>0.10770000000000206</v>
      </c>
      <c r="G1077">
        <v>90.397999999999996</v>
      </c>
      <c r="H1077">
        <f t="shared" si="82"/>
        <v>0.10770000000000206</v>
      </c>
      <c r="J1077">
        <v>99.176000000000002</v>
      </c>
      <c r="K1077">
        <f t="shared" si="83"/>
        <v>0.10770000000000206</v>
      </c>
      <c r="M1077">
        <v>1.9139999999999999</v>
      </c>
      <c r="N1077">
        <f t="shared" si="84"/>
        <v>0.10770000000000206</v>
      </c>
    </row>
    <row r="1078" spans="1:14" x14ac:dyDescent="0.2">
      <c r="A1078">
        <v>37.11</v>
      </c>
      <c r="B1078">
        <f t="shared" si="80"/>
        <v>0.10780000000000206</v>
      </c>
      <c r="D1078">
        <v>21.524999999999999</v>
      </c>
      <c r="E1078">
        <f t="shared" si="81"/>
        <v>0.10780000000000206</v>
      </c>
      <c r="G1078">
        <v>90.397999999999996</v>
      </c>
      <c r="H1078">
        <f t="shared" si="82"/>
        <v>0.10780000000000206</v>
      </c>
      <c r="J1078">
        <v>99.176000000000002</v>
      </c>
      <c r="K1078">
        <f t="shared" si="83"/>
        <v>0.10780000000000206</v>
      </c>
      <c r="M1078">
        <v>1.9139999999999999</v>
      </c>
      <c r="N1078">
        <f t="shared" si="84"/>
        <v>0.10780000000000206</v>
      </c>
    </row>
    <row r="1079" spans="1:14" x14ac:dyDescent="0.2">
      <c r="A1079">
        <v>37.11</v>
      </c>
      <c r="B1079">
        <f t="shared" si="80"/>
        <v>0.10790000000000206</v>
      </c>
      <c r="D1079">
        <v>21.524999999999999</v>
      </c>
      <c r="E1079">
        <f t="shared" si="81"/>
        <v>0.10790000000000206</v>
      </c>
      <c r="G1079">
        <v>90.397999999999996</v>
      </c>
      <c r="H1079">
        <f t="shared" si="82"/>
        <v>0.10790000000000206</v>
      </c>
      <c r="J1079">
        <v>99.176000000000002</v>
      </c>
      <c r="K1079">
        <f t="shared" si="83"/>
        <v>0.10790000000000206</v>
      </c>
      <c r="M1079">
        <v>1.9139999999999999</v>
      </c>
      <c r="N1079">
        <f t="shared" si="84"/>
        <v>0.10790000000000206</v>
      </c>
    </row>
    <row r="1080" spans="1:14" x14ac:dyDescent="0.2">
      <c r="A1080">
        <v>37.110999999999997</v>
      </c>
      <c r="B1080">
        <f t="shared" si="80"/>
        <v>0.10800000000000207</v>
      </c>
      <c r="D1080">
        <v>21.526</v>
      </c>
      <c r="E1080">
        <f t="shared" si="81"/>
        <v>0.10800000000000207</v>
      </c>
      <c r="G1080">
        <v>90.399000000000001</v>
      </c>
      <c r="H1080">
        <f t="shared" si="82"/>
        <v>0.10800000000000207</v>
      </c>
      <c r="J1080">
        <v>99.179000000000002</v>
      </c>
      <c r="K1080">
        <f t="shared" si="83"/>
        <v>0.10800000000000207</v>
      </c>
      <c r="M1080">
        <v>1.9139999999999999</v>
      </c>
      <c r="N1080">
        <f t="shared" si="84"/>
        <v>0.10800000000000207</v>
      </c>
    </row>
    <row r="1081" spans="1:14" x14ac:dyDescent="0.2">
      <c r="A1081">
        <v>37.110999999999997</v>
      </c>
      <c r="B1081">
        <f t="shared" si="80"/>
        <v>0.10810000000000207</v>
      </c>
      <c r="D1081">
        <v>21.526</v>
      </c>
      <c r="E1081">
        <f t="shared" si="81"/>
        <v>0.10810000000000207</v>
      </c>
      <c r="G1081">
        <v>90.4</v>
      </c>
      <c r="H1081">
        <f t="shared" si="82"/>
        <v>0.10810000000000207</v>
      </c>
      <c r="J1081">
        <v>99.179000000000002</v>
      </c>
      <c r="K1081">
        <f t="shared" si="83"/>
        <v>0.10810000000000207</v>
      </c>
      <c r="M1081">
        <v>1.9139999999999999</v>
      </c>
      <c r="N1081">
        <f t="shared" si="84"/>
        <v>0.10810000000000207</v>
      </c>
    </row>
    <row r="1082" spans="1:14" x14ac:dyDescent="0.2">
      <c r="A1082">
        <v>37.110999999999997</v>
      </c>
      <c r="B1082">
        <f t="shared" si="80"/>
        <v>0.10820000000000207</v>
      </c>
      <c r="D1082">
        <v>21.527999999999999</v>
      </c>
      <c r="E1082">
        <f t="shared" si="81"/>
        <v>0.10820000000000207</v>
      </c>
      <c r="G1082">
        <v>90.400999999999996</v>
      </c>
      <c r="H1082">
        <f t="shared" si="82"/>
        <v>0.10820000000000207</v>
      </c>
      <c r="J1082">
        <v>99.179000000000002</v>
      </c>
      <c r="K1082">
        <f t="shared" si="83"/>
        <v>0.10820000000000207</v>
      </c>
      <c r="M1082">
        <v>1.9139999999999999</v>
      </c>
      <c r="N1082">
        <f t="shared" si="84"/>
        <v>0.10820000000000207</v>
      </c>
    </row>
    <row r="1083" spans="1:14" x14ac:dyDescent="0.2">
      <c r="A1083">
        <v>37.113</v>
      </c>
      <c r="B1083">
        <f t="shared" si="80"/>
        <v>0.10830000000000208</v>
      </c>
      <c r="D1083">
        <v>21.527999999999999</v>
      </c>
      <c r="E1083">
        <f t="shared" si="81"/>
        <v>0.10830000000000208</v>
      </c>
      <c r="G1083">
        <v>90.402000000000001</v>
      </c>
      <c r="H1083">
        <f t="shared" si="82"/>
        <v>0.10830000000000208</v>
      </c>
      <c r="J1083">
        <v>99.18</v>
      </c>
      <c r="K1083">
        <f t="shared" si="83"/>
        <v>0.10830000000000208</v>
      </c>
      <c r="M1083">
        <v>1.9139999999999999</v>
      </c>
      <c r="N1083">
        <f t="shared" si="84"/>
        <v>0.10830000000000208</v>
      </c>
    </row>
    <row r="1084" spans="1:14" x14ac:dyDescent="0.2">
      <c r="A1084">
        <v>37.113</v>
      </c>
      <c r="B1084">
        <f t="shared" si="80"/>
        <v>0.10840000000000208</v>
      </c>
      <c r="D1084">
        <v>21.535</v>
      </c>
      <c r="E1084">
        <f t="shared" si="81"/>
        <v>0.10840000000000208</v>
      </c>
      <c r="G1084">
        <v>90.403000000000006</v>
      </c>
      <c r="H1084">
        <f t="shared" si="82"/>
        <v>0.10840000000000208</v>
      </c>
      <c r="J1084">
        <v>99.182000000000002</v>
      </c>
      <c r="K1084">
        <f t="shared" si="83"/>
        <v>0.10840000000000208</v>
      </c>
      <c r="M1084">
        <v>1.9139999999999999</v>
      </c>
      <c r="N1084">
        <f t="shared" si="84"/>
        <v>0.10840000000000208</v>
      </c>
    </row>
    <row r="1085" spans="1:14" x14ac:dyDescent="0.2">
      <c r="A1085">
        <v>37.113999999999997</v>
      </c>
      <c r="B1085">
        <f t="shared" si="80"/>
        <v>0.10850000000000208</v>
      </c>
      <c r="D1085">
        <v>21.536000000000001</v>
      </c>
      <c r="E1085">
        <f t="shared" si="81"/>
        <v>0.10850000000000208</v>
      </c>
      <c r="G1085">
        <v>90.403000000000006</v>
      </c>
      <c r="H1085">
        <f t="shared" si="82"/>
        <v>0.10850000000000208</v>
      </c>
      <c r="J1085">
        <v>99.183000000000007</v>
      </c>
      <c r="K1085">
        <f t="shared" si="83"/>
        <v>0.10850000000000208</v>
      </c>
      <c r="M1085">
        <v>1.915</v>
      </c>
      <c r="N1085">
        <f t="shared" si="84"/>
        <v>0.10850000000000208</v>
      </c>
    </row>
    <row r="1086" spans="1:14" x14ac:dyDescent="0.2">
      <c r="A1086">
        <v>37.113999999999997</v>
      </c>
      <c r="B1086">
        <f t="shared" si="80"/>
        <v>0.10860000000000208</v>
      </c>
      <c r="D1086">
        <v>21.536000000000001</v>
      </c>
      <c r="E1086">
        <f t="shared" si="81"/>
        <v>0.10860000000000208</v>
      </c>
      <c r="G1086">
        <v>90.406000000000006</v>
      </c>
      <c r="H1086">
        <f t="shared" si="82"/>
        <v>0.10860000000000208</v>
      </c>
      <c r="J1086">
        <v>99.183999999999997</v>
      </c>
      <c r="K1086">
        <f t="shared" si="83"/>
        <v>0.10860000000000208</v>
      </c>
      <c r="M1086">
        <v>1.915</v>
      </c>
      <c r="N1086">
        <f t="shared" si="84"/>
        <v>0.10860000000000208</v>
      </c>
    </row>
    <row r="1087" spans="1:14" x14ac:dyDescent="0.2">
      <c r="A1087">
        <v>37.115000000000002</v>
      </c>
      <c r="B1087">
        <f t="shared" si="80"/>
        <v>0.10870000000000209</v>
      </c>
      <c r="D1087">
        <v>21.536999999999999</v>
      </c>
      <c r="E1087">
        <f t="shared" si="81"/>
        <v>0.10870000000000209</v>
      </c>
      <c r="G1087">
        <v>90.406999999999996</v>
      </c>
      <c r="H1087">
        <f t="shared" si="82"/>
        <v>0.10870000000000209</v>
      </c>
      <c r="J1087">
        <v>99.183999999999997</v>
      </c>
      <c r="K1087">
        <f t="shared" si="83"/>
        <v>0.10870000000000209</v>
      </c>
      <c r="M1087">
        <v>1.915</v>
      </c>
      <c r="N1087">
        <f t="shared" si="84"/>
        <v>0.10870000000000209</v>
      </c>
    </row>
    <row r="1088" spans="1:14" x14ac:dyDescent="0.2">
      <c r="A1088">
        <v>37.115000000000002</v>
      </c>
      <c r="B1088">
        <f t="shared" si="80"/>
        <v>0.10880000000000209</v>
      </c>
      <c r="D1088">
        <v>21.538</v>
      </c>
      <c r="E1088">
        <f t="shared" si="81"/>
        <v>0.10880000000000209</v>
      </c>
      <c r="G1088">
        <v>90.406999999999996</v>
      </c>
      <c r="H1088">
        <f t="shared" si="82"/>
        <v>0.10880000000000209</v>
      </c>
      <c r="J1088">
        <v>99.183999999999997</v>
      </c>
      <c r="K1088">
        <f t="shared" si="83"/>
        <v>0.10880000000000209</v>
      </c>
      <c r="M1088">
        <v>1.915</v>
      </c>
      <c r="N1088">
        <f t="shared" si="84"/>
        <v>0.10880000000000209</v>
      </c>
    </row>
    <row r="1089" spans="1:14" x14ac:dyDescent="0.2">
      <c r="A1089">
        <v>37.116999999999997</v>
      </c>
      <c r="B1089">
        <f t="shared" si="80"/>
        <v>0.10890000000000209</v>
      </c>
      <c r="D1089">
        <v>21.539000000000001</v>
      </c>
      <c r="E1089">
        <f t="shared" si="81"/>
        <v>0.10890000000000209</v>
      </c>
      <c r="G1089">
        <v>90.408000000000001</v>
      </c>
      <c r="H1089">
        <f t="shared" si="82"/>
        <v>0.10890000000000209</v>
      </c>
      <c r="J1089">
        <v>99.185000000000002</v>
      </c>
      <c r="K1089">
        <f t="shared" si="83"/>
        <v>0.10890000000000209</v>
      </c>
      <c r="M1089">
        <v>1.915</v>
      </c>
      <c r="N1089">
        <f t="shared" si="84"/>
        <v>0.10890000000000209</v>
      </c>
    </row>
    <row r="1090" spans="1:14" x14ac:dyDescent="0.2">
      <c r="A1090">
        <v>37.118000000000002</v>
      </c>
      <c r="B1090">
        <f t="shared" si="80"/>
        <v>0.1090000000000021</v>
      </c>
      <c r="D1090">
        <v>21.54</v>
      </c>
      <c r="E1090">
        <f t="shared" si="81"/>
        <v>0.1090000000000021</v>
      </c>
      <c r="G1090">
        <v>90.409000000000006</v>
      </c>
      <c r="H1090">
        <f t="shared" si="82"/>
        <v>0.1090000000000021</v>
      </c>
      <c r="J1090">
        <v>99.185000000000002</v>
      </c>
      <c r="K1090">
        <f t="shared" si="83"/>
        <v>0.1090000000000021</v>
      </c>
      <c r="M1090">
        <v>1.915</v>
      </c>
      <c r="N1090">
        <f t="shared" si="84"/>
        <v>0.1090000000000021</v>
      </c>
    </row>
    <row r="1091" spans="1:14" x14ac:dyDescent="0.2">
      <c r="A1091">
        <v>37.118000000000002</v>
      </c>
      <c r="B1091">
        <f t="shared" ref="B1091:B1154" si="85">(1/10000)+B1090</f>
        <v>0.1091000000000021</v>
      </c>
      <c r="D1091">
        <v>21.541</v>
      </c>
      <c r="E1091">
        <f t="shared" ref="E1091:E1154" si="86">(1/10000)+E1090</f>
        <v>0.1091000000000021</v>
      </c>
      <c r="G1091">
        <v>90.41</v>
      </c>
      <c r="H1091">
        <f t="shared" ref="H1091:H1154" si="87">(1/10000)+H1090</f>
        <v>0.1091000000000021</v>
      </c>
      <c r="J1091">
        <v>99.185000000000002</v>
      </c>
      <c r="K1091">
        <f t="shared" ref="K1091:K1154" si="88">(1/10000)+K1090</f>
        <v>0.1091000000000021</v>
      </c>
      <c r="M1091">
        <v>1.915</v>
      </c>
      <c r="N1091">
        <f t="shared" ref="N1091:N1154" si="89">(1/10000)+N1090</f>
        <v>0.1091000000000021</v>
      </c>
    </row>
    <row r="1092" spans="1:14" x14ac:dyDescent="0.2">
      <c r="A1092">
        <v>37.118000000000002</v>
      </c>
      <c r="B1092">
        <f t="shared" si="85"/>
        <v>0.1092000000000021</v>
      </c>
      <c r="D1092">
        <v>21.541</v>
      </c>
      <c r="E1092">
        <f t="shared" si="86"/>
        <v>0.1092000000000021</v>
      </c>
      <c r="G1092">
        <v>90.412000000000006</v>
      </c>
      <c r="H1092">
        <f t="shared" si="87"/>
        <v>0.1092000000000021</v>
      </c>
      <c r="J1092">
        <v>99.186000000000007</v>
      </c>
      <c r="K1092">
        <f t="shared" si="88"/>
        <v>0.1092000000000021</v>
      </c>
      <c r="M1092">
        <v>1.915</v>
      </c>
      <c r="N1092">
        <f t="shared" si="89"/>
        <v>0.1092000000000021</v>
      </c>
    </row>
    <row r="1093" spans="1:14" x14ac:dyDescent="0.2">
      <c r="A1093">
        <v>37.118000000000002</v>
      </c>
      <c r="B1093">
        <f t="shared" si="85"/>
        <v>0.1093000000000021</v>
      </c>
      <c r="D1093">
        <v>21.541</v>
      </c>
      <c r="E1093">
        <f t="shared" si="86"/>
        <v>0.1093000000000021</v>
      </c>
      <c r="G1093">
        <v>90.414000000000001</v>
      </c>
      <c r="H1093">
        <f t="shared" si="87"/>
        <v>0.1093000000000021</v>
      </c>
      <c r="J1093">
        <v>99.186000000000007</v>
      </c>
      <c r="K1093">
        <f t="shared" si="88"/>
        <v>0.1093000000000021</v>
      </c>
      <c r="M1093">
        <v>1.915</v>
      </c>
      <c r="N1093">
        <f t="shared" si="89"/>
        <v>0.1093000000000021</v>
      </c>
    </row>
    <row r="1094" spans="1:14" x14ac:dyDescent="0.2">
      <c r="A1094">
        <v>37.119999999999997</v>
      </c>
      <c r="B1094">
        <f t="shared" si="85"/>
        <v>0.10940000000000211</v>
      </c>
      <c r="D1094">
        <v>21.542000000000002</v>
      </c>
      <c r="E1094">
        <f t="shared" si="86"/>
        <v>0.10940000000000211</v>
      </c>
      <c r="G1094">
        <v>90.415000000000006</v>
      </c>
      <c r="H1094">
        <f t="shared" si="87"/>
        <v>0.10940000000000211</v>
      </c>
      <c r="J1094">
        <v>99.186999999999998</v>
      </c>
      <c r="K1094">
        <f t="shared" si="88"/>
        <v>0.10940000000000211</v>
      </c>
      <c r="M1094">
        <v>1.915</v>
      </c>
      <c r="N1094">
        <f t="shared" si="89"/>
        <v>0.10940000000000211</v>
      </c>
    </row>
    <row r="1095" spans="1:14" x14ac:dyDescent="0.2">
      <c r="A1095">
        <v>37.121000000000002</v>
      </c>
      <c r="B1095">
        <f t="shared" si="85"/>
        <v>0.10950000000000211</v>
      </c>
      <c r="D1095">
        <v>21.542999999999999</v>
      </c>
      <c r="E1095">
        <f t="shared" si="86"/>
        <v>0.10950000000000211</v>
      </c>
      <c r="G1095">
        <v>90.418000000000006</v>
      </c>
      <c r="H1095">
        <f t="shared" si="87"/>
        <v>0.10950000000000211</v>
      </c>
      <c r="J1095">
        <v>99.186999999999998</v>
      </c>
      <c r="K1095">
        <f t="shared" si="88"/>
        <v>0.10950000000000211</v>
      </c>
      <c r="M1095">
        <v>1.915</v>
      </c>
      <c r="N1095">
        <f t="shared" si="89"/>
        <v>0.10950000000000211</v>
      </c>
    </row>
    <row r="1096" spans="1:14" x14ac:dyDescent="0.2">
      <c r="A1096">
        <v>37.122999999999998</v>
      </c>
      <c r="B1096">
        <f t="shared" si="85"/>
        <v>0.10960000000000211</v>
      </c>
      <c r="D1096">
        <v>21.542999999999999</v>
      </c>
      <c r="E1096">
        <f t="shared" si="86"/>
        <v>0.10960000000000211</v>
      </c>
      <c r="G1096">
        <v>90.418999999999997</v>
      </c>
      <c r="H1096">
        <f t="shared" si="87"/>
        <v>0.10960000000000211</v>
      </c>
      <c r="J1096">
        <v>99.186999999999998</v>
      </c>
      <c r="K1096">
        <f t="shared" si="88"/>
        <v>0.10960000000000211</v>
      </c>
      <c r="M1096">
        <v>1.915</v>
      </c>
      <c r="N1096">
        <f t="shared" si="89"/>
        <v>0.10960000000000211</v>
      </c>
    </row>
    <row r="1097" spans="1:14" x14ac:dyDescent="0.2">
      <c r="A1097">
        <v>37.124000000000002</v>
      </c>
      <c r="B1097">
        <f t="shared" si="85"/>
        <v>0.10970000000000212</v>
      </c>
      <c r="D1097">
        <v>21.542999999999999</v>
      </c>
      <c r="E1097">
        <f t="shared" si="86"/>
        <v>0.10970000000000212</v>
      </c>
      <c r="G1097">
        <v>90.42</v>
      </c>
      <c r="H1097">
        <f t="shared" si="87"/>
        <v>0.10970000000000212</v>
      </c>
      <c r="J1097">
        <v>99.188000000000002</v>
      </c>
      <c r="K1097">
        <f t="shared" si="88"/>
        <v>0.10970000000000212</v>
      </c>
      <c r="M1097">
        <v>1.9159999999999999</v>
      </c>
      <c r="N1097">
        <f t="shared" si="89"/>
        <v>0.10970000000000212</v>
      </c>
    </row>
    <row r="1098" spans="1:14" x14ac:dyDescent="0.2">
      <c r="A1098">
        <v>37.125</v>
      </c>
      <c r="B1098">
        <f t="shared" si="85"/>
        <v>0.10980000000000212</v>
      </c>
      <c r="D1098">
        <v>21.544</v>
      </c>
      <c r="E1098">
        <f t="shared" si="86"/>
        <v>0.10980000000000212</v>
      </c>
      <c r="G1098">
        <v>90.421000000000006</v>
      </c>
      <c r="H1098">
        <f t="shared" si="87"/>
        <v>0.10980000000000212</v>
      </c>
      <c r="J1098">
        <v>99.191000000000003</v>
      </c>
      <c r="K1098">
        <f t="shared" si="88"/>
        <v>0.10980000000000212</v>
      </c>
      <c r="M1098">
        <v>1.9159999999999999</v>
      </c>
      <c r="N1098">
        <f t="shared" si="89"/>
        <v>0.10980000000000212</v>
      </c>
    </row>
    <row r="1099" spans="1:14" x14ac:dyDescent="0.2">
      <c r="A1099">
        <v>37.125</v>
      </c>
      <c r="B1099">
        <f t="shared" si="85"/>
        <v>0.10990000000000212</v>
      </c>
      <c r="D1099">
        <v>21.545000000000002</v>
      </c>
      <c r="E1099">
        <f t="shared" si="86"/>
        <v>0.10990000000000212</v>
      </c>
      <c r="G1099">
        <v>90.421000000000006</v>
      </c>
      <c r="H1099">
        <f t="shared" si="87"/>
        <v>0.10990000000000212</v>
      </c>
      <c r="J1099">
        <v>99.191999999999993</v>
      </c>
      <c r="K1099">
        <f t="shared" si="88"/>
        <v>0.10990000000000212</v>
      </c>
      <c r="M1099">
        <v>1.9159999999999999</v>
      </c>
      <c r="N1099">
        <f t="shared" si="89"/>
        <v>0.10990000000000212</v>
      </c>
    </row>
    <row r="1100" spans="1:14" x14ac:dyDescent="0.2">
      <c r="A1100">
        <v>37.127000000000002</v>
      </c>
      <c r="B1100">
        <f t="shared" si="85"/>
        <v>0.11000000000000212</v>
      </c>
      <c r="D1100">
        <v>21.545000000000002</v>
      </c>
      <c r="E1100">
        <f t="shared" si="86"/>
        <v>0.11000000000000212</v>
      </c>
      <c r="G1100">
        <v>90.421999999999997</v>
      </c>
      <c r="H1100">
        <f t="shared" si="87"/>
        <v>0.11000000000000212</v>
      </c>
      <c r="J1100">
        <v>99.191999999999993</v>
      </c>
      <c r="K1100">
        <f t="shared" si="88"/>
        <v>0.11000000000000212</v>
      </c>
      <c r="M1100">
        <v>1.9159999999999999</v>
      </c>
      <c r="N1100">
        <f t="shared" si="89"/>
        <v>0.11000000000000212</v>
      </c>
    </row>
    <row r="1101" spans="1:14" x14ac:dyDescent="0.2">
      <c r="A1101">
        <v>37.128</v>
      </c>
      <c r="B1101">
        <f t="shared" si="85"/>
        <v>0.11010000000000213</v>
      </c>
      <c r="D1101">
        <v>21.545999999999999</v>
      </c>
      <c r="E1101">
        <f t="shared" si="86"/>
        <v>0.11010000000000213</v>
      </c>
      <c r="G1101">
        <v>90.423000000000002</v>
      </c>
      <c r="H1101">
        <f t="shared" si="87"/>
        <v>0.11010000000000213</v>
      </c>
      <c r="J1101">
        <v>99.194000000000003</v>
      </c>
      <c r="K1101">
        <f t="shared" si="88"/>
        <v>0.11010000000000213</v>
      </c>
      <c r="M1101">
        <v>1.9159999999999999</v>
      </c>
      <c r="N1101">
        <f t="shared" si="89"/>
        <v>0.11010000000000213</v>
      </c>
    </row>
    <row r="1102" spans="1:14" x14ac:dyDescent="0.2">
      <c r="A1102">
        <v>37.128999999999998</v>
      </c>
      <c r="B1102">
        <f t="shared" si="85"/>
        <v>0.11020000000000213</v>
      </c>
      <c r="D1102">
        <v>21.547000000000001</v>
      </c>
      <c r="E1102">
        <f t="shared" si="86"/>
        <v>0.11020000000000213</v>
      </c>
      <c r="G1102">
        <v>90.423000000000002</v>
      </c>
      <c r="H1102">
        <f t="shared" si="87"/>
        <v>0.11020000000000213</v>
      </c>
      <c r="J1102">
        <v>99.194000000000003</v>
      </c>
      <c r="K1102">
        <f t="shared" si="88"/>
        <v>0.11020000000000213</v>
      </c>
      <c r="M1102">
        <v>1.9159999999999999</v>
      </c>
      <c r="N1102">
        <f t="shared" si="89"/>
        <v>0.11020000000000213</v>
      </c>
    </row>
    <row r="1103" spans="1:14" x14ac:dyDescent="0.2">
      <c r="A1103">
        <v>37.128999999999998</v>
      </c>
      <c r="B1103">
        <f t="shared" si="85"/>
        <v>0.11030000000000213</v>
      </c>
      <c r="D1103">
        <v>21.547000000000001</v>
      </c>
      <c r="E1103">
        <f t="shared" si="86"/>
        <v>0.11030000000000213</v>
      </c>
      <c r="G1103">
        <v>90.423000000000002</v>
      </c>
      <c r="H1103">
        <f t="shared" si="87"/>
        <v>0.11030000000000213</v>
      </c>
      <c r="J1103">
        <v>99.195999999999998</v>
      </c>
      <c r="K1103">
        <f t="shared" si="88"/>
        <v>0.11030000000000213</v>
      </c>
      <c r="M1103">
        <v>1.9159999999999999</v>
      </c>
      <c r="N1103">
        <f t="shared" si="89"/>
        <v>0.11030000000000213</v>
      </c>
    </row>
    <row r="1104" spans="1:14" x14ac:dyDescent="0.2">
      <c r="A1104">
        <v>37.130000000000003</v>
      </c>
      <c r="B1104">
        <f t="shared" si="85"/>
        <v>0.11040000000000214</v>
      </c>
      <c r="D1104">
        <v>21.548999999999999</v>
      </c>
      <c r="E1104">
        <f t="shared" si="86"/>
        <v>0.11040000000000214</v>
      </c>
      <c r="G1104">
        <v>90.424000000000007</v>
      </c>
      <c r="H1104">
        <f t="shared" si="87"/>
        <v>0.11040000000000214</v>
      </c>
      <c r="J1104">
        <v>99.197999999999993</v>
      </c>
      <c r="K1104">
        <f t="shared" si="88"/>
        <v>0.11040000000000214</v>
      </c>
      <c r="M1104">
        <v>1.917</v>
      </c>
      <c r="N1104">
        <f t="shared" si="89"/>
        <v>0.11040000000000214</v>
      </c>
    </row>
    <row r="1105" spans="1:14" x14ac:dyDescent="0.2">
      <c r="A1105">
        <v>37.131</v>
      </c>
      <c r="B1105">
        <f t="shared" si="85"/>
        <v>0.11050000000000214</v>
      </c>
      <c r="D1105">
        <v>21.55</v>
      </c>
      <c r="E1105">
        <f t="shared" si="86"/>
        <v>0.11050000000000214</v>
      </c>
      <c r="G1105">
        <v>90.424999999999997</v>
      </c>
      <c r="H1105">
        <f t="shared" si="87"/>
        <v>0.11050000000000214</v>
      </c>
      <c r="J1105">
        <v>99.197999999999993</v>
      </c>
      <c r="K1105">
        <f t="shared" si="88"/>
        <v>0.11050000000000214</v>
      </c>
      <c r="M1105">
        <v>1.917</v>
      </c>
      <c r="N1105">
        <f t="shared" si="89"/>
        <v>0.11050000000000214</v>
      </c>
    </row>
    <row r="1106" spans="1:14" x14ac:dyDescent="0.2">
      <c r="A1106">
        <v>37.133000000000003</v>
      </c>
      <c r="B1106">
        <f t="shared" si="85"/>
        <v>0.11060000000000214</v>
      </c>
      <c r="D1106">
        <v>21.552</v>
      </c>
      <c r="E1106">
        <f t="shared" si="86"/>
        <v>0.11060000000000214</v>
      </c>
      <c r="G1106">
        <v>90.426000000000002</v>
      </c>
      <c r="H1106">
        <f t="shared" si="87"/>
        <v>0.11060000000000214</v>
      </c>
      <c r="J1106">
        <v>99.198999999999998</v>
      </c>
      <c r="K1106">
        <f t="shared" si="88"/>
        <v>0.11060000000000214</v>
      </c>
      <c r="M1106">
        <v>1.917</v>
      </c>
      <c r="N1106">
        <f t="shared" si="89"/>
        <v>0.11060000000000214</v>
      </c>
    </row>
    <row r="1107" spans="1:14" x14ac:dyDescent="0.2">
      <c r="A1107">
        <v>37.133000000000003</v>
      </c>
      <c r="B1107">
        <f t="shared" si="85"/>
        <v>0.11070000000000214</v>
      </c>
      <c r="D1107">
        <v>21.553000000000001</v>
      </c>
      <c r="E1107">
        <f t="shared" si="86"/>
        <v>0.11070000000000214</v>
      </c>
      <c r="G1107">
        <v>90.427000000000007</v>
      </c>
      <c r="H1107">
        <f t="shared" si="87"/>
        <v>0.11070000000000214</v>
      </c>
      <c r="J1107">
        <v>99.198999999999998</v>
      </c>
      <c r="K1107">
        <f t="shared" si="88"/>
        <v>0.11070000000000214</v>
      </c>
      <c r="M1107">
        <v>1.917</v>
      </c>
      <c r="N1107">
        <f t="shared" si="89"/>
        <v>0.11070000000000214</v>
      </c>
    </row>
    <row r="1108" spans="1:14" x14ac:dyDescent="0.2">
      <c r="A1108">
        <v>37.133000000000003</v>
      </c>
      <c r="B1108">
        <f t="shared" si="85"/>
        <v>0.11080000000000215</v>
      </c>
      <c r="D1108">
        <v>21.553000000000001</v>
      </c>
      <c r="E1108">
        <f t="shared" si="86"/>
        <v>0.11080000000000215</v>
      </c>
      <c r="G1108">
        <v>90.432000000000002</v>
      </c>
      <c r="H1108">
        <f t="shared" si="87"/>
        <v>0.11080000000000215</v>
      </c>
      <c r="J1108">
        <v>99.2</v>
      </c>
      <c r="K1108">
        <f t="shared" si="88"/>
        <v>0.11080000000000215</v>
      </c>
      <c r="M1108">
        <v>1.917</v>
      </c>
      <c r="N1108">
        <f t="shared" si="89"/>
        <v>0.11080000000000215</v>
      </c>
    </row>
    <row r="1109" spans="1:14" x14ac:dyDescent="0.2">
      <c r="A1109">
        <v>37.134</v>
      </c>
      <c r="B1109">
        <f t="shared" si="85"/>
        <v>0.11090000000000215</v>
      </c>
      <c r="D1109">
        <v>21.555</v>
      </c>
      <c r="E1109">
        <f t="shared" si="86"/>
        <v>0.11090000000000215</v>
      </c>
      <c r="G1109">
        <v>90.433999999999997</v>
      </c>
      <c r="H1109">
        <f t="shared" si="87"/>
        <v>0.11090000000000215</v>
      </c>
      <c r="J1109">
        <v>99.2</v>
      </c>
      <c r="K1109">
        <f t="shared" si="88"/>
        <v>0.11090000000000215</v>
      </c>
      <c r="M1109">
        <v>1.917</v>
      </c>
      <c r="N1109">
        <f t="shared" si="89"/>
        <v>0.11090000000000215</v>
      </c>
    </row>
    <row r="1110" spans="1:14" x14ac:dyDescent="0.2">
      <c r="A1110">
        <v>37.134999999999998</v>
      </c>
      <c r="B1110">
        <f t="shared" si="85"/>
        <v>0.11100000000000215</v>
      </c>
      <c r="D1110">
        <v>21.556000000000001</v>
      </c>
      <c r="E1110">
        <f t="shared" si="86"/>
        <v>0.11100000000000215</v>
      </c>
      <c r="G1110">
        <v>90.436000000000007</v>
      </c>
      <c r="H1110">
        <f t="shared" si="87"/>
        <v>0.11100000000000215</v>
      </c>
      <c r="J1110">
        <v>99.2</v>
      </c>
      <c r="K1110">
        <f t="shared" si="88"/>
        <v>0.11100000000000215</v>
      </c>
      <c r="M1110">
        <v>1.917</v>
      </c>
      <c r="N1110">
        <f t="shared" si="89"/>
        <v>0.11100000000000215</v>
      </c>
    </row>
    <row r="1111" spans="1:14" x14ac:dyDescent="0.2">
      <c r="A1111">
        <v>37.134999999999998</v>
      </c>
      <c r="B1111">
        <f t="shared" si="85"/>
        <v>0.11110000000000216</v>
      </c>
      <c r="D1111">
        <v>21.558</v>
      </c>
      <c r="E1111">
        <f t="shared" si="86"/>
        <v>0.11110000000000216</v>
      </c>
      <c r="G1111">
        <v>90.436999999999998</v>
      </c>
      <c r="H1111">
        <f t="shared" si="87"/>
        <v>0.11110000000000216</v>
      </c>
      <c r="J1111">
        <v>99.200999999999993</v>
      </c>
      <c r="K1111">
        <f t="shared" si="88"/>
        <v>0.11110000000000216</v>
      </c>
      <c r="M1111">
        <v>1.917</v>
      </c>
      <c r="N1111">
        <f t="shared" si="89"/>
        <v>0.11110000000000216</v>
      </c>
    </row>
    <row r="1112" spans="1:14" x14ac:dyDescent="0.2">
      <c r="A1112">
        <v>37.137</v>
      </c>
      <c r="B1112">
        <f t="shared" si="85"/>
        <v>0.11120000000000216</v>
      </c>
      <c r="D1112">
        <v>21.558</v>
      </c>
      <c r="E1112">
        <f t="shared" si="86"/>
        <v>0.11120000000000216</v>
      </c>
      <c r="G1112">
        <v>90.441999999999993</v>
      </c>
      <c r="H1112">
        <f t="shared" si="87"/>
        <v>0.11120000000000216</v>
      </c>
      <c r="J1112">
        <v>99.200999999999993</v>
      </c>
      <c r="K1112">
        <f t="shared" si="88"/>
        <v>0.11120000000000216</v>
      </c>
      <c r="M1112">
        <v>1.917</v>
      </c>
      <c r="N1112">
        <f t="shared" si="89"/>
        <v>0.11120000000000216</v>
      </c>
    </row>
    <row r="1113" spans="1:14" x14ac:dyDescent="0.2">
      <c r="A1113">
        <v>37.137</v>
      </c>
      <c r="B1113">
        <f t="shared" si="85"/>
        <v>0.11130000000000216</v>
      </c>
      <c r="D1113">
        <v>21.558</v>
      </c>
      <c r="E1113">
        <f t="shared" si="86"/>
        <v>0.11130000000000216</v>
      </c>
      <c r="G1113">
        <v>90.441999999999993</v>
      </c>
      <c r="H1113">
        <f t="shared" si="87"/>
        <v>0.11130000000000216</v>
      </c>
      <c r="J1113">
        <v>99.200999999999993</v>
      </c>
      <c r="K1113">
        <f t="shared" si="88"/>
        <v>0.11130000000000216</v>
      </c>
      <c r="M1113">
        <v>1.917</v>
      </c>
      <c r="N1113">
        <f t="shared" si="89"/>
        <v>0.11130000000000216</v>
      </c>
    </row>
    <row r="1114" spans="1:14" x14ac:dyDescent="0.2">
      <c r="A1114">
        <v>37.137</v>
      </c>
      <c r="B1114">
        <f t="shared" si="85"/>
        <v>0.11140000000000216</v>
      </c>
      <c r="D1114">
        <v>21.559000000000001</v>
      </c>
      <c r="E1114">
        <f t="shared" si="86"/>
        <v>0.11140000000000216</v>
      </c>
      <c r="G1114">
        <v>90.441999999999993</v>
      </c>
      <c r="H1114">
        <f t="shared" si="87"/>
        <v>0.11140000000000216</v>
      </c>
      <c r="J1114">
        <v>99.200999999999993</v>
      </c>
      <c r="K1114">
        <f t="shared" si="88"/>
        <v>0.11140000000000216</v>
      </c>
      <c r="M1114">
        <v>1.9179999999999999</v>
      </c>
      <c r="N1114">
        <f t="shared" si="89"/>
        <v>0.11140000000000216</v>
      </c>
    </row>
    <row r="1115" spans="1:14" x14ac:dyDescent="0.2">
      <c r="A1115">
        <v>37.137</v>
      </c>
      <c r="B1115">
        <f t="shared" si="85"/>
        <v>0.11150000000000217</v>
      </c>
      <c r="D1115">
        <v>21.56</v>
      </c>
      <c r="E1115">
        <f t="shared" si="86"/>
        <v>0.11150000000000217</v>
      </c>
      <c r="G1115">
        <v>90.442999999999998</v>
      </c>
      <c r="H1115">
        <f t="shared" si="87"/>
        <v>0.11150000000000217</v>
      </c>
      <c r="J1115">
        <v>99.201999999999998</v>
      </c>
      <c r="K1115">
        <f t="shared" si="88"/>
        <v>0.11150000000000217</v>
      </c>
      <c r="M1115">
        <v>1.9179999999999999</v>
      </c>
      <c r="N1115">
        <f t="shared" si="89"/>
        <v>0.11150000000000217</v>
      </c>
    </row>
    <row r="1116" spans="1:14" x14ac:dyDescent="0.2">
      <c r="A1116">
        <v>37.14</v>
      </c>
      <c r="B1116">
        <f t="shared" si="85"/>
        <v>0.11160000000000217</v>
      </c>
      <c r="D1116">
        <v>21.562999999999999</v>
      </c>
      <c r="E1116">
        <f t="shared" si="86"/>
        <v>0.11160000000000217</v>
      </c>
      <c r="G1116">
        <v>90.444000000000003</v>
      </c>
      <c r="H1116">
        <f t="shared" si="87"/>
        <v>0.11160000000000217</v>
      </c>
      <c r="J1116">
        <v>99.201999999999998</v>
      </c>
      <c r="K1116">
        <f t="shared" si="88"/>
        <v>0.11160000000000217</v>
      </c>
      <c r="M1116">
        <v>1.9179999999999999</v>
      </c>
      <c r="N1116">
        <f t="shared" si="89"/>
        <v>0.11160000000000217</v>
      </c>
    </row>
    <row r="1117" spans="1:14" x14ac:dyDescent="0.2">
      <c r="A1117">
        <v>37.14</v>
      </c>
      <c r="B1117">
        <f t="shared" si="85"/>
        <v>0.11170000000000217</v>
      </c>
      <c r="D1117">
        <v>21.564</v>
      </c>
      <c r="E1117">
        <f t="shared" si="86"/>
        <v>0.11170000000000217</v>
      </c>
      <c r="G1117">
        <v>90.444999999999993</v>
      </c>
      <c r="H1117">
        <f t="shared" si="87"/>
        <v>0.11170000000000217</v>
      </c>
      <c r="J1117">
        <v>99.203000000000003</v>
      </c>
      <c r="K1117">
        <f t="shared" si="88"/>
        <v>0.11170000000000217</v>
      </c>
      <c r="M1117">
        <v>1.9179999999999999</v>
      </c>
      <c r="N1117">
        <f t="shared" si="89"/>
        <v>0.11170000000000217</v>
      </c>
    </row>
    <row r="1118" spans="1:14" x14ac:dyDescent="0.2">
      <c r="A1118">
        <v>37.14</v>
      </c>
      <c r="B1118">
        <f t="shared" si="85"/>
        <v>0.11180000000000218</v>
      </c>
      <c r="D1118">
        <v>21.564</v>
      </c>
      <c r="E1118">
        <f t="shared" si="86"/>
        <v>0.11180000000000218</v>
      </c>
      <c r="G1118">
        <v>90.445999999999998</v>
      </c>
      <c r="H1118">
        <f t="shared" si="87"/>
        <v>0.11180000000000218</v>
      </c>
      <c r="J1118">
        <v>99.204999999999998</v>
      </c>
      <c r="K1118">
        <f t="shared" si="88"/>
        <v>0.11180000000000218</v>
      </c>
      <c r="M1118">
        <v>1.9179999999999999</v>
      </c>
      <c r="N1118">
        <f t="shared" si="89"/>
        <v>0.11180000000000218</v>
      </c>
    </row>
    <row r="1119" spans="1:14" x14ac:dyDescent="0.2">
      <c r="A1119">
        <v>37.140999999999998</v>
      </c>
      <c r="B1119">
        <f t="shared" si="85"/>
        <v>0.11190000000000218</v>
      </c>
      <c r="D1119">
        <v>21.565000000000001</v>
      </c>
      <c r="E1119">
        <f t="shared" si="86"/>
        <v>0.11190000000000218</v>
      </c>
      <c r="G1119">
        <v>90.447000000000003</v>
      </c>
      <c r="H1119">
        <f t="shared" si="87"/>
        <v>0.11190000000000218</v>
      </c>
      <c r="J1119">
        <v>99.206000000000003</v>
      </c>
      <c r="K1119">
        <f t="shared" si="88"/>
        <v>0.11190000000000218</v>
      </c>
      <c r="M1119">
        <v>1.9179999999999999</v>
      </c>
      <c r="N1119">
        <f t="shared" si="89"/>
        <v>0.11190000000000218</v>
      </c>
    </row>
    <row r="1120" spans="1:14" x14ac:dyDescent="0.2">
      <c r="A1120">
        <v>37.142000000000003</v>
      </c>
      <c r="B1120">
        <f t="shared" si="85"/>
        <v>0.11200000000000218</v>
      </c>
      <c r="D1120">
        <v>21.565999999999999</v>
      </c>
      <c r="E1120">
        <f t="shared" si="86"/>
        <v>0.11200000000000218</v>
      </c>
      <c r="G1120">
        <v>90.448999999999998</v>
      </c>
      <c r="H1120">
        <f t="shared" si="87"/>
        <v>0.11200000000000218</v>
      </c>
      <c r="J1120">
        <v>99.206000000000003</v>
      </c>
      <c r="K1120">
        <f t="shared" si="88"/>
        <v>0.11200000000000218</v>
      </c>
      <c r="M1120">
        <v>1.9179999999999999</v>
      </c>
      <c r="N1120">
        <f t="shared" si="89"/>
        <v>0.11200000000000218</v>
      </c>
    </row>
    <row r="1121" spans="1:14" x14ac:dyDescent="0.2">
      <c r="A1121">
        <v>37.143000000000001</v>
      </c>
      <c r="B1121">
        <f t="shared" si="85"/>
        <v>0.11210000000000218</v>
      </c>
      <c r="D1121">
        <v>21.565999999999999</v>
      </c>
      <c r="E1121">
        <f t="shared" si="86"/>
        <v>0.11210000000000218</v>
      </c>
      <c r="G1121">
        <v>90.45</v>
      </c>
      <c r="H1121">
        <f t="shared" si="87"/>
        <v>0.11210000000000218</v>
      </c>
      <c r="J1121">
        <v>99.207999999999998</v>
      </c>
      <c r="K1121">
        <f t="shared" si="88"/>
        <v>0.11210000000000218</v>
      </c>
      <c r="M1121">
        <v>1.9179999999999999</v>
      </c>
      <c r="N1121">
        <f t="shared" si="89"/>
        <v>0.11210000000000218</v>
      </c>
    </row>
    <row r="1122" spans="1:14" x14ac:dyDescent="0.2">
      <c r="A1122">
        <v>37.143000000000001</v>
      </c>
      <c r="B1122">
        <f t="shared" si="85"/>
        <v>0.11220000000000219</v>
      </c>
      <c r="D1122">
        <v>21.567</v>
      </c>
      <c r="E1122">
        <f t="shared" si="86"/>
        <v>0.11220000000000219</v>
      </c>
      <c r="G1122">
        <v>90.450999999999993</v>
      </c>
      <c r="H1122">
        <f t="shared" si="87"/>
        <v>0.11220000000000219</v>
      </c>
      <c r="J1122">
        <v>99.209000000000003</v>
      </c>
      <c r="K1122">
        <f t="shared" si="88"/>
        <v>0.11220000000000219</v>
      </c>
      <c r="M1122">
        <v>1.9179999999999999</v>
      </c>
      <c r="N1122">
        <f t="shared" si="89"/>
        <v>0.11220000000000219</v>
      </c>
    </row>
    <row r="1123" spans="1:14" x14ac:dyDescent="0.2">
      <c r="A1123">
        <v>37.143000000000001</v>
      </c>
      <c r="B1123">
        <f t="shared" si="85"/>
        <v>0.11230000000000219</v>
      </c>
      <c r="D1123">
        <v>21.568999999999999</v>
      </c>
      <c r="E1123">
        <f t="shared" si="86"/>
        <v>0.11230000000000219</v>
      </c>
      <c r="G1123">
        <v>90.453000000000003</v>
      </c>
      <c r="H1123">
        <f t="shared" si="87"/>
        <v>0.11230000000000219</v>
      </c>
      <c r="J1123">
        <v>99.209000000000003</v>
      </c>
      <c r="K1123">
        <f t="shared" si="88"/>
        <v>0.11230000000000219</v>
      </c>
      <c r="M1123">
        <v>1.9179999999999999</v>
      </c>
      <c r="N1123">
        <f t="shared" si="89"/>
        <v>0.11230000000000219</v>
      </c>
    </row>
    <row r="1124" spans="1:14" x14ac:dyDescent="0.2">
      <c r="A1124">
        <v>37.143999999999998</v>
      </c>
      <c r="B1124">
        <f t="shared" si="85"/>
        <v>0.11240000000000219</v>
      </c>
      <c r="D1124">
        <v>21.571000000000002</v>
      </c>
      <c r="E1124">
        <f t="shared" si="86"/>
        <v>0.11240000000000219</v>
      </c>
      <c r="G1124">
        <v>90.453000000000003</v>
      </c>
      <c r="H1124">
        <f t="shared" si="87"/>
        <v>0.11240000000000219</v>
      </c>
      <c r="J1124">
        <v>99.209000000000003</v>
      </c>
      <c r="K1124">
        <f t="shared" si="88"/>
        <v>0.11240000000000219</v>
      </c>
      <c r="M1124">
        <v>1.9179999999999999</v>
      </c>
      <c r="N1124">
        <f t="shared" si="89"/>
        <v>0.11240000000000219</v>
      </c>
    </row>
    <row r="1125" spans="1:14" x14ac:dyDescent="0.2">
      <c r="A1125">
        <v>37.143999999999998</v>
      </c>
      <c r="B1125">
        <f t="shared" si="85"/>
        <v>0.1125000000000022</v>
      </c>
      <c r="D1125">
        <v>21.571999999999999</v>
      </c>
      <c r="E1125">
        <f t="shared" si="86"/>
        <v>0.1125000000000022</v>
      </c>
      <c r="G1125">
        <v>90.453999999999994</v>
      </c>
      <c r="H1125">
        <f t="shared" si="87"/>
        <v>0.1125000000000022</v>
      </c>
      <c r="J1125">
        <v>99.21</v>
      </c>
      <c r="K1125">
        <f t="shared" si="88"/>
        <v>0.1125000000000022</v>
      </c>
      <c r="M1125">
        <v>1.9179999999999999</v>
      </c>
      <c r="N1125">
        <f t="shared" si="89"/>
        <v>0.1125000000000022</v>
      </c>
    </row>
    <row r="1126" spans="1:14" x14ac:dyDescent="0.2">
      <c r="A1126">
        <v>37.143999999999998</v>
      </c>
      <c r="B1126">
        <f t="shared" si="85"/>
        <v>0.1126000000000022</v>
      </c>
      <c r="D1126">
        <v>21.573</v>
      </c>
      <c r="E1126">
        <f t="shared" si="86"/>
        <v>0.1126000000000022</v>
      </c>
      <c r="G1126">
        <v>90.454999999999998</v>
      </c>
      <c r="H1126">
        <f t="shared" si="87"/>
        <v>0.1126000000000022</v>
      </c>
      <c r="J1126">
        <v>99.210999999999999</v>
      </c>
      <c r="K1126">
        <f t="shared" si="88"/>
        <v>0.1126000000000022</v>
      </c>
      <c r="M1126">
        <v>1.9179999999999999</v>
      </c>
      <c r="N1126">
        <f t="shared" si="89"/>
        <v>0.1126000000000022</v>
      </c>
    </row>
    <row r="1127" spans="1:14" x14ac:dyDescent="0.2">
      <c r="A1127">
        <v>37.146000000000001</v>
      </c>
      <c r="B1127">
        <f t="shared" si="85"/>
        <v>0.1127000000000022</v>
      </c>
      <c r="D1127">
        <v>21.574000000000002</v>
      </c>
      <c r="E1127">
        <f t="shared" si="86"/>
        <v>0.1127000000000022</v>
      </c>
      <c r="G1127">
        <v>90.456000000000003</v>
      </c>
      <c r="H1127">
        <f t="shared" si="87"/>
        <v>0.1127000000000022</v>
      </c>
      <c r="J1127">
        <v>99.212999999999994</v>
      </c>
      <c r="K1127">
        <f t="shared" si="88"/>
        <v>0.1127000000000022</v>
      </c>
      <c r="M1127">
        <v>1.9179999999999999</v>
      </c>
      <c r="N1127">
        <f t="shared" si="89"/>
        <v>0.1127000000000022</v>
      </c>
    </row>
    <row r="1128" spans="1:14" x14ac:dyDescent="0.2">
      <c r="A1128">
        <v>37.148000000000003</v>
      </c>
      <c r="B1128">
        <f t="shared" si="85"/>
        <v>0.1128000000000022</v>
      </c>
      <c r="D1128">
        <v>21.574000000000002</v>
      </c>
      <c r="E1128">
        <f t="shared" si="86"/>
        <v>0.1128000000000022</v>
      </c>
      <c r="G1128">
        <v>90.457999999999998</v>
      </c>
      <c r="H1128">
        <f t="shared" si="87"/>
        <v>0.1128000000000022</v>
      </c>
      <c r="J1128">
        <v>99.215000000000003</v>
      </c>
      <c r="K1128">
        <f t="shared" si="88"/>
        <v>0.1128000000000022</v>
      </c>
      <c r="M1128">
        <v>1.9179999999999999</v>
      </c>
      <c r="N1128">
        <f t="shared" si="89"/>
        <v>0.1128000000000022</v>
      </c>
    </row>
    <row r="1129" spans="1:14" x14ac:dyDescent="0.2">
      <c r="A1129">
        <v>37.149000000000001</v>
      </c>
      <c r="B1129">
        <f t="shared" si="85"/>
        <v>0.11290000000000221</v>
      </c>
      <c r="D1129">
        <v>21.576000000000001</v>
      </c>
      <c r="E1129">
        <f t="shared" si="86"/>
        <v>0.11290000000000221</v>
      </c>
      <c r="G1129">
        <v>90.457999999999998</v>
      </c>
      <c r="H1129">
        <f t="shared" si="87"/>
        <v>0.11290000000000221</v>
      </c>
      <c r="J1129">
        <v>99.215000000000003</v>
      </c>
      <c r="K1129">
        <f t="shared" si="88"/>
        <v>0.11290000000000221</v>
      </c>
      <c r="M1129">
        <v>1.9179999999999999</v>
      </c>
      <c r="N1129">
        <f t="shared" si="89"/>
        <v>0.11290000000000221</v>
      </c>
    </row>
    <row r="1130" spans="1:14" x14ac:dyDescent="0.2">
      <c r="A1130">
        <v>37.149000000000001</v>
      </c>
      <c r="B1130">
        <f t="shared" si="85"/>
        <v>0.11300000000000221</v>
      </c>
      <c r="D1130">
        <v>21.577999999999999</v>
      </c>
      <c r="E1130">
        <f t="shared" si="86"/>
        <v>0.11300000000000221</v>
      </c>
      <c r="G1130">
        <v>90.459000000000003</v>
      </c>
      <c r="H1130">
        <f t="shared" si="87"/>
        <v>0.11300000000000221</v>
      </c>
      <c r="J1130">
        <v>99.215999999999994</v>
      </c>
      <c r="K1130">
        <f t="shared" si="88"/>
        <v>0.11300000000000221</v>
      </c>
      <c r="M1130">
        <v>1.919</v>
      </c>
      <c r="N1130">
        <f t="shared" si="89"/>
        <v>0.11300000000000221</v>
      </c>
    </row>
    <row r="1131" spans="1:14" x14ac:dyDescent="0.2">
      <c r="A1131">
        <v>37.15</v>
      </c>
      <c r="B1131">
        <f t="shared" si="85"/>
        <v>0.11310000000000221</v>
      </c>
      <c r="D1131">
        <v>21.577999999999999</v>
      </c>
      <c r="E1131">
        <f t="shared" si="86"/>
        <v>0.11310000000000221</v>
      </c>
      <c r="G1131">
        <v>90.46</v>
      </c>
      <c r="H1131">
        <f t="shared" si="87"/>
        <v>0.11310000000000221</v>
      </c>
      <c r="J1131">
        <v>99.216999999999999</v>
      </c>
      <c r="K1131">
        <f t="shared" si="88"/>
        <v>0.11310000000000221</v>
      </c>
      <c r="M1131">
        <v>1.919</v>
      </c>
      <c r="N1131">
        <f t="shared" si="89"/>
        <v>0.11310000000000221</v>
      </c>
    </row>
    <row r="1132" spans="1:14" x14ac:dyDescent="0.2">
      <c r="A1132">
        <v>37.151000000000003</v>
      </c>
      <c r="B1132">
        <f t="shared" si="85"/>
        <v>0.11320000000000222</v>
      </c>
      <c r="D1132">
        <v>21.579000000000001</v>
      </c>
      <c r="E1132">
        <f t="shared" si="86"/>
        <v>0.11320000000000222</v>
      </c>
      <c r="G1132">
        <v>90.460999999999999</v>
      </c>
      <c r="H1132">
        <f t="shared" si="87"/>
        <v>0.11320000000000222</v>
      </c>
      <c r="J1132">
        <v>99.218000000000004</v>
      </c>
      <c r="K1132">
        <f t="shared" si="88"/>
        <v>0.11320000000000222</v>
      </c>
      <c r="M1132">
        <v>1.919</v>
      </c>
      <c r="N1132">
        <f t="shared" si="89"/>
        <v>0.11320000000000222</v>
      </c>
    </row>
    <row r="1133" spans="1:14" x14ac:dyDescent="0.2">
      <c r="A1133">
        <v>37.152000000000001</v>
      </c>
      <c r="B1133">
        <f t="shared" si="85"/>
        <v>0.11330000000000222</v>
      </c>
      <c r="D1133">
        <v>21.58</v>
      </c>
      <c r="E1133">
        <f t="shared" si="86"/>
        <v>0.11330000000000222</v>
      </c>
      <c r="G1133">
        <v>90.462000000000003</v>
      </c>
      <c r="H1133">
        <f t="shared" si="87"/>
        <v>0.11330000000000222</v>
      </c>
      <c r="J1133">
        <v>99.218000000000004</v>
      </c>
      <c r="K1133">
        <f t="shared" si="88"/>
        <v>0.11330000000000222</v>
      </c>
      <c r="M1133">
        <v>1.919</v>
      </c>
      <c r="N1133">
        <f t="shared" si="89"/>
        <v>0.11330000000000222</v>
      </c>
    </row>
    <row r="1134" spans="1:14" x14ac:dyDescent="0.2">
      <c r="A1134">
        <v>37.152000000000001</v>
      </c>
      <c r="B1134">
        <f t="shared" si="85"/>
        <v>0.11340000000000222</v>
      </c>
      <c r="D1134">
        <v>21.582000000000001</v>
      </c>
      <c r="E1134">
        <f t="shared" si="86"/>
        <v>0.11340000000000222</v>
      </c>
      <c r="G1134">
        <v>90.462999999999994</v>
      </c>
      <c r="H1134">
        <f t="shared" si="87"/>
        <v>0.11340000000000222</v>
      </c>
      <c r="J1134">
        <v>99.22</v>
      </c>
      <c r="K1134">
        <f t="shared" si="88"/>
        <v>0.11340000000000222</v>
      </c>
      <c r="M1134">
        <v>1.919</v>
      </c>
      <c r="N1134">
        <f t="shared" si="89"/>
        <v>0.11340000000000222</v>
      </c>
    </row>
    <row r="1135" spans="1:14" x14ac:dyDescent="0.2">
      <c r="A1135">
        <v>37.152999999999999</v>
      </c>
      <c r="B1135">
        <f t="shared" si="85"/>
        <v>0.11350000000000222</v>
      </c>
      <c r="D1135">
        <v>21.582000000000001</v>
      </c>
      <c r="E1135">
        <f t="shared" si="86"/>
        <v>0.11350000000000222</v>
      </c>
      <c r="G1135">
        <v>90.462999999999994</v>
      </c>
      <c r="H1135">
        <f t="shared" si="87"/>
        <v>0.11350000000000222</v>
      </c>
      <c r="J1135">
        <v>99.221000000000004</v>
      </c>
      <c r="K1135">
        <f t="shared" si="88"/>
        <v>0.11350000000000222</v>
      </c>
      <c r="M1135">
        <v>1.919</v>
      </c>
      <c r="N1135">
        <f t="shared" si="89"/>
        <v>0.11350000000000222</v>
      </c>
    </row>
    <row r="1136" spans="1:14" x14ac:dyDescent="0.2">
      <c r="A1136">
        <v>37.152999999999999</v>
      </c>
      <c r="B1136">
        <f t="shared" si="85"/>
        <v>0.11360000000000223</v>
      </c>
      <c r="D1136">
        <v>21.582000000000001</v>
      </c>
      <c r="E1136">
        <f t="shared" si="86"/>
        <v>0.11360000000000223</v>
      </c>
      <c r="G1136">
        <v>90.463999999999999</v>
      </c>
      <c r="H1136">
        <f t="shared" si="87"/>
        <v>0.11360000000000223</v>
      </c>
      <c r="J1136">
        <v>99.221000000000004</v>
      </c>
      <c r="K1136">
        <f t="shared" si="88"/>
        <v>0.11360000000000223</v>
      </c>
      <c r="M1136">
        <v>1.919</v>
      </c>
      <c r="N1136">
        <f t="shared" si="89"/>
        <v>0.11360000000000223</v>
      </c>
    </row>
    <row r="1137" spans="1:14" x14ac:dyDescent="0.2">
      <c r="A1137">
        <v>37.152999999999999</v>
      </c>
      <c r="B1137">
        <f t="shared" si="85"/>
        <v>0.11370000000000223</v>
      </c>
      <c r="D1137">
        <v>21.582000000000001</v>
      </c>
      <c r="E1137">
        <f t="shared" si="86"/>
        <v>0.11370000000000223</v>
      </c>
      <c r="G1137">
        <v>90.465000000000003</v>
      </c>
      <c r="H1137">
        <f t="shared" si="87"/>
        <v>0.11370000000000223</v>
      </c>
      <c r="J1137">
        <v>99.221000000000004</v>
      </c>
      <c r="K1137">
        <f t="shared" si="88"/>
        <v>0.11370000000000223</v>
      </c>
      <c r="M1137">
        <v>1.92</v>
      </c>
      <c r="N1137">
        <f t="shared" si="89"/>
        <v>0.11370000000000223</v>
      </c>
    </row>
    <row r="1138" spans="1:14" x14ac:dyDescent="0.2">
      <c r="A1138">
        <v>37.155999999999999</v>
      </c>
      <c r="B1138">
        <f t="shared" si="85"/>
        <v>0.11380000000000223</v>
      </c>
      <c r="D1138">
        <v>21.582999999999998</v>
      </c>
      <c r="E1138">
        <f t="shared" si="86"/>
        <v>0.11380000000000223</v>
      </c>
      <c r="G1138">
        <v>90.465999999999994</v>
      </c>
      <c r="H1138">
        <f t="shared" si="87"/>
        <v>0.11380000000000223</v>
      </c>
      <c r="J1138">
        <v>99.221999999999994</v>
      </c>
      <c r="K1138">
        <f t="shared" si="88"/>
        <v>0.11380000000000223</v>
      </c>
      <c r="M1138">
        <v>1.92</v>
      </c>
      <c r="N1138">
        <f t="shared" si="89"/>
        <v>0.11380000000000223</v>
      </c>
    </row>
    <row r="1139" spans="1:14" x14ac:dyDescent="0.2">
      <c r="A1139">
        <v>37.155999999999999</v>
      </c>
      <c r="B1139">
        <f t="shared" si="85"/>
        <v>0.11390000000000224</v>
      </c>
      <c r="D1139">
        <v>21.584</v>
      </c>
      <c r="E1139">
        <f t="shared" si="86"/>
        <v>0.11390000000000224</v>
      </c>
      <c r="G1139">
        <v>90.466999999999999</v>
      </c>
      <c r="H1139">
        <f t="shared" si="87"/>
        <v>0.11390000000000224</v>
      </c>
      <c r="J1139">
        <v>99.221999999999994</v>
      </c>
      <c r="K1139">
        <f t="shared" si="88"/>
        <v>0.11390000000000224</v>
      </c>
      <c r="M1139">
        <v>1.92</v>
      </c>
      <c r="N1139">
        <f t="shared" si="89"/>
        <v>0.11390000000000224</v>
      </c>
    </row>
    <row r="1140" spans="1:14" x14ac:dyDescent="0.2">
      <c r="A1140">
        <v>37.156999999999996</v>
      </c>
      <c r="B1140">
        <f t="shared" si="85"/>
        <v>0.11400000000000224</v>
      </c>
      <c r="D1140">
        <v>21.584</v>
      </c>
      <c r="E1140">
        <f t="shared" si="86"/>
        <v>0.11400000000000224</v>
      </c>
      <c r="G1140">
        <v>90.468000000000004</v>
      </c>
      <c r="H1140">
        <f t="shared" si="87"/>
        <v>0.11400000000000224</v>
      </c>
      <c r="J1140">
        <v>99.221999999999994</v>
      </c>
      <c r="K1140">
        <f t="shared" si="88"/>
        <v>0.11400000000000224</v>
      </c>
      <c r="M1140">
        <v>1.92</v>
      </c>
      <c r="N1140">
        <f t="shared" si="89"/>
        <v>0.11400000000000224</v>
      </c>
    </row>
    <row r="1141" spans="1:14" x14ac:dyDescent="0.2">
      <c r="A1141">
        <v>37.156999999999996</v>
      </c>
      <c r="B1141">
        <f t="shared" si="85"/>
        <v>0.11410000000000224</v>
      </c>
      <c r="D1141">
        <v>21.585000000000001</v>
      </c>
      <c r="E1141">
        <f t="shared" si="86"/>
        <v>0.11410000000000224</v>
      </c>
      <c r="G1141">
        <v>90.468999999999994</v>
      </c>
      <c r="H1141">
        <f t="shared" si="87"/>
        <v>0.11410000000000224</v>
      </c>
      <c r="J1141">
        <v>99.222999999999999</v>
      </c>
      <c r="K1141">
        <f t="shared" si="88"/>
        <v>0.11410000000000224</v>
      </c>
      <c r="M1141">
        <v>1.92</v>
      </c>
      <c r="N1141">
        <f t="shared" si="89"/>
        <v>0.11410000000000224</v>
      </c>
    </row>
    <row r="1142" spans="1:14" x14ac:dyDescent="0.2">
      <c r="A1142">
        <v>37.158000000000001</v>
      </c>
      <c r="B1142">
        <f t="shared" si="85"/>
        <v>0.11420000000000224</v>
      </c>
      <c r="D1142">
        <v>21.585000000000001</v>
      </c>
      <c r="E1142">
        <f t="shared" si="86"/>
        <v>0.11420000000000224</v>
      </c>
      <c r="G1142">
        <v>90.47</v>
      </c>
      <c r="H1142">
        <f t="shared" si="87"/>
        <v>0.11420000000000224</v>
      </c>
      <c r="J1142">
        <v>99.224999999999994</v>
      </c>
      <c r="K1142">
        <f t="shared" si="88"/>
        <v>0.11420000000000224</v>
      </c>
      <c r="M1142">
        <v>1.92</v>
      </c>
      <c r="N1142">
        <f t="shared" si="89"/>
        <v>0.11420000000000224</v>
      </c>
    </row>
    <row r="1143" spans="1:14" x14ac:dyDescent="0.2">
      <c r="A1143">
        <v>37.159999999999997</v>
      </c>
      <c r="B1143">
        <f t="shared" si="85"/>
        <v>0.11430000000000225</v>
      </c>
      <c r="D1143">
        <v>21.585000000000001</v>
      </c>
      <c r="E1143">
        <f t="shared" si="86"/>
        <v>0.11430000000000225</v>
      </c>
      <c r="G1143">
        <v>90.47</v>
      </c>
      <c r="H1143">
        <f t="shared" si="87"/>
        <v>0.11430000000000225</v>
      </c>
      <c r="J1143">
        <v>99.224999999999994</v>
      </c>
      <c r="K1143">
        <f t="shared" si="88"/>
        <v>0.11430000000000225</v>
      </c>
      <c r="M1143">
        <v>1.92</v>
      </c>
      <c r="N1143">
        <f t="shared" si="89"/>
        <v>0.11430000000000225</v>
      </c>
    </row>
    <row r="1144" spans="1:14" x14ac:dyDescent="0.2">
      <c r="A1144">
        <v>37.159999999999997</v>
      </c>
      <c r="B1144">
        <f t="shared" si="85"/>
        <v>0.11440000000000225</v>
      </c>
      <c r="D1144">
        <v>21.587</v>
      </c>
      <c r="E1144">
        <f t="shared" si="86"/>
        <v>0.11440000000000225</v>
      </c>
      <c r="G1144">
        <v>90.471999999999994</v>
      </c>
      <c r="H1144">
        <f t="shared" si="87"/>
        <v>0.11440000000000225</v>
      </c>
      <c r="J1144">
        <v>99.224999999999994</v>
      </c>
      <c r="K1144">
        <f t="shared" si="88"/>
        <v>0.11440000000000225</v>
      </c>
      <c r="M1144">
        <v>1.92</v>
      </c>
      <c r="N1144">
        <f t="shared" si="89"/>
        <v>0.11440000000000225</v>
      </c>
    </row>
    <row r="1145" spans="1:14" x14ac:dyDescent="0.2">
      <c r="A1145">
        <v>37.159999999999997</v>
      </c>
      <c r="B1145">
        <f t="shared" si="85"/>
        <v>0.11450000000000225</v>
      </c>
      <c r="D1145">
        <v>21.588000000000001</v>
      </c>
      <c r="E1145">
        <f t="shared" si="86"/>
        <v>0.11450000000000225</v>
      </c>
      <c r="G1145">
        <v>90.471999999999994</v>
      </c>
      <c r="H1145">
        <f t="shared" si="87"/>
        <v>0.11450000000000225</v>
      </c>
      <c r="J1145">
        <v>99.224999999999994</v>
      </c>
      <c r="K1145">
        <f t="shared" si="88"/>
        <v>0.11450000000000225</v>
      </c>
      <c r="M1145">
        <v>1.92</v>
      </c>
      <c r="N1145">
        <f t="shared" si="89"/>
        <v>0.11450000000000225</v>
      </c>
    </row>
    <row r="1146" spans="1:14" x14ac:dyDescent="0.2">
      <c r="A1146">
        <v>37.159999999999997</v>
      </c>
      <c r="B1146">
        <f t="shared" si="85"/>
        <v>0.11460000000000226</v>
      </c>
      <c r="D1146">
        <v>21.591000000000001</v>
      </c>
      <c r="E1146">
        <f t="shared" si="86"/>
        <v>0.11460000000000226</v>
      </c>
      <c r="G1146">
        <v>90.472999999999999</v>
      </c>
      <c r="H1146">
        <f t="shared" si="87"/>
        <v>0.11460000000000226</v>
      </c>
      <c r="J1146">
        <v>99.225999999999999</v>
      </c>
      <c r="K1146">
        <f t="shared" si="88"/>
        <v>0.11460000000000226</v>
      </c>
      <c r="M1146">
        <v>1.92</v>
      </c>
      <c r="N1146">
        <f t="shared" si="89"/>
        <v>0.11460000000000226</v>
      </c>
    </row>
    <row r="1147" spans="1:14" x14ac:dyDescent="0.2">
      <c r="A1147">
        <v>37.161000000000001</v>
      </c>
      <c r="B1147">
        <f t="shared" si="85"/>
        <v>0.11470000000000226</v>
      </c>
      <c r="D1147">
        <v>21.591000000000001</v>
      </c>
      <c r="E1147">
        <f t="shared" si="86"/>
        <v>0.11470000000000226</v>
      </c>
      <c r="G1147">
        <v>90.472999999999999</v>
      </c>
      <c r="H1147">
        <f t="shared" si="87"/>
        <v>0.11470000000000226</v>
      </c>
      <c r="J1147">
        <v>99.225999999999999</v>
      </c>
      <c r="K1147">
        <f t="shared" si="88"/>
        <v>0.11470000000000226</v>
      </c>
      <c r="M1147">
        <v>1.92</v>
      </c>
      <c r="N1147">
        <f t="shared" si="89"/>
        <v>0.11470000000000226</v>
      </c>
    </row>
    <row r="1148" spans="1:14" x14ac:dyDescent="0.2">
      <c r="A1148">
        <v>37.161000000000001</v>
      </c>
      <c r="B1148">
        <f t="shared" si="85"/>
        <v>0.11480000000000226</v>
      </c>
      <c r="D1148">
        <v>21.591000000000001</v>
      </c>
      <c r="E1148">
        <f t="shared" si="86"/>
        <v>0.11480000000000226</v>
      </c>
      <c r="G1148">
        <v>90.475999999999999</v>
      </c>
      <c r="H1148">
        <f t="shared" si="87"/>
        <v>0.11480000000000226</v>
      </c>
      <c r="J1148">
        <v>99.225999999999999</v>
      </c>
      <c r="K1148">
        <f t="shared" si="88"/>
        <v>0.11480000000000226</v>
      </c>
      <c r="M1148">
        <v>1.921</v>
      </c>
      <c r="N1148">
        <f t="shared" si="89"/>
        <v>0.11480000000000226</v>
      </c>
    </row>
    <row r="1149" spans="1:14" x14ac:dyDescent="0.2">
      <c r="A1149">
        <v>37.162999999999997</v>
      </c>
      <c r="B1149">
        <f t="shared" si="85"/>
        <v>0.11490000000000226</v>
      </c>
      <c r="D1149">
        <v>21.591999999999999</v>
      </c>
      <c r="E1149">
        <f t="shared" si="86"/>
        <v>0.11490000000000226</v>
      </c>
      <c r="G1149">
        <v>90.475999999999999</v>
      </c>
      <c r="H1149">
        <f t="shared" si="87"/>
        <v>0.11490000000000226</v>
      </c>
      <c r="J1149">
        <v>99.225999999999999</v>
      </c>
      <c r="K1149">
        <f t="shared" si="88"/>
        <v>0.11490000000000226</v>
      </c>
      <c r="M1149">
        <v>1.921</v>
      </c>
      <c r="N1149">
        <f t="shared" si="89"/>
        <v>0.11490000000000226</v>
      </c>
    </row>
    <row r="1150" spans="1:14" x14ac:dyDescent="0.2">
      <c r="A1150">
        <v>37.164000000000001</v>
      </c>
      <c r="B1150">
        <f t="shared" si="85"/>
        <v>0.11500000000000227</v>
      </c>
      <c r="D1150">
        <v>21.594999999999999</v>
      </c>
      <c r="E1150">
        <f t="shared" si="86"/>
        <v>0.11500000000000227</v>
      </c>
      <c r="G1150">
        <v>90.477000000000004</v>
      </c>
      <c r="H1150">
        <f t="shared" si="87"/>
        <v>0.11500000000000227</v>
      </c>
      <c r="J1150">
        <v>99.227000000000004</v>
      </c>
      <c r="K1150">
        <f t="shared" si="88"/>
        <v>0.11500000000000227</v>
      </c>
      <c r="M1150">
        <v>1.921</v>
      </c>
      <c r="N1150">
        <f t="shared" si="89"/>
        <v>0.11500000000000227</v>
      </c>
    </row>
    <row r="1151" spans="1:14" x14ac:dyDescent="0.2">
      <c r="A1151">
        <v>37.165999999999997</v>
      </c>
      <c r="B1151">
        <f t="shared" si="85"/>
        <v>0.11510000000000227</v>
      </c>
      <c r="D1151">
        <v>21.594999999999999</v>
      </c>
      <c r="E1151">
        <f t="shared" si="86"/>
        <v>0.11510000000000227</v>
      </c>
      <c r="G1151">
        <v>90.477999999999994</v>
      </c>
      <c r="H1151">
        <f t="shared" si="87"/>
        <v>0.11510000000000227</v>
      </c>
      <c r="J1151">
        <v>99.227000000000004</v>
      </c>
      <c r="K1151">
        <f t="shared" si="88"/>
        <v>0.11510000000000227</v>
      </c>
      <c r="M1151">
        <v>1.921</v>
      </c>
      <c r="N1151">
        <f t="shared" si="89"/>
        <v>0.11510000000000227</v>
      </c>
    </row>
    <row r="1152" spans="1:14" x14ac:dyDescent="0.2">
      <c r="A1152">
        <v>37.168999999999997</v>
      </c>
      <c r="B1152">
        <f t="shared" si="85"/>
        <v>0.11520000000000227</v>
      </c>
      <c r="D1152">
        <v>21.594999999999999</v>
      </c>
      <c r="E1152">
        <f t="shared" si="86"/>
        <v>0.11520000000000227</v>
      </c>
      <c r="G1152">
        <v>90.477999999999994</v>
      </c>
      <c r="H1152">
        <f t="shared" si="87"/>
        <v>0.11520000000000227</v>
      </c>
      <c r="J1152">
        <v>99.227000000000004</v>
      </c>
      <c r="K1152">
        <f t="shared" si="88"/>
        <v>0.11520000000000227</v>
      </c>
      <c r="M1152">
        <v>1.921</v>
      </c>
      <c r="N1152">
        <f t="shared" si="89"/>
        <v>0.11520000000000227</v>
      </c>
    </row>
    <row r="1153" spans="1:14" x14ac:dyDescent="0.2">
      <c r="A1153">
        <v>37.17</v>
      </c>
      <c r="B1153">
        <f t="shared" si="85"/>
        <v>0.11530000000000228</v>
      </c>
      <c r="D1153">
        <v>21.597000000000001</v>
      </c>
      <c r="E1153">
        <f t="shared" si="86"/>
        <v>0.11530000000000228</v>
      </c>
      <c r="G1153">
        <v>90.478999999999999</v>
      </c>
      <c r="H1153">
        <f t="shared" si="87"/>
        <v>0.11530000000000228</v>
      </c>
      <c r="J1153">
        <v>99.227000000000004</v>
      </c>
      <c r="K1153">
        <f t="shared" si="88"/>
        <v>0.11530000000000228</v>
      </c>
      <c r="M1153">
        <v>1.921</v>
      </c>
      <c r="N1153">
        <f t="shared" si="89"/>
        <v>0.11530000000000228</v>
      </c>
    </row>
    <row r="1154" spans="1:14" x14ac:dyDescent="0.2">
      <c r="A1154">
        <v>37.17</v>
      </c>
      <c r="B1154">
        <f t="shared" si="85"/>
        <v>0.11540000000000228</v>
      </c>
      <c r="D1154">
        <v>21.597000000000001</v>
      </c>
      <c r="E1154">
        <f t="shared" si="86"/>
        <v>0.11540000000000228</v>
      </c>
      <c r="G1154">
        <v>90.481999999999999</v>
      </c>
      <c r="H1154">
        <f t="shared" si="87"/>
        <v>0.11540000000000228</v>
      </c>
      <c r="J1154">
        <v>99.227000000000004</v>
      </c>
      <c r="K1154">
        <f t="shared" si="88"/>
        <v>0.11540000000000228</v>
      </c>
      <c r="M1154">
        <v>1.921</v>
      </c>
      <c r="N1154">
        <f t="shared" si="89"/>
        <v>0.11540000000000228</v>
      </c>
    </row>
    <row r="1155" spans="1:14" x14ac:dyDescent="0.2">
      <c r="A1155">
        <v>37.170999999999999</v>
      </c>
      <c r="B1155">
        <f t="shared" ref="B1155:B1218" si="90">(1/10000)+B1154</f>
        <v>0.11550000000000228</v>
      </c>
      <c r="D1155">
        <v>21.599</v>
      </c>
      <c r="E1155">
        <f t="shared" ref="E1155:E1218" si="91">(1/10000)+E1154</f>
        <v>0.11550000000000228</v>
      </c>
      <c r="G1155">
        <v>90.483000000000004</v>
      </c>
      <c r="H1155">
        <f t="shared" ref="H1155:H1218" si="92">(1/10000)+H1154</f>
        <v>0.11550000000000228</v>
      </c>
      <c r="J1155">
        <v>99.227999999999994</v>
      </c>
      <c r="K1155">
        <f t="shared" ref="K1155:K1218" si="93">(1/10000)+K1154</f>
        <v>0.11550000000000228</v>
      </c>
      <c r="M1155">
        <v>1.9219999999999999</v>
      </c>
      <c r="N1155">
        <f t="shared" ref="N1155:N1218" si="94">(1/10000)+N1154</f>
        <v>0.11550000000000228</v>
      </c>
    </row>
    <row r="1156" spans="1:14" x14ac:dyDescent="0.2">
      <c r="A1156">
        <v>37.171999999999997</v>
      </c>
      <c r="B1156">
        <f t="shared" si="90"/>
        <v>0.11560000000000228</v>
      </c>
      <c r="D1156">
        <v>21.6</v>
      </c>
      <c r="E1156">
        <f t="shared" si="91"/>
        <v>0.11560000000000228</v>
      </c>
      <c r="G1156">
        <v>90.484999999999999</v>
      </c>
      <c r="H1156">
        <f t="shared" si="92"/>
        <v>0.11560000000000228</v>
      </c>
      <c r="J1156">
        <v>99.228999999999999</v>
      </c>
      <c r="K1156">
        <f t="shared" si="93"/>
        <v>0.11560000000000228</v>
      </c>
      <c r="M1156">
        <v>1.9219999999999999</v>
      </c>
      <c r="N1156">
        <f t="shared" si="94"/>
        <v>0.11560000000000228</v>
      </c>
    </row>
    <row r="1157" spans="1:14" x14ac:dyDescent="0.2">
      <c r="A1157">
        <v>37.173000000000002</v>
      </c>
      <c r="B1157">
        <f t="shared" si="90"/>
        <v>0.11570000000000229</v>
      </c>
      <c r="D1157">
        <v>21.600999999999999</v>
      </c>
      <c r="E1157">
        <f t="shared" si="91"/>
        <v>0.11570000000000229</v>
      </c>
      <c r="G1157">
        <v>90.484999999999999</v>
      </c>
      <c r="H1157">
        <f t="shared" si="92"/>
        <v>0.11570000000000229</v>
      </c>
      <c r="J1157">
        <v>99.228999999999999</v>
      </c>
      <c r="K1157">
        <f t="shared" si="93"/>
        <v>0.11570000000000229</v>
      </c>
      <c r="M1157">
        <v>1.9219999999999999</v>
      </c>
      <c r="N1157">
        <f t="shared" si="94"/>
        <v>0.11570000000000229</v>
      </c>
    </row>
    <row r="1158" spans="1:14" x14ac:dyDescent="0.2">
      <c r="A1158">
        <v>37.173999999999999</v>
      </c>
      <c r="B1158">
        <f t="shared" si="90"/>
        <v>0.11580000000000229</v>
      </c>
      <c r="D1158">
        <v>21.600999999999999</v>
      </c>
      <c r="E1158">
        <f t="shared" si="91"/>
        <v>0.11580000000000229</v>
      </c>
      <c r="G1158">
        <v>90.486000000000004</v>
      </c>
      <c r="H1158">
        <f t="shared" si="92"/>
        <v>0.11580000000000229</v>
      </c>
      <c r="J1158">
        <v>99.228999999999999</v>
      </c>
      <c r="K1158">
        <f t="shared" si="93"/>
        <v>0.11580000000000229</v>
      </c>
      <c r="M1158">
        <v>1.9219999999999999</v>
      </c>
      <c r="N1158">
        <f t="shared" si="94"/>
        <v>0.11580000000000229</v>
      </c>
    </row>
    <row r="1159" spans="1:14" x14ac:dyDescent="0.2">
      <c r="A1159">
        <v>37.176000000000002</v>
      </c>
      <c r="B1159">
        <f t="shared" si="90"/>
        <v>0.11590000000000229</v>
      </c>
      <c r="D1159">
        <v>21.602</v>
      </c>
      <c r="E1159">
        <f t="shared" si="91"/>
        <v>0.11590000000000229</v>
      </c>
      <c r="G1159">
        <v>90.486999999999995</v>
      </c>
      <c r="H1159">
        <f t="shared" si="92"/>
        <v>0.11590000000000229</v>
      </c>
      <c r="J1159">
        <v>99.23</v>
      </c>
      <c r="K1159">
        <f t="shared" si="93"/>
        <v>0.11590000000000229</v>
      </c>
      <c r="M1159">
        <v>1.9219999999999999</v>
      </c>
      <c r="N1159">
        <f t="shared" si="94"/>
        <v>0.11590000000000229</v>
      </c>
    </row>
    <row r="1160" spans="1:14" x14ac:dyDescent="0.2">
      <c r="A1160">
        <v>37.176000000000002</v>
      </c>
      <c r="B1160">
        <f t="shared" si="90"/>
        <v>0.1160000000000023</v>
      </c>
      <c r="D1160">
        <v>21.602</v>
      </c>
      <c r="E1160">
        <f t="shared" si="91"/>
        <v>0.1160000000000023</v>
      </c>
      <c r="G1160">
        <v>90.489000000000004</v>
      </c>
      <c r="H1160">
        <f t="shared" si="92"/>
        <v>0.1160000000000023</v>
      </c>
      <c r="J1160">
        <v>99.23</v>
      </c>
      <c r="K1160">
        <f t="shared" si="93"/>
        <v>0.1160000000000023</v>
      </c>
      <c r="M1160">
        <v>1.9219999999999999</v>
      </c>
      <c r="N1160">
        <f t="shared" si="94"/>
        <v>0.1160000000000023</v>
      </c>
    </row>
    <row r="1161" spans="1:14" x14ac:dyDescent="0.2">
      <c r="A1161">
        <v>37.176000000000002</v>
      </c>
      <c r="B1161">
        <f t="shared" si="90"/>
        <v>0.1161000000000023</v>
      </c>
      <c r="D1161">
        <v>21.602</v>
      </c>
      <c r="E1161">
        <f t="shared" si="91"/>
        <v>0.1161000000000023</v>
      </c>
      <c r="G1161">
        <v>90.49</v>
      </c>
      <c r="H1161">
        <f t="shared" si="92"/>
        <v>0.1161000000000023</v>
      </c>
      <c r="J1161">
        <v>99.230999999999995</v>
      </c>
      <c r="K1161">
        <f t="shared" si="93"/>
        <v>0.1161000000000023</v>
      </c>
      <c r="M1161">
        <v>1.9219999999999999</v>
      </c>
      <c r="N1161">
        <f t="shared" si="94"/>
        <v>0.1161000000000023</v>
      </c>
    </row>
    <row r="1162" spans="1:14" x14ac:dyDescent="0.2">
      <c r="A1162">
        <v>37.176000000000002</v>
      </c>
      <c r="B1162">
        <f t="shared" si="90"/>
        <v>0.1162000000000023</v>
      </c>
      <c r="D1162">
        <v>21.602</v>
      </c>
      <c r="E1162">
        <f t="shared" si="91"/>
        <v>0.1162000000000023</v>
      </c>
      <c r="G1162">
        <v>90.49</v>
      </c>
      <c r="H1162">
        <f t="shared" si="92"/>
        <v>0.1162000000000023</v>
      </c>
      <c r="J1162">
        <v>99.230999999999995</v>
      </c>
      <c r="K1162">
        <f t="shared" si="93"/>
        <v>0.1162000000000023</v>
      </c>
      <c r="M1162">
        <v>1.9219999999999999</v>
      </c>
      <c r="N1162">
        <f t="shared" si="94"/>
        <v>0.1162000000000023</v>
      </c>
    </row>
    <row r="1163" spans="1:14" x14ac:dyDescent="0.2">
      <c r="A1163">
        <v>37.177</v>
      </c>
      <c r="B1163">
        <f t="shared" si="90"/>
        <v>0.1163000000000023</v>
      </c>
      <c r="D1163">
        <v>21.603000000000002</v>
      </c>
      <c r="E1163">
        <f t="shared" si="91"/>
        <v>0.1163000000000023</v>
      </c>
      <c r="G1163">
        <v>90.492000000000004</v>
      </c>
      <c r="H1163">
        <f t="shared" si="92"/>
        <v>0.1163000000000023</v>
      </c>
      <c r="J1163">
        <v>99.231999999999999</v>
      </c>
      <c r="K1163">
        <f t="shared" si="93"/>
        <v>0.1163000000000023</v>
      </c>
      <c r="M1163">
        <v>1.9219999999999999</v>
      </c>
      <c r="N1163">
        <f t="shared" si="94"/>
        <v>0.1163000000000023</v>
      </c>
    </row>
    <row r="1164" spans="1:14" x14ac:dyDescent="0.2">
      <c r="A1164">
        <v>37.177</v>
      </c>
      <c r="B1164">
        <f t="shared" si="90"/>
        <v>0.11640000000000231</v>
      </c>
      <c r="D1164">
        <v>21.603000000000002</v>
      </c>
      <c r="E1164">
        <f t="shared" si="91"/>
        <v>0.11640000000000231</v>
      </c>
      <c r="G1164">
        <v>90.494</v>
      </c>
      <c r="H1164">
        <f t="shared" si="92"/>
        <v>0.11640000000000231</v>
      </c>
      <c r="J1164">
        <v>99.231999999999999</v>
      </c>
      <c r="K1164">
        <f t="shared" si="93"/>
        <v>0.11640000000000231</v>
      </c>
      <c r="M1164">
        <v>1.923</v>
      </c>
      <c r="N1164">
        <f t="shared" si="94"/>
        <v>0.11640000000000231</v>
      </c>
    </row>
    <row r="1165" spans="1:14" x14ac:dyDescent="0.2">
      <c r="A1165">
        <v>37.177</v>
      </c>
      <c r="B1165">
        <f t="shared" si="90"/>
        <v>0.11650000000000231</v>
      </c>
      <c r="D1165">
        <v>21.603999999999999</v>
      </c>
      <c r="E1165">
        <f t="shared" si="91"/>
        <v>0.11650000000000231</v>
      </c>
      <c r="G1165">
        <v>90.497</v>
      </c>
      <c r="H1165">
        <f t="shared" si="92"/>
        <v>0.11650000000000231</v>
      </c>
      <c r="J1165">
        <v>99.233999999999995</v>
      </c>
      <c r="K1165">
        <f t="shared" si="93"/>
        <v>0.11650000000000231</v>
      </c>
      <c r="M1165">
        <v>1.923</v>
      </c>
      <c r="N1165">
        <f t="shared" si="94"/>
        <v>0.11650000000000231</v>
      </c>
    </row>
    <row r="1166" spans="1:14" x14ac:dyDescent="0.2">
      <c r="A1166">
        <v>37.179000000000002</v>
      </c>
      <c r="B1166">
        <f t="shared" si="90"/>
        <v>0.11660000000000231</v>
      </c>
      <c r="D1166">
        <v>21.606000000000002</v>
      </c>
      <c r="E1166">
        <f t="shared" si="91"/>
        <v>0.11660000000000231</v>
      </c>
      <c r="G1166">
        <v>90.498000000000005</v>
      </c>
      <c r="H1166">
        <f t="shared" si="92"/>
        <v>0.11660000000000231</v>
      </c>
      <c r="J1166">
        <v>99.234999999999999</v>
      </c>
      <c r="K1166">
        <f t="shared" si="93"/>
        <v>0.11660000000000231</v>
      </c>
      <c r="M1166">
        <v>1.923</v>
      </c>
      <c r="N1166">
        <f t="shared" si="94"/>
        <v>0.11660000000000231</v>
      </c>
    </row>
    <row r="1167" spans="1:14" x14ac:dyDescent="0.2">
      <c r="A1167">
        <v>37.179000000000002</v>
      </c>
      <c r="B1167">
        <f t="shared" si="90"/>
        <v>0.11670000000000232</v>
      </c>
      <c r="D1167">
        <v>21.606000000000002</v>
      </c>
      <c r="E1167">
        <f t="shared" si="91"/>
        <v>0.11670000000000232</v>
      </c>
      <c r="G1167">
        <v>90.501000000000005</v>
      </c>
      <c r="H1167">
        <f t="shared" si="92"/>
        <v>0.11670000000000232</v>
      </c>
      <c r="J1167">
        <v>99.236000000000004</v>
      </c>
      <c r="K1167">
        <f t="shared" si="93"/>
        <v>0.11670000000000232</v>
      </c>
      <c r="M1167">
        <v>1.923</v>
      </c>
      <c r="N1167">
        <f t="shared" si="94"/>
        <v>0.11670000000000232</v>
      </c>
    </row>
    <row r="1168" spans="1:14" x14ac:dyDescent="0.2">
      <c r="A1168">
        <v>37.18</v>
      </c>
      <c r="B1168">
        <f t="shared" si="90"/>
        <v>0.11680000000000232</v>
      </c>
      <c r="D1168">
        <v>21.606000000000002</v>
      </c>
      <c r="E1168">
        <f t="shared" si="91"/>
        <v>0.11680000000000232</v>
      </c>
      <c r="G1168">
        <v>90.503</v>
      </c>
      <c r="H1168">
        <f t="shared" si="92"/>
        <v>0.11680000000000232</v>
      </c>
      <c r="J1168">
        <v>99.236000000000004</v>
      </c>
      <c r="K1168">
        <f t="shared" si="93"/>
        <v>0.11680000000000232</v>
      </c>
      <c r="M1168">
        <v>1.923</v>
      </c>
      <c r="N1168">
        <f t="shared" si="94"/>
        <v>0.11680000000000232</v>
      </c>
    </row>
    <row r="1169" spans="1:14" x14ac:dyDescent="0.2">
      <c r="A1169">
        <v>37.18</v>
      </c>
      <c r="B1169">
        <f t="shared" si="90"/>
        <v>0.11690000000000232</v>
      </c>
      <c r="D1169">
        <v>21.606999999999999</v>
      </c>
      <c r="E1169">
        <f t="shared" si="91"/>
        <v>0.11690000000000232</v>
      </c>
      <c r="G1169">
        <v>90.504000000000005</v>
      </c>
      <c r="H1169">
        <f t="shared" si="92"/>
        <v>0.11690000000000232</v>
      </c>
      <c r="J1169">
        <v>99.236000000000004</v>
      </c>
      <c r="K1169">
        <f t="shared" si="93"/>
        <v>0.11690000000000232</v>
      </c>
      <c r="M1169">
        <v>1.923</v>
      </c>
      <c r="N1169">
        <f t="shared" si="94"/>
        <v>0.11690000000000232</v>
      </c>
    </row>
    <row r="1170" spans="1:14" x14ac:dyDescent="0.2">
      <c r="A1170">
        <v>37.180999999999997</v>
      </c>
      <c r="B1170">
        <f t="shared" si="90"/>
        <v>0.11700000000000232</v>
      </c>
      <c r="D1170">
        <v>21.606999999999999</v>
      </c>
      <c r="E1170">
        <f t="shared" si="91"/>
        <v>0.11700000000000232</v>
      </c>
      <c r="G1170">
        <v>90.504000000000005</v>
      </c>
      <c r="H1170">
        <f t="shared" si="92"/>
        <v>0.11700000000000232</v>
      </c>
      <c r="J1170">
        <v>99.238</v>
      </c>
      <c r="K1170">
        <f t="shared" si="93"/>
        <v>0.11700000000000232</v>
      </c>
      <c r="M1170">
        <v>1.923</v>
      </c>
      <c r="N1170">
        <f t="shared" si="94"/>
        <v>0.11700000000000232</v>
      </c>
    </row>
    <row r="1171" spans="1:14" x14ac:dyDescent="0.2">
      <c r="A1171">
        <v>37.182000000000002</v>
      </c>
      <c r="B1171">
        <f t="shared" si="90"/>
        <v>0.11710000000000233</v>
      </c>
      <c r="D1171">
        <v>21.606999999999999</v>
      </c>
      <c r="E1171">
        <f t="shared" si="91"/>
        <v>0.11710000000000233</v>
      </c>
      <c r="G1171">
        <v>90.504000000000005</v>
      </c>
      <c r="H1171">
        <f t="shared" si="92"/>
        <v>0.11710000000000233</v>
      </c>
      <c r="J1171">
        <v>99.239000000000004</v>
      </c>
      <c r="K1171">
        <f t="shared" si="93"/>
        <v>0.11710000000000233</v>
      </c>
      <c r="M1171">
        <v>1.923</v>
      </c>
      <c r="N1171">
        <f t="shared" si="94"/>
        <v>0.11710000000000233</v>
      </c>
    </row>
    <row r="1172" spans="1:14" x14ac:dyDescent="0.2">
      <c r="A1172">
        <v>37.182000000000002</v>
      </c>
      <c r="B1172">
        <f t="shared" si="90"/>
        <v>0.11720000000000233</v>
      </c>
      <c r="D1172">
        <v>21.606999999999999</v>
      </c>
      <c r="E1172">
        <f t="shared" si="91"/>
        <v>0.11720000000000233</v>
      </c>
      <c r="G1172">
        <v>90.506</v>
      </c>
      <c r="H1172">
        <f t="shared" si="92"/>
        <v>0.11720000000000233</v>
      </c>
      <c r="J1172">
        <v>99.24</v>
      </c>
      <c r="K1172">
        <f t="shared" si="93"/>
        <v>0.11720000000000233</v>
      </c>
      <c r="M1172">
        <v>1.9239999999999999</v>
      </c>
      <c r="N1172">
        <f t="shared" si="94"/>
        <v>0.11720000000000233</v>
      </c>
    </row>
    <row r="1173" spans="1:14" x14ac:dyDescent="0.2">
      <c r="A1173">
        <v>37.185000000000002</v>
      </c>
      <c r="B1173">
        <f t="shared" si="90"/>
        <v>0.11730000000000233</v>
      </c>
      <c r="D1173">
        <v>21.606999999999999</v>
      </c>
      <c r="E1173">
        <f t="shared" si="91"/>
        <v>0.11730000000000233</v>
      </c>
      <c r="G1173">
        <v>90.507000000000005</v>
      </c>
      <c r="H1173">
        <f t="shared" si="92"/>
        <v>0.11730000000000233</v>
      </c>
      <c r="J1173">
        <v>99.24</v>
      </c>
      <c r="K1173">
        <f t="shared" si="93"/>
        <v>0.11730000000000233</v>
      </c>
      <c r="M1173">
        <v>1.9239999999999999</v>
      </c>
      <c r="N1173">
        <f t="shared" si="94"/>
        <v>0.11730000000000233</v>
      </c>
    </row>
    <row r="1174" spans="1:14" x14ac:dyDescent="0.2">
      <c r="A1174">
        <v>37.185000000000002</v>
      </c>
      <c r="B1174">
        <f t="shared" si="90"/>
        <v>0.11740000000000234</v>
      </c>
      <c r="D1174">
        <v>21.609000000000002</v>
      </c>
      <c r="E1174">
        <f t="shared" si="91"/>
        <v>0.11740000000000234</v>
      </c>
      <c r="G1174">
        <v>90.51</v>
      </c>
      <c r="H1174">
        <f t="shared" si="92"/>
        <v>0.11740000000000234</v>
      </c>
      <c r="J1174">
        <v>99.24</v>
      </c>
      <c r="K1174">
        <f t="shared" si="93"/>
        <v>0.11740000000000234</v>
      </c>
      <c r="M1174">
        <v>1.9239999999999999</v>
      </c>
      <c r="N1174">
        <f t="shared" si="94"/>
        <v>0.11740000000000234</v>
      </c>
    </row>
    <row r="1175" spans="1:14" x14ac:dyDescent="0.2">
      <c r="A1175">
        <v>37.185000000000002</v>
      </c>
      <c r="B1175">
        <f t="shared" si="90"/>
        <v>0.11750000000000234</v>
      </c>
      <c r="D1175">
        <v>21.611999999999998</v>
      </c>
      <c r="E1175">
        <f t="shared" si="91"/>
        <v>0.11750000000000234</v>
      </c>
      <c r="G1175">
        <v>90.51</v>
      </c>
      <c r="H1175">
        <f t="shared" si="92"/>
        <v>0.11750000000000234</v>
      </c>
      <c r="J1175">
        <v>99.24</v>
      </c>
      <c r="K1175">
        <f t="shared" si="93"/>
        <v>0.11750000000000234</v>
      </c>
      <c r="M1175">
        <v>1.9239999999999999</v>
      </c>
      <c r="N1175">
        <f t="shared" si="94"/>
        <v>0.11750000000000234</v>
      </c>
    </row>
    <row r="1176" spans="1:14" x14ac:dyDescent="0.2">
      <c r="A1176">
        <v>37.186</v>
      </c>
      <c r="B1176">
        <f t="shared" si="90"/>
        <v>0.11760000000000234</v>
      </c>
      <c r="D1176">
        <v>21.611999999999998</v>
      </c>
      <c r="E1176">
        <f t="shared" si="91"/>
        <v>0.11760000000000234</v>
      </c>
      <c r="G1176">
        <v>90.510999999999996</v>
      </c>
      <c r="H1176">
        <f t="shared" si="92"/>
        <v>0.11760000000000234</v>
      </c>
      <c r="J1176">
        <v>99.242999999999995</v>
      </c>
      <c r="K1176">
        <f t="shared" si="93"/>
        <v>0.11760000000000234</v>
      </c>
      <c r="M1176">
        <v>1.9239999999999999</v>
      </c>
      <c r="N1176">
        <f t="shared" si="94"/>
        <v>0.11760000000000234</v>
      </c>
    </row>
    <row r="1177" spans="1:14" x14ac:dyDescent="0.2">
      <c r="A1177">
        <v>37.186999999999998</v>
      </c>
      <c r="B1177">
        <f t="shared" si="90"/>
        <v>0.11770000000000234</v>
      </c>
      <c r="D1177">
        <v>21.613</v>
      </c>
      <c r="E1177">
        <f t="shared" si="91"/>
        <v>0.11770000000000234</v>
      </c>
      <c r="G1177">
        <v>90.512</v>
      </c>
      <c r="H1177">
        <f t="shared" si="92"/>
        <v>0.11770000000000234</v>
      </c>
      <c r="J1177">
        <v>99.242999999999995</v>
      </c>
      <c r="K1177">
        <f t="shared" si="93"/>
        <v>0.11770000000000234</v>
      </c>
      <c r="M1177">
        <v>1.9239999999999999</v>
      </c>
      <c r="N1177">
        <f t="shared" si="94"/>
        <v>0.11770000000000234</v>
      </c>
    </row>
    <row r="1178" spans="1:14" x14ac:dyDescent="0.2">
      <c r="A1178">
        <v>37.189</v>
      </c>
      <c r="B1178">
        <f t="shared" si="90"/>
        <v>0.11780000000000235</v>
      </c>
      <c r="D1178">
        <v>21.613</v>
      </c>
      <c r="E1178">
        <f t="shared" si="91"/>
        <v>0.11780000000000235</v>
      </c>
      <c r="G1178">
        <v>90.513000000000005</v>
      </c>
      <c r="H1178">
        <f t="shared" si="92"/>
        <v>0.11780000000000235</v>
      </c>
      <c r="J1178">
        <v>99.244</v>
      </c>
      <c r="K1178">
        <f t="shared" si="93"/>
        <v>0.11780000000000235</v>
      </c>
      <c r="M1178">
        <v>1.9239999999999999</v>
      </c>
      <c r="N1178">
        <f t="shared" si="94"/>
        <v>0.11780000000000235</v>
      </c>
    </row>
    <row r="1179" spans="1:14" x14ac:dyDescent="0.2">
      <c r="A1179">
        <v>37.191000000000003</v>
      </c>
      <c r="B1179">
        <f t="shared" si="90"/>
        <v>0.11790000000000235</v>
      </c>
      <c r="D1179">
        <v>21.614000000000001</v>
      </c>
      <c r="E1179">
        <f t="shared" si="91"/>
        <v>0.11790000000000235</v>
      </c>
      <c r="G1179">
        <v>90.513000000000005</v>
      </c>
      <c r="H1179">
        <f t="shared" si="92"/>
        <v>0.11790000000000235</v>
      </c>
      <c r="J1179">
        <v>99.245000000000005</v>
      </c>
      <c r="K1179">
        <f t="shared" si="93"/>
        <v>0.11790000000000235</v>
      </c>
      <c r="M1179">
        <v>1.9239999999999999</v>
      </c>
      <c r="N1179">
        <f t="shared" si="94"/>
        <v>0.11790000000000235</v>
      </c>
    </row>
    <row r="1180" spans="1:14" x14ac:dyDescent="0.2">
      <c r="A1180">
        <v>37.192</v>
      </c>
      <c r="B1180">
        <f t="shared" si="90"/>
        <v>0.11800000000000235</v>
      </c>
      <c r="D1180">
        <v>21.614000000000001</v>
      </c>
      <c r="E1180">
        <f t="shared" si="91"/>
        <v>0.11800000000000235</v>
      </c>
      <c r="G1180">
        <v>90.515000000000001</v>
      </c>
      <c r="H1180">
        <f t="shared" si="92"/>
        <v>0.11800000000000235</v>
      </c>
      <c r="J1180">
        <v>99.245000000000005</v>
      </c>
      <c r="K1180">
        <f t="shared" si="93"/>
        <v>0.11800000000000235</v>
      </c>
      <c r="M1180">
        <v>1.9239999999999999</v>
      </c>
      <c r="N1180">
        <f t="shared" si="94"/>
        <v>0.11800000000000235</v>
      </c>
    </row>
    <row r="1181" spans="1:14" x14ac:dyDescent="0.2">
      <c r="A1181">
        <v>37.192999999999998</v>
      </c>
      <c r="B1181">
        <f t="shared" si="90"/>
        <v>0.11810000000000236</v>
      </c>
      <c r="D1181">
        <v>21.614999999999998</v>
      </c>
      <c r="E1181">
        <f t="shared" si="91"/>
        <v>0.11810000000000236</v>
      </c>
      <c r="G1181">
        <v>90.515000000000001</v>
      </c>
      <c r="H1181">
        <f t="shared" si="92"/>
        <v>0.11810000000000236</v>
      </c>
      <c r="J1181">
        <v>99.245000000000005</v>
      </c>
      <c r="K1181">
        <f t="shared" si="93"/>
        <v>0.11810000000000236</v>
      </c>
      <c r="M1181">
        <v>1.9239999999999999</v>
      </c>
      <c r="N1181">
        <f t="shared" si="94"/>
        <v>0.11810000000000236</v>
      </c>
    </row>
    <row r="1182" spans="1:14" x14ac:dyDescent="0.2">
      <c r="A1182">
        <v>37.194000000000003</v>
      </c>
      <c r="B1182">
        <f t="shared" si="90"/>
        <v>0.11820000000000236</v>
      </c>
      <c r="D1182">
        <v>21.616</v>
      </c>
      <c r="E1182">
        <f t="shared" si="91"/>
        <v>0.11820000000000236</v>
      </c>
      <c r="G1182">
        <v>90.516999999999996</v>
      </c>
      <c r="H1182">
        <f t="shared" si="92"/>
        <v>0.11820000000000236</v>
      </c>
      <c r="J1182">
        <v>99.245999999999995</v>
      </c>
      <c r="K1182">
        <f t="shared" si="93"/>
        <v>0.11820000000000236</v>
      </c>
      <c r="M1182">
        <v>1.9239999999999999</v>
      </c>
      <c r="N1182">
        <f t="shared" si="94"/>
        <v>0.11820000000000236</v>
      </c>
    </row>
    <row r="1183" spans="1:14" x14ac:dyDescent="0.2">
      <c r="A1183">
        <v>37.194000000000003</v>
      </c>
      <c r="B1183">
        <f t="shared" si="90"/>
        <v>0.11830000000000236</v>
      </c>
      <c r="D1183">
        <v>21.617000000000001</v>
      </c>
      <c r="E1183">
        <f t="shared" si="91"/>
        <v>0.11830000000000236</v>
      </c>
      <c r="G1183">
        <v>90.516999999999996</v>
      </c>
      <c r="H1183">
        <f t="shared" si="92"/>
        <v>0.11830000000000236</v>
      </c>
      <c r="J1183">
        <v>99.245999999999995</v>
      </c>
      <c r="K1183">
        <f t="shared" si="93"/>
        <v>0.11830000000000236</v>
      </c>
      <c r="M1183">
        <v>1.9239999999999999</v>
      </c>
      <c r="N1183">
        <f t="shared" si="94"/>
        <v>0.11830000000000236</v>
      </c>
    </row>
    <row r="1184" spans="1:14" x14ac:dyDescent="0.2">
      <c r="A1184">
        <v>37.195</v>
      </c>
      <c r="B1184">
        <f t="shared" si="90"/>
        <v>0.11840000000000236</v>
      </c>
      <c r="D1184">
        <v>21.617000000000001</v>
      </c>
      <c r="E1184">
        <f t="shared" si="91"/>
        <v>0.11840000000000236</v>
      </c>
      <c r="G1184">
        <v>90.516999999999996</v>
      </c>
      <c r="H1184">
        <f t="shared" si="92"/>
        <v>0.11840000000000236</v>
      </c>
      <c r="J1184">
        <v>99.245999999999995</v>
      </c>
      <c r="K1184">
        <f t="shared" si="93"/>
        <v>0.11840000000000236</v>
      </c>
      <c r="M1184">
        <v>1.9239999999999999</v>
      </c>
      <c r="N1184">
        <f t="shared" si="94"/>
        <v>0.11840000000000236</v>
      </c>
    </row>
    <row r="1185" spans="1:14" x14ac:dyDescent="0.2">
      <c r="A1185">
        <v>37.195999999999998</v>
      </c>
      <c r="B1185">
        <f t="shared" si="90"/>
        <v>0.11850000000000237</v>
      </c>
      <c r="D1185">
        <v>21.617999999999999</v>
      </c>
      <c r="E1185">
        <f t="shared" si="91"/>
        <v>0.11850000000000237</v>
      </c>
      <c r="G1185">
        <v>90.518000000000001</v>
      </c>
      <c r="H1185">
        <f t="shared" si="92"/>
        <v>0.11850000000000237</v>
      </c>
      <c r="J1185">
        <v>99.247</v>
      </c>
      <c r="K1185">
        <f t="shared" si="93"/>
        <v>0.11850000000000237</v>
      </c>
      <c r="M1185">
        <v>1.9239999999999999</v>
      </c>
      <c r="N1185">
        <f t="shared" si="94"/>
        <v>0.11850000000000237</v>
      </c>
    </row>
    <row r="1186" spans="1:14" x14ac:dyDescent="0.2">
      <c r="A1186">
        <v>37.195999999999998</v>
      </c>
      <c r="B1186">
        <f t="shared" si="90"/>
        <v>0.11860000000000237</v>
      </c>
      <c r="D1186">
        <v>21.617999999999999</v>
      </c>
      <c r="E1186">
        <f t="shared" si="91"/>
        <v>0.11860000000000237</v>
      </c>
      <c r="G1186">
        <v>90.518000000000001</v>
      </c>
      <c r="H1186">
        <f t="shared" si="92"/>
        <v>0.11860000000000237</v>
      </c>
      <c r="J1186">
        <v>99.247</v>
      </c>
      <c r="K1186">
        <f t="shared" si="93"/>
        <v>0.11860000000000237</v>
      </c>
      <c r="M1186">
        <v>1.9239999999999999</v>
      </c>
      <c r="N1186">
        <f t="shared" si="94"/>
        <v>0.11860000000000237</v>
      </c>
    </row>
    <row r="1187" spans="1:14" x14ac:dyDescent="0.2">
      <c r="A1187">
        <v>37.197000000000003</v>
      </c>
      <c r="B1187">
        <f t="shared" si="90"/>
        <v>0.11870000000000237</v>
      </c>
      <c r="D1187">
        <v>21.617999999999999</v>
      </c>
      <c r="E1187">
        <f t="shared" si="91"/>
        <v>0.11870000000000237</v>
      </c>
      <c r="G1187">
        <v>90.52</v>
      </c>
      <c r="H1187">
        <f t="shared" si="92"/>
        <v>0.11870000000000237</v>
      </c>
      <c r="J1187">
        <v>99.248999999999995</v>
      </c>
      <c r="K1187">
        <f t="shared" si="93"/>
        <v>0.11870000000000237</v>
      </c>
      <c r="M1187">
        <v>1.925</v>
      </c>
      <c r="N1187">
        <f t="shared" si="94"/>
        <v>0.11870000000000237</v>
      </c>
    </row>
    <row r="1188" spans="1:14" x14ac:dyDescent="0.2">
      <c r="A1188">
        <v>37.197000000000003</v>
      </c>
      <c r="B1188">
        <f t="shared" si="90"/>
        <v>0.11880000000000238</v>
      </c>
      <c r="D1188">
        <v>21.617999999999999</v>
      </c>
      <c r="E1188">
        <f t="shared" si="91"/>
        <v>0.11880000000000238</v>
      </c>
      <c r="G1188">
        <v>90.52</v>
      </c>
      <c r="H1188">
        <f t="shared" si="92"/>
        <v>0.11880000000000238</v>
      </c>
      <c r="J1188">
        <v>99.248999999999995</v>
      </c>
      <c r="K1188">
        <f t="shared" si="93"/>
        <v>0.11880000000000238</v>
      </c>
      <c r="M1188">
        <v>1.925</v>
      </c>
      <c r="N1188">
        <f t="shared" si="94"/>
        <v>0.11880000000000238</v>
      </c>
    </row>
    <row r="1189" spans="1:14" x14ac:dyDescent="0.2">
      <c r="A1189">
        <v>37.197000000000003</v>
      </c>
      <c r="B1189">
        <f t="shared" si="90"/>
        <v>0.11890000000000238</v>
      </c>
      <c r="D1189">
        <v>21.619</v>
      </c>
      <c r="E1189">
        <f t="shared" si="91"/>
        <v>0.11890000000000238</v>
      </c>
      <c r="G1189">
        <v>90.521000000000001</v>
      </c>
      <c r="H1189">
        <f t="shared" si="92"/>
        <v>0.11890000000000238</v>
      </c>
      <c r="J1189">
        <v>99.25</v>
      </c>
      <c r="K1189">
        <f t="shared" si="93"/>
        <v>0.11890000000000238</v>
      </c>
      <c r="M1189">
        <v>1.925</v>
      </c>
      <c r="N1189">
        <f t="shared" si="94"/>
        <v>0.11890000000000238</v>
      </c>
    </row>
    <row r="1190" spans="1:14" x14ac:dyDescent="0.2">
      <c r="A1190">
        <v>37.198</v>
      </c>
      <c r="B1190">
        <f t="shared" si="90"/>
        <v>0.11900000000000238</v>
      </c>
      <c r="D1190">
        <v>21.619</v>
      </c>
      <c r="E1190">
        <f t="shared" si="91"/>
        <v>0.11900000000000238</v>
      </c>
      <c r="G1190">
        <v>90.521000000000001</v>
      </c>
      <c r="H1190">
        <f t="shared" si="92"/>
        <v>0.11900000000000238</v>
      </c>
      <c r="J1190">
        <v>99.25</v>
      </c>
      <c r="K1190">
        <f t="shared" si="93"/>
        <v>0.11900000000000238</v>
      </c>
      <c r="M1190">
        <v>1.925</v>
      </c>
      <c r="N1190">
        <f t="shared" si="94"/>
        <v>0.11900000000000238</v>
      </c>
    </row>
    <row r="1191" spans="1:14" x14ac:dyDescent="0.2">
      <c r="A1191">
        <v>37.198</v>
      </c>
      <c r="B1191">
        <f t="shared" si="90"/>
        <v>0.11910000000000238</v>
      </c>
      <c r="D1191">
        <v>21.62</v>
      </c>
      <c r="E1191">
        <f t="shared" si="91"/>
        <v>0.11910000000000238</v>
      </c>
      <c r="G1191">
        <v>90.522000000000006</v>
      </c>
      <c r="H1191">
        <f t="shared" si="92"/>
        <v>0.11910000000000238</v>
      </c>
      <c r="J1191">
        <v>99.25</v>
      </c>
      <c r="K1191">
        <f t="shared" si="93"/>
        <v>0.11910000000000238</v>
      </c>
      <c r="M1191">
        <v>1.925</v>
      </c>
      <c r="N1191">
        <f t="shared" si="94"/>
        <v>0.11910000000000238</v>
      </c>
    </row>
    <row r="1192" spans="1:14" x14ac:dyDescent="0.2">
      <c r="A1192">
        <v>37.198999999999998</v>
      </c>
      <c r="B1192">
        <f t="shared" si="90"/>
        <v>0.11920000000000239</v>
      </c>
      <c r="D1192">
        <v>21.622</v>
      </c>
      <c r="E1192">
        <f t="shared" si="91"/>
        <v>0.11920000000000239</v>
      </c>
      <c r="G1192">
        <v>90.522999999999996</v>
      </c>
      <c r="H1192">
        <f t="shared" si="92"/>
        <v>0.11920000000000239</v>
      </c>
      <c r="J1192">
        <v>99.251000000000005</v>
      </c>
      <c r="K1192">
        <f t="shared" si="93"/>
        <v>0.11920000000000239</v>
      </c>
      <c r="M1192">
        <v>1.925</v>
      </c>
      <c r="N1192">
        <f t="shared" si="94"/>
        <v>0.11920000000000239</v>
      </c>
    </row>
    <row r="1193" spans="1:14" x14ac:dyDescent="0.2">
      <c r="A1193">
        <v>37.198999999999998</v>
      </c>
      <c r="B1193">
        <f t="shared" si="90"/>
        <v>0.11930000000000239</v>
      </c>
      <c r="D1193">
        <v>21.628</v>
      </c>
      <c r="E1193">
        <f t="shared" si="91"/>
        <v>0.11930000000000239</v>
      </c>
      <c r="G1193">
        <v>90.522999999999996</v>
      </c>
      <c r="H1193">
        <f t="shared" si="92"/>
        <v>0.11930000000000239</v>
      </c>
      <c r="J1193">
        <v>99.251000000000005</v>
      </c>
      <c r="K1193">
        <f t="shared" si="93"/>
        <v>0.11930000000000239</v>
      </c>
      <c r="M1193">
        <v>1.925</v>
      </c>
      <c r="N1193">
        <f t="shared" si="94"/>
        <v>0.11930000000000239</v>
      </c>
    </row>
    <row r="1194" spans="1:14" x14ac:dyDescent="0.2">
      <c r="A1194">
        <v>37.201000000000001</v>
      </c>
      <c r="B1194">
        <f t="shared" si="90"/>
        <v>0.11940000000000239</v>
      </c>
      <c r="D1194">
        <v>21.631</v>
      </c>
      <c r="E1194">
        <f t="shared" si="91"/>
        <v>0.11940000000000239</v>
      </c>
      <c r="G1194">
        <v>90.524000000000001</v>
      </c>
      <c r="H1194">
        <f t="shared" si="92"/>
        <v>0.11940000000000239</v>
      </c>
      <c r="J1194">
        <v>99.251999999999995</v>
      </c>
      <c r="K1194">
        <f t="shared" si="93"/>
        <v>0.11940000000000239</v>
      </c>
      <c r="M1194">
        <v>1.925</v>
      </c>
      <c r="N1194">
        <f t="shared" si="94"/>
        <v>0.11940000000000239</v>
      </c>
    </row>
    <row r="1195" spans="1:14" x14ac:dyDescent="0.2">
      <c r="A1195">
        <v>37.201000000000001</v>
      </c>
      <c r="B1195">
        <f t="shared" si="90"/>
        <v>0.1195000000000024</v>
      </c>
      <c r="D1195">
        <v>21.632999999999999</v>
      </c>
      <c r="E1195">
        <f t="shared" si="91"/>
        <v>0.1195000000000024</v>
      </c>
      <c r="G1195">
        <v>90.525000000000006</v>
      </c>
      <c r="H1195">
        <f t="shared" si="92"/>
        <v>0.1195000000000024</v>
      </c>
      <c r="J1195">
        <v>99.251999999999995</v>
      </c>
      <c r="K1195">
        <f t="shared" si="93"/>
        <v>0.1195000000000024</v>
      </c>
      <c r="M1195">
        <v>1.925</v>
      </c>
      <c r="N1195">
        <f t="shared" si="94"/>
        <v>0.1195000000000024</v>
      </c>
    </row>
    <row r="1196" spans="1:14" x14ac:dyDescent="0.2">
      <c r="A1196">
        <v>37.203000000000003</v>
      </c>
      <c r="B1196">
        <f t="shared" si="90"/>
        <v>0.1196000000000024</v>
      </c>
      <c r="D1196">
        <v>21.635000000000002</v>
      </c>
      <c r="E1196">
        <f t="shared" si="91"/>
        <v>0.1196000000000024</v>
      </c>
      <c r="G1196">
        <v>90.525000000000006</v>
      </c>
      <c r="H1196">
        <f t="shared" si="92"/>
        <v>0.1196000000000024</v>
      </c>
      <c r="J1196">
        <v>99.251999999999995</v>
      </c>
      <c r="K1196">
        <f t="shared" si="93"/>
        <v>0.1196000000000024</v>
      </c>
      <c r="M1196">
        <v>1.9259999999999999</v>
      </c>
      <c r="N1196">
        <f t="shared" si="94"/>
        <v>0.1196000000000024</v>
      </c>
    </row>
    <row r="1197" spans="1:14" x14ac:dyDescent="0.2">
      <c r="A1197">
        <v>37.203000000000003</v>
      </c>
      <c r="B1197">
        <f t="shared" si="90"/>
        <v>0.1197000000000024</v>
      </c>
      <c r="D1197">
        <v>21.635000000000002</v>
      </c>
      <c r="E1197">
        <f t="shared" si="91"/>
        <v>0.1197000000000024</v>
      </c>
      <c r="G1197">
        <v>90.525000000000006</v>
      </c>
      <c r="H1197">
        <f t="shared" si="92"/>
        <v>0.1197000000000024</v>
      </c>
      <c r="J1197">
        <v>99.251999999999995</v>
      </c>
      <c r="K1197">
        <f t="shared" si="93"/>
        <v>0.1197000000000024</v>
      </c>
      <c r="M1197">
        <v>1.9259999999999999</v>
      </c>
      <c r="N1197">
        <f t="shared" si="94"/>
        <v>0.1197000000000024</v>
      </c>
    </row>
    <row r="1198" spans="1:14" x14ac:dyDescent="0.2">
      <c r="A1198">
        <v>37.203000000000003</v>
      </c>
      <c r="B1198">
        <f t="shared" si="90"/>
        <v>0.1198000000000024</v>
      </c>
      <c r="D1198">
        <v>21.635999999999999</v>
      </c>
      <c r="E1198">
        <f t="shared" si="91"/>
        <v>0.1198000000000024</v>
      </c>
      <c r="G1198">
        <v>90.527000000000001</v>
      </c>
      <c r="H1198">
        <f t="shared" si="92"/>
        <v>0.1198000000000024</v>
      </c>
      <c r="J1198">
        <v>99.251999999999995</v>
      </c>
      <c r="K1198">
        <f t="shared" si="93"/>
        <v>0.1198000000000024</v>
      </c>
      <c r="M1198">
        <v>1.9259999999999999</v>
      </c>
      <c r="N1198">
        <f t="shared" si="94"/>
        <v>0.1198000000000024</v>
      </c>
    </row>
    <row r="1199" spans="1:14" x14ac:dyDescent="0.2">
      <c r="A1199">
        <v>37.204000000000001</v>
      </c>
      <c r="B1199">
        <f t="shared" si="90"/>
        <v>0.11990000000000241</v>
      </c>
      <c r="D1199">
        <v>21.635999999999999</v>
      </c>
      <c r="E1199">
        <f t="shared" si="91"/>
        <v>0.11990000000000241</v>
      </c>
      <c r="G1199">
        <v>90.528999999999996</v>
      </c>
      <c r="H1199">
        <f t="shared" si="92"/>
        <v>0.11990000000000241</v>
      </c>
      <c r="J1199">
        <v>99.251999999999995</v>
      </c>
      <c r="K1199">
        <f t="shared" si="93"/>
        <v>0.11990000000000241</v>
      </c>
      <c r="M1199">
        <v>1.9259999999999999</v>
      </c>
      <c r="N1199">
        <f t="shared" si="94"/>
        <v>0.11990000000000241</v>
      </c>
    </row>
    <row r="1200" spans="1:14" x14ac:dyDescent="0.2">
      <c r="A1200">
        <v>37.204000000000001</v>
      </c>
      <c r="B1200">
        <f t="shared" si="90"/>
        <v>0.12000000000000241</v>
      </c>
      <c r="D1200">
        <v>21.637</v>
      </c>
      <c r="E1200">
        <f t="shared" si="91"/>
        <v>0.12000000000000241</v>
      </c>
      <c r="G1200">
        <v>90.528999999999996</v>
      </c>
      <c r="H1200">
        <f t="shared" si="92"/>
        <v>0.12000000000000241</v>
      </c>
      <c r="J1200">
        <v>99.253</v>
      </c>
      <c r="K1200">
        <f t="shared" si="93"/>
        <v>0.12000000000000241</v>
      </c>
      <c r="M1200">
        <v>1.9259999999999999</v>
      </c>
      <c r="N1200">
        <f t="shared" si="94"/>
        <v>0.12000000000000241</v>
      </c>
    </row>
    <row r="1201" spans="1:14" x14ac:dyDescent="0.2">
      <c r="A1201">
        <v>37.204000000000001</v>
      </c>
      <c r="B1201">
        <f t="shared" si="90"/>
        <v>0.12010000000000241</v>
      </c>
      <c r="D1201">
        <v>21.638000000000002</v>
      </c>
      <c r="E1201">
        <f t="shared" si="91"/>
        <v>0.12010000000000241</v>
      </c>
      <c r="G1201">
        <v>90.528999999999996</v>
      </c>
      <c r="H1201">
        <f t="shared" si="92"/>
        <v>0.12010000000000241</v>
      </c>
      <c r="J1201">
        <v>99.253</v>
      </c>
      <c r="K1201">
        <f t="shared" si="93"/>
        <v>0.12010000000000241</v>
      </c>
      <c r="M1201">
        <v>1.9259999999999999</v>
      </c>
      <c r="N1201">
        <f t="shared" si="94"/>
        <v>0.12010000000000241</v>
      </c>
    </row>
    <row r="1202" spans="1:14" x14ac:dyDescent="0.2">
      <c r="A1202">
        <v>37.207000000000001</v>
      </c>
      <c r="B1202">
        <f t="shared" si="90"/>
        <v>0.12020000000000242</v>
      </c>
      <c r="D1202">
        <v>21.638000000000002</v>
      </c>
      <c r="E1202">
        <f t="shared" si="91"/>
        <v>0.12020000000000242</v>
      </c>
      <c r="G1202">
        <v>90.528999999999996</v>
      </c>
      <c r="H1202">
        <f t="shared" si="92"/>
        <v>0.12020000000000242</v>
      </c>
      <c r="J1202">
        <v>99.254000000000005</v>
      </c>
      <c r="K1202">
        <f t="shared" si="93"/>
        <v>0.12020000000000242</v>
      </c>
      <c r="M1202">
        <v>1.9259999999999999</v>
      </c>
      <c r="N1202">
        <f t="shared" si="94"/>
        <v>0.12020000000000242</v>
      </c>
    </row>
    <row r="1203" spans="1:14" x14ac:dyDescent="0.2">
      <c r="A1203">
        <v>37.207999999999998</v>
      </c>
      <c r="B1203">
        <f t="shared" si="90"/>
        <v>0.12030000000000242</v>
      </c>
      <c r="D1203">
        <v>21.638000000000002</v>
      </c>
      <c r="E1203">
        <f t="shared" si="91"/>
        <v>0.12030000000000242</v>
      </c>
      <c r="G1203">
        <v>90.531000000000006</v>
      </c>
      <c r="H1203">
        <f t="shared" si="92"/>
        <v>0.12030000000000242</v>
      </c>
      <c r="J1203">
        <v>99.254000000000005</v>
      </c>
      <c r="K1203">
        <f t="shared" si="93"/>
        <v>0.12030000000000242</v>
      </c>
      <c r="M1203">
        <v>1.9259999999999999</v>
      </c>
      <c r="N1203">
        <f t="shared" si="94"/>
        <v>0.12030000000000242</v>
      </c>
    </row>
    <row r="1204" spans="1:14" x14ac:dyDescent="0.2">
      <c r="A1204">
        <v>37.209000000000003</v>
      </c>
      <c r="B1204">
        <f t="shared" si="90"/>
        <v>0.12040000000000242</v>
      </c>
      <c r="D1204">
        <v>21.638999999999999</v>
      </c>
      <c r="E1204">
        <f t="shared" si="91"/>
        <v>0.12040000000000242</v>
      </c>
      <c r="G1204">
        <v>90.531000000000006</v>
      </c>
      <c r="H1204">
        <f t="shared" si="92"/>
        <v>0.12040000000000242</v>
      </c>
      <c r="J1204">
        <v>99.254999999999995</v>
      </c>
      <c r="K1204">
        <f t="shared" si="93"/>
        <v>0.12040000000000242</v>
      </c>
      <c r="M1204">
        <v>1.9259999999999999</v>
      </c>
      <c r="N1204">
        <f t="shared" si="94"/>
        <v>0.12040000000000242</v>
      </c>
    </row>
    <row r="1205" spans="1:14" x14ac:dyDescent="0.2">
      <c r="A1205">
        <v>37.209000000000003</v>
      </c>
      <c r="B1205">
        <f t="shared" si="90"/>
        <v>0.12050000000000242</v>
      </c>
      <c r="D1205">
        <v>21.638999999999999</v>
      </c>
      <c r="E1205">
        <f t="shared" si="91"/>
        <v>0.12050000000000242</v>
      </c>
      <c r="G1205">
        <v>90.531000000000006</v>
      </c>
      <c r="H1205">
        <f t="shared" si="92"/>
        <v>0.12050000000000242</v>
      </c>
      <c r="J1205">
        <v>99.254999999999995</v>
      </c>
      <c r="K1205">
        <f t="shared" si="93"/>
        <v>0.12050000000000242</v>
      </c>
      <c r="M1205">
        <v>1.9259999999999999</v>
      </c>
      <c r="N1205">
        <f t="shared" si="94"/>
        <v>0.12050000000000242</v>
      </c>
    </row>
    <row r="1206" spans="1:14" x14ac:dyDescent="0.2">
      <c r="A1206">
        <v>37.209000000000003</v>
      </c>
      <c r="B1206">
        <f t="shared" si="90"/>
        <v>0.12060000000000243</v>
      </c>
      <c r="D1206">
        <v>21.638999999999999</v>
      </c>
      <c r="E1206">
        <f t="shared" si="91"/>
        <v>0.12060000000000243</v>
      </c>
      <c r="G1206">
        <v>90.531999999999996</v>
      </c>
      <c r="H1206">
        <f t="shared" si="92"/>
        <v>0.12060000000000243</v>
      </c>
      <c r="J1206">
        <v>99.256</v>
      </c>
      <c r="K1206">
        <f t="shared" si="93"/>
        <v>0.12060000000000243</v>
      </c>
      <c r="M1206">
        <v>1.9259999999999999</v>
      </c>
      <c r="N1206">
        <f t="shared" si="94"/>
        <v>0.12060000000000243</v>
      </c>
    </row>
    <row r="1207" spans="1:14" x14ac:dyDescent="0.2">
      <c r="A1207">
        <v>37.213999999999999</v>
      </c>
      <c r="B1207">
        <f t="shared" si="90"/>
        <v>0.12070000000000243</v>
      </c>
      <c r="D1207">
        <v>21.64</v>
      </c>
      <c r="E1207">
        <f t="shared" si="91"/>
        <v>0.12070000000000243</v>
      </c>
      <c r="G1207">
        <v>90.531999999999996</v>
      </c>
      <c r="H1207">
        <f t="shared" si="92"/>
        <v>0.12070000000000243</v>
      </c>
      <c r="J1207">
        <v>99.257000000000005</v>
      </c>
      <c r="K1207">
        <f t="shared" si="93"/>
        <v>0.12070000000000243</v>
      </c>
      <c r="M1207">
        <v>1.9259999999999999</v>
      </c>
      <c r="N1207">
        <f t="shared" si="94"/>
        <v>0.12070000000000243</v>
      </c>
    </row>
    <row r="1208" spans="1:14" x14ac:dyDescent="0.2">
      <c r="A1208">
        <v>37.215000000000003</v>
      </c>
      <c r="B1208">
        <f t="shared" si="90"/>
        <v>0.12080000000000243</v>
      </c>
      <c r="D1208">
        <v>21.64</v>
      </c>
      <c r="E1208">
        <f t="shared" si="91"/>
        <v>0.12080000000000243</v>
      </c>
      <c r="G1208">
        <v>90.533000000000001</v>
      </c>
      <c r="H1208">
        <f t="shared" si="92"/>
        <v>0.12080000000000243</v>
      </c>
      <c r="J1208">
        <v>99.257999999999996</v>
      </c>
      <c r="K1208">
        <f t="shared" si="93"/>
        <v>0.12080000000000243</v>
      </c>
      <c r="M1208">
        <v>1.9259999999999999</v>
      </c>
      <c r="N1208">
        <f t="shared" si="94"/>
        <v>0.12080000000000243</v>
      </c>
    </row>
    <row r="1209" spans="1:14" x14ac:dyDescent="0.2">
      <c r="A1209">
        <v>37.215000000000003</v>
      </c>
      <c r="B1209">
        <f t="shared" si="90"/>
        <v>0.12090000000000244</v>
      </c>
      <c r="D1209">
        <v>21.64</v>
      </c>
      <c r="E1209">
        <f t="shared" si="91"/>
        <v>0.12090000000000244</v>
      </c>
      <c r="G1209">
        <v>90.533000000000001</v>
      </c>
      <c r="H1209">
        <f t="shared" si="92"/>
        <v>0.12090000000000244</v>
      </c>
      <c r="J1209">
        <v>99.257999999999996</v>
      </c>
      <c r="K1209">
        <f t="shared" si="93"/>
        <v>0.12090000000000244</v>
      </c>
      <c r="M1209">
        <v>1.927</v>
      </c>
      <c r="N1209">
        <f t="shared" si="94"/>
        <v>0.12090000000000244</v>
      </c>
    </row>
    <row r="1210" spans="1:14" x14ac:dyDescent="0.2">
      <c r="A1210">
        <v>37.215000000000003</v>
      </c>
      <c r="B1210">
        <f t="shared" si="90"/>
        <v>0.12100000000000244</v>
      </c>
      <c r="D1210">
        <v>21.640999999999998</v>
      </c>
      <c r="E1210">
        <f t="shared" si="91"/>
        <v>0.12100000000000244</v>
      </c>
      <c r="G1210">
        <v>90.533000000000001</v>
      </c>
      <c r="H1210">
        <f t="shared" si="92"/>
        <v>0.12100000000000244</v>
      </c>
      <c r="J1210">
        <v>99.259</v>
      </c>
      <c r="K1210">
        <f t="shared" si="93"/>
        <v>0.12100000000000244</v>
      </c>
      <c r="M1210">
        <v>1.927</v>
      </c>
      <c r="N1210">
        <f t="shared" si="94"/>
        <v>0.12100000000000244</v>
      </c>
    </row>
    <row r="1211" spans="1:14" x14ac:dyDescent="0.2">
      <c r="A1211">
        <v>37.215000000000003</v>
      </c>
      <c r="B1211">
        <f t="shared" si="90"/>
        <v>0.12110000000000244</v>
      </c>
      <c r="D1211">
        <v>21.641999999999999</v>
      </c>
      <c r="E1211">
        <f t="shared" si="91"/>
        <v>0.12110000000000244</v>
      </c>
      <c r="G1211">
        <v>90.533000000000001</v>
      </c>
      <c r="H1211">
        <f t="shared" si="92"/>
        <v>0.12110000000000244</v>
      </c>
      <c r="J1211">
        <v>99.259</v>
      </c>
      <c r="K1211">
        <f t="shared" si="93"/>
        <v>0.12110000000000244</v>
      </c>
      <c r="M1211">
        <v>1.927</v>
      </c>
      <c r="N1211">
        <f t="shared" si="94"/>
        <v>0.12110000000000244</v>
      </c>
    </row>
    <row r="1212" spans="1:14" x14ac:dyDescent="0.2">
      <c r="A1212">
        <v>37.216000000000001</v>
      </c>
      <c r="B1212">
        <f t="shared" si="90"/>
        <v>0.12120000000000244</v>
      </c>
      <c r="D1212">
        <v>21.643999999999998</v>
      </c>
      <c r="E1212">
        <f t="shared" si="91"/>
        <v>0.12120000000000244</v>
      </c>
      <c r="G1212">
        <v>90.534000000000006</v>
      </c>
      <c r="H1212">
        <f t="shared" si="92"/>
        <v>0.12120000000000244</v>
      </c>
      <c r="J1212">
        <v>99.26</v>
      </c>
      <c r="K1212">
        <f t="shared" si="93"/>
        <v>0.12120000000000244</v>
      </c>
      <c r="M1212">
        <v>1.927</v>
      </c>
      <c r="N1212">
        <f t="shared" si="94"/>
        <v>0.12120000000000244</v>
      </c>
    </row>
    <row r="1213" spans="1:14" x14ac:dyDescent="0.2">
      <c r="A1213">
        <v>37.216000000000001</v>
      </c>
      <c r="B1213">
        <f t="shared" si="90"/>
        <v>0.12130000000000245</v>
      </c>
      <c r="D1213">
        <v>21.643999999999998</v>
      </c>
      <c r="E1213">
        <f t="shared" si="91"/>
        <v>0.12130000000000245</v>
      </c>
      <c r="G1213">
        <v>90.534000000000006</v>
      </c>
      <c r="H1213">
        <f t="shared" si="92"/>
        <v>0.12130000000000245</v>
      </c>
      <c r="J1213">
        <v>99.260999999999996</v>
      </c>
      <c r="K1213">
        <f t="shared" si="93"/>
        <v>0.12130000000000245</v>
      </c>
      <c r="M1213">
        <v>1.927</v>
      </c>
      <c r="N1213">
        <f t="shared" si="94"/>
        <v>0.12130000000000245</v>
      </c>
    </row>
    <row r="1214" spans="1:14" x14ac:dyDescent="0.2">
      <c r="A1214">
        <v>37.216999999999999</v>
      </c>
      <c r="B1214">
        <f t="shared" si="90"/>
        <v>0.12140000000000245</v>
      </c>
      <c r="D1214">
        <v>21.646000000000001</v>
      </c>
      <c r="E1214">
        <f t="shared" si="91"/>
        <v>0.12140000000000245</v>
      </c>
      <c r="G1214">
        <v>90.534000000000006</v>
      </c>
      <c r="H1214">
        <f t="shared" si="92"/>
        <v>0.12140000000000245</v>
      </c>
      <c r="J1214">
        <v>99.260999999999996</v>
      </c>
      <c r="K1214">
        <f t="shared" si="93"/>
        <v>0.12140000000000245</v>
      </c>
      <c r="M1214">
        <v>1.927</v>
      </c>
      <c r="N1214">
        <f t="shared" si="94"/>
        <v>0.12140000000000245</v>
      </c>
    </row>
    <row r="1215" spans="1:14" x14ac:dyDescent="0.2">
      <c r="A1215">
        <v>37.218000000000004</v>
      </c>
      <c r="B1215">
        <f t="shared" si="90"/>
        <v>0.12150000000000245</v>
      </c>
      <c r="D1215">
        <v>21.648</v>
      </c>
      <c r="E1215">
        <f t="shared" si="91"/>
        <v>0.12150000000000245</v>
      </c>
      <c r="G1215">
        <v>90.534999999999997</v>
      </c>
      <c r="H1215">
        <f t="shared" si="92"/>
        <v>0.12150000000000245</v>
      </c>
      <c r="J1215">
        <v>99.262</v>
      </c>
      <c r="K1215">
        <f t="shared" si="93"/>
        <v>0.12150000000000245</v>
      </c>
      <c r="M1215">
        <v>1.927</v>
      </c>
      <c r="N1215">
        <f t="shared" si="94"/>
        <v>0.12150000000000245</v>
      </c>
    </row>
    <row r="1216" spans="1:14" x14ac:dyDescent="0.2">
      <c r="A1216">
        <v>37.219000000000001</v>
      </c>
      <c r="B1216">
        <f t="shared" si="90"/>
        <v>0.12160000000000246</v>
      </c>
      <c r="D1216">
        <v>21.649000000000001</v>
      </c>
      <c r="E1216">
        <f t="shared" si="91"/>
        <v>0.12160000000000246</v>
      </c>
      <c r="G1216">
        <v>90.536000000000001</v>
      </c>
      <c r="H1216">
        <f t="shared" si="92"/>
        <v>0.12160000000000246</v>
      </c>
      <c r="J1216">
        <v>99.262</v>
      </c>
      <c r="K1216">
        <f t="shared" si="93"/>
        <v>0.12160000000000246</v>
      </c>
      <c r="M1216">
        <v>1.927</v>
      </c>
      <c r="N1216">
        <f t="shared" si="94"/>
        <v>0.12160000000000246</v>
      </c>
    </row>
    <row r="1217" spans="1:14" x14ac:dyDescent="0.2">
      <c r="A1217">
        <v>37.219000000000001</v>
      </c>
      <c r="B1217">
        <f t="shared" si="90"/>
        <v>0.12170000000000246</v>
      </c>
      <c r="D1217">
        <v>21.651</v>
      </c>
      <c r="E1217">
        <f t="shared" si="91"/>
        <v>0.12170000000000246</v>
      </c>
      <c r="G1217">
        <v>90.537000000000006</v>
      </c>
      <c r="H1217">
        <f t="shared" si="92"/>
        <v>0.12170000000000246</v>
      </c>
      <c r="J1217">
        <v>99.263000000000005</v>
      </c>
      <c r="K1217">
        <f t="shared" si="93"/>
        <v>0.12170000000000246</v>
      </c>
      <c r="M1217">
        <v>1.927</v>
      </c>
      <c r="N1217">
        <f t="shared" si="94"/>
        <v>0.12170000000000246</v>
      </c>
    </row>
    <row r="1218" spans="1:14" x14ac:dyDescent="0.2">
      <c r="A1218">
        <v>37.22</v>
      </c>
      <c r="B1218">
        <f t="shared" si="90"/>
        <v>0.12180000000000246</v>
      </c>
      <c r="D1218">
        <v>21.652999999999999</v>
      </c>
      <c r="E1218">
        <f t="shared" si="91"/>
        <v>0.12180000000000246</v>
      </c>
      <c r="G1218">
        <v>90.537000000000006</v>
      </c>
      <c r="H1218">
        <f t="shared" si="92"/>
        <v>0.12180000000000246</v>
      </c>
      <c r="J1218">
        <v>99.263000000000005</v>
      </c>
      <c r="K1218">
        <f t="shared" si="93"/>
        <v>0.12180000000000246</v>
      </c>
      <c r="M1218">
        <v>1.927</v>
      </c>
      <c r="N1218">
        <f t="shared" si="94"/>
        <v>0.12180000000000246</v>
      </c>
    </row>
    <row r="1219" spans="1:14" x14ac:dyDescent="0.2">
      <c r="A1219">
        <v>37.220999999999997</v>
      </c>
      <c r="B1219">
        <f t="shared" ref="B1219:B1282" si="95">(1/10000)+B1218</f>
        <v>0.12190000000000246</v>
      </c>
      <c r="D1219">
        <v>21.655999999999999</v>
      </c>
      <c r="E1219">
        <f t="shared" ref="E1219:E1282" si="96">(1/10000)+E1218</f>
        <v>0.12190000000000246</v>
      </c>
      <c r="G1219">
        <v>90.537999999999997</v>
      </c>
      <c r="H1219">
        <f t="shared" ref="H1219:H1282" si="97">(1/10000)+H1218</f>
        <v>0.12190000000000246</v>
      </c>
      <c r="J1219">
        <v>99.263999999999996</v>
      </c>
      <c r="K1219">
        <f t="shared" ref="K1219:K1282" si="98">(1/10000)+K1218</f>
        <v>0.12190000000000246</v>
      </c>
      <c r="M1219">
        <v>1.927</v>
      </c>
      <c r="N1219">
        <f t="shared" ref="N1219:N1282" si="99">(1/10000)+N1218</f>
        <v>0.12190000000000246</v>
      </c>
    </row>
    <row r="1220" spans="1:14" x14ac:dyDescent="0.2">
      <c r="A1220">
        <v>37.220999999999997</v>
      </c>
      <c r="B1220">
        <f t="shared" si="95"/>
        <v>0.12200000000000247</v>
      </c>
      <c r="D1220">
        <v>21.655999999999999</v>
      </c>
      <c r="E1220">
        <f t="shared" si="96"/>
        <v>0.12200000000000247</v>
      </c>
      <c r="G1220">
        <v>90.537999999999997</v>
      </c>
      <c r="H1220">
        <f t="shared" si="97"/>
        <v>0.12200000000000247</v>
      </c>
      <c r="J1220">
        <v>99.266000000000005</v>
      </c>
      <c r="K1220">
        <f t="shared" si="98"/>
        <v>0.12200000000000247</v>
      </c>
      <c r="M1220">
        <v>1.9279999999999999</v>
      </c>
      <c r="N1220">
        <f t="shared" si="99"/>
        <v>0.12200000000000247</v>
      </c>
    </row>
    <row r="1221" spans="1:14" x14ac:dyDescent="0.2">
      <c r="A1221">
        <v>37.222000000000001</v>
      </c>
      <c r="B1221">
        <f t="shared" si="95"/>
        <v>0.12210000000000247</v>
      </c>
      <c r="D1221">
        <v>21.657</v>
      </c>
      <c r="E1221">
        <f t="shared" si="96"/>
        <v>0.12210000000000247</v>
      </c>
      <c r="G1221">
        <v>90.539000000000001</v>
      </c>
      <c r="H1221">
        <f t="shared" si="97"/>
        <v>0.12210000000000247</v>
      </c>
      <c r="J1221">
        <v>99.266000000000005</v>
      </c>
      <c r="K1221">
        <f t="shared" si="98"/>
        <v>0.12210000000000247</v>
      </c>
      <c r="M1221">
        <v>1.9279999999999999</v>
      </c>
      <c r="N1221">
        <f t="shared" si="99"/>
        <v>0.12210000000000247</v>
      </c>
    </row>
    <row r="1222" spans="1:14" x14ac:dyDescent="0.2">
      <c r="A1222">
        <v>37.222999999999999</v>
      </c>
      <c r="B1222">
        <f t="shared" si="95"/>
        <v>0.12220000000000247</v>
      </c>
      <c r="D1222">
        <v>21.657</v>
      </c>
      <c r="E1222">
        <f t="shared" si="96"/>
        <v>0.12220000000000247</v>
      </c>
      <c r="G1222">
        <v>90.539000000000001</v>
      </c>
      <c r="H1222">
        <f t="shared" si="97"/>
        <v>0.12220000000000247</v>
      </c>
      <c r="J1222">
        <v>99.266999999999996</v>
      </c>
      <c r="K1222">
        <f t="shared" si="98"/>
        <v>0.12220000000000247</v>
      </c>
      <c r="M1222">
        <v>1.9279999999999999</v>
      </c>
      <c r="N1222">
        <f t="shared" si="99"/>
        <v>0.12220000000000247</v>
      </c>
    </row>
    <row r="1223" spans="1:14" x14ac:dyDescent="0.2">
      <c r="A1223">
        <v>37.223999999999997</v>
      </c>
      <c r="B1223">
        <f t="shared" si="95"/>
        <v>0.12230000000000248</v>
      </c>
      <c r="D1223">
        <v>21.658000000000001</v>
      </c>
      <c r="E1223">
        <f t="shared" si="96"/>
        <v>0.12230000000000248</v>
      </c>
      <c r="G1223">
        <v>90.54</v>
      </c>
      <c r="H1223">
        <f t="shared" si="97"/>
        <v>0.12230000000000248</v>
      </c>
      <c r="J1223">
        <v>99.266999999999996</v>
      </c>
      <c r="K1223">
        <f t="shared" si="98"/>
        <v>0.12230000000000248</v>
      </c>
      <c r="M1223">
        <v>1.9279999999999999</v>
      </c>
      <c r="N1223">
        <f t="shared" si="99"/>
        <v>0.12230000000000248</v>
      </c>
    </row>
    <row r="1224" spans="1:14" x14ac:dyDescent="0.2">
      <c r="A1224">
        <v>37.225000000000001</v>
      </c>
      <c r="B1224">
        <f t="shared" si="95"/>
        <v>0.12240000000000248</v>
      </c>
      <c r="D1224">
        <v>21.658000000000001</v>
      </c>
      <c r="E1224">
        <f t="shared" si="96"/>
        <v>0.12240000000000248</v>
      </c>
      <c r="G1224">
        <v>90.54</v>
      </c>
      <c r="H1224">
        <f t="shared" si="97"/>
        <v>0.12240000000000248</v>
      </c>
      <c r="J1224">
        <v>99.266999999999996</v>
      </c>
      <c r="K1224">
        <f t="shared" si="98"/>
        <v>0.12240000000000248</v>
      </c>
      <c r="M1224">
        <v>1.9279999999999999</v>
      </c>
      <c r="N1224">
        <f t="shared" si="99"/>
        <v>0.12240000000000248</v>
      </c>
    </row>
    <row r="1225" spans="1:14" x14ac:dyDescent="0.2">
      <c r="A1225">
        <v>37.225000000000001</v>
      </c>
      <c r="B1225">
        <f t="shared" si="95"/>
        <v>0.12250000000000248</v>
      </c>
      <c r="D1225">
        <v>21.658999999999999</v>
      </c>
      <c r="E1225">
        <f t="shared" si="96"/>
        <v>0.12250000000000248</v>
      </c>
      <c r="G1225">
        <v>90.54</v>
      </c>
      <c r="H1225">
        <f t="shared" si="97"/>
        <v>0.12250000000000248</v>
      </c>
      <c r="J1225">
        <v>99.268000000000001</v>
      </c>
      <c r="K1225">
        <f t="shared" si="98"/>
        <v>0.12250000000000248</v>
      </c>
      <c r="M1225">
        <v>1.9279999999999999</v>
      </c>
      <c r="N1225">
        <f t="shared" si="99"/>
        <v>0.12250000000000248</v>
      </c>
    </row>
    <row r="1226" spans="1:14" x14ac:dyDescent="0.2">
      <c r="A1226">
        <v>37.225000000000001</v>
      </c>
      <c r="B1226">
        <f t="shared" si="95"/>
        <v>0.12260000000000248</v>
      </c>
      <c r="D1226">
        <v>21.66</v>
      </c>
      <c r="E1226">
        <f t="shared" si="96"/>
        <v>0.12260000000000248</v>
      </c>
      <c r="G1226">
        <v>90.54</v>
      </c>
      <c r="H1226">
        <f t="shared" si="97"/>
        <v>0.12260000000000248</v>
      </c>
      <c r="J1226">
        <v>99.269000000000005</v>
      </c>
      <c r="K1226">
        <f t="shared" si="98"/>
        <v>0.12260000000000248</v>
      </c>
      <c r="M1226">
        <v>1.9279999999999999</v>
      </c>
      <c r="N1226">
        <f t="shared" si="99"/>
        <v>0.12260000000000248</v>
      </c>
    </row>
    <row r="1227" spans="1:14" x14ac:dyDescent="0.2">
      <c r="A1227">
        <v>37.225000000000001</v>
      </c>
      <c r="B1227">
        <f t="shared" si="95"/>
        <v>0.12270000000000249</v>
      </c>
      <c r="D1227">
        <v>21.66</v>
      </c>
      <c r="E1227">
        <f t="shared" si="96"/>
        <v>0.12270000000000249</v>
      </c>
      <c r="G1227">
        <v>90.542000000000002</v>
      </c>
      <c r="H1227">
        <f t="shared" si="97"/>
        <v>0.12270000000000249</v>
      </c>
      <c r="J1227">
        <v>99.269000000000005</v>
      </c>
      <c r="K1227">
        <f t="shared" si="98"/>
        <v>0.12270000000000249</v>
      </c>
      <c r="M1227">
        <v>1.9279999999999999</v>
      </c>
      <c r="N1227">
        <f t="shared" si="99"/>
        <v>0.12270000000000249</v>
      </c>
    </row>
    <row r="1228" spans="1:14" x14ac:dyDescent="0.2">
      <c r="A1228">
        <v>37.225000000000001</v>
      </c>
      <c r="B1228">
        <f t="shared" si="95"/>
        <v>0.12280000000000249</v>
      </c>
      <c r="D1228">
        <v>21.661000000000001</v>
      </c>
      <c r="E1228">
        <f t="shared" si="96"/>
        <v>0.12280000000000249</v>
      </c>
      <c r="G1228">
        <v>90.542000000000002</v>
      </c>
      <c r="H1228">
        <f t="shared" si="97"/>
        <v>0.12280000000000249</v>
      </c>
      <c r="J1228">
        <v>99.27</v>
      </c>
      <c r="K1228">
        <f t="shared" si="98"/>
        <v>0.12280000000000249</v>
      </c>
      <c r="M1228">
        <v>1.9279999999999999</v>
      </c>
      <c r="N1228">
        <f t="shared" si="99"/>
        <v>0.12280000000000249</v>
      </c>
    </row>
    <row r="1229" spans="1:14" x14ac:dyDescent="0.2">
      <c r="A1229">
        <v>37.225000000000001</v>
      </c>
      <c r="B1229">
        <f t="shared" si="95"/>
        <v>0.12290000000000249</v>
      </c>
      <c r="D1229">
        <v>21.661999999999999</v>
      </c>
      <c r="E1229">
        <f t="shared" si="96"/>
        <v>0.12290000000000249</v>
      </c>
      <c r="G1229">
        <v>90.542000000000002</v>
      </c>
      <c r="H1229">
        <f t="shared" si="97"/>
        <v>0.12290000000000249</v>
      </c>
      <c r="J1229">
        <v>99.27</v>
      </c>
      <c r="K1229">
        <f t="shared" si="98"/>
        <v>0.12290000000000249</v>
      </c>
      <c r="M1229">
        <v>1.9279999999999999</v>
      </c>
      <c r="N1229">
        <f t="shared" si="99"/>
        <v>0.12290000000000249</v>
      </c>
    </row>
    <row r="1230" spans="1:14" x14ac:dyDescent="0.2">
      <c r="A1230">
        <v>37.225999999999999</v>
      </c>
      <c r="B1230">
        <f t="shared" si="95"/>
        <v>0.1230000000000025</v>
      </c>
      <c r="D1230">
        <v>21.663</v>
      </c>
      <c r="E1230">
        <f t="shared" si="96"/>
        <v>0.1230000000000025</v>
      </c>
      <c r="G1230">
        <v>90.543999999999997</v>
      </c>
      <c r="H1230">
        <f t="shared" si="97"/>
        <v>0.1230000000000025</v>
      </c>
      <c r="J1230">
        <v>99.27</v>
      </c>
      <c r="K1230">
        <f t="shared" si="98"/>
        <v>0.1230000000000025</v>
      </c>
      <c r="M1230">
        <v>1.9279999999999999</v>
      </c>
      <c r="N1230">
        <f t="shared" si="99"/>
        <v>0.1230000000000025</v>
      </c>
    </row>
    <row r="1231" spans="1:14" x14ac:dyDescent="0.2">
      <c r="A1231">
        <v>37.226999999999997</v>
      </c>
      <c r="B1231">
        <f t="shared" si="95"/>
        <v>0.1231000000000025</v>
      </c>
      <c r="D1231">
        <v>21.663</v>
      </c>
      <c r="E1231">
        <f t="shared" si="96"/>
        <v>0.1231000000000025</v>
      </c>
      <c r="G1231">
        <v>90.545000000000002</v>
      </c>
      <c r="H1231">
        <f t="shared" si="97"/>
        <v>0.1231000000000025</v>
      </c>
      <c r="J1231">
        <v>99.27</v>
      </c>
      <c r="K1231">
        <f t="shared" si="98"/>
        <v>0.1231000000000025</v>
      </c>
      <c r="M1231">
        <v>1.9279999999999999</v>
      </c>
      <c r="N1231">
        <f t="shared" si="99"/>
        <v>0.1231000000000025</v>
      </c>
    </row>
    <row r="1232" spans="1:14" x14ac:dyDescent="0.2">
      <c r="A1232">
        <v>37.228999999999999</v>
      </c>
      <c r="B1232">
        <f t="shared" si="95"/>
        <v>0.1232000000000025</v>
      </c>
      <c r="D1232">
        <v>21.664999999999999</v>
      </c>
      <c r="E1232">
        <f t="shared" si="96"/>
        <v>0.1232000000000025</v>
      </c>
      <c r="G1232">
        <v>90.545000000000002</v>
      </c>
      <c r="H1232">
        <f t="shared" si="97"/>
        <v>0.1232000000000025</v>
      </c>
      <c r="J1232">
        <v>99.272000000000006</v>
      </c>
      <c r="K1232">
        <f t="shared" si="98"/>
        <v>0.1232000000000025</v>
      </c>
      <c r="M1232">
        <v>1.929</v>
      </c>
      <c r="N1232">
        <f t="shared" si="99"/>
        <v>0.1232000000000025</v>
      </c>
    </row>
    <row r="1233" spans="1:14" x14ac:dyDescent="0.2">
      <c r="A1233">
        <v>37.228999999999999</v>
      </c>
      <c r="B1233">
        <f t="shared" si="95"/>
        <v>0.1233000000000025</v>
      </c>
      <c r="D1233">
        <v>21.664999999999999</v>
      </c>
      <c r="E1233">
        <f t="shared" si="96"/>
        <v>0.1233000000000025</v>
      </c>
      <c r="G1233">
        <v>90.546000000000006</v>
      </c>
      <c r="H1233">
        <f t="shared" si="97"/>
        <v>0.1233000000000025</v>
      </c>
      <c r="J1233">
        <v>99.272000000000006</v>
      </c>
      <c r="K1233">
        <f t="shared" si="98"/>
        <v>0.1233000000000025</v>
      </c>
      <c r="M1233">
        <v>1.929</v>
      </c>
      <c r="N1233">
        <f t="shared" si="99"/>
        <v>0.1233000000000025</v>
      </c>
    </row>
    <row r="1234" spans="1:14" x14ac:dyDescent="0.2">
      <c r="A1234">
        <v>37.228999999999999</v>
      </c>
      <c r="B1234">
        <f t="shared" si="95"/>
        <v>0.12340000000000251</v>
      </c>
      <c r="D1234">
        <v>21.664999999999999</v>
      </c>
      <c r="E1234">
        <f t="shared" si="96"/>
        <v>0.12340000000000251</v>
      </c>
      <c r="G1234">
        <v>90.548000000000002</v>
      </c>
      <c r="H1234">
        <f t="shared" si="97"/>
        <v>0.12340000000000251</v>
      </c>
      <c r="J1234">
        <v>99.272000000000006</v>
      </c>
      <c r="K1234">
        <f t="shared" si="98"/>
        <v>0.12340000000000251</v>
      </c>
      <c r="M1234">
        <v>1.929</v>
      </c>
      <c r="N1234">
        <f t="shared" si="99"/>
        <v>0.12340000000000251</v>
      </c>
    </row>
    <row r="1235" spans="1:14" x14ac:dyDescent="0.2">
      <c r="A1235">
        <v>37.228999999999999</v>
      </c>
      <c r="B1235">
        <f t="shared" si="95"/>
        <v>0.12350000000000251</v>
      </c>
      <c r="D1235">
        <v>21.666</v>
      </c>
      <c r="E1235">
        <f t="shared" si="96"/>
        <v>0.12350000000000251</v>
      </c>
      <c r="G1235">
        <v>90.548000000000002</v>
      </c>
      <c r="H1235">
        <f t="shared" si="97"/>
        <v>0.12350000000000251</v>
      </c>
      <c r="J1235">
        <v>99.272000000000006</v>
      </c>
      <c r="K1235">
        <f t="shared" si="98"/>
        <v>0.12350000000000251</v>
      </c>
      <c r="M1235">
        <v>1.929</v>
      </c>
      <c r="N1235">
        <f t="shared" si="99"/>
        <v>0.12350000000000251</v>
      </c>
    </row>
    <row r="1236" spans="1:14" x14ac:dyDescent="0.2">
      <c r="A1236">
        <v>37.229999999999997</v>
      </c>
      <c r="B1236">
        <f t="shared" si="95"/>
        <v>0.12360000000000251</v>
      </c>
      <c r="D1236">
        <v>21.666</v>
      </c>
      <c r="E1236">
        <f t="shared" si="96"/>
        <v>0.12360000000000251</v>
      </c>
      <c r="G1236">
        <v>90.548000000000002</v>
      </c>
      <c r="H1236">
        <f t="shared" si="97"/>
        <v>0.12360000000000251</v>
      </c>
      <c r="J1236">
        <v>99.272999999999996</v>
      </c>
      <c r="K1236">
        <f t="shared" si="98"/>
        <v>0.12360000000000251</v>
      </c>
      <c r="M1236">
        <v>1.929</v>
      </c>
      <c r="N1236">
        <f t="shared" si="99"/>
        <v>0.12360000000000251</v>
      </c>
    </row>
    <row r="1237" spans="1:14" x14ac:dyDescent="0.2">
      <c r="A1237">
        <v>37.231000000000002</v>
      </c>
      <c r="B1237">
        <f t="shared" si="95"/>
        <v>0.12370000000000252</v>
      </c>
      <c r="D1237">
        <v>21.666</v>
      </c>
      <c r="E1237">
        <f t="shared" si="96"/>
        <v>0.12370000000000252</v>
      </c>
      <c r="G1237">
        <v>90.549000000000007</v>
      </c>
      <c r="H1237">
        <f t="shared" si="97"/>
        <v>0.12370000000000252</v>
      </c>
      <c r="J1237">
        <v>99.272999999999996</v>
      </c>
      <c r="K1237">
        <f t="shared" si="98"/>
        <v>0.12370000000000252</v>
      </c>
      <c r="M1237">
        <v>1.929</v>
      </c>
      <c r="N1237">
        <f t="shared" si="99"/>
        <v>0.12370000000000252</v>
      </c>
    </row>
    <row r="1238" spans="1:14" x14ac:dyDescent="0.2">
      <c r="A1238">
        <v>37.231000000000002</v>
      </c>
      <c r="B1238">
        <f t="shared" si="95"/>
        <v>0.12380000000000252</v>
      </c>
      <c r="D1238">
        <v>21.67</v>
      </c>
      <c r="E1238">
        <f t="shared" si="96"/>
        <v>0.12380000000000252</v>
      </c>
      <c r="G1238">
        <v>90.55</v>
      </c>
      <c r="H1238">
        <f t="shared" si="97"/>
        <v>0.12380000000000252</v>
      </c>
      <c r="J1238">
        <v>99.274000000000001</v>
      </c>
      <c r="K1238">
        <f t="shared" si="98"/>
        <v>0.12380000000000252</v>
      </c>
      <c r="M1238">
        <v>1.929</v>
      </c>
      <c r="N1238">
        <f t="shared" si="99"/>
        <v>0.12380000000000252</v>
      </c>
    </row>
    <row r="1239" spans="1:14" x14ac:dyDescent="0.2">
      <c r="A1239">
        <v>37.231000000000002</v>
      </c>
      <c r="B1239">
        <f t="shared" si="95"/>
        <v>0.12390000000000252</v>
      </c>
      <c r="D1239">
        <v>21.67</v>
      </c>
      <c r="E1239">
        <f t="shared" si="96"/>
        <v>0.12390000000000252</v>
      </c>
      <c r="G1239">
        <v>90.552999999999997</v>
      </c>
      <c r="H1239">
        <f t="shared" si="97"/>
        <v>0.12390000000000252</v>
      </c>
      <c r="J1239">
        <v>99.274000000000001</v>
      </c>
      <c r="K1239">
        <f t="shared" si="98"/>
        <v>0.12390000000000252</v>
      </c>
      <c r="M1239">
        <v>1.929</v>
      </c>
      <c r="N1239">
        <f t="shared" si="99"/>
        <v>0.12390000000000252</v>
      </c>
    </row>
    <row r="1240" spans="1:14" x14ac:dyDescent="0.2">
      <c r="A1240">
        <v>37.231999999999999</v>
      </c>
      <c r="B1240">
        <f t="shared" si="95"/>
        <v>0.12400000000000252</v>
      </c>
      <c r="D1240">
        <v>21.670999999999999</v>
      </c>
      <c r="E1240">
        <f t="shared" si="96"/>
        <v>0.12400000000000252</v>
      </c>
      <c r="G1240">
        <v>90.552999999999997</v>
      </c>
      <c r="H1240">
        <f t="shared" si="97"/>
        <v>0.12400000000000252</v>
      </c>
      <c r="J1240">
        <v>99.275000000000006</v>
      </c>
      <c r="K1240">
        <f t="shared" si="98"/>
        <v>0.12400000000000252</v>
      </c>
      <c r="M1240">
        <v>1.929</v>
      </c>
      <c r="N1240">
        <f t="shared" si="99"/>
        <v>0.12400000000000252</v>
      </c>
    </row>
    <row r="1241" spans="1:14" x14ac:dyDescent="0.2">
      <c r="A1241">
        <v>37.232999999999997</v>
      </c>
      <c r="B1241">
        <f t="shared" si="95"/>
        <v>0.12410000000000253</v>
      </c>
      <c r="D1241">
        <v>21.672000000000001</v>
      </c>
      <c r="E1241">
        <f t="shared" si="96"/>
        <v>0.12410000000000253</v>
      </c>
      <c r="G1241">
        <v>90.554000000000002</v>
      </c>
      <c r="H1241">
        <f t="shared" si="97"/>
        <v>0.12410000000000253</v>
      </c>
      <c r="J1241">
        <v>99.277000000000001</v>
      </c>
      <c r="K1241">
        <f t="shared" si="98"/>
        <v>0.12410000000000253</v>
      </c>
      <c r="M1241">
        <v>1.929</v>
      </c>
      <c r="N1241">
        <f t="shared" si="99"/>
        <v>0.12410000000000253</v>
      </c>
    </row>
    <row r="1242" spans="1:14" x14ac:dyDescent="0.2">
      <c r="A1242">
        <v>37.232999999999997</v>
      </c>
      <c r="B1242">
        <f t="shared" si="95"/>
        <v>0.12420000000000253</v>
      </c>
      <c r="D1242">
        <v>21.672000000000001</v>
      </c>
      <c r="E1242">
        <f t="shared" si="96"/>
        <v>0.12420000000000253</v>
      </c>
      <c r="G1242">
        <v>90.555000000000007</v>
      </c>
      <c r="H1242">
        <f t="shared" si="97"/>
        <v>0.12420000000000253</v>
      </c>
      <c r="J1242">
        <v>99.277000000000001</v>
      </c>
      <c r="K1242">
        <f t="shared" si="98"/>
        <v>0.12420000000000253</v>
      </c>
      <c r="M1242">
        <v>1.929</v>
      </c>
      <c r="N1242">
        <f t="shared" si="99"/>
        <v>0.12420000000000253</v>
      </c>
    </row>
    <row r="1243" spans="1:14" x14ac:dyDescent="0.2">
      <c r="A1243">
        <v>37.234999999999999</v>
      </c>
      <c r="B1243">
        <f t="shared" si="95"/>
        <v>0.12430000000000253</v>
      </c>
      <c r="D1243">
        <v>21.672000000000001</v>
      </c>
      <c r="E1243">
        <f t="shared" si="96"/>
        <v>0.12430000000000253</v>
      </c>
      <c r="G1243">
        <v>90.555999999999997</v>
      </c>
      <c r="H1243">
        <f t="shared" si="97"/>
        <v>0.12430000000000253</v>
      </c>
      <c r="J1243">
        <v>99.278000000000006</v>
      </c>
      <c r="K1243">
        <f t="shared" si="98"/>
        <v>0.12430000000000253</v>
      </c>
      <c r="M1243">
        <v>1.929</v>
      </c>
      <c r="N1243">
        <f t="shared" si="99"/>
        <v>0.12430000000000253</v>
      </c>
    </row>
    <row r="1244" spans="1:14" x14ac:dyDescent="0.2">
      <c r="A1244">
        <v>37.234999999999999</v>
      </c>
      <c r="B1244">
        <f t="shared" si="95"/>
        <v>0.12440000000000254</v>
      </c>
      <c r="D1244">
        <v>21.672000000000001</v>
      </c>
      <c r="E1244">
        <f t="shared" si="96"/>
        <v>0.12440000000000254</v>
      </c>
      <c r="G1244">
        <v>90.558000000000007</v>
      </c>
      <c r="H1244">
        <f t="shared" si="97"/>
        <v>0.12440000000000254</v>
      </c>
      <c r="J1244">
        <v>99.278000000000006</v>
      </c>
      <c r="K1244">
        <f t="shared" si="98"/>
        <v>0.12440000000000254</v>
      </c>
      <c r="M1244">
        <v>1.929</v>
      </c>
      <c r="N1244">
        <f t="shared" si="99"/>
        <v>0.12440000000000254</v>
      </c>
    </row>
    <row r="1245" spans="1:14" x14ac:dyDescent="0.2">
      <c r="A1245">
        <v>37.234999999999999</v>
      </c>
      <c r="B1245">
        <f t="shared" si="95"/>
        <v>0.12450000000000254</v>
      </c>
      <c r="D1245">
        <v>21.673999999999999</v>
      </c>
      <c r="E1245">
        <f t="shared" si="96"/>
        <v>0.12450000000000254</v>
      </c>
      <c r="G1245">
        <v>90.558000000000007</v>
      </c>
      <c r="H1245">
        <f t="shared" si="97"/>
        <v>0.12450000000000254</v>
      </c>
      <c r="J1245">
        <v>99.278000000000006</v>
      </c>
      <c r="K1245">
        <f t="shared" si="98"/>
        <v>0.12450000000000254</v>
      </c>
      <c r="M1245">
        <v>1.93</v>
      </c>
      <c r="N1245">
        <f t="shared" si="99"/>
        <v>0.12450000000000254</v>
      </c>
    </row>
    <row r="1246" spans="1:14" x14ac:dyDescent="0.2">
      <c r="A1246">
        <v>37.235999999999997</v>
      </c>
      <c r="B1246">
        <f t="shared" si="95"/>
        <v>0.12460000000000254</v>
      </c>
      <c r="D1246">
        <v>21.673999999999999</v>
      </c>
      <c r="E1246">
        <f t="shared" si="96"/>
        <v>0.12460000000000254</v>
      </c>
      <c r="G1246">
        <v>90.56</v>
      </c>
      <c r="H1246">
        <f t="shared" si="97"/>
        <v>0.12460000000000254</v>
      </c>
      <c r="J1246">
        <v>99.28</v>
      </c>
      <c r="K1246">
        <f t="shared" si="98"/>
        <v>0.12460000000000254</v>
      </c>
      <c r="M1246">
        <v>1.93</v>
      </c>
      <c r="N1246">
        <f t="shared" si="99"/>
        <v>0.12460000000000254</v>
      </c>
    </row>
    <row r="1247" spans="1:14" x14ac:dyDescent="0.2">
      <c r="A1247">
        <v>37.235999999999997</v>
      </c>
      <c r="B1247">
        <f t="shared" si="95"/>
        <v>0.12470000000000254</v>
      </c>
      <c r="D1247">
        <v>21.673999999999999</v>
      </c>
      <c r="E1247">
        <f t="shared" si="96"/>
        <v>0.12470000000000254</v>
      </c>
      <c r="G1247">
        <v>90.56</v>
      </c>
      <c r="H1247">
        <f t="shared" si="97"/>
        <v>0.12470000000000254</v>
      </c>
      <c r="J1247">
        <v>99.28</v>
      </c>
      <c r="K1247">
        <f t="shared" si="98"/>
        <v>0.12470000000000254</v>
      </c>
      <c r="M1247">
        <v>1.93</v>
      </c>
      <c r="N1247">
        <f t="shared" si="99"/>
        <v>0.12470000000000254</v>
      </c>
    </row>
    <row r="1248" spans="1:14" x14ac:dyDescent="0.2">
      <c r="A1248">
        <v>37.237000000000002</v>
      </c>
      <c r="B1248">
        <f t="shared" si="95"/>
        <v>0.12480000000000255</v>
      </c>
      <c r="D1248">
        <v>21.673999999999999</v>
      </c>
      <c r="E1248">
        <f t="shared" si="96"/>
        <v>0.12480000000000255</v>
      </c>
      <c r="G1248">
        <v>90.56</v>
      </c>
      <c r="H1248">
        <f t="shared" si="97"/>
        <v>0.12480000000000255</v>
      </c>
      <c r="J1248">
        <v>99.28</v>
      </c>
      <c r="K1248">
        <f t="shared" si="98"/>
        <v>0.12480000000000255</v>
      </c>
      <c r="M1248">
        <v>1.93</v>
      </c>
      <c r="N1248">
        <f t="shared" si="99"/>
        <v>0.12480000000000255</v>
      </c>
    </row>
    <row r="1249" spans="1:14" x14ac:dyDescent="0.2">
      <c r="A1249">
        <v>37.238999999999997</v>
      </c>
      <c r="B1249">
        <f t="shared" si="95"/>
        <v>0.12490000000000255</v>
      </c>
      <c r="D1249">
        <v>21.673999999999999</v>
      </c>
      <c r="E1249">
        <f t="shared" si="96"/>
        <v>0.12490000000000255</v>
      </c>
      <c r="G1249">
        <v>90.56</v>
      </c>
      <c r="H1249">
        <f t="shared" si="97"/>
        <v>0.12490000000000255</v>
      </c>
      <c r="J1249">
        <v>99.281000000000006</v>
      </c>
      <c r="K1249">
        <f t="shared" si="98"/>
        <v>0.12490000000000255</v>
      </c>
      <c r="M1249">
        <v>1.93</v>
      </c>
      <c r="N1249">
        <f t="shared" si="99"/>
        <v>0.12490000000000255</v>
      </c>
    </row>
    <row r="1250" spans="1:14" x14ac:dyDescent="0.2">
      <c r="A1250">
        <v>37.24</v>
      </c>
      <c r="B1250">
        <f t="shared" si="95"/>
        <v>0.12500000000000255</v>
      </c>
      <c r="D1250">
        <v>21.678000000000001</v>
      </c>
      <c r="E1250">
        <f t="shared" si="96"/>
        <v>0.12500000000000255</v>
      </c>
      <c r="G1250">
        <v>90.561000000000007</v>
      </c>
      <c r="H1250">
        <f t="shared" si="97"/>
        <v>0.12500000000000255</v>
      </c>
      <c r="J1250">
        <v>99.281000000000006</v>
      </c>
      <c r="K1250">
        <f t="shared" si="98"/>
        <v>0.12500000000000255</v>
      </c>
      <c r="M1250">
        <v>1.93</v>
      </c>
      <c r="N1250">
        <f t="shared" si="99"/>
        <v>0.12500000000000255</v>
      </c>
    </row>
    <row r="1251" spans="1:14" x14ac:dyDescent="0.2">
      <c r="A1251">
        <v>37.24</v>
      </c>
      <c r="B1251">
        <f t="shared" si="95"/>
        <v>0.12510000000000254</v>
      </c>
      <c r="D1251">
        <v>21.68</v>
      </c>
      <c r="E1251">
        <f t="shared" si="96"/>
        <v>0.12510000000000254</v>
      </c>
      <c r="G1251">
        <v>90.561000000000007</v>
      </c>
      <c r="H1251">
        <f t="shared" si="97"/>
        <v>0.12510000000000254</v>
      </c>
      <c r="J1251">
        <v>99.283000000000001</v>
      </c>
      <c r="K1251">
        <f t="shared" si="98"/>
        <v>0.12510000000000254</v>
      </c>
      <c r="M1251">
        <v>1.93</v>
      </c>
      <c r="N1251">
        <f t="shared" si="99"/>
        <v>0.12510000000000254</v>
      </c>
    </row>
    <row r="1252" spans="1:14" x14ac:dyDescent="0.2">
      <c r="A1252">
        <v>37.241</v>
      </c>
      <c r="B1252">
        <f t="shared" si="95"/>
        <v>0.12520000000000253</v>
      </c>
      <c r="D1252">
        <v>21.681000000000001</v>
      </c>
      <c r="E1252">
        <f t="shared" si="96"/>
        <v>0.12520000000000253</v>
      </c>
      <c r="G1252">
        <v>90.563000000000002</v>
      </c>
      <c r="H1252">
        <f t="shared" si="97"/>
        <v>0.12520000000000253</v>
      </c>
      <c r="J1252">
        <v>99.284999999999997</v>
      </c>
      <c r="K1252">
        <f t="shared" si="98"/>
        <v>0.12520000000000253</v>
      </c>
      <c r="M1252">
        <v>1.93</v>
      </c>
      <c r="N1252">
        <f t="shared" si="99"/>
        <v>0.12520000000000253</v>
      </c>
    </row>
    <row r="1253" spans="1:14" x14ac:dyDescent="0.2">
      <c r="A1253">
        <v>37.241999999999997</v>
      </c>
      <c r="B1253">
        <f t="shared" si="95"/>
        <v>0.12530000000000252</v>
      </c>
      <c r="D1253">
        <v>21.681999999999999</v>
      </c>
      <c r="E1253">
        <f t="shared" si="96"/>
        <v>0.12530000000000252</v>
      </c>
      <c r="G1253">
        <v>90.563000000000002</v>
      </c>
      <c r="H1253">
        <f t="shared" si="97"/>
        <v>0.12530000000000252</v>
      </c>
      <c r="J1253">
        <v>99.287000000000006</v>
      </c>
      <c r="K1253">
        <f t="shared" si="98"/>
        <v>0.12530000000000252</v>
      </c>
      <c r="M1253">
        <v>1.93</v>
      </c>
      <c r="N1253">
        <f t="shared" si="99"/>
        <v>0.12530000000000252</v>
      </c>
    </row>
    <row r="1254" spans="1:14" x14ac:dyDescent="0.2">
      <c r="A1254">
        <v>37.241999999999997</v>
      </c>
      <c r="B1254">
        <f t="shared" si="95"/>
        <v>0.12540000000000251</v>
      </c>
      <c r="D1254">
        <v>21.684999999999999</v>
      </c>
      <c r="E1254">
        <f t="shared" si="96"/>
        <v>0.12540000000000251</v>
      </c>
      <c r="G1254">
        <v>90.563999999999993</v>
      </c>
      <c r="H1254">
        <f t="shared" si="97"/>
        <v>0.12540000000000251</v>
      </c>
      <c r="J1254">
        <v>99.289000000000001</v>
      </c>
      <c r="K1254">
        <f t="shared" si="98"/>
        <v>0.12540000000000251</v>
      </c>
      <c r="M1254">
        <v>1.93</v>
      </c>
      <c r="N1254">
        <f t="shared" si="99"/>
        <v>0.12540000000000251</v>
      </c>
    </row>
    <row r="1255" spans="1:14" x14ac:dyDescent="0.2">
      <c r="A1255">
        <v>37.241999999999997</v>
      </c>
      <c r="B1255">
        <f t="shared" si="95"/>
        <v>0.1255000000000025</v>
      </c>
      <c r="D1255">
        <v>21.686</v>
      </c>
      <c r="E1255">
        <f t="shared" si="96"/>
        <v>0.1255000000000025</v>
      </c>
      <c r="G1255">
        <v>90.563999999999993</v>
      </c>
      <c r="H1255">
        <f t="shared" si="97"/>
        <v>0.1255000000000025</v>
      </c>
      <c r="J1255">
        <v>99.289000000000001</v>
      </c>
      <c r="K1255">
        <f t="shared" si="98"/>
        <v>0.1255000000000025</v>
      </c>
      <c r="M1255">
        <v>1.93</v>
      </c>
      <c r="N1255">
        <f t="shared" si="99"/>
        <v>0.1255000000000025</v>
      </c>
    </row>
    <row r="1256" spans="1:14" x14ac:dyDescent="0.2">
      <c r="A1256">
        <v>37.243000000000002</v>
      </c>
      <c r="B1256">
        <f t="shared" si="95"/>
        <v>0.12560000000000249</v>
      </c>
      <c r="D1256">
        <v>21.686</v>
      </c>
      <c r="E1256">
        <f t="shared" si="96"/>
        <v>0.12560000000000249</v>
      </c>
      <c r="G1256">
        <v>90.563999999999993</v>
      </c>
      <c r="H1256">
        <f t="shared" si="97"/>
        <v>0.12560000000000249</v>
      </c>
      <c r="J1256">
        <v>99.289000000000001</v>
      </c>
      <c r="K1256">
        <f t="shared" si="98"/>
        <v>0.12560000000000249</v>
      </c>
      <c r="M1256">
        <v>1.93</v>
      </c>
      <c r="N1256">
        <f t="shared" si="99"/>
        <v>0.12560000000000249</v>
      </c>
    </row>
    <row r="1257" spans="1:14" x14ac:dyDescent="0.2">
      <c r="A1257">
        <v>37.243000000000002</v>
      </c>
      <c r="B1257">
        <f t="shared" si="95"/>
        <v>0.12570000000000248</v>
      </c>
      <c r="D1257">
        <v>21.686</v>
      </c>
      <c r="E1257">
        <f t="shared" si="96"/>
        <v>0.12570000000000248</v>
      </c>
      <c r="G1257">
        <v>90.563999999999993</v>
      </c>
      <c r="H1257">
        <f t="shared" si="97"/>
        <v>0.12570000000000248</v>
      </c>
      <c r="J1257">
        <v>99.290999999999997</v>
      </c>
      <c r="K1257">
        <f t="shared" si="98"/>
        <v>0.12570000000000248</v>
      </c>
      <c r="M1257">
        <v>1.93</v>
      </c>
      <c r="N1257">
        <f t="shared" si="99"/>
        <v>0.12570000000000248</v>
      </c>
    </row>
    <row r="1258" spans="1:14" x14ac:dyDescent="0.2">
      <c r="A1258">
        <v>37.244</v>
      </c>
      <c r="B1258">
        <f t="shared" si="95"/>
        <v>0.12580000000000247</v>
      </c>
      <c r="D1258">
        <v>21.686</v>
      </c>
      <c r="E1258">
        <f t="shared" si="96"/>
        <v>0.12580000000000247</v>
      </c>
      <c r="G1258">
        <v>90.564999999999998</v>
      </c>
      <c r="H1258">
        <f t="shared" si="97"/>
        <v>0.12580000000000247</v>
      </c>
      <c r="J1258">
        <v>99.290999999999997</v>
      </c>
      <c r="K1258">
        <f t="shared" si="98"/>
        <v>0.12580000000000247</v>
      </c>
      <c r="M1258">
        <v>1.93</v>
      </c>
      <c r="N1258">
        <f t="shared" si="99"/>
        <v>0.12580000000000247</v>
      </c>
    </row>
    <row r="1259" spans="1:14" x14ac:dyDescent="0.2">
      <c r="A1259">
        <v>37.246000000000002</v>
      </c>
      <c r="B1259">
        <f t="shared" si="95"/>
        <v>0.12590000000000245</v>
      </c>
      <c r="D1259">
        <v>21.687999999999999</v>
      </c>
      <c r="E1259">
        <f t="shared" si="96"/>
        <v>0.12590000000000245</v>
      </c>
      <c r="G1259">
        <v>90.566000000000003</v>
      </c>
      <c r="H1259">
        <f t="shared" si="97"/>
        <v>0.12590000000000245</v>
      </c>
      <c r="J1259">
        <v>99.293000000000006</v>
      </c>
      <c r="K1259">
        <f t="shared" si="98"/>
        <v>0.12590000000000245</v>
      </c>
      <c r="M1259">
        <v>1.93</v>
      </c>
      <c r="N1259">
        <f t="shared" si="99"/>
        <v>0.12590000000000245</v>
      </c>
    </row>
    <row r="1260" spans="1:14" x14ac:dyDescent="0.2">
      <c r="A1260">
        <v>37.247999999999998</v>
      </c>
      <c r="B1260">
        <f t="shared" si="95"/>
        <v>0.12600000000000244</v>
      </c>
      <c r="D1260">
        <v>21.687999999999999</v>
      </c>
      <c r="E1260">
        <f t="shared" si="96"/>
        <v>0.12600000000000244</v>
      </c>
      <c r="G1260">
        <v>90.566000000000003</v>
      </c>
      <c r="H1260">
        <f t="shared" si="97"/>
        <v>0.12600000000000244</v>
      </c>
      <c r="J1260">
        <v>99.293999999999997</v>
      </c>
      <c r="K1260">
        <f t="shared" si="98"/>
        <v>0.12600000000000244</v>
      </c>
      <c r="M1260">
        <v>1.93</v>
      </c>
      <c r="N1260">
        <f t="shared" si="99"/>
        <v>0.12600000000000244</v>
      </c>
    </row>
    <row r="1261" spans="1:14" x14ac:dyDescent="0.2">
      <c r="A1261">
        <v>37.247999999999998</v>
      </c>
      <c r="B1261">
        <f t="shared" si="95"/>
        <v>0.12610000000000243</v>
      </c>
      <c r="D1261">
        <v>21.687999999999999</v>
      </c>
      <c r="E1261">
        <f t="shared" si="96"/>
        <v>0.12610000000000243</v>
      </c>
      <c r="G1261">
        <v>90.566999999999993</v>
      </c>
      <c r="H1261">
        <f t="shared" si="97"/>
        <v>0.12610000000000243</v>
      </c>
      <c r="J1261">
        <v>99.293999999999997</v>
      </c>
      <c r="K1261">
        <f t="shared" si="98"/>
        <v>0.12610000000000243</v>
      </c>
      <c r="M1261">
        <v>1.93</v>
      </c>
      <c r="N1261">
        <f t="shared" si="99"/>
        <v>0.12610000000000243</v>
      </c>
    </row>
    <row r="1262" spans="1:14" x14ac:dyDescent="0.2">
      <c r="A1262">
        <v>37.247999999999998</v>
      </c>
      <c r="B1262">
        <f t="shared" si="95"/>
        <v>0.12620000000000242</v>
      </c>
      <c r="D1262">
        <v>21.687999999999999</v>
      </c>
      <c r="E1262">
        <f t="shared" si="96"/>
        <v>0.12620000000000242</v>
      </c>
      <c r="G1262">
        <v>90.566999999999993</v>
      </c>
      <c r="H1262">
        <f t="shared" si="97"/>
        <v>0.12620000000000242</v>
      </c>
      <c r="J1262">
        <v>99.295000000000002</v>
      </c>
      <c r="K1262">
        <f t="shared" si="98"/>
        <v>0.12620000000000242</v>
      </c>
      <c r="M1262">
        <v>1.93</v>
      </c>
      <c r="N1262">
        <f t="shared" si="99"/>
        <v>0.12620000000000242</v>
      </c>
    </row>
    <row r="1263" spans="1:14" x14ac:dyDescent="0.2">
      <c r="A1263">
        <v>37.25</v>
      </c>
      <c r="B1263">
        <f t="shared" si="95"/>
        <v>0.12630000000000241</v>
      </c>
      <c r="D1263">
        <v>21.689</v>
      </c>
      <c r="E1263">
        <f t="shared" si="96"/>
        <v>0.12630000000000241</v>
      </c>
      <c r="G1263">
        <v>90.566999999999993</v>
      </c>
      <c r="H1263">
        <f t="shared" si="97"/>
        <v>0.12630000000000241</v>
      </c>
      <c r="J1263">
        <v>99.296000000000006</v>
      </c>
      <c r="K1263">
        <f t="shared" si="98"/>
        <v>0.12630000000000241</v>
      </c>
      <c r="M1263">
        <v>1.931</v>
      </c>
      <c r="N1263">
        <f t="shared" si="99"/>
        <v>0.12630000000000241</v>
      </c>
    </row>
    <row r="1264" spans="1:14" x14ac:dyDescent="0.2">
      <c r="A1264">
        <v>37.25</v>
      </c>
      <c r="B1264">
        <f t="shared" si="95"/>
        <v>0.1264000000000024</v>
      </c>
      <c r="D1264">
        <v>21.69</v>
      </c>
      <c r="E1264">
        <f t="shared" si="96"/>
        <v>0.1264000000000024</v>
      </c>
      <c r="G1264">
        <v>90.566999999999993</v>
      </c>
      <c r="H1264">
        <f t="shared" si="97"/>
        <v>0.1264000000000024</v>
      </c>
      <c r="J1264">
        <v>99.296000000000006</v>
      </c>
      <c r="K1264">
        <f t="shared" si="98"/>
        <v>0.1264000000000024</v>
      </c>
      <c r="M1264">
        <v>1.931</v>
      </c>
      <c r="N1264">
        <f t="shared" si="99"/>
        <v>0.1264000000000024</v>
      </c>
    </row>
    <row r="1265" spans="1:14" x14ac:dyDescent="0.2">
      <c r="A1265">
        <v>37.25</v>
      </c>
      <c r="B1265">
        <f t="shared" si="95"/>
        <v>0.12650000000000239</v>
      </c>
      <c r="D1265">
        <v>21.69</v>
      </c>
      <c r="E1265">
        <f t="shared" si="96"/>
        <v>0.12650000000000239</v>
      </c>
      <c r="G1265">
        <v>90.567999999999998</v>
      </c>
      <c r="H1265">
        <f t="shared" si="97"/>
        <v>0.12650000000000239</v>
      </c>
      <c r="J1265">
        <v>99.296999999999997</v>
      </c>
      <c r="K1265">
        <f t="shared" si="98"/>
        <v>0.12650000000000239</v>
      </c>
      <c r="M1265">
        <v>1.931</v>
      </c>
      <c r="N1265">
        <f t="shared" si="99"/>
        <v>0.12650000000000239</v>
      </c>
    </row>
    <row r="1266" spans="1:14" x14ac:dyDescent="0.2">
      <c r="A1266">
        <v>37.25</v>
      </c>
      <c r="B1266">
        <f t="shared" si="95"/>
        <v>0.12660000000000238</v>
      </c>
      <c r="D1266">
        <v>21.692</v>
      </c>
      <c r="E1266">
        <f t="shared" si="96"/>
        <v>0.12660000000000238</v>
      </c>
      <c r="G1266">
        <v>90.57</v>
      </c>
      <c r="H1266">
        <f t="shared" si="97"/>
        <v>0.12660000000000238</v>
      </c>
      <c r="J1266">
        <v>99.296999999999997</v>
      </c>
      <c r="K1266">
        <f t="shared" si="98"/>
        <v>0.12660000000000238</v>
      </c>
      <c r="M1266">
        <v>1.931</v>
      </c>
      <c r="N1266">
        <f t="shared" si="99"/>
        <v>0.12660000000000238</v>
      </c>
    </row>
    <row r="1267" spans="1:14" x14ac:dyDescent="0.2">
      <c r="A1267">
        <v>37.250999999999998</v>
      </c>
      <c r="B1267">
        <f t="shared" si="95"/>
        <v>0.12670000000000237</v>
      </c>
      <c r="D1267">
        <v>21.692</v>
      </c>
      <c r="E1267">
        <f t="shared" si="96"/>
        <v>0.12670000000000237</v>
      </c>
      <c r="G1267">
        <v>90.57</v>
      </c>
      <c r="H1267">
        <f t="shared" si="97"/>
        <v>0.12670000000000237</v>
      </c>
      <c r="J1267">
        <v>99.298000000000002</v>
      </c>
      <c r="K1267">
        <f t="shared" si="98"/>
        <v>0.12670000000000237</v>
      </c>
      <c r="M1267">
        <v>1.931</v>
      </c>
      <c r="N1267">
        <f t="shared" si="99"/>
        <v>0.12670000000000237</v>
      </c>
    </row>
    <row r="1268" spans="1:14" x14ac:dyDescent="0.2">
      <c r="A1268">
        <v>37.253</v>
      </c>
      <c r="B1268">
        <f t="shared" si="95"/>
        <v>0.12680000000000236</v>
      </c>
      <c r="D1268">
        <v>21.693000000000001</v>
      </c>
      <c r="E1268">
        <f t="shared" si="96"/>
        <v>0.12680000000000236</v>
      </c>
      <c r="G1268">
        <v>90.57</v>
      </c>
      <c r="H1268">
        <f t="shared" si="97"/>
        <v>0.12680000000000236</v>
      </c>
      <c r="J1268">
        <v>99.298000000000002</v>
      </c>
      <c r="K1268">
        <f t="shared" si="98"/>
        <v>0.12680000000000236</v>
      </c>
      <c r="M1268">
        <v>1.931</v>
      </c>
      <c r="N1268">
        <f t="shared" si="99"/>
        <v>0.12680000000000236</v>
      </c>
    </row>
    <row r="1269" spans="1:14" x14ac:dyDescent="0.2">
      <c r="A1269">
        <v>37.253999999999998</v>
      </c>
      <c r="B1269">
        <f t="shared" si="95"/>
        <v>0.12690000000000234</v>
      </c>
      <c r="D1269">
        <v>21.693999999999999</v>
      </c>
      <c r="E1269">
        <f t="shared" si="96"/>
        <v>0.12690000000000234</v>
      </c>
      <c r="G1269">
        <v>90.570999999999998</v>
      </c>
      <c r="H1269">
        <f t="shared" si="97"/>
        <v>0.12690000000000234</v>
      </c>
      <c r="J1269">
        <v>99.298000000000002</v>
      </c>
      <c r="K1269">
        <f t="shared" si="98"/>
        <v>0.12690000000000234</v>
      </c>
      <c r="M1269">
        <v>1.931</v>
      </c>
      <c r="N1269">
        <f t="shared" si="99"/>
        <v>0.12690000000000234</v>
      </c>
    </row>
    <row r="1270" spans="1:14" x14ac:dyDescent="0.2">
      <c r="A1270">
        <v>37.253999999999998</v>
      </c>
      <c r="B1270">
        <f t="shared" si="95"/>
        <v>0.12700000000000233</v>
      </c>
      <c r="D1270">
        <v>21.693999999999999</v>
      </c>
      <c r="E1270">
        <f t="shared" si="96"/>
        <v>0.12700000000000233</v>
      </c>
      <c r="G1270">
        <v>90.570999999999998</v>
      </c>
      <c r="H1270">
        <f t="shared" si="97"/>
        <v>0.12700000000000233</v>
      </c>
      <c r="J1270">
        <v>99.301000000000002</v>
      </c>
      <c r="K1270">
        <f t="shared" si="98"/>
        <v>0.12700000000000233</v>
      </c>
      <c r="M1270">
        <v>1.931</v>
      </c>
      <c r="N1270">
        <f t="shared" si="99"/>
        <v>0.12700000000000233</v>
      </c>
    </row>
    <row r="1271" spans="1:14" x14ac:dyDescent="0.2">
      <c r="A1271">
        <v>37.253999999999998</v>
      </c>
      <c r="B1271">
        <f t="shared" si="95"/>
        <v>0.12710000000000232</v>
      </c>
      <c r="D1271">
        <v>21.695</v>
      </c>
      <c r="E1271">
        <f t="shared" si="96"/>
        <v>0.12710000000000232</v>
      </c>
      <c r="G1271">
        <v>90.572000000000003</v>
      </c>
      <c r="H1271">
        <f t="shared" si="97"/>
        <v>0.12710000000000232</v>
      </c>
      <c r="J1271">
        <v>99.301000000000002</v>
      </c>
      <c r="K1271">
        <f t="shared" si="98"/>
        <v>0.12710000000000232</v>
      </c>
      <c r="M1271">
        <v>1.931</v>
      </c>
      <c r="N1271">
        <f t="shared" si="99"/>
        <v>0.12710000000000232</v>
      </c>
    </row>
    <row r="1272" spans="1:14" x14ac:dyDescent="0.2">
      <c r="A1272">
        <v>37.253999999999998</v>
      </c>
      <c r="B1272">
        <f t="shared" si="95"/>
        <v>0.12720000000000231</v>
      </c>
      <c r="D1272">
        <v>21.695</v>
      </c>
      <c r="E1272">
        <f t="shared" si="96"/>
        <v>0.12720000000000231</v>
      </c>
      <c r="G1272">
        <v>90.572000000000003</v>
      </c>
      <c r="H1272">
        <f t="shared" si="97"/>
        <v>0.12720000000000231</v>
      </c>
      <c r="J1272">
        <v>99.302000000000007</v>
      </c>
      <c r="K1272">
        <f t="shared" si="98"/>
        <v>0.12720000000000231</v>
      </c>
      <c r="M1272">
        <v>1.931</v>
      </c>
      <c r="N1272">
        <f t="shared" si="99"/>
        <v>0.12720000000000231</v>
      </c>
    </row>
    <row r="1273" spans="1:14" x14ac:dyDescent="0.2">
      <c r="A1273">
        <v>37.255000000000003</v>
      </c>
      <c r="B1273">
        <f t="shared" si="95"/>
        <v>0.1273000000000023</v>
      </c>
      <c r="D1273">
        <v>21.696000000000002</v>
      </c>
      <c r="E1273">
        <f t="shared" si="96"/>
        <v>0.1273000000000023</v>
      </c>
      <c r="G1273">
        <v>90.572999999999993</v>
      </c>
      <c r="H1273">
        <f t="shared" si="97"/>
        <v>0.1273000000000023</v>
      </c>
      <c r="J1273">
        <v>99.302999999999997</v>
      </c>
      <c r="K1273">
        <f t="shared" si="98"/>
        <v>0.1273000000000023</v>
      </c>
      <c r="M1273">
        <v>1.931</v>
      </c>
      <c r="N1273">
        <f t="shared" si="99"/>
        <v>0.1273000000000023</v>
      </c>
    </row>
    <row r="1274" spans="1:14" x14ac:dyDescent="0.2">
      <c r="A1274">
        <v>37.256</v>
      </c>
      <c r="B1274">
        <f t="shared" si="95"/>
        <v>0.12740000000000229</v>
      </c>
      <c r="D1274">
        <v>21.696000000000002</v>
      </c>
      <c r="E1274">
        <f t="shared" si="96"/>
        <v>0.12740000000000229</v>
      </c>
      <c r="G1274">
        <v>90.575000000000003</v>
      </c>
      <c r="H1274">
        <f t="shared" si="97"/>
        <v>0.12740000000000229</v>
      </c>
      <c r="J1274">
        <v>99.304000000000002</v>
      </c>
      <c r="K1274">
        <f t="shared" si="98"/>
        <v>0.12740000000000229</v>
      </c>
      <c r="M1274">
        <v>1.931</v>
      </c>
      <c r="N1274">
        <f t="shared" si="99"/>
        <v>0.12740000000000229</v>
      </c>
    </row>
    <row r="1275" spans="1:14" x14ac:dyDescent="0.2">
      <c r="A1275">
        <v>37.256999999999998</v>
      </c>
      <c r="B1275">
        <f t="shared" si="95"/>
        <v>0.12750000000000228</v>
      </c>
      <c r="D1275">
        <v>21.696000000000002</v>
      </c>
      <c r="E1275">
        <f t="shared" si="96"/>
        <v>0.12750000000000228</v>
      </c>
      <c r="G1275">
        <v>90.575000000000003</v>
      </c>
      <c r="H1275">
        <f t="shared" si="97"/>
        <v>0.12750000000000228</v>
      </c>
      <c r="J1275">
        <v>99.304000000000002</v>
      </c>
      <c r="K1275">
        <f t="shared" si="98"/>
        <v>0.12750000000000228</v>
      </c>
      <c r="M1275">
        <v>1.931</v>
      </c>
      <c r="N1275">
        <f t="shared" si="99"/>
        <v>0.12750000000000228</v>
      </c>
    </row>
    <row r="1276" spans="1:14" x14ac:dyDescent="0.2">
      <c r="A1276">
        <v>37.258000000000003</v>
      </c>
      <c r="B1276">
        <f t="shared" si="95"/>
        <v>0.12760000000000227</v>
      </c>
      <c r="D1276">
        <v>21.698</v>
      </c>
      <c r="E1276">
        <f t="shared" si="96"/>
        <v>0.12760000000000227</v>
      </c>
      <c r="G1276">
        <v>90.575000000000003</v>
      </c>
      <c r="H1276">
        <f t="shared" si="97"/>
        <v>0.12760000000000227</v>
      </c>
      <c r="J1276">
        <v>99.305000000000007</v>
      </c>
      <c r="K1276">
        <f t="shared" si="98"/>
        <v>0.12760000000000227</v>
      </c>
      <c r="M1276">
        <v>1.9319999999999999</v>
      </c>
      <c r="N1276">
        <f t="shared" si="99"/>
        <v>0.12760000000000227</v>
      </c>
    </row>
    <row r="1277" spans="1:14" x14ac:dyDescent="0.2">
      <c r="A1277">
        <v>37.258000000000003</v>
      </c>
      <c r="B1277">
        <f t="shared" si="95"/>
        <v>0.12770000000000226</v>
      </c>
      <c r="D1277">
        <v>21.699000000000002</v>
      </c>
      <c r="E1277">
        <f t="shared" si="96"/>
        <v>0.12770000000000226</v>
      </c>
      <c r="G1277">
        <v>90.575999999999993</v>
      </c>
      <c r="H1277">
        <f t="shared" si="97"/>
        <v>0.12770000000000226</v>
      </c>
      <c r="J1277">
        <v>99.305000000000007</v>
      </c>
      <c r="K1277">
        <f t="shared" si="98"/>
        <v>0.12770000000000226</v>
      </c>
      <c r="M1277">
        <v>1.9319999999999999</v>
      </c>
      <c r="N1277">
        <f t="shared" si="99"/>
        <v>0.12770000000000226</v>
      </c>
    </row>
    <row r="1278" spans="1:14" x14ac:dyDescent="0.2">
      <c r="A1278">
        <v>37.258000000000003</v>
      </c>
      <c r="B1278">
        <f t="shared" si="95"/>
        <v>0.12780000000000225</v>
      </c>
      <c r="D1278">
        <v>21.699000000000002</v>
      </c>
      <c r="E1278">
        <f t="shared" si="96"/>
        <v>0.12780000000000225</v>
      </c>
      <c r="G1278">
        <v>90.575999999999993</v>
      </c>
      <c r="H1278">
        <f t="shared" si="97"/>
        <v>0.12780000000000225</v>
      </c>
      <c r="J1278">
        <v>99.305999999999997</v>
      </c>
      <c r="K1278">
        <f t="shared" si="98"/>
        <v>0.12780000000000225</v>
      </c>
      <c r="M1278">
        <v>1.9319999999999999</v>
      </c>
      <c r="N1278">
        <f t="shared" si="99"/>
        <v>0.12780000000000225</v>
      </c>
    </row>
    <row r="1279" spans="1:14" x14ac:dyDescent="0.2">
      <c r="A1279">
        <v>37.259</v>
      </c>
      <c r="B1279">
        <f t="shared" si="95"/>
        <v>0.12790000000000223</v>
      </c>
      <c r="D1279">
        <v>21.699000000000002</v>
      </c>
      <c r="E1279">
        <f t="shared" si="96"/>
        <v>0.12790000000000223</v>
      </c>
      <c r="G1279">
        <v>90.576999999999998</v>
      </c>
      <c r="H1279">
        <f t="shared" si="97"/>
        <v>0.12790000000000223</v>
      </c>
      <c r="J1279">
        <v>99.305999999999997</v>
      </c>
      <c r="K1279">
        <f t="shared" si="98"/>
        <v>0.12790000000000223</v>
      </c>
      <c r="M1279">
        <v>1.9319999999999999</v>
      </c>
      <c r="N1279">
        <f t="shared" si="99"/>
        <v>0.12790000000000223</v>
      </c>
    </row>
    <row r="1280" spans="1:14" x14ac:dyDescent="0.2">
      <c r="A1280">
        <v>37.259</v>
      </c>
      <c r="B1280">
        <f t="shared" si="95"/>
        <v>0.12800000000000222</v>
      </c>
      <c r="D1280">
        <v>21.7</v>
      </c>
      <c r="E1280">
        <f t="shared" si="96"/>
        <v>0.12800000000000222</v>
      </c>
      <c r="G1280">
        <v>90.576999999999998</v>
      </c>
      <c r="H1280">
        <f t="shared" si="97"/>
        <v>0.12800000000000222</v>
      </c>
      <c r="J1280">
        <v>99.307000000000002</v>
      </c>
      <c r="K1280">
        <f t="shared" si="98"/>
        <v>0.12800000000000222</v>
      </c>
      <c r="M1280">
        <v>1.9319999999999999</v>
      </c>
      <c r="N1280">
        <f t="shared" si="99"/>
        <v>0.12800000000000222</v>
      </c>
    </row>
    <row r="1281" spans="1:14" x14ac:dyDescent="0.2">
      <c r="A1281">
        <v>37.259</v>
      </c>
      <c r="B1281">
        <f t="shared" si="95"/>
        <v>0.12810000000000221</v>
      </c>
      <c r="D1281">
        <v>21.701000000000001</v>
      </c>
      <c r="E1281">
        <f t="shared" si="96"/>
        <v>0.12810000000000221</v>
      </c>
      <c r="G1281">
        <v>90.58</v>
      </c>
      <c r="H1281">
        <f t="shared" si="97"/>
        <v>0.12810000000000221</v>
      </c>
      <c r="J1281">
        <v>99.307000000000002</v>
      </c>
      <c r="K1281">
        <f t="shared" si="98"/>
        <v>0.12810000000000221</v>
      </c>
      <c r="M1281">
        <v>1.9319999999999999</v>
      </c>
      <c r="N1281">
        <f t="shared" si="99"/>
        <v>0.12810000000000221</v>
      </c>
    </row>
    <row r="1282" spans="1:14" x14ac:dyDescent="0.2">
      <c r="A1282">
        <v>37.259</v>
      </c>
      <c r="B1282">
        <f t="shared" si="95"/>
        <v>0.1282000000000022</v>
      </c>
      <c r="D1282">
        <v>21.701000000000001</v>
      </c>
      <c r="E1282">
        <f t="shared" si="96"/>
        <v>0.1282000000000022</v>
      </c>
      <c r="G1282">
        <v>90.58</v>
      </c>
      <c r="H1282">
        <f t="shared" si="97"/>
        <v>0.1282000000000022</v>
      </c>
      <c r="J1282">
        <v>99.307000000000002</v>
      </c>
      <c r="K1282">
        <f t="shared" si="98"/>
        <v>0.1282000000000022</v>
      </c>
      <c r="M1282">
        <v>1.9319999999999999</v>
      </c>
      <c r="N1282">
        <f t="shared" si="99"/>
        <v>0.1282000000000022</v>
      </c>
    </row>
    <row r="1283" spans="1:14" x14ac:dyDescent="0.2">
      <c r="A1283">
        <v>37.26</v>
      </c>
      <c r="B1283">
        <f t="shared" ref="B1283:B1346" si="100">(1/10000)+B1282</f>
        <v>0.12830000000000219</v>
      </c>
      <c r="D1283">
        <v>21.702999999999999</v>
      </c>
      <c r="E1283">
        <f t="shared" ref="E1283:E1346" si="101">(1/10000)+E1282</f>
        <v>0.12830000000000219</v>
      </c>
      <c r="G1283">
        <v>90.581000000000003</v>
      </c>
      <c r="H1283">
        <f t="shared" ref="H1283:H1346" si="102">(1/10000)+H1282</f>
        <v>0.12830000000000219</v>
      </c>
      <c r="J1283">
        <v>99.308000000000007</v>
      </c>
      <c r="K1283">
        <f t="shared" ref="K1283:K1346" si="103">(1/10000)+K1282</f>
        <v>0.12830000000000219</v>
      </c>
      <c r="M1283">
        <v>1.9319999999999999</v>
      </c>
      <c r="N1283">
        <f t="shared" ref="N1283:N1346" si="104">(1/10000)+N1282</f>
        <v>0.12830000000000219</v>
      </c>
    </row>
    <row r="1284" spans="1:14" x14ac:dyDescent="0.2">
      <c r="A1284">
        <v>37.26</v>
      </c>
      <c r="B1284">
        <f t="shared" si="100"/>
        <v>0.12840000000000218</v>
      </c>
      <c r="D1284">
        <v>21.704000000000001</v>
      </c>
      <c r="E1284">
        <f t="shared" si="101"/>
        <v>0.12840000000000218</v>
      </c>
      <c r="G1284">
        <v>90.581999999999994</v>
      </c>
      <c r="H1284">
        <f t="shared" si="102"/>
        <v>0.12840000000000218</v>
      </c>
      <c r="J1284">
        <v>99.308999999999997</v>
      </c>
      <c r="K1284">
        <f t="shared" si="103"/>
        <v>0.12840000000000218</v>
      </c>
      <c r="M1284">
        <v>1.9319999999999999</v>
      </c>
      <c r="N1284">
        <f t="shared" si="104"/>
        <v>0.12840000000000218</v>
      </c>
    </row>
    <row r="1285" spans="1:14" x14ac:dyDescent="0.2">
      <c r="A1285">
        <v>37.261000000000003</v>
      </c>
      <c r="B1285">
        <f t="shared" si="100"/>
        <v>0.12850000000000217</v>
      </c>
      <c r="D1285">
        <v>21.704000000000001</v>
      </c>
      <c r="E1285">
        <f t="shared" si="101"/>
        <v>0.12850000000000217</v>
      </c>
      <c r="G1285">
        <v>90.581999999999994</v>
      </c>
      <c r="H1285">
        <f t="shared" si="102"/>
        <v>0.12850000000000217</v>
      </c>
      <c r="J1285">
        <v>99.308999999999997</v>
      </c>
      <c r="K1285">
        <f t="shared" si="103"/>
        <v>0.12850000000000217</v>
      </c>
      <c r="M1285">
        <v>1.9319999999999999</v>
      </c>
      <c r="N1285">
        <f t="shared" si="104"/>
        <v>0.12850000000000217</v>
      </c>
    </row>
    <row r="1286" spans="1:14" x14ac:dyDescent="0.2">
      <c r="A1286">
        <v>37.261000000000003</v>
      </c>
      <c r="B1286">
        <f t="shared" si="100"/>
        <v>0.12860000000000216</v>
      </c>
      <c r="D1286">
        <v>21.704000000000001</v>
      </c>
      <c r="E1286">
        <f t="shared" si="101"/>
        <v>0.12860000000000216</v>
      </c>
      <c r="G1286">
        <v>90.581999999999994</v>
      </c>
      <c r="H1286">
        <f t="shared" si="102"/>
        <v>0.12860000000000216</v>
      </c>
      <c r="J1286">
        <v>99.308999999999997</v>
      </c>
      <c r="K1286">
        <f t="shared" si="103"/>
        <v>0.12860000000000216</v>
      </c>
      <c r="M1286">
        <v>1.9319999999999999</v>
      </c>
      <c r="N1286">
        <f t="shared" si="104"/>
        <v>0.12860000000000216</v>
      </c>
    </row>
    <row r="1287" spans="1:14" x14ac:dyDescent="0.2">
      <c r="A1287">
        <v>37.262</v>
      </c>
      <c r="B1287">
        <f t="shared" si="100"/>
        <v>0.12870000000000215</v>
      </c>
      <c r="D1287">
        <v>21.706</v>
      </c>
      <c r="E1287">
        <f t="shared" si="101"/>
        <v>0.12870000000000215</v>
      </c>
      <c r="G1287">
        <v>90.581999999999994</v>
      </c>
      <c r="H1287">
        <f t="shared" si="102"/>
        <v>0.12870000000000215</v>
      </c>
      <c r="J1287">
        <v>99.31</v>
      </c>
      <c r="K1287">
        <f t="shared" si="103"/>
        <v>0.12870000000000215</v>
      </c>
      <c r="M1287">
        <v>1.9319999999999999</v>
      </c>
      <c r="N1287">
        <f t="shared" si="104"/>
        <v>0.12870000000000215</v>
      </c>
    </row>
    <row r="1288" spans="1:14" x14ac:dyDescent="0.2">
      <c r="A1288">
        <v>37.262</v>
      </c>
      <c r="B1288">
        <f t="shared" si="100"/>
        <v>0.12880000000000214</v>
      </c>
      <c r="D1288">
        <v>21.706</v>
      </c>
      <c r="E1288">
        <f t="shared" si="101"/>
        <v>0.12880000000000214</v>
      </c>
      <c r="G1288">
        <v>90.581999999999994</v>
      </c>
      <c r="H1288">
        <f t="shared" si="102"/>
        <v>0.12880000000000214</v>
      </c>
      <c r="J1288">
        <v>99.311000000000007</v>
      </c>
      <c r="K1288">
        <f t="shared" si="103"/>
        <v>0.12880000000000214</v>
      </c>
      <c r="M1288">
        <v>1.9319999999999999</v>
      </c>
      <c r="N1288">
        <f t="shared" si="104"/>
        <v>0.12880000000000214</v>
      </c>
    </row>
    <row r="1289" spans="1:14" x14ac:dyDescent="0.2">
      <c r="A1289">
        <v>37.265000000000001</v>
      </c>
      <c r="B1289">
        <f t="shared" si="100"/>
        <v>0.12890000000000212</v>
      </c>
      <c r="D1289">
        <v>21.707000000000001</v>
      </c>
      <c r="E1289">
        <f t="shared" si="101"/>
        <v>0.12890000000000212</v>
      </c>
      <c r="G1289">
        <v>90.584000000000003</v>
      </c>
      <c r="H1289">
        <f t="shared" si="102"/>
        <v>0.12890000000000212</v>
      </c>
      <c r="J1289">
        <v>99.311000000000007</v>
      </c>
      <c r="K1289">
        <f t="shared" si="103"/>
        <v>0.12890000000000212</v>
      </c>
      <c r="M1289">
        <v>1.9319999999999999</v>
      </c>
      <c r="N1289">
        <f t="shared" si="104"/>
        <v>0.12890000000000212</v>
      </c>
    </row>
    <row r="1290" spans="1:14" x14ac:dyDescent="0.2">
      <c r="A1290">
        <v>37.265999999999998</v>
      </c>
      <c r="B1290">
        <f t="shared" si="100"/>
        <v>0.12900000000000211</v>
      </c>
      <c r="D1290">
        <v>21.707999999999998</v>
      </c>
      <c r="E1290">
        <f t="shared" si="101"/>
        <v>0.12900000000000211</v>
      </c>
      <c r="G1290">
        <v>90.584000000000003</v>
      </c>
      <c r="H1290">
        <f t="shared" si="102"/>
        <v>0.12900000000000211</v>
      </c>
      <c r="J1290">
        <v>99.311999999999998</v>
      </c>
      <c r="K1290">
        <f t="shared" si="103"/>
        <v>0.12900000000000211</v>
      </c>
      <c r="M1290">
        <v>1.9319999999999999</v>
      </c>
      <c r="N1290">
        <f t="shared" si="104"/>
        <v>0.12900000000000211</v>
      </c>
    </row>
    <row r="1291" spans="1:14" x14ac:dyDescent="0.2">
      <c r="A1291">
        <v>37.267000000000003</v>
      </c>
      <c r="B1291">
        <f t="shared" si="100"/>
        <v>0.1291000000000021</v>
      </c>
      <c r="D1291">
        <v>21.707999999999998</v>
      </c>
      <c r="E1291">
        <f t="shared" si="101"/>
        <v>0.1291000000000021</v>
      </c>
      <c r="G1291">
        <v>90.584000000000003</v>
      </c>
      <c r="H1291">
        <f t="shared" si="102"/>
        <v>0.1291000000000021</v>
      </c>
      <c r="J1291">
        <v>99.313000000000002</v>
      </c>
      <c r="K1291">
        <f t="shared" si="103"/>
        <v>0.1291000000000021</v>
      </c>
      <c r="M1291">
        <v>1.9319999999999999</v>
      </c>
      <c r="N1291">
        <f t="shared" si="104"/>
        <v>0.1291000000000021</v>
      </c>
    </row>
    <row r="1292" spans="1:14" x14ac:dyDescent="0.2">
      <c r="A1292">
        <v>37.267000000000003</v>
      </c>
      <c r="B1292">
        <f t="shared" si="100"/>
        <v>0.12920000000000209</v>
      </c>
      <c r="D1292">
        <v>21.709</v>
      </c>
      <c r="E1292">
        <f t="shared" si="101"/>
        <v>0.12920000000000209</v>
      </c>
      <c r="G1292">
        <v>90.584999999999994</v>
      </c>
      <c r="H1292">
        <f t="shared" si="102"/>
        <v>0.12920000000000209</v>
      </c>
      <c r="J1292">
        <v>99.313000000000002</v>
      </c>
      <c r="K1292">
        <f t="shared" si="103"/>
        <v>0.12920000000000209</v>
      </c>
      <c r="M1292">
        <v>1.9319999999999999</v>
      </c>
      <c r="N1292">
        <f t="shared" si="104"/>
        <v>0.12920000000000209</v>
      </c>
    </row>
    <row r="1293" spans="1:14" x14ac:dyDescent="0.2">
      <c r="A1293">
        <v>37.267000000000003</v>
      </c>
      <c r="B1293">
        <f t="shared" si="100"/>
        <v>0.12930000000000208</v>
      </c>
      <c r="D1293">
        <v>21.709</v>
      </c>
      <c r="E1293">
        <f t="shared" si="101"/>
        <v>0.12930000000000208</v>
      </c>
      <c r="G1293">
        <v>90.584999999999994</v>
      </c>
      <c r="H1293">
        <f t="shared" si="102"/>
        <v>0.12930000000000208</v>
      </c>
      <c r="J1293">
        <v>99.313000000000002</v>
      </c>
      <c r="K1293">
        <f t="shared" si="103"/>
        <v>0.12930000000000208</v>
      </c>
      <c r="M1293">
        <v>1.9319999999999999</v>
      </c>
      <c r="N1293">
        <f t="shared" si="104"/>
        <v>0.12930000000000208</v>
      </c>
    </row>
    <row r="1294" spans="1:14" x14ac:dyDescent="0.2">
      <c r="A1294">
        <v>37.268000000000001</v>
      </c>
      <c r="B1294">
        <f t="shared" si="100"/>
        <v>0.12940000000000207</v>
      </c>
      <c r="D1294">
        <v>21.709</v>
      </c>
      <c r="E1294">
        <f t="shared" si="101"/>
        <v>0.12940000000000207</v>
      </c>
      <c r="G1294">
        <v>90.585999999999999</v>
      </c>
      <c r="H1294">
        <f t="shared" si="102"/>
        <v>0.12940000000000207</v>
      </c>
      <c r="J1294">
        <v>99.313000000000002</v>
      </c>
      <c r="K1294">
        <f t="shared" si="103"/>
        <v>0.12940000000000207</v>
      </c>
      <c r="M1294">
        <v>1.9319999999999999</v>
      </c>
      <c r="N1294">
        <f t="shared" si="104"/>
        <v>0.12940000000000207</v>
      </c>
    </row>
    <row r="1295" spans="1:14" x14ac:dyDescent="0.2">
      <c r="A1295">
        <v>37.268999999999998</v>
      </c>
      <c r="B1295">
        <f t="shared" si="100"/>
        <v>0.12950000000000206</v>
      </c>
      <c r="D1295">
        <v>21.71</v>
      </c>
      <c r="E1295">
        <f t="shared" si="101"/>
        <v>0.12950000000000206</v>
      </c>
      <c r="G1295">
        <v>90.585999999999999</v>
      </c>
      <c r="H1295">
        <f t="shared" si="102"/>
        <v>0.12950000000000206</v>
      </c>
      <c r="J1295">
        <v>99.313999999999993</v>
      </c>
      <c r="K1295">
        <f t="shared" si="103"/>
        <v>0.12950000000000206</v>
      </c>
      <c r="M1295">
        <v>1.9319999999999999</v>
      </c>
      <c r="N1295">
        <f t="shared" si="104"/>
        <v>0.12950000000000206</v>
      </c>
    </row>
    <row r="1296" spans="1:14" x14ac:dyDescent="0.2">
      <c r="A1296">
        <v>37.268999999999998</v>
      </c>
      <c r="B1296">
        <f t="shared" si="100"/>
        <v>0.12960000000000205</v>
      </c>
      <c r="D1296">
        <v>21.71</v>
      </c>
      <c r="E1296">
        <f t="shared" si="101"/>
        <v>0.12960000000000205</v>
      </c>
      <c r="G1296">
        <v>90.585999999999999</v>
      </c>
      <c r="H1296">
        <f t="shared" si="102"/>
        <v>0.12960000000000205</v>
      </c>
      <c r="J1296">
        <v>99.316000000000003</v>
      </c>
      <c r="K1296">
        <f t="shared" si="103"/>
        <v>0.12960000000000205</v>
      </c>
      <c r="M1296">
        <v>1.9319999999999999</v>
      </c>
      <c r="N1296">
        <f t="shared" si="104"/>
        <v>0.12960000000000205</v>
      </c>
    </row>
    <row r="1297" spans="1:14" x14ac:dyDescent="0.2">
      <c r="A1297">
        <v>37.270000000000003</v>
      </c>
      <c r="B1297">
        <f t="shared" si="100"/>
        <v>0.12970000000000204</v>
      </c>
      <c r="D1297">
        <v>21.71</v>
      </c>
      <c r="E1297">
        <f t="shared" si="101"/>
        <v>0.12970000000000204</v>
      </c>
      <c r="G1297">
        <v>90.587000000000003</v>
      </c>
      <c r="H1297">
        <f t="shared" si="102"/>
        <v>0.12970000000000204</v>
      </c>
      <c r="J1297">
        <v>99.316999999999993</v>
      </c>
      <c r="K1297">
        <f t="shared" si="103"/>
        <v>0.12970000000000204</v>
      </c>
      <c r="M1297">
        <v>1.9319999999999999</v>
      </c>
      <c r="N1297">
        <f t="shared" si="104"/>
        <v>0.12970000000000204</v>
      </c>
    </row>
    <row r="1298" spans="1:14" x14ac:dyDescent="0.2">
      <c r="A1298">
        <v>37.270000000000003</v>
      </c>
      <c r="B1298">
        <f t="shared" si="100"/>
        <v>0.12980000000000202</v>
      </c>
      <c r="D1298">
        <v>21.71</v>
      </c>
      <c r="E1298">
        <f t="shared" si="101"/>
        <v>0.12980000000000202</v>
      </c>
      <c r="G1298">
        <v>90.587999999999994</v>
      </c>
      <c r="H1298">
        <f t="shared" si="102"/>
        <v>0.12980000000000202</v>
      </c>
      <c r="J1298">
        <v>99.316999999999993</v>
      </c>
      <c r="K1298">
        <f t="shared" si="103"/>
        <v>0.12980000000000202</v>
      </c>
      <c r="M1298">
        <v>1.9330000000000001</v>
      </c>
      <c r="N1298">
        <f t="shared" si="104"/>
        <v>0.12980000000000202</v>
      </c>
    </row>
    <row r="1299" spans="1:14" x14ac:dyDescent="0.2">
      <c r="A1299">
        <v>37.271000000000001</v>
      </c>
      <c r="B1299">
        <f t="shared" si="100"/>
        <v>0.12990000000000201</v>
      </c>
      <c r="D1299">
        <v>21.710999999999999</v>
      </c>
      <c r="E1299">
        <f t="shared" si="101"/>
        <v>0.12990000000000201</v>
      </c>
      <c r="G1299">
        <v>90.587999999999994</v>
      </c>
      <c r="H1299">
        <f t="shared" si="102"/>
        <v>0.12990000000000201</v>
      </c>
      <c r="J1299">
        <v>99.316999999999993</v>
      </c>
      <c r="K1299">
        <f t="shared" si="103"/>
        <v>0.12990000000000201</v>
      </c>
      <c r="M1299">
        <v>1.9330000000000001</v>
      </c>
      <c r="N1299">
        <f t="shared" si="104"/>
        <v>0.12990000000000201</v>
      </c>
    </row>
    <row r="1300" spans="1:14" x14ac:dyDescent="0.2">
      <c r="A1300">
        <v>37.274000000000001</v>
      </c>
      <c r="B1300">
        <f t="shared" si="100"/>
        <v>0.130000000000002</v>
      </c>
      <c r="D1300">
        <v>21.713000000000001</v>
      </c>
      <c r="E1300">
        <f t="shared" si="101"/>
        <v>0.130000000000002</v>
      </c>
      <c r="G1300">
        <v>90.588999999999999</v>
      </c>
      <c r="H1300">
        <f t="shared" si="102"/>
        <v>0.130000000000002</v>
      </c>
      <c r="J1300">
        <v>99.317999999999998</v>
      </c>
      <c r="K1300">
        <f t="shared" si="103"/>
        <v>0.130000000000002</v>
      </c>
      <c r="M1300">
        <v>1.9330000000000001</v>
      </c>
      <c r="N1300">
        <f t="shared" si="104"/>
        <v>0.130000000000002</v>
      </c>
    </row>
    <row r="1301" spans="1:14" x14ac:dyDescent="0.2">
      <c r="A1301">
        <v>37.274999999999999</v>
      </c>
      <c r="B1301">
        <f t="shared" si="100"/>
        <v>0.13010000000000199</v>
      </c>
      <c r="D1301">
        <v>21.713999999999999</v>
      </c>
      <c r="E1301">
        <f t="shared" si="101"/>
        <v>0.13010000000000199</v>
      </c>
      <c r="G1301">
        <v>90.588999999999999</v>
      </c>
      <c r="H1301">
        <f t="shared" si="102"/>
        <v>0.13010000000000199</v>
      </c>
      <c r="J1301">
        <v>99.317999999999998</v>
      </c>
      <c r="K1301">
        <f t="shared" si="103"/>
        <v>0.13010000000000199</v>
      </c>
      <c r="M1301">
        <v>1.9330000000000001</v>
      </c>
      <c r="N1301">
        <f t="shared" si="104"/>
        <v>0.13010000000000199</v>
      </c>
    </row>
    <row r="1302" spans="1:14" x14ac:dyDescent="0.2">
      <c r="A1302">
        <v>37.274999999999999</v>
      </c>
      <c r="B1302">
        <f t="shared" si="100"/>
        <v>0.13020000000000198</v>
      </c>
      <c r="D1302">
        <v>21.713999999999999</v>
      </c>
      <c r="E1302">
        <f t="shared" si="101"/>
        <v>0.13020000000000198</v>
      </c>
      <c r="G1302">
        <v>90.59</v>
      </c>
      <c r="H1302">
        <f t="shared" si="102"/>
        <v>0.13020000000000198</v>
      </c>
      <c r="J1302">
        <v>99.317999999999998</v>
      </c>
      <c r="K1302">
        <f t="shared" si="103"/>
        <v>0.13020000000000198</v>
      </c>
      <c r="M1302">
        <v>1.9330000000000001</v>
      </c>
      <c r="N1302">
        <f t="shared" si="104"/>
        <v>0.13020000000000198</v>
      </c>
    </row>
    <row r="1303" spans="1:14" x14ac:dyDescent="0.2">
      <c r="A1303">
        <v>37.276000000000003</v>
      </c>
      <c r="B1303">
        <f t="shared" si="100"/>
        <v>0.13030000000000197</v>
      </c>
      <c r="D1303">
        <v>21.716000000000001</v>
      </c>
      <c r="E1303">
        <f t="shared" si="101"/>
        <v>0.13030000000000197</v>
      </c>
      <c r="G1303">
        <v>90.591999999999999</v>
      </c>
      <c r="H1303">
        <f t="shared" si="102"/>
        <v>0.13030000000000197</v>
      </c>
      <c r="J1303">
        <v>99.317999999999998</v>
      </c>
      <c r="K1303">
        <f t="shared" si="103"/>
        <v>0.13030000000000197</v>
      </c>
      <c r="M1303">
        <v>1.9330000000000001</v>
      </c>
      <c r="N1303">
        <f t="shared" si="104"/>
        <v>0.13030000000000197</v>
      </c>
    </row>
    <row r="1304" spans="1:14" x14ac:dyDescent="0.2">
      <c r="A1304">
        <v>37.277000000000001</v>
      </c>
      <c r="B1304">
        <f t="shared" si="100"/>
        <v>0.13040000000000196</v>
      </c>
      <c r="D1304">
        <v>21.716999999999999</v>
      </c>
      <c r="E1304">
        <f t="shared" si="101"/>
        <v>0.13040000000000196</v>
      </c>
      <c r="G1304">
        <v>90.591999999999999</v>
      </c>
      <c r="H1304">
        <f t="shared" si="102"/>
        <v>0.13040000000000196</v>
      </c>
      <c r="J1304">
        <v>99.317999999999998</v>
      </c>
      <c r="K1304">
        <f t="shared" si="103"/>
        <v>0.13040000000000196</v>
      </c>
      <c r="M1304">
        <v>1.9330000000000001</v>
      </c>
      <c r="N1304">
        <f t="shared" si="104"/>
        <v>0.13040000000000196</v>
      </c>
    </row>
    <row r="1305" spans="1:14" x14ac:dyDescent="0.2">
      <c r="A1305">
        <v>37.277999999999999</v>
      </c>
      <c r="B1305">
        <f t="shared" si="100"/>
        <v>0.13050000000000195</v>
      </c>
      <c r="D1305">
        <v>21.719000000000001</v>
      </c>
      <c r="E1305">
        <f t="shared" si="101"/>
        <v>0.13050000000000195</v>
      </c>
      <c r="G1305">
        <v>90.591999999999999</v>
      </c>
      <c r="H1305">
        <f t="shared" si="102"/>
        <v>0.13050000000000195</v>
      </c>
      <c r="J1305">
        <v>99.322999999999993</v>
      </c>
      <c r="K1305">
        <f t="shared" si="103"/>
        <v>0.13050000000000195</v>
      </c>
      <c r="M1305">
        <v>1.9330000000000001</v>
      </c>
      <c r="N1305">
        <f t="shared" si="104"/>
        <v>0.13050000000000195</v>
      </c>
    </row>
    <row r="1306" spans="1:14" x14ac:dyDescent="0.2">
      <c r="A1306">
        <v>37.277999999999999</v>
      </c>
      <c r="B1306">
        <f t="shared" si="100"/>
        <v>0.13060000000000194</v>
      </c>
      <c r="D1306">
        <v>21.721</v>
      </c>
      <c r="E1306">
        <f t="shared" si="101"/>
        <v>0.13060000000000194</v>
      </c>
      <c r="G1306">
        <v>90.593000000000004</v>
      </c>
      <c r="H1306">
        <f t="shared" si="102"/>
        <v>0.13060000000000194</v>
      </c>
      <c r="J1306">
        <v>99.322999999999993</v>
      </c>
      <c r="K1306">
        <f t="shared" si="103"/>
        <v>0.13060000000000194</v>
      </c>
      <c r="M1306">
        <v>1.9339999999999999</v>
      </c>
      <c r="N1306">
        <f t="shared" si="104"/>
        <v>0.13060000000000194</v>
      </c>
    </row>
    <row r="1307" spans="1:14" x14ac:dyDescent="0.2">
      <c r="A1307">
        <v>37.28</v>
      </c>
      <c r="B1307">
        <f t="shared" si="100"/>
        <v>0.13070000000000193</v>
      </c>
      <c r="D1307">
        <v>21.722000000000001</v>
      </c>
      <c r="E1307">
        <f t="shared" si="101"/>
        <v>0.13070000000000193</v>
      </c>
      <c r="G1307">
        <v>90.593999999999994</v>
      </c>
      <c r="H1307">
        <f t="shared" si="102"/>
        <v>0.13070000000000193</v>
      </c>
      <c r="J1307">
        <v>99.323999999999998</v>
      </c>
      <c r="K1307">
        <f t="shared" si="103"/>
        <v>0.13070000000000193</v>
      </c>
      <c r="M1307">
        <v>1.9339999999999999</v>
      </c>
      <c r="N1307">
        <f t="shared" si="104"/>
        <v>0.13070000000000193</v>
      </c>
    </row>
    <row r="1308" spans="1:14" x14ac:dyDescent="0.2">
      <c r="A1308">
        <v>37.28</v>
      </c>
      <c r="B1308">
        <f t="shared" si="100"/>
        <v>0.13080000000000191</v>
      </c>
      <c r="D1308">
        <v>21.722000000000001</v>
      </c>
      <c r="E1308">
        <f t="shared" si="101"/>
        <v>0.13080000000000191</v>
      </c>
      <c r="G1308">
        <v>90.596000000000004</v>
      </c>
      <c r="H1308">
        <f t="shared" si="102"/>
        <v>0.13080000000000191</v>
      </c>
      <c r="J1308">
        <v>99.325000000000003</v>
      </c>
      <c r="K1308">
        <f t="shared" si="103"/>
        <v>0.13080000000000191</v>
      </c>
      <c r="M1308">
        <v>1.9339999999999999</v>
      </c>
      <c r="N1308">
        <f t="shared" si="104"/>
        <v>0.13080000000000191</v>
      </c>
    </row>
    <row r="1309" spans="1:14" x14ac:dyDescent="0.2">
      <c r="A1309">
        <v>37.280999999999999</v>
      </c>
      <c r="B1309">
        <f t="shared" si="100"/>
        <v>0.1309000000000019</v>
      </c>
      <c r="D1309">
        <v>21.722000000000001</v>
      </c>
      <c r="E1309">
        <f t="shared" si="101"/>
        <v>0.1309000000000019</v>
      </c>
      <c r="G1309">
        <v>90.596999999999994</v>
      </c>
      <c r="H1309">
        <f t="shared" si="102"/>
        <v>0.1309000000000019</v>
      </c>
      <c r="J1309">
        <v>99.325999999999993</v>
      </c>
      <c r="K1309">
        <f t="shared" si="103"/>
        <v>0.1309000000000019</v>
      </c>
      <c r="M1309">
        <v>1.9339999999999999</v>
      </c>
      <c r="N1309">
        <f t="shared" si="104"/>
        <v>0.1309000000000019</v>
      </c>
    </row>
    <row r="1310" spans="1:14" x14ac:dyDescent="0.2">
      <c r="A1310">
        <v>37.281999999999996</v>
      </c>
      <c r="B1310">
        <f t="shared" si="100"/>
        <v>0.13100000000000189</v>
      </c>
      <c r="D1310">
        <v>21.722000000000001</v>
      </c>
      <c r="E1310">
        <f t="shared" si="101"/>
        <v>0.13100000000000189</v>
      </c>
      <c r="G1310">
        <v>90.597999999999999</v>
      </c>
      <c r="H1310">
        <f t="shared" si="102"/>
        <v>0.13100000000000189</v>
      </c>
      <c r="J1310">
        <v>99.326999999999998</v>
      </c>
      <c r="K1310">
        <f t="shared" si="103"/>
        <v>0.13100000000000189</v>
      </c>
      <c r="M1310">
        <v>1.9339999999999999</v>
      </c>
      <c r="N1310">
        <f t="shared" si="104"/>
        <v>0.13100000000000189</v>
      </c>
    </row>
    <row r="1311" spans="1:14" x14ac:dyDescent="0.2">
      <c r="A1311">
        <v>37.281999999999996</v>
      </c>
      <c r="B1311">
        <f t="shared" si="100"/>
        <v>0.13110000000000188</v>
      </c>
      <c r="D1311">
        <v>21.722999999999999</v>
      </c>
      <c r="E1311">
        <f t="shared" si="101"/>
        <v>0.13110000000000188</v>
      </c>
      <c r="G1311">
        <v>90.597999999999999</v>
      </c>
      <c r="H1311">
        <f t="shared" si="102"/>
        <v>0.13110000000000188</v>
      </c>
      <c r="J1311">
        <v>99.326999999999998</v>
      </c>
      <c r="K1311">
        <f t="shared" si="103"/>
        <v>0.13110000000000188</v>
      </c>
      <c r="M1311">
        <v>1.9339999999999999</v>
      </c>
      <c r="N1311">
        <f t="shared" si="104"/>
        <v>0.13110000000000188</v>
      </c>
    </row>
    <row r="1312" spans="1:14" x14ac:dyDescent="0.2">
      <c r="A1312">
        <v>37.281999999999996</v>
      </c>
      <c r="B1312">
        <f t="shared" si="100"/>
        <v>0.13120000000000187</v>
      </c>
      <c r="D1312">
        <v>21.722999999999999</v>
      </c>
      <c r="E1312">
        <f t="shared" si="101"/>
        <v>0.13120000000000187</v>
      </c>
      <c r="G1312">
        <v>90.599000000000004</v>
      </c>
      <c r="H1312">
        <f t="shared" si="102"/>
        <v>0.13120000000000187</v>
      </c>
      <c r="J1312">
        <v>99.328000000000003</v>
      </c>
      <c r="K1312">
        <f t="shared" si="103"/>
        <v>0.13120000000000187</v>
      </c>
      <c r="M1312">
        <v>1.9339999999999999</v>
      </c>
      <c r="N1312">
        <f t="shared" si="104"/>
        <v>0.13120000000000187</v>
      </c>
    </row>
    <row r="1313" spans="1:14" x14ac:dyDescent="0.2">
      <c r="A1313">
        <v>37.283999999999999</v>
      </c>
      <c r="B1313">
        <f t="shared" si="100"/>
        <v>0.13130000000000186</v>
      </c>
      <c r="D1313">
        <v>21.722999999999999</v>
      </c>
      <c r="E1313">
        <f t="shared" si="101"/>
        <v>0.13130000000000186</v>
      </c>
      <c r="G1313">
        <v>90.599000000000004</v>
      </c>
      <c r="H1313">
        <f t="shared" si="102"/>
        <v>0.13130000000000186</v>
      </c>
      <c r="J1313">
        <v>99.328999999999994</v>
      </c>
      <c r="K1313">
        <f t="shared" si="103"/>
        <v>0.13130000000000186</v>
      </c>
      <c r="M1313">
        <v>1.9339999999999999</v>
      </c>
      <c r="N1313">
        <f t="shared" si="104"/>
        <v>0.13130000000000186</v>
      </c>
    </row>
    <row r="1314" spans="1:14" x14ac:dyDescent="0.2">
      <c r="A1314">
        <v>37.286999999999999</v>
      </c>
      <c r="B1314">
        <f t="shared" si="100"/>
        <v>0.13140000000000185</v>
      </c>
      <c r="D1314">
        <v>21.724</v>
      </c>
      <c r="E1314">
        <f t="shared" si="101"/>
        <v>0.13140000000000185</v>
      </c>
      <c r="G1314">
        <v>90.600999999999999</v>
      </c>
      <c r="H1314">
        <f t="shared" si="102"/>
        <v>0.13140000000000185</v>
      </c>
      <c r="J1314">
        <v>99.331999999999994</v>
      </c>
      <c r="K1314">
        <f t="shared" si="103"/>
        <v>0.13140000000000185</v>
      </c>
      <c r="M1314">
        <v>1.9339999999999999</v>
      </c>
      <c r="N1314">
        <f t="shared" si="104"/>
        <v>0.13140000000000185</v>
      </c>
    </row>
    <row r="1315" spans="1:14" x14ac:dyDescent="0.2">
      <c r="A1315">
        <v>37.289000000000001</v>
      </c>
      <c r="B1315">
        <f t="shared" si="100"/>
        <v>0.13150000000000184</v>
      </c>
      <c r="D1315">
        <v>21.724</v>
      </c>
      <c r="E1315">
        <f t="shared" si="101"/>
        <v>0.13150000000000184</v>
      </c>
      <c r="G1315">
        <v>90.603999999999999</v>
      </c>
      <c r="H1315">
        <f t="shared" si="102"/>
        <v>0.13150000000000184</v>
      </c>
      <c r="J1315">
        <v>99.331999999999994</v>
      </c>
      <c r="K1315">
        <f t="shared" si="103"/>
        <v>0.13150000000000184</v>
      </c>
      <c r="M1315">
        <v>1.9339999999999999</v>
      </c>
      <c r="N1315">
        <f t="shared" si="104"/>
        <v>0.13150000000000184</v>
      </c>
    </row>
    <row r="1316" spans="1:14" x14ac:dyDescent="0.2">
      <c r="A1316">
        <v>37.29</v>
      </c>
      <c r="B1316">
        <f t="shared" si="100"/>
        <v>0.13160000000000183</v>
      </c>
      <c r="D1316">
        <v>21.725000000000001</v>
      </c>
      <c r="E1316">
        <f t="shared" si="101"/>
        <v>0.13160000000000183</v>
      </c>
      <c r="G1316">
        <v>90.603999999999999</v>
      </c>
      <c r="H1316">
        <f t="shared" si="102"/>
        <v>0.13160000000000183</v>
      </c>
      <c r="J1316">
        <v>99.331999999999994</v>
      </c>
      <c r="K1316">
        <f t="shared" si="103"/>
        <v>0.13160000000000183</v>
      </c>
      <c r="M1316">
        <v>1.9339999999999999</v>
      </c>
      <c r="N1316">
        <f t="shared" si="104"/>
        <v>0.13160000000000183</v>
      </c>
    </row>
    <row r="1317" spans="1:14" x14ac:dyDescent="0.2">
      <c r="A1317">
        <v>37.29</v>
      </c>
      <c r="B1317">
        <f t="shared" si="100"/>
        <v>0.13170000000000182</v>
      </c>
      <c r="D1317">
        <v>21.725999999999999</v>
      </c>
      <c r="E1317">
        <f t="shared" si="101"/>
        <v>0.13170000000000182</v>
      </c>
      <c r="G1317">
        <v>90.605000000000004</v>
      </c>
      <c r="H1317">
        <f t="shared" si="102"/>
        <v>0.13170000000000182</v>
      </c>
      <c r="J1317">
        <v>99.331999999999994</v>
      </c>
      <c r="K1317">
        <f t="shared" si="103"/>
        <v>0.13170000000000182</v>
      </c>
      <c r="M1317">
        <v>1.9339999999999999</v>
      </c>
      <c r="N1317">
        <f t="shared" si="104"/>
        <v>0.13170000000000182</v>
      </c>
    </row>
    <row r="1318" spans="1:14" x14ac:dyDescent="0.2">
      <c r="A1318">
        <v>37.290999999999997</v>
      </c>
      <c r="B1318">
        <f t="shared" si="100"/>
        <v>0.1318000000000018</v>
      </c>
      <c r="D1318">
        <v>21.725999999999999</v>
      </c>
      <c r="E1318">
        <f t="shared" si="101"/>
        <v>0.1318000000000018</v>
      </c>
      <c r="G1318">
        <v>90.606999999999999</v>
      </c>
      <c r="H1318">
        <f t="shared" si="102"/>
        <v>0.1318000000000018</v>
      </c>
      <c r="J1318">
        <v>99.331999999999994</v>
      </c>
      <c r="K1318">
        <f t="shared" si="103"/>
        <v>0.1318000000000018</v>
      </c>
      <c r="M1318">
        <v>1.9339999999999999</v>
      </c>
      <c r="N1318">
        <f t="shared" si="104"/>
        <v>0.1318000000000018</v>
      </c>
    </row>
    <row r="1319" spans="1:14" x14ac:dyDescent="0.2">
      <c r="A1319">
        <v>37.290999999999997</v>
      </c>
      <c r="B1319">
        <f t="shared" si="100"/>
        <v>0.13190000000000179</v>
      </c>
      <c r="D1319">
        <v>21.727</v>
      </c>
      <c r="E1319">
        <f t="shared" si="101"/>
        <v>0.13190000000000179</v>
      </c>
      <c r="G1319">
        <v>90.608000000000004</v>
      </c>
      <c r="H1319">
        <f t="shared" si="102"/>
        <v>0.13190000000000179</v>
      </c>
      <c r="J1319">
        <v>99.332999999999998</v>
      </c>
      <c r="K1319">
        <f t="shared" si="103"/>
        <v>0.13190000000000179</v>
      </c>
      <c r="M1319">
        <v>1.9350000000000001</v>
      </c>
      <c r="N1319">
        <f t="shared" si="104"/>
        <v>0.13190000000000179</v>
      </c>
    </row>
    <row r="1320" spans="1:14" x14ac:dyDescent="0.2">
      <c r="A1320">
        <v>37.292000000000002</v>
      </c>
      <c r="B1320">
        <f t="shared" si="100"/>
        <v>0.13200000000000178</v>
      </c>
      <c r="D1320">
        <v>21.727</v>
      </c>
      <c r="E1320">
        <f t="shared" si="101"/>
        <v>0.13200000000000178</v>
      </c>
      <c r="G1320">
        <v>90.608999999999995</v>
      </c>
      <c r="H1320">
        <f t="shared" si="102"/>
        <v>0.13200000000000178</v>
      </c>
      <c r="J1320">
        <v>99.332999999999998</v>
      </c>
      <c r="K1320">
        <f t="shared" si="103"/>
        <v>0.13200000000000178</v>
      </c>
      <c r="M1320">
        <v>1.9350000000000001</v>
      </c>
      <c r="N1320">
        <f t="shared" si="104"/>
        <v>0.13200000000000178</v>
      </c>
    </row>
    <row r="1321" spans="1:14" x14ac:dyDescent="0.2">
      <c r="A1321">
        <v>37.292000000000002</v>
      </c>
      <c r="B1321">
        <f t="shared" si="100"/>
        <v>0.13210000000000177</v>
      </c>
      <c r="D1321">
        <v>21.727</v>
      </c>
      <c r="E1321">
        <f t="shared" si="101"/>
        <v>0.13210000000000177</v>
      </c>
      <c r="G1321">
        <v>90.608999999999995</v>
      </c>
      <c r="H1321">
        <f t="shared" si="102"/>
        <v>0.13210000000000177</v>
      </c>
      <c r="J1321">
        <v>99.332999999999998</v>
      </c>
      <c r="K1321">
        <f t="shared" si="103"/>
        <v>0.13210000000000177</v>
      </c>
      <c r="M1321">
        <v>1.9350000000000001</v>
      </c>
      <c r="N1321">
        <f t="shared" si="104"/>
        <v>0.13210000000000177</v>
      </c>
    </row>
    <row r="1322" spans="1:14" x14ac:dyDescent="0.2">
      <c r="A1322">
        <v>37.292000000000002</v>
      </c>
      <c r="B1322">
        <f t="shared" si="100"/>
        <v>0.13220000000000176</v>
      </c>
      <c r="D1322">
        <v>21.73</v>
      </c>
      <c r="E1322">
        <f t="shared" si="101"/>
        <v>0.13220000000000176</v>
      </c>
      <c r="G1322">
        <v>90.608999999999995</v>
      </c>
      <c r="H1322">
        <f t="shared" si="102"/>
        <v>0.13220000000000176</v>
      </c>
      <c r="J1322">
        <v>99.332999999999998</v>
      </c>
      <c r="K1322">
        <f t="shared" si="103"/>
        <v>0.13220000000000176</v>
      </c>
      <c r="M1322">
        <v>1.9350000000000001</v>
      </c>
      <c r="N1322">
        <f t="shared" si="104"/>
        <v>0.13220000000000176</v>
      </c>
    </row>
    <row r="1323" spans="1:14" x14ac:dyDescent="0.2">
      <c r="A1323">
        <v>37.292000000000002</v>
      </c>
      <c r="B1323">
        <f t="shared" si="100"/>
        <v>0.13230000000000175</v>
      </c>
      <c r="D1323">
        <v>21.73</v>
      </c>
      <c r="E1323">
        <f t="shared" si="101"/>
        <v>0.13230000000000175</v>
      </c>
      <c r="G1323">
        <v>90.611000000000004</v>
      </c>
      <c r="H1323">
        <f t="shared" si="102"/>
        <v>0.13230000000000175</v>
      </c>
      <c r="J1323">
        <v>99.334000000000003</v>
      </c>
      <c r="K1323">
        <f t="shared" si="103"/>
        <v>0.13230000000000175</v>
      </c>
      <c r="M1323">
        <v>1.9350000000000001</v>
      </c>
      <c r="N1323">
        <f t="shared" si="104"/>
        <v>0.13230000000000175</v>
      </c>
    </row>
    <row r="1324" spans="1:14" x14ac:dyDescent="0.2">
      <c r="A1324">
        <v>37.292999999999999</v>
      </c>
      <c r="B1324">
        <f t="shared" si="100"/>
        <v>0.13240000000000174</v>
      </c>
      <c r="D1324">
        <v>21.731000000000002</v>
      </c>
      <c r="E1324">
        <f t="shared" si="101"/>
        <v>0.13240000000000174</v>
      </c>
      <c r="G1324">
        <v>90.611999999999995</v>
      </c>
      <c r="H1324">
        <f t="shared" si="102"/>
        <v>0.13240000000000174</v>
      </c>
      <c r="J1324">
        <v>99.334999999999994</v>
      </c>
      <c r="K1324">
        <f t="shared" si="103"/>
        <v>0.13240000000000174</v>
      </c>
      <c r="M1324">
        <v>1.9350000000000001</v>
      </c>
      <c r="N1324">
        <f t="shared" si="104"/>
        <v>0.13240000000000174</v>
      </c>
    </row>
    <row r="1325" spans="1:14" x14ac:dyDescent="0.2">
      <c r="A1325">
        <v>37.295000000000002</v>
      </c>
      <c r="B1325">
        <f t="shared" si="100"/>
        <v>0.13250000000000173</v>
      </c>
      <c r="D1325">
        <v>21.731000000000002</v>
      </c>
      <c r="E1325">
        <f t="shared" si="101"/>
        <v>0.13250000000000173</v>
      </c>
      <c r="G1325">
        <v>90.613</v>
      </c>
      <c r="H1325">
        <f t="shared" si="102"/>
        <v>0.13250000000000173</v>
      </c>
      <c r="J1325">
        <v>99.334999999999994</v>
      </c>
      <c r="K1325">
        <f t="shared" si="103"/>
        <v>0.13250000000000173</v>
      </c>
      <c r="M1325">
        <v>1.9350000000000001</v>
      </c>
      <c r="N1325">
        <f t="shared" si="104"/>
        <v>0.13250000000000173</v>
      </c>
    </row>
    <row r="1326" spans="1:14" x14ac:dyDescent="0.2">
      <c r="A1326">
        <v>37.298000000000002</v>
      </c>
      <c r="B1326">
        <f t="shared" si="100"/>
        <v>0.13260000000000172</v>
      </c>
      <c r="D1326">
        <v>21.731999999999999</v>
      </c>
      <c r="E1326">
        <f t="shared" si="101"/>
        <v>0.13260000000000172</v>
      </c>
      <c r="G1326">
        <v>90.614000000000004</v>
      </c>
      <c r="H1326">
        <f t="shared" si="102"/>
        <v>0.13260000000000172</v>
      </c>
      <c r="J1326">
        <v>99.337000000000003</v>
      </c>
      <c r="K1326">
        <f t="shared" si="103"/>
        <v>0.13260000000000172</v>
      </c>
      <c r="M1326">
        <v>1.9350000000000001</v>
      </c>
      <c r="N1326">
        <f t="shared" si="104"/>
        <v>0.13260000000000172</v>
      </c>
    </row>
    <row r="1327" spans="1:14" x14ac:dyDescent="0.2">
      <c r="A1327">
        <v>37.298999999999999</v>
      </c>
      <c r="B1327">
        <f t="shared" si="100"/>
        <v>0.13270000000000171</v>
      </c>
      <c r="D1327">
        <v>21.731999999999999</v>
      </c>
      <c r="E1327">
        <f t="shared" si="101"/>
        <v>0.13270000000000171</v>
      </c>
      <c r="G1327">
        <v>90.614000000000004</v>
      </c>
      <c r="H1327">
        <f t="shared" si="102"/>
        <v>0.13270000000000171</v>
      </c>
      <c r="J1327">
        <v>99.337999999999994</v>
      </c>
      <c r="K1327">
        <f t="shared" si="103"/>
        <v>0.13270000000000171</v>
      </c>
      <c r="M1327">
        <v>1.9350000000000001</v>
      </c>
      <c r="N1327">
        <f t="shared" si="104"/>
        <v>0.13270000000000171</v>
      </c>
    </row>
    <row r="1328" spans="1:14" x14ac:dyDescent="0.2">
      <c r="A1328">
        <v>37.298999999999999</v>
      </c>
      <c r="B1328">
        <f t="shared" si="100"/>
        <v>0.13280000000000169</v>
      </c>
      <c r="D1328">
        <v>21.733000000000001</v>
      </c>
      <c r="E1328">
        <f t="shared" si="101"/>
        <v>0.13280000000000169</v>
      </c>
      <c r="G1328">
        <v>90.619</v>
      </c>
      <c r="H1328">
        <f t="shared" si="102"/>
        <v>0.13280000000000169</v>
      </c>
      <c r="J1328">
        <v>99.341999999999999</v>
      </c>
      <c r="K1328">
        <f t="shared" si="103"/>
        <v>0.13280000000000169</v>
      </c>
      <c r="M1328">
        <v>1.9350000000000001</v>
      </c>
      <c r="N1328">
        <f t="shared" si="104"/>
        <v>0.13280000000000169</v>
      </c>
    </row>
    <row r="1329" spans="1:14" x14ac:dyDescent="0.2">
      <c r="A1329">
        <v>37.299999999999997</v>
      </c>
      <c r="B1329">
        <f t="shared" si="100"/>
        <v>0.13290000000000168</v>
      </c>
      <c r="D1329">
        <v>21.733000000000001</v>
      </c>
      <c r="E1329">
        <f t="shared" si="101"/>
        <v>0.13290000000000168</v>
      </c>
      <c r="G1329">
        <v>90.62</v>
      </c>
      <c r="H1329">
        <f t="shared" si="102"/>
        <v>0.13290000000000168</v>
      </c>
      <c r="J1329">
        <v>99.341999999999999</v>
      </c>
      <c r="K1329">
        <f t="shared" si="103"/>
        <v>0.13290000000000168</v>
      </c>
      <c r="M1329">
        <v>1.9350000000000001</v>
      </c>
      <c r="N1329">
        <f t="shared" si="104"/>
        <v>0.13290000000000168</v>
      </c>
    </row>
    <row r="1330" spans="1:14" x14ac:dyDescent="0.2">
      <c r="A1330">
        <v>37.299999999999997</v>
      </c>
      <c r="B1330">
        <f t="shared" si="100"/>
        <v>0.13300000000000167</v>
      </c>
      <c r="D1330">
        <v>21.733000000000001</v>
      </c>
      <c r="E1330">
        <f t="shared" si="101"/>
        <v>0.13300000000000167</v>
      </c>
      <c r="G1330">
        <v>90.620999999999995</v>
      </c>
      <c r="H1330">
        <f t="shared" si="102"/>
        <v>0.13300000000000167</v>
      </c>
      <c r="J1330">
        <v>99.343999999999994</v>
      </c>
      <c r="K1330">
        <f t="shared" si="103"/>
        <v>0.13300000000000167</v>
      </c>
      <c r="M1330">
        <v>1.9350000000000001</v>
      </c>
      <c r="N1330">
        <f t="shared" si="104"/>
        <v>0.13300000000000167</v>
      </c>
    </row>
    <row r="1331" spans="1:14" x14ac:dyDescent="0.2">
      <c r="A1331">
        <v>37.301000000000002</v>
      </c>
      <c r="B1331">
        <f t="shared" si="100"/>
        <v>0.13310000000000166</v>
      </c>
      <c r="D1331">
        <v>21.734000000000002</v>
      </c>
      <c r="E1331">
        <f t="shared" si="101"/>
        <v>0.13310000000000166</v>
      </c>
      <c r="G1331">
        <v>90.620999999999995</v>
      </c>
      <c r="H1331">
        <f t="shared" si="102"/>
        <v>0.13310000000000166</v>
      </c>
      <c r="J1331">
        <v>99.343999999999994</v>
      </c>
      <c r="K1331">
        <f t="shared" si="103"/>
        <v>0.13310000000000166</v>
      </c>
      <c r="M1331">
        <v>1.9350000000000001</v>
      </c>
      <c r="N1331">
        <f t="shared" si="104"/>
        <v>0.13310000000000166</v>
      </c>
    </row>
    <row r="1332" spans="1:14" x14ac:dyDescent="0.2">
      <c r="A1332">
        <v>37.301000000000002</v>
      </c>
      <c r="B1332">
        <f t="shared" si="100"/>
        <v>0.13320000000000165</v>
      </c>
      <c r="D1332">
        <v>21.734000000000002</v>
      </c>
      <c r="E1332">
        <f t="shared" si="101"/>
        <v>0.13320000000000165</v>
      </c>
      <c r="G1332">
        <v>90.622</v>
      </c>
      <c r="H1332">
        <f t="shared" si="102"/>
        <v>0.13320000000000165</v>
      </c>
      <c r="J1332">
        <v>99.344999999999999</v>
      </c>
      <c r="K1332">
        <f t="shared" si="103"/>
        <v>0.13320000000000165</v>
      </c>
      <c r="M1332">
        <v>1.9350000000000001</v>
      </c>
      <c r="N1332">
        <f t="shared" si="104"/>
        <v>0.13320000000000165</v>
      </c>
    </row>
    <row r="1333" spans="1:14" x14ac:dyDescent="0.2">
      <c r="A1333">
        <v>37.302</v>
      </c>
      <c r="B1333">
        <f t="shared" si="100"/>
        <v>0.13330000000000164</v>
      </c>
      <c r="D1333">
        <v>21.734000000000002</v>
      </c>
      <c r="E1333">
        <f t="shared" si="101"/>
        <v>0.13330000000000164</v>
      </c>
      <c r="G1333">
        <v>90.623000000000005</v>
      </c>
      <c r="H1333">
        <f t="shared" si="102"/>
        <v>0.13330000000000164</v>
      </c>
      <c r="J1333">
        <v>99.346999999999994</v>
      </c>
      <c r="K1333">
        <f t="shared" si="103"/>
        <v>0.13330000000000164</v>
      </c>
      <c r="M1333">
        <v>1.9350000000000001</v>
      </c>
      <c r="N1333">
        <f t="shared" si="104"/>
        <v>0.13330000000000164</v>
      </c>
    </row>
    <row r="1334" spans="1:14" x14ac:dyDescent="0.2">
      <c r="A1334">
        <v>37.304000000000002</v>
      </c>
      <c r="B1334">
        <f t="shared" si="100"/>
        <v>0.13340000000000163</v>
      </c>
      <c r="D1334">
        <v>21.734999999999999</v>
      </c>
      <c r="E1334">
        <f t="shared" si="101"/>
        <v>0.13340000000000163</v>
      </c>
      <c r="G1334">
        <v>90.623000000000005</v>
      </c>
      <c r="H1334">
        <f t="shared" si="102"/>
        <v>0.13340000000000163</v>
      </c>
      <c r="J1334">
        <v>99.347999999999999</v>
      </c>
      <c r="K1334">
        <f t="shared" si="103"/>
        <v>0.13340000000000163</v>
      </c>
      <c r="M1334">
        <v>1.9350000000000001</v>
      </c>
      <c r="N1334">
        <f t="shared" si="104"/>
        <v>0.13340000000000163</v>
      </c>
    </row>
    <row r="1335" spans="1:14" x14ac:dyDescent="0.2">
      <c r="A1335">
        <v>37.304000000000002</v>
      </c>
      <c r="B1335">
        <f t="shared" si="100"/>
        <v>0.13350000000000162</v>
      </c>
      <c r="D1335">
        <v>21.736000000000001</v>
      </c>
      <c r="E1335">
        <f t="shared" si="101"/>
        <v>0.13350000000000162</v>
      </c>
      <c r="G1335">
        <v>90.623000000000005</v>
      </c>
      <c r="H1335">
        <f t="shared" si="102"/>
        <v>0.13350000000000162</v>
      </c>
      <c r="J1335">
        <v>99.35</v>
      </c>
      <c r="K1335">
        <f t="shared" si="103"/>
        <v>0.13350000000000162</v>
      </c>
      <c r="M1335">
        <v>1.9350000000000001</v>
      </c>
      <c r="N1335">
        <f t="shared" si="104"/>
        <v>0.13350000000000162</v>
      </c>
    </row>
    <row r="1336" spans="1:14" x14ac:dyDescent="0.2">
      <c r="A1336">
        <v>37.304000000000002</v>
      </c>
      <c r="B1336">
        <f t="shared" si="100"/>
        <v>0.13360000000000161</v>
      </c>
      <c r="D1336">
        <v>21.736000000000001</v>
      </c>
      <c r="E1336">
        <f t="shared" si="101"/>
        <v>0.13360000000000161</v>
      </c>
      <c r="G1336">
        <v>90.623000000000005</v>
      </c>
      <c r="H1336">
        <f t="shared" si="102"/>
        <v>0.13360000000000161</v>
      </c>
      <c r="J1336">
        <v>99.350999999999999</v>
      </c>
      <c r="K1336">
        <f t="shared" si="103"/>
        <v>0.13360000000000161</v>
      </c>
      <c r="M1336">
        <v>1.9350000000000001</v>
      </c>
      <c r="N1336">
        <f t="shared" si="104"/>
        <v>0.13360000000000161</v>
      </c>
    </row>
    <row r="1337" spans="1:14" x14ac:dyDescent="0.2">
      <c r="A1337">
        <v>37.305</v>
      </c>
      <c r="B1337">
        <f t="shared" si="100"/>
        <v>0.1337000000000016</v>
      </c>
      <c r="D1337">
        <v>21.736999999999998</v>
      </c>
      <c r="E1337">
        <f t="shared" si="101"/>
        <v>0.1337000000000016</v>
      </c>
      <c r="G1337">
        <v>90.623999999999995</v>
      </c>
      <c r="H1337">
        <f t="shared" si="102"/>
        <v>0.1337000000000016</v>
      </c>
      <c r="J1337">
        <v>99.350999999999999</v>
      </c>
      <c r="K1337">
        <f t="shared" si="103"/>
        <v>0.1337000000000016</v>
      </c>
      <c r="M1337">
        <v>1.9350000000000001</v>
      </c>
      <c r="N1337">
        <f t="shared" si="104"/>
        <v>0.1337000000000016</v>
      </c>
    </row>
    <row r="1338" spans="1:14" x14ac:dyDescent="0.2">
      <c r="A1338">
        <v>37.305999999999997</v>
      </c>
      <c r="B1338">
        <f t="shared" si="100"/>
        <v>0.13380000000000158</v>
      </c>
      <c r="D1338">
        <v>21.736999999999998</v>
      </c>
      <c r="E1338">
        <f t="shared" si="101"/>
        <v>0.13380000000000158</v>
      </c>
      <c r="G1338">
        <v>90.623999999999995</v>
      </c>
      <c r="H1338">
        <f t="shared" si="102"/>
        <v>0.13380000000000158</v>
      </c>
      <c r="J1338">
        <v>99.350999999999999</v>
      </c>
      <c r="K1338">
        <f t="shared" si="103"/>
        <v>0.13380000000000158</v>
      </c>
      <c r="M1338">
        <v>1.9350000000000001</v>
      </c>
      <c r="N1338">
        <f t="shared" si="104"/>
        <v>0.13380000000000158</v>
      </c>
    </row>
    <row r="1339" spans="1:14" x14ac:dyDescent="0.2">
      <c r="A1339">
        <v>37.305999999999997</v>
      </c>
      <c r="B1339">
        <f t="shared" si="100"/>
        <v>0.13390000000000157</v>
      </c>
      <c r="D1339">
        <v>21.738</v>
      </c>
      <c r="E1339">
        <f t="shared" si="101"/>
        <v>0.13390000000000157</v>
      </c>
      <c r="G1339">
        <v>90.625</v>
      </c>
      <c r="H1339">
        <f t="shared" si="102"/>
        <v>0.13390000000000157</v>
      </c>
      <c r="J1339">
        <v>99.352000000000004</v>
      </c>
      <c r="K1339">
        <f t="shared" si="103"/>
        <v>0.13390000000000157</v>
      </c>
      <c r="M1339">
        <v>1.9350000000000001</v>
      </c>
      <c r="N1339">
        <f t="shared" si="104"/>
        <v>0.13390000000000157</v>
      </c>
    </row>
    <row r="1340" spans="1:14" x14ac:dyDescent="0.2">
      <c r="A1340">
        <v>37.305999999999997</v>
      </c>
      <c r="B1340">
        <f t="shared" si="100"/>
        <v>0.13400000000000156</v>
      </c>
      <c r="D1340">
        <v>21.739000000000001</v>
      </c>
      <c r="E1340">
        <f t="shared" si="101"/>
        <v>0.13400000000000156</v>
      </c>
      <c r="G1340">
        <v>90.626000000000005</v>
      </c>
      <c r="H1340">
        <f t="shared" si="102"/>
        <v>0.13400000000000156</v>
      </c>
      <c r="J1340">
        <v>99.352000000000004</v>
      </c>
      <c r="K1340">
        <f t="shared" si="103"/>
        <v>0.13400000000000156</v>
      </c>
      <c r="M1340">
        <v>1.9350000000000001</v>
      </c>
      <c r="N1340">
        <f t="shared" si="104"/>
        <v>0.13400000000000156</v>
      </c>
    </row>
    <row r="1341" spans="1:14" x14ac:dyDescent="0.2">
      <c r="A1341">
        <v>37.305999999999997</v>
      </c>
      <c r="B1341">
        <f t="shared" si="100"/>
        <v>0.13410000000000155</v>
      </c>
      <c r="D1341">
        <v>21.739000000000001</v>
      </c>
      <c r="E1341">
        <f t="shared" si="101"/>
        <v>0.13410000000000155</v>
      </c>
      <c r="G1341">
        <v>90.626999999999995</v>
      </c>
      <c r="H1341">
        <f t="shared" si="102"/>
        <v>0.13410000000000155</v>
      </c>
      <c r="J1341">
        <v>99.352999999999994</v>
      </c>
      <c r="K1341">
        <f t="shared" si="103"/>
        <v>0.13410000000000155</v>
      </c>
      <c r="M1341">
        <v>1.9359999999999999</v>
      </c>
      <c r="N1341">
        <f t="shared" si="104"/>
        <v>0.13410000000000155</v>
      </c>
    </row>
    <row r="1342" spans="1:14" x14ac:dyDescent="0.2">
      <c r="A1342">
        <v>37.307000000000002</v>
      </c>
      <c r="B1342">
        <f t="shared" si="100"/>
        <v>0.13420000000000154</v>
      </c>
      <c r="D1342">
        <v>21.739000000000001</v>
      </c>
      <c r="E1342">
        <f t="shared" si="101"/>
        <v>0.13420000000000154</v>
      </c>
      <c r="G1342">
        <v>90.628</v>
      </c>
      <c r="H1342">
        <f t="shared" si="102"/>
        <v>0.13420000000000154</v>
      </c>
      <c r="J1342">
        <v>99.353999999999999</v>
      </c>
      <c r="K1342">
        <f t="shared" si="103"/>
        <v>0.13420000000000154</v>
      </c>
      <c r="M1342">
        <v>1.9359999999999999</v>
      </c>
      <c r="N1342">
        <f t="shared" si="104"/>
        <v>0.13420000000000154</v>
      </c>
    </row>
    <row r="1343" spans="1:14" x14ac:dyDescent="0.2">
      <c r="A1343">
        <v>37.307000000000002</v>
      </c>
      <c r="B1343">
        <f t="shared" si="100"/>
        <v>0.13430000000000153</v>
      </c>
      <c r="D1343">
        <v>21.739000000000001</v>
      </c>
      <c r="E1343">
        <f t="shared" si="101"/>
        <v>0.13430000000000153</v>
      </c>
      <c r="G1343">
        <v>90.629000000000005</v>
      </c>
      <c r="H1343">
        <f t="shared" si="102"/>
        <v>0.13430000000000153</v>
      </c>
      <c r="J1343">
        <v>99.353999999999999</v>
      </c>
      <c r="K1343">
        <f t="shared" si="103"/>
        <v>0.13430000000000153</v>
      </c>
      <c r="M1343">
        <v>1.9359999999999999</v>
      </c>
      <c r="N1343">
        <f t="shared" si="104"/>
        <v>0.13430000000000153</v>
      </c>
    </row>
    <row r="1344" spans="1:14" x14ac:dyDescent="0.2">
      <c r="A1344">
        <v>37.308</v>
      </c>
      <c r="B1344">
        <f t="shared" si="100"/>
        <v>0.13440000000000152</v>
      </c>
      <c r="D1344">
        <v>21.739000000000001</v>
      </c>
      <c r="E1344">
        <f t="shared" si="101"/>
        <v>0.13440000000000152</v>
      </c>
      <c r="G1344">
        <v>90.63</v>
      </c>
      <c r="H1344">
        <f t="shared" si="102"/>
        <v>0.13440000000000152</v>
      </c>
      <c r="J1344">
        <v>99.353999999999999</v>
      </c>
      <c r="K1344">
        <f t="shared" si="103"/>
        <v>0.13440000000000152</v>
      </c>
      <c r="M1344">
        <v>1.9359999999999999</v>
      </c>
      <c r="N1344">
        <f t="shared" si="104"/>
        <v>0.13440000000000152</v>
      </c>
    </row>
    <row r="1345" spans="1:14" x14ac:dyDescent="0.2">
      <c r="A1345">
        <v>37.308999999999997</v>
      </c>
      <c r="B1345">
        <f t="shared" si="100"/>
        <v>0.13450000000000151</v>
      </c>
      <c r="D1345">
        <v>21.742000000000001</v>
      </c>
      <c r="E1345">
        <f t="shared" si="101"/>
        <v>0.13450000000000151</v>
      </c>
      <c r="G1345">
        <v>90.63</v>
      </c>
      <c r="H1345">
        <f t="shared" si="102"/>
        <v>0.13450000000000151</v>
      </c>
      <c r="J1345">
        <v>99.355000000000004</v>
      </c>
      <c r="K1345">
        <f t="shared" si="103"/>
        <v>0.13450000000000151</v>
      </c>
      <c r="M1345">
        <v>1.9359999999999999</v>
      </c>
      <c r="N1345">
        <f t="shared" si="104"/>
        <v>0.13450000000000151</v>
      </c>
    </row>
    <row r="1346" spans="1:14" x14ac:dyDescent="0.2">
      <c r="A1346">
        <v>37.311</v>
      </c>
      <c r="B1346">
        <f t="shared" si="100"/>
        <v>0.1346000000000015</v>
      </c>
      <c r="D1346">
        <v>21.742000000000001</v>
      </c>
      <c r="E1346">
        <f t="shared" si="101"/>
        <v>0.1346000000000015</v>
      </c>
      <c r="G1346">
        <v>90.631</v>
      </c>
      <c r="H1346">
        <f t="shared" si="102"/>
        <v>0.1346000000000015</v>
      </c>
      <c r="J1346">
        <v>99.355000000000004</v>
      </c>
      <c r="K1346">
        <f t="shared" si="103"/>
        <v>0.1346000000000015</v>
      </c>
      <c r="M1346">
        <v>1.9359999999999999</v>
      </c>
      <c r="N1346">
        <f t="shared" si="104"/>
        <v>0.1346000000000015</v>
      </c>
    </row>
    <row r="1347" spans="1:14" x14ac:dyDescent="0.2">
      <c r="A1347">
        <v>37.314</v>
      </c>
      <c r="B1347">
        <f t="shared" ref="B1347:B1410" si="105">(1/10000)+B1346</f>
        <v>0.13470000000000149</v>
      </c>
      <c r="D1347">
        <v>21.744</v>
      </c>
      <c r="E1347">
        <f t="shared" ref="E1347:E1410" si="106">(1/10000)+E1346</f>
        <v>0.13470000000000149</v>
      </c>
      <c r="G1347">
        <v>90.631</v>
      </c>
      <c r="H1347">
        <f t="shared" ref="H1347:H1410" si="107">(1/10000)+H1346</f>
        <v>0.13470000000000149</v>
      </c>
      <c r="J1347">
        <v>99.355000000000004</v>
      </c>
      <c r="K1347">
        <f t="shared" ref="K1347:K1410" si="108">(1/10000)+K1346</f>
        <v>0.13470000000000149</v>
      </c>
      <c r="M1347">
        <v>1.9359999999999999</v>
      </c>
      <c r="N1347">
        <f t="shared" ref="N1347:N1410" si="109">(1/10000)+N1346</f>
        <v>0.13470000000000149</v>
      </c>
    </row>
    <row r="1348" spans="1:14" x14ac:dyDescent="0.2">
      <c r="A1348">
        <v>37.314999999999998</v>
      </c>
      <c r="B1348">
        <f t="shared" si="105"/>
        <v>0.13480000000000147</v>
      </c>
      <c r="D1348">
        <v>21.745000000000001</v>
      </c>
      <c r="E1348">
        <f t="shared" si="106"/>
        <v>0.13480000000000147</v>
      </c>
      <c r="G1348">
        <v>90.632000000000005</v>
      </c>
      <c r="H1348">
        <f t="shared" si="107"/>
        <v>0.13480000000000147</v>
      </c>
      <c r="J1348">
        <v>99.355999999999995</v>
      </c>
      <c r="K1348">
        <f t="shared" si="108"/>
        <v>0.13480000000000147</v>
      </c>
      <c r="M1348">
        <v>1.9359999999999999</v>
      </c>
      <c r="N1348">
        <f t="shared" si="109"/>
        <v>0.13480000000000147</v>
      </c>
    </row>
    <row r="1349" spans="1:14" x14ac:dyDescent="0.2">
      <c r="A1349">
        <v>37.316000000000003</v>
      </c>
      <c r="B1349">
        <f t="shared" si="105"/>
        <v>0.13490000000000146</v>
      </c>
      <c r="D1349">
        <v>21.745999999999999</v>
      </c>
      <c r="E1349">
        <f t="shared" si="106"/>
        <v>0.13490000000000146</v>
      </c>
      <c r="G1349">
        <v>90.632999999999996</v>
      </c>
      <c r="H1349">
        <f t="shared" si="107"/>
        <v>0.13490000000000146</v>
      </c>
      <c r="J1349">
        <v>99.355999999999995</v>
      </c>
      <c r="K1349">
        <f t="shared" si="108"/>
        <v>0.13490000000000146</v>
      </c>
      <c r="M1349">
        <v>1.9359999999999999</v>
      </c>
      <c r="N1349">
        <f t="shared" si="109"/>
        <v>0.13490000000000146</v>
      </c>
    </row>
    <row r="1350" spans="1:14" x14ac:dyDescent="0.2">
      <c r="A1350">
        <v>37.316000000000003</v>
      </c>
      <c r="B1350">
        <f t="shared" si="105"/>
        <v>0.13500000000000145</v>
      </c>
      <c r="D1350">
        <v>21.747</v>
      </c>
      <c r="E1350">
        <f t="shared" si="106"/>
        <v>0.13500000000000145</v>
      </c>
      <c r="G1350">
        <v>90.632999999999996</v>
      </c>
      <c r="H1350">
        <f t="shared" si="107"/>
        <v>0.13500000000000145</v>
      </c>
      <c r="J1350">
        <v>99.356999999999999</v>
      </c>
      <c r="K1350">
        <f t="shared" si="108"/>
        <v>0.13500000000000145</v>
      </c>
      <c r="M1350">
        <v>1.9359999999999999</v>
      </c>
      <c r="N1350">
        <f t="shared" si="109"/>
        <v>0.13500000000000145</v>
      </c>
    </row>
    <row r="1351" spans="1:14" x14ac:dyDescent="0.2">
      <c r="A1351">
        <v>37.316000000000003</v>
      </c>
      <c r="B1351">
        <f t="shared" si="105"/>
        <v>0.13510000000000144</v>
      </c>
      <c r="D1351">
        <v>21.747</v>
      </c>
      <c r="E1351">
        <f t="shared" si="106"/>
        <v>0.13510000000000144</v>
      </c>
      <c r="G1351">
        <v>90.632999999999996</v>
      </c>
      <c r="H1351">
        <f t="shared" si="107"/>
        <v>0.13510000000000144</v>
      </c>
      <c r="J1351">
        <v>99.358999999999995</v>
      </c>
      <c r="K1351">
        <f t="shared" si="108"/>
        <v>0.13510000000000144</v>
      </c>
      <c r="M1351">
        <v>1.9359999999999999</v>
      </c>
      <c r="N1351">
        <f t="shared" si="109"/>
        <v>0.13510000000000144</v>
      </c>
    </row>
    <row r="1352" spans="1:14" x14ac:dyDescent="0.2">
      <c r="A1352">
        <v>37.317</v>
      </c>
      <c r="B1352">
        <f t="shared" si="105"/>
        <v>0.13520000000000143</v>
      </c>
      <c r="D1352">
        <v>21.748000000000001</v>
      </c>
      <c r="E1352">
        <f t="shared" si="106"/>
        <v>0.13520000000000143</v>
      </c>
      <c r="G1352">
        <v>90.634</v>
      </c>
      <c r="H1352">
        <f t="shared" si="107"/>
        <v>0.13520000000000143</v>
      </c>
      <c r="J1352">
        <v>99.358999999999995</v>
      </c>
      <c r="K1352">
        <f t="shared" si="108"/>
        <v>0.13520000000000143</v>
      </c>
      <c r="M1352">
        <v>1.9359999999999999</v>
      </c>
      <c r="N1352">
        <f t="shared" si="109"/>
        <v>0.13520000000000143</v>
      </c>
    </row>
    <row r="1353" spans="1:14" x14ac:dyDescent="0.2">
      <c r="A1353">
        <v>37.317999999999998</v>
      </c>
      <c r="B1353">
        <f t="shared" si="105"/>
        <v>0.13530000000000142</v>
      </c>
      <c r="D1353">
        <v>21.748999999999999</v>
      </c>
      <c r="E1353">
        <f t="shared" si="106"/>
        <v>0.13530000000000142</v>
      </c>
      <c r="G1353">
        <v>90.634</v>
      </c>
      <c r="H1353">
        <f t="shared" si="107"/>
        <v>0.13530000000000142</v>
      </c>
      <c r="J1353">
        <v>99.36</v>
      </c>
      <c r="K1353">
        <f t="shared" si="108"/>
        <v>0.13530000000000142</v>
      </c>
      <c r="M1353">
        <v>1.9359999999999999</v>
      </c>
      <c r="N1353">
        <f t="shared" si="109"/>
        <v>0.13530000000000142</v>
      </c>
    </row>
    <row r="1354" spans="1:14" x14ac:dyDescent="0.2">
      <c r="A1354">
        <v>37.32</v>
      </c>
      <c r="B1354">
        <f t="shared" si="105"/>
        <v>0.13540000000000141</v>
      </c>
      <c r="D1354">
        <v>21.75</v>
      </c>
      <c r="E1354">
        <f t="shared" si="106"/>
        <v>0.13540000000000141</v>
      </c>
      <c r="G1354">
        <v>90.635000000000005</v>
      </c>
      <c r="H1354">
        <f t="shared" si="107"/>
        <v>0.13540000000000141</v>
      </c>
      <c r="J1354">
        <v>99.36</v>
      </c>
      <c r="K1354">
        <f t="shared" si="108"/>
        <v>0.13540000000000141</v>
      </c>
      <c r="M1354">
        <v>1.9359999999999999</v>
      </c>
      <c r="N1354">
        <f t="shared" si="109"/>
        <v>0.13540000000000141</v>
      </c>
    </row>
    <row r="1355" spans="1:14" x14ac:dyDescent="0.2">
      <c r="A1355">
        <v>37.32</v>
      </c>
      <c r="B1355">
        <f t="shared" si="105"/>
        <v>0.1355000000000014</v>
      </c>
      <c r="D1355">
        <v>21.751000000000001</v>
      </c>
      <c r="E1355">
        <f t="shared" si="106"/>
        <v>0.1355000000000014</v>
      </c>
      <c r="G1355">
        <v>90.635000000000005</v>
      </c>
      <c r="H1355">
        <f t="shared" si="107"/>
        <v>0.1355000000000014</v>
      </c>
      <c r="J1355">
        <v>99.36</v>
      </c>
      <c r="K1355">
        <f t="shared" si="108"/>
        <v>0.1355000000000014</v>
      </c>
      <c r="M1355">
        <v>1.9359999999999999</v>
      </c>
      <c r="N1355">
        <f t="shared" si="109"/>
        <v>0.1355000000000014</v>
      </c>
    </row>
    <row r="1356" spans="1:14" x14ac:dyDescent="0.2">
      <c r="A1356">
        <v>37.320999999999998</v>
      </c>
      <c r="B1356">
        <f t="shared" si="105"/>
        <v>0.13560000000000139</v>
      </c>
      <c r="D1356">
        <v>21.751000000000001</v>
      </c>
      <c r="E1356">
        <f t="shared" si="106"/>
        <v>0.13560000000000139</v>
      </c>
      <c r="G1356">
        <v>90.635999999999996</v>
      </c>
      <c r="H1356">
        <f t="shared" si="107"/>
        <v>0.13560000000000139</v>
      </c>
      <c r="J1356">
        <v>99.361999999999995</v>
      </c>
      <c r="K1356">
        <f t="shared" si="108"/>
        <v>0.13560000000000139</v>
      </c>
      <c r="M1356">
        <v>1.9370000000000001</v>
      </c>
      <c r="N1356">
        <f t="shared" si="109"/>
        <v>0.13560000000000139</v>
      </c>
    </row>
    <row r="1357" spans="1:14" x14ac:dyDescent="0.2">
      <c r="A1357">
        <v>37.320999999999998</v>
      </c>
      <c r="B1357">
        <f t="shared" si="105"/>
        <v>0.13570000000000138</v>
      </c>
      <c r="D1357">
        <v>21.751000000000001</v>
      </c>
      <c r="E1357">
        <f t="shared" si="106"/>
        <v>0.13570000000000138</v>
      </c>
      <c r="G1357">
        <v>90.637</v>
      </c>
      <c r="H1357">
        <f t="shared" si="107"/>
        <v>0.13570000000000138</v>
      </c>
      <c r="J1357">
        <v>99.361999999999995</v>
      </c>
      <c r="K1357">
        <f t="shared" si="108"/>
        <v>0.13570000000000138</v>
      </c>
      <c r="M1357">
        <v>1.9370000000000001</v>
      </c>
      <c r="N1357">
        <f t="shared" si="109"/>
        <v>0.13570000000000138</v>
      </c>
    </row>
    <row r="1358" spans="1:14" x14ac:dyDescent="0.2">
      <c r="A1358">
        <v>37.323</v>
      </c>
      <c r="B1358">
        <f t="shared" si="105"/>
        <v>0.13580000000000136</v>
      </c>
      <c r="D1358">
        <v>21.751999999999999</v>
      </c>
      <c r="E1358">
        <f t="shared" si="106"/>
        <v>0.13580000000000136</v>
      </c>
      <c r="G1358">
        <v>90.637</v>
      </c>
      <c r="H1358">
        <f t="shared" si="107"/>
        <v>0.13580000000000136</v>
      </c>
      <c r="J1358">
        <v>99.364999999999995</v>
      </c>
      <c r="K1358">
        <f t="shared" si="108"/>
        <v>0.13580000000000136</v>
      </c>
      <c r="M1358">
        <v>1.9370000000000001</v>
      </c>
      <c r="N1358">
        <f t="shared" si="109"/>
        <v>0.13580000000000136</v>
      </c>
    </row>
    <row r="1359" spans="1:14" x14ac:dyDescent="0.2">
      <c r="A1359">
        <v>37.323</v>
      </c>
      <c r="B1359">
        <f t="shared" si="105"/>
        <v>0.13590000000000135</v>
      </c>
      <c r="D1359">
        <v>21.751999999999999</v>
      </c>
      <c r="E1359">
        <f t="shared" si="106"/>
        <v>0.13590000000000135</v>
      </c>
      <c r="G1359">
        <v>90.638999999999996</v>
      </c>
      <c r="H1359">
        <f t="shared" si="107"/>
        <v>0.13590000000000135</v>
      </c>
      <c r="J1359">
        <v>99.366</v>
      </c>
      <c r="K1359">
        <f t="shared" si="108"/>
        <v>0.13590000000000135</v>
      </c>
      <c r="M1359">
        <v>1.9370000000000001</v>
      </c>
      <c r="N1359">
        <f t="shared" si="109"/>
        <v>0.13590000000000135</v>
      </c>
    </row>
    <row r="1360" spans="1:14" x14ac:dyDescent="0.2">
      <c r="A1360">
        <v>37.323999999999998</v>
      </c>
      <c r="B1360">
        <f t="shared" si="105"/>
        <v>0.13600000000000134</v>
      </c>
      <c r="D1360">
        <v>21.753</v>
      </c>
      <c r="E1360">
        <f t="shared" si="106"/>
        <v>0.13600000000000134</v>
      </c>
      <c r="G1360">
        <v>90.638999999999996</v>
      </c>
      <c r="H1360">
        <f t="shared" si="107"/>
        <v>0.13600000000000134</v>
      </c>
      <c r="J1360">
        <v>99.367000000000004</v>
      </c>
      <c r="K1360">
        <f t="shared" si="108"/>
        <v>0.13600000000000134</v>
      </c>
      <c r="M1360">
        <v>1.9370000000000001</v>
      </c>
      <c r="N1360">
        <f t="shared" si="109"/>
        <v>0.13600000000000134</v>
      </c>
    </row>
    <row r="1361" spans="1:14" x14ac:dyDescent="0.2">
      <c r="A1361">
        <v>37.325000000000003</v>
      </c>
      <c r="B1361">
        <f t="shared" si="105"/>
        <v>0.13610000000000133</v>
      </c>
      <c r="D1361">
        <v>21.754000000000001</v>
      </c>
      <c r="E1361">
        <f t="shared" si="106"/>
        <v>0.13610000000000133</v>
      </c>
      <c r="G1361">
        <v>90.638999999999996</v>
      </c>
      <c r="H1361">
        <f t="shared" si="107"/>
        <v>0.13610000000000133</v>
      </c>
      <c r="J1361">
        <v>99.367000000000004</v>
      </c>
      <c r="K1361">
        <f t="shared" si="108"/>
        <v>0.13610000000000133</v>
      </c>
      <c r="M1361">
        <v>1.9370000000000001</v>
      </c>
      <c r="N1361">
        <f t="shared" si="109"/>
        <v>0.13610000000000133</v>
      </c>
    </row>
    <row r="1362" spans="1:14" x14ac:dyDescent="0.2">
      <c r="A1362">
        <v>37.325000000000003</v>
      </c>
      <c r="B1362">
        <f t="shared" si="105"/>
        <v>0.13620000000000132</v>
      </c>
      <c r="D1362">
        <v>21.754000000000001</v>
      </c>
      <c r="E1362">
        <f t="shared" si="106"/>
        <v>0.13620000000000132</v>
      </c>
      <c r="G1362">
        <v>90.64</v>
      </c>
      <c r="H1362">
        <f t="shared" si="107"/>
        <v>0.13620000000000132</v>
      </c>
      <c r="J1362">
        <v>99.367999999999995</v>
      </c>
      <c r="K1362">
        <f t="shared" si="108"/>
        <v>0.13620000000000132</v>
      </c>
      <c r="M1362">
        <v>1.9370000000000001</v>
      </c>
      <c r="N1362">
        <f t="shared" si="109"/>
        <v>0.13620000000000132</v>
      </c>
    </row>
    <row r="1363" spans="1:14" x14ac:dyDescent="0.2">
      <c r="A1363">
        <v>37.326999999999998</v>
      </c>
      <c r="B1363">
        <f t="shared" si="105"/>
        <v>0.13630000000000131</v>
      </c>
      <c r="D1363">
        <v>21.754000000000001</v>
      </c>
      <c r="E1363">
        <f t="shared" si="106"/>
        <v>0.13630000000000131</v>
      </c>
      <c r="G1363">
        <v>90.641000000000005</v>
      </c>
      <c r="H1363">
        <f t="shared" si="107"/>
        <v>0.13630000000000131</v>
      </c>
      <c r="J1363">
        <v>99.367999999999995</v>
      </c>
      <c r="K1363">
        <f t="shared" si="108"/>
        <v>0.13630000000000131</v>
      </c>
      <c r="M1363">
        <v>1.9370000000000001</v>
      </c>
      <c r="N1363">
        <f t="shared" si="109"/>
        <v>0.13630000000000131</v>
      </c>
    </row>
    <row r="1364" spans="1:14" x14ac:dyDescent="0.2">
      <c r="A1364">
        <v>37.326999999999998</v>
      </c>
      <c r="B1364">
        <f t="shared" si="105"/>
        <v>0.1364000000000013</v>
      </c>
      <c r="D1364">
        <v>21.754999999999999</v>
      </c>
      <c r="E1364">
        <f t="shared" si="106"/>
        <v>0.1364000000000013</v>
      </c>
      <c r="G1364">
        <v>90.641000000000005</v>
      </c>
      <c r="H1364">
        <f t="shared" si="107"/>
        <v>0.1364000000000013</v>
      </c>
      <c r="J1364">
        <v>99.37</v>
      </c>
      <c r="K1364">
        <f t="shared" si="108"/>
        <v>0.1364000000000013</v>
      </c>
      <c r="M1364">
        <v>1.9370000000000001</v>
      </c>
      <c r="N1364">
        <f t="shared" si="109"/>
        <v>0.1364000000000013</v>
      </c>
    </row>
    <row r="1365" spans="1:14" x14ac:dyDescent="0.2">
      <c r="A1365">
        <v>37.326999999999998</v>
      </c>
      <c r="B1365">
        <f t="shared" si="105"/>
        <v>0.13650000000000129</v>
      </c>
      <c r="D1365">
        <v>21.754999999999999</v>
      </c>
      <c r="E1365">
        <f t="shared" si="106"/>
        <v>0.13650000000000129</v>
      </c>
      <c r="G1365">
        <v>90.641999999999996</v>
      </c>
      <c r="H1365">
        <f t="shared" si="107"/>
        <v>0.13650000000000129</v>
      </c>
      <c r="J1365">
        <v>99.37</v>
      </c>
      <c r="K1365">
        <f t="shared" si="108"/>
        <v>0.13650000000000129</v>
      </c>
      <c r="M1365">
        <v>1.9379999999999999</v>
      </c>
      <c r="N1365">
        <f t="shared" si="109"/>
        <v>0.13650000000000129</v>
      </c>
    </row>
    <row r="1366" spans="1:14" x14ac:dyDescent="0.2">
      <c r="A1366">
        <v>37.326999999999998</v>
      </c>
      <c r="B1366">
        <f t="shared" si="105"/>
        <v>0.13660000000000128</v>
      </c>
      <c r="D1366">
        <v>21.754999999999999</v>
      </c>
      <c r="E1366">
        <f t="shared" si="106"/>
        <v>0.13660000000000128</v>
      </c>
      <c r="G1366">
        <v>90.641999999999996</v>
      </c>
      <c r="H1366">
        <f t="shared" si="107"/>
        <v>0.13660000000000128</v>
      </c>
      <c r="J1366">
        <v>99.37</v>
      </c>
      <c r="K1366">
        <f t="shared" si="108"/>
        <v>0.13660000000000128</v>
      </c>
      <c r="M1366">
        <v>1.9379999999999999</v>
      </c>
      <c r="N1366">
        <f t="shared" si="109"/>
        <v>0.13660000000000128</v>
      </c>
    </row>
    <row r="1367" spans="1:14" x14ac:dyDescent="0.2">
      <c r="A1367">
        <v>37.328000000000003</v>
      </c>
      <c r="B1367">
        <f t="shared" si="105"/>
        <v>0.13670000000000126</v>
      </c>
      <c r="D1367">
        <v>21.754999999999999</v>
      </c>
      <c r="E1367">
        <f t="shared" si="106"/>
        <v>0.13670000000000126</v>
      </c>
      <c r="G1367">
        <v>90.644000000000005</v>
      </c>
      <c r="H1367">
        <f t="shared" si="107"/>
        <v>0.13670000000000126</v>
      </c>
      <c r="J1367">
        <v>99.370999999999995</v>
      </c>
      <c r="K1367">
        <f t="shared" si="108"/>
        <v>0.13670000000000126</v>
      </c>
      <c r="M1367">
        <v>1.9379999999999999</v>
      </c>
      <c r="N1367">
        <f t="shared" si="109"/>
        <v>0.13670000000000126</v>
      </c>
    </row>
    <row r="1368" spans="1:14" x14ac:dyDescent="0.2">
      <c r="A1368">
        <v>37.328000000000003</v>
      </c>
      <c r="B1368">
        <f t="shared" si="105"/>
        <v>0.13680000000000125</v>
      </c>
      <c r="D1368">
        <v>21.756</v>
      </c>
      <c r="E1368">
        <f t="shared" si="106"/>
        <v>0.13680000000000125</v>
      </c>
      <c r="G1368">
        <v>90.644000000000005</v>
      </c>
      <c r="H1368">
        <f t="shared" si="107"/>
        <v>0.13680000000000125</v>
      </c>
      <c r="J1368">
        <v>99.370999999999995</v>
      </c>
      <c r="K1368">
        <f t="shared" si="108"/>
        <v>0.13680000000000125</v>
      </c>
      <c r="M1368">
        <v>1.9379999999999999</v>
      </c>
      <c r="N1368">
        <f t="shared" si="109"/>
        <v>0.13680000000000125</v>
      </c>
    </row>
    <row r="1369" spans="1:14" x14ac:dyDescent="0.2">
      <c r="A1369">
        <v>37.331000000000003</v>
      </c>
      <c r="B1369">
        <f t="shared" si="105"/>
        <v>0.13690000000000124</v>
      </c>
      <c r="D1369">
        <v>21.756</v>
      </c>
      <c r="E1369">
        <f t="shared" si="106"/>
        <v>0.13690000000000124</v>
      </c>
      <c r="G1369">
        <v>90.647999999999996</v>
      </c>
      <c r="H1369">
        <f t="shared" si="107"/>
        <v>0.13690000000000124</v>
      </c>
      <c r="J1369">
        <v>99.373000000000005</v>
      </c>
      <c r="K1369">
        <f t="shared" si="108"/>
        <v>0.13690000000000124</v>
      </c>
      <c r="M1369">
        <v>1.9379999999999999</v>
      </c>
      <c r="N1369">
        <f t="shared" si="109"/>
        <v>0.13690000000000124</v>
      </c>
    </row>
    <row r="1370" spans="1:14" x14ac:dyDescent="0.2">
      <c r="A1370">
        <v>37.332000000000001</v>
      </c>
      <c r="B1370">
        <f t="shared" si="105"/>
        <v>0.13700000000000123</v>
      </c>
      <c r="D1370">
        <v>21.757000000000001</v>
      </c>
      <c r="E1370">
        <f t="shared" si="106"/>
        <v>0.13700000000000123</v>
      </c>
      <c r="G1370">
        <v>90.65</v>
      </c>
      <c r="H1370">
        <f t="shared" si="107"/>
        <v>0.13700000000000123</v>
      </c>
      <c r="J1370">
        <v>99.373000000000005</v>
      </c>
      <c r="K1370">
        <f t="shared" si="108"/>
        <v>0.13700000000000123</v>
      </c>
      <c r="M1370">
        <v>1.9379999999999999</v>
      </c>
      <c r="N1370">
        <f t="shared" si="109"/>
        <v>0.13700000000000123</v>
      </c>
    </row>
    <row r="1371" spans="1:14" x14ac:dyDescent="0.2">
      <c r="A1371">
        <v>37.332000000000001</v>
      </c>
      <c r="B1371">
        <f t="shared" si="105"/>
        <v>0.13710000000000122</v>
      </c>
      <c r="D1371">
        <v>21.757999999999999</v>
      </c>
      <c r="E1371">
        <f t="shared" si="106"/>
        <v>0.13710000000000122</v>
      </c>
      <c r="G1371">
        <v>90.653000000000006</v>
      </c>
      <c r="H1371">
        <f t="shared" si="107"/>
        <v>0.13710000000000122</v>
      </c>
      <c r="J1371">
        <v>99.373000000000005</v>
      </c>
      <c r="K1371">
        <f t="shared" si="108"/>
        <v>0.13710000000000122</v>
      </c>
      <c r="M1371">
        <v>1.9379999999999999</v>
      </c>
      <c r="N1371">
        <f t="shared" si="109"/>
        <v>0.13710000000000122</v>
      </c>
    </row>
    <row r="1372" spans="1:14" x14ac:dyDescent="0.2">
      <c r="A1372">
        <v>37.332999999999998</v>
      </c>
      <c r="B1372">
        <f t="shared" si="105"/>
        <v>0.13720000000000121</v>
      </c>
      <c r="D1372">
        <v>21.76</v>
      </c>
      <c r="E1372">
        <f t="shared" si="106"/>
        <v>0.13720000000000121</v>
      </c>
      <c r="G1372">
        <v>90.656999999999996</v>
      </c>
      <c r="H1372">
        <f t="shared" si="107"/>
        <v>0.13720000000000121</v>
      </c>
      <c r="J1372">
        <v>99.373000000000005</v>
      </c>
      <c r="K1372">
        <f t="shared" si="108"/>
        <v>0.13720000000000121</v>
      </c>
      <c r="M1372">
        <v>1.9379999999999999</v>
      </c>
      <c r="N1372">
        <f t="shared" si="109"/>
        <v>0.13720000000000121</v>
      </c>
    </row>
    <row r="1373" spans="1:14" x14ac:dyDescent="0.2">
      <c r="A1373">
        <v>37.335000000000001</v>
      </c>
      <c r="B1373">
        <f t="shared" si="105"/>
        <v>0.1373000000000012</v>
      </c>
      <c r="D1373">
        <v>21.76</v>
      </c>
      <c r="E1373">
        <f t="shared" si="106"/>
        <v>0.1373000000000012</v>
      </c>
      <c r="G1373">
        <v>90.659000000000006</v>
      </c>
      <c r="H1373">
        <f t="shared" si="107"/>
        <v>0.1373000000000012</v>
      </c>
      <c r="J1373">
        <v>99.373000000000005</v>
      </c>
      <c r="K1373">
        <f t="shared" si="108"/>
        <v>0.1373000000000012</v>
      </c>
      <c r="M1373">
        <v>1.9379999999999999</v>
      </c>
      <c r="N1373">
        <f t="shared" si="109"/>
        <v>0.1373000000000012</v>
      </c>
    </row>
    <row r="1374" spans="1:14" x14ac:dyDescent="0.2">
      <c r="A1374">
        <v>37.335000000000001</v>
      </c>
      <c r="B1374">
        <f t="shared" si="105"/>
        <v>0.13740000000000119</v>
      </c>
      <c r="D1374">
        <v>21.76</v>
      </c>
      <c r="E1374">
        <f t="shared" si="106"/>
        <v>0.13740000000000119</v>
      </c>
      <c r="G1374">
        <v>90.66</v>
      </c>
      <c r="H1374">
        <f t="shared" si="107"/>
        <v>0.13740000000000119</v>
      </c>
      <c r="J1374">
        <v>99.373999999999995</v>
      </c>
      <c r="K1374">
        <f t="shared" si="108"/>
        <v>0.13740000000000119</v>
      </c>
      <c r="M1374">
        <v>1.9379999999999999</v>
      </c>
      <c r="N1374">
        <f t="shared" si="109"/>
        <v>0.13740000000000119</v>
      </c>
    </row>
    <row r="1375" spans="1:14" x14ac:dyDescent="0.2">
      <c r="A1375">
        <v>37.335999999999999</v>
      </c>
      <c r="B1375">
        <f t="shared" si="105"/>
        <v>0.13750000000000118</v>
      </c>
      <c r="D1375">
        <v>21.760999999999999</v>
      </c>
      <c r="E1375">
        <f t="shared" si="106"/>
        <v>0.13750000000000118</v>
      </c>
      <c r="G1375">
        <v>90.66</v>
      </c>
      <c r="H1375">
        <f t="shared" si="107"/>
        <v>0.13750000000000118</v>
      </c>
      <c r="J1375">
        <v>99.373999999999995</v>
      </c>
      <c r="K1375">
        <f t="shared" si="108"/>
        <v>0.13750000000000118</v>
      </c>
      <c r="M1375">
        <v>1.9379999999999999</v>
      </c>
      <c r="N1375">
        <f t="shared" si="109"/>
        <v>0.13750000000000118</v>
      </c>
    </row>
    <row r="1376" spans="1:14" x14ac:dyDescent="0.2">
      <c r="A1376">
        <v>37.337000000000003</v>
      </c>
      <c r="B1376">
        <f t="shared" si="105"/>
        <v>0.13760000000000117</v>
      </c>
      <c r="D1376">
        <v>21.760999999999999</v>
      </c>
      <c r="E1376">
        <f t="shared" si="106"/>
        <v>0.13760000000000117</v>
      </c>
      <c r="G1376">
        <v>90.661000000000001</v>
      </c>
      <c r="H1376">
        <f t="shared" si="107"/>
        <v>0.13760000000000117</v>
      </c>
      <c r="J1376">
        <v>99.376000000000005</v>
      </c>
      <c r="K1376">
        <f t="shared" si="108"/>
        <v>0.13760000000000117</v>
      </c>
      <c r="M1376">
        <v>1.9379999999999999</v>
      </c>
      <c r="N1376">
        <f t="shared" si="109"/>
        <v>0.13760000000000117</v>
      </c>
    </row>
    <row r="1377" spans="1:14" x14ac:dyDescent="0.2">
      <c r="A1377">
        <v>37.337000000000003</v>
      </c>
      <c r="B1377">
        <f t="shared" si="105"/>
        <v>0.13770000000000115</v>
      </c>
      <c r="D1377">
        <v>21.762</v>
      </c>
      <c r="E1377">
        <f t="shared" si="106"/>
        <v>0.13770000000000115</v>
      </c>
      <c r="G1377">
        <v>90.661000000000001</v>
      </c>
      <c r="H1377">
        <f t="shared" si="107"/>
        <v>0.13770000000000115</v>
      </c>
      <c r="J1377">
        <v>99.376000000000005</v>
      </c>
      <c r="K1377">
        <f t="shared" si="108"/>
        <v>0.13770000000000115</v>
      </c>
      <c r="M1377">
        <v>1.9379999999999999</v>
      </c>
      <c r="N1377">
        <f t="shared" si="109"/>
        <v>0.13770000000000115</v>
      </c>
    </row>
    <row r="1378" spans="1:14" x14ac:dyDescent="0.2">
      <c r="A1378">
        <v>37.338000000000001</v>
      </c>
      <c r="B1378">
        <f t="shared" si="105"/>
        <v>0.13780000000000114</v>
      </c>
      <c r="D1378">
        <v>21.763000000000002</v>
      </c>
      <c r="E1378">
        <f t="shared" si="106"/>
        <v>0.13780000000000114</v>
      </c>
      <c r="G1378">
        <v>90.661000000000001</v>
      </c>
      <c r="H1378">
        <f t="shared" si="107"/>
        <v>0.13780000000000114</v>
      </c>
      <c r="J1378">
        <v>99.376999999999995</v>
      </c>
      <c r="K1378">
        <f t="shared" si="108"/>
        <v>0.13780000000000114</v>
      </c>
      <c r="M1378">
        <v>1.9390000000000001</v>
      </c>
      <c r="N1378">
        <f t="shared" si="109"/>
        <v>0.13780000000000114</v>
      </c>
    </row>
    <row r="1379" spans="1:14" x14ac:dyDescent="0.2">
      <c r="A1379">
        <v>37.338999999999999</v>
      </c>
      <c r="B1379">
        <f t="shared" si="105"/>
        <v>0.13790000000000113</v>
      </c>
      <c r="D1379">
        <v>21.763000000000002</v>
      </c>
      <c r="E1379">
        <f t="shared" si="106"/>
        <v>0.13790000000000113</v>
      </c>
      <c r="G1379">
        <v>90.662000000000006</v>
      </c>
      <c r="H1379">
        <f t="shared" si="107"/>
        <v>0.13790000000000113</v>
      </c>
      <c r="J1379">
        <v>99.376999999999995</v>
      </c>
      <c r="K1379">
        <f t="shared" si="108"/>
        <v>0.13790000000000113</v>
      </c>
      <c r="M1379">
        <v>1.9390000000000001</v>
      </c>
      <c r="N1379">
        <f t="shared" si="109"/>
        <v>0.13790000000000113</v>
      </c>
    </row>
    <row r="1380" spans="1:14" x14ac:dyDescent="0.2">
      <c r="A1380">
        <v>37.338999999999999</v>
      </c>
      <c r="B1380">
        <f t="shared" si="105"/>
        <v>0.13800000000000112</v>
      </c>
      <c r="D1380">
        <v>21.763999999999999</v>
      </c>
      <c r="E1380">
        <f t="shared" si="106"/>
        <v>0.13800000000000112</v>
      </c>
      <c r="G1380">
        <v>90.662000000000006</v>
      </c>
      <c r="H1380">
        <f t="shared" si="107"/>
        <v>0.13800000000000112</v>
      </c>
      <c r="J1380">
        <v>99.379000000000005</v>
      </c>
      <c r="K1380">
        <f t="shared" si="108"/>
        <v>0.13800000000000112</v>
      </c>
      <c r="M1380">
        <v>1.9390000000000001</v>
      </c>
      <c r="N1380">
        <f t="shared" si="109"/>
        <v>0.13800000000000112</v>
      </c>
    </row>
    <row r="1381" spans="1:14" x14ac:dyDescent="0.2">
      <c r="A1381">
        <v>37.338999999999999</v>
      </c>
      <c r="B1381">
        <f t="shared" si="105"/>
        <v>0.13810000000000111</v>
      </c>
      <c r="D1381">
        <v>21.765000000000001</v>
      </c>
      <c r="E1381">
        <f t="shared" si="106"/>
        <v>0.13810000000000111</v>
      </c>
      <c r="G1381">
        <v>90.662000000000006</v>
      </c>
      <c r="H1381">
        <f t="shared" si="107"/>
        <v>0.13810000000000111</v>
      </c>
      <c r="J1381">
        <v>99.38</v>
      </c>
      <c r="K1381">
        <f t="shared" si="108"/>
        <v>0.13810000000000111</v>
      </c>
      <c r="M1381">
        <v>1.9390000000000001</v>
      </c>
      <c r="N1381">
        <f t="shared" si="109"/>
        <v>0.13810000000000111</v>
      </c>
    </row>
    <row r="1382" spans="1:14" x14ac:dyDescent="0.2">
      <c r="A1382">
        <v>37.341000000000001</v>
      </c>
      <c r="B1382">
        <f t="shared" si="105"/>
        <v>0.1382000000000011</v>
      </c>
      <c r="D1382">
        <v>21.765999999999998</v>
      </c>
      <c r="E1382">
        <f t="shared" si="106"/>
        <v>0.1382000000000011</v>
      </c>
      <c r="G1382">
        <v>90.662999999999997</v>
      </c>
      <c r="H1382">
        <f t="shared" si="107"/>
        <v>0.1382000000000011</v>
      </c>
      <c r="J1382">
        <v>99.38</v>
      </c>
      <c r="K1382">
        <f t="shared" si="108"/>
        <v>0.1382000000000011</v>
      </c>
      <c r="M1382">
        <v>1.9390000000000001</v>
      </c>
      <c r="N1382">
        <f t="shared" si="109"/>
        <v>0.1382000000000011</v>
      </c>
    </row>
    <row r="1383" spans="1:14" x14ac:dyDescent="0.2">
      <c r="A1383">
        <v>37.341999999999999</v>
      </c>
      <c r="B1383">
        <f t="shared" si="105"/>
        <v>0.13830000000000109</v>
      </c>
      <c r="D1383">
        <v>21.765999999999998</v>
      </c>
      <c r="E1383">
        <f t="shared" si="106"/>
        <v>0.13830000000000109</v>
      </c>
      <c r="G1383">
        <v>90.664000000000001</v>
      </c>
      <c r="H1383">
        <f t="shared" si="107"/>
        <v>0.13830000000000109</v>
      </c>
      <c r="J1383">
        <v>99.38</v>
      </c>
      <c r="K1383">
        <f t="shared" si="108"/>
        <v>0.13830000000000109</v>
      </c>
      <c r="M1383">
        <v>1.9390000000000001</v>
      </c>
      <c r="N1383">
        <f t="shared" si="109"/>
        <v>0.13830000000000109</v>
      </c>
    </row>
    <row r="1384" spans="1:14" x14ac:dyDescent="0.2">
      <c r="A1384">
        <v>37.341999999999999</v>
      </c>
      <c r="B1384">
        <f t="shared" si="105"/>
        <v>0.13840000000000108</v>
      </c>
      <c r="D1384">
        <v>21.766999999999999</v>
      </c>
      <c r="E1384">
        <f t="shared" si="106"/>
        <v>0.13840000000000108</v>
      </c>
      <c r="G1384">
        <v>90.664000000000001</v>
      </c>
      <c r="H1384">
        <f t="shared" si="107"/>
        <v>0.13840000000000108</v>
      </c>
      <c r="J1384">
        <v>99.38</v>
      </c>
      <c r="K1384">
        <f t="shared" si="108"/>
        <v>0.13840000000000108</v>
      </c>
      <c r="M1384">
        <v>1.9390000000000001</v>
      </c>
      <c r="N1384">
        <f t="shared" si="109"/>
        <v>0.13840000000000108</v>
      </c>
    </row>
    <row r="1385" spans="1:14" x14ac:dyDescent="0.2">
      <c r="A1385">
        <v>37.343000000000004</v>
      </c>
      <c r="B1385">
        <f t="shared" si="105"/>
        <v>0.13850000000000107</v>
      </c>
      <c r="D1385">
        <v>21.768999999999998</v>
      </c>
      <c r="E1385">
        <f t="shared" si="106"/>
        <v>0.13850000000000107</v>
      </c>
      <c r="G1385">
        <v>90.664000000000001</v>
      </c>
      <c r="H1385">
        <f t="shared" si="107"/>
        <v>0.13850000000000107</v>
      </c>
      <c r="J1385">
        <v>99.38</v>
      </c>
      <c r="K1385">
        <f t="shared" si="108"/>
        <v>0.13850000000000107</v>
      </c>
      <c r="M1385">
        <v>1.9390000000000001</v>
      </c>
      <c r="N1385">
        <f t="shared" si="109"/>
        <v>0.13850000000000107</v>
      </c>
    </row>
    <row r="1386" spans="1:14" x14ac:dyDescent="0.2">
      <c r="A1386">
        <v>37.343000000000004</v>
      </c>
      <c r="B1386">
        <f t="shared" si="105"/>
        <v>0.13860000000000106</v>
      </c>
      <c r="D1386">
        <v>21.771000000000001</v>
      </c>
      <c r="E1386">
        <f t="shared" si="106"/>
        <v>0.13860000000000106</v>
      </c>
      <c r="G1386">
        <v>90.664000000000001</v>
      </c>
      <c r="H1386">
        <f t="shared" si="107"/>
        <v>0.13860000000000106</v>
      </c>
      <c r="J1386">
        <v>99.382000000000005</v>
      </c>
      <c r="K1386">
        <f t="shared" si="108"/>
        <v>0.13860000000000106</v>
      </c>
      <c r="M1386">
        <v>1.9390000000000001</v>
      </c>
      <c r="N1386">
        <f t="shared" si="109"/>
        <v>0.13860000000000106</v>
      </c>
    </row>
    <row r="1387" spans="1:14" x14ac:dyDescent="0.2">
      <c r="A1387">
        <v>37.343000000000004</v>
      </c>
      <c r="B1387">
        <f t="shared" si="105"/>
        <v>0.13870000000000104</v>
      </c>
      <c r="D1387">
        <v>21.771999999999998</v>
      </c>
      <c r="E1387">
        <f t="shared" si="106"/>
        <v>0.13870000000000104</v>
      </c>
      <c r="G1387">
        <v>90.665000000000006</v>
      </c>
      <c r="H1387">
        <f t="shared" si="107"/>
        <v>0.13870000000000104</v>
      </c>
      <c r="J1387">
        <v>99.382999999999996</v>
      </c>
      <c r="K1387">
        <f t="shared" si="108"/>
        <v>0.13870000000000104</v>
      </c>
      <c r="M1387">
        <v>1.9390000000000001</v>
      </c>
      <c r="N1387">
        <f t="shared" si="109"/>
        <v>0.13870000000000104</v>
      </c>
    </row>
    <row r="1388" spans="1:14" x14ac:dyDescent="0.2">
      <c r="A1388">
        <v>37.344999999999999</v>
      </c>
      <c r="B1388">
        <f t="shared" si="105"/>
        <v>0.13880000000000103</v>
      </c>
      <c r="D1388">
        <v>21.771999999999998</v>
      </c>
      <c r="E1388">
        <f t="shared" si="106"/>
        <v>0.13880000000000103</v>
      </c>
      <c r="G1388">
        <v>90.667000000000002</v>
      </c>
      <c r="H1388">
        <f t="shared" si="107"/>
        <v>0.13880000000000103</v>
      </c>
      <c r="J1388">
        <v>99.382999999999996</v>
      </c>
      <c r="K1388">
        <f t="shared" si="108"/>
        <v>0.13880000000000103</v>
      </c>
      <c r="M1388">
        <v>1.9390000000000001</v>
      </c>
      <c r="N1388">
        <f t="shared" si="109"/>
        <v>0.13880000000000103</v>
      </c>
    </row>
    <row r="1389" spans="1:14" x14ac:dyDescent="0.2">
      <c r="A1389">
        <v>37.344999999999999</v>
      </c>
      <c r="B1389">
        <f t="shared" si="105"/>
        <v>0.13890000000000102</v>
      </c>
      <c r="D1389">
        <v>21.771999999999998</v>
      </c>
      <c r="E1389">
        <f t="shared" si="106"/>
        <v>0.13890000000000102</v>
      </c>
      <c r="G1389">
        <v>90.667000000000002</v>
      </c>
      <c r="H1389">
        <f t="shared" si="107"/>
        <v>0.13890000000000102</v>
      </c>
      <c r="J1389">
        <v>99.384</v>
      </c>
      <c r="K1389">
        <f t="shared" si="108"/>
        <v>0.13890000000000102</v>
      </c>
      <c r="M1389">
        <v>1.9390000000000001</v>
      </c>
      <c r="N1389">
        <f t="shared" si="109"/>
        <v>0.13890000000000102</v>
      </c>
    </row>
    <row r="1390" spans="1:14" x14ac:dyDescent="0.2">
      <c r="A1390">
        <v>37.344999999999999</v>
      </c>
      <c r="B1390">
        <f t="shared" si="105"/>
        <v>0.13900000000000101</v>
      </c>
      <c r="D1390">
        <v>21.771999999999998</v>
      </c>
      <c r="E1390">
        <f t="shared" si="106"/>
        <v>0.13900000000000101</v>
      </c>
      <c r="G1390">
        <v>90.668000000000006</v>
      </c>
      <c r="H1390">
        <f t="shared" si="107"/>
        <v>0.13900000000000101</v>
      </c>
      <c r="J1390">
        <v>99.384</v>
      </c>
      <c r="K1390">
        <f t="shared" si="108"/>
        <v>0.13900000000000101</v>
      </c>
      <c r="M1390">
        <v>1.9390000000000001</v>
      </c>
      <c r="N1390">
        <f t="shared" si="109"/>
        <v>0.13900000000000101</v>
      </c>
    </row>
    <row r="1391" spans="1:14" x14ac:dyDescent="0.2">
      <c r="A1391">
        <v>37.347000000000001</v>
      </c>
      <c r="B1391">
        <f t="shared" si="105"/>
        <v>0.139100000000001</v>
      </c>
      <c r="D1391">
        <v>21.773</v>
      </c>
      <c r="E1391">
        <f t="shared" si="106"/>
        <v>0.139100000000001</v>
      </c>
      <c r="G1391">
        <v>90.668000000000006</v>
      </c>
      <c r="H1391">
        <f t="shared" si="107"/>
        <v>0.139100000000001</v>
      </c>
      <c r="J1391">
        <v>99.384</v>
      </c>
      <c r="K1391">
        <f t="shared" si="108"/>
        <v>0.139100000000001</v>
      </c>
      <c r="M1391">
        <v>1.9390000000000001</v>
      </c>
      <c r="N1391">
        <f t="shared" si="109"/>
        <v>0.139100000000001</v>
      </c>
    </row>
    <row r="1392" spans="1:14" x14ac:dyDescent="0.2">
      <c r="A1392">
        <v>37.347000000000001</v>
      </c>
      <c r="B1392">
        <f t="shared" si="105"/>
        <v>0.13920000000000099</v>
      </c>
      <c r="D1392">
        <v>21.773</v>
      </c>
      <c r="E1392">
        <f t="shared" si="106"/>
        <v>0.13920000000000099</v>
      </c>
      <c r="G1392">
        <v>90.668999999999997</v>
      </c>
      <c r="H1392">
        <f t="shared" si="107"/>
        <v>0.13920000000000099</v>
      </c>
      <c r="J1392">
        <v>99.384</v>
      </c>
      <c r="K1392">
        <f t="shared" si="108"/>
        <v>0.13920000000000099</v>
      </c>
      <c r="M1392">
        <v>1.9390000000000001</v>
      </c>
      <c r="N1392">
        <f t="shared" si="109"/>
        <v>0.13920000000000099</v>
      </c>
    </row>
    <row r="1393" spans="1:14" x14ac:dyDescent="0.2">
      <c r="A1393">
        <v>37.347000000000001</v>
      </c>
      <c r="B1393">
        <f t="shared" si="105"/>
        <v>0.13930000000000098</v>
      </c>
      <c r="D1393">
        <v>21.774000000000001</v>
      </c>
      <c r="E1393">
        <f t="shared" si="106"/>
        <v>0.13930000000000098</v>
      </c>
      <c r="G1393">
        <v>90.67</v>
      </c>
      <c r="H1393">
        <f t="shared" si="107"/>
        <v>0.13930000000000098</v>
      </c>
      <c r="J1393">
        <v>99.385000000000005</v>
      </c>
      <c r="K1393">
        <f t="shared" si="108"/>
        <v>0.13930000000000098</v>
      </c>
      <c r="M1393">
        <v>1.9390000000000001</v>
      </c>
      <c r="N1393">
        <f t="shared" si="109"/>
        <v>0.13930000000000098</v>
      </c>
    </row>
    <row r="1394" spans="1:14" x14ac:dyDescent="0.2">
      <c r="A1394">
        <v>37.347999999999999</v>
      </c>
      <c r="B1394">
        <f t="shared" si="105"/>
        <v>0.13940000000000097</v>
      </c>
      <c r="D1394">
        <v>21.774999999999999</v>
      </c>
      <c r="E1394">
        <f t="shared" si="106"/>
        <v>0.13940000000000097</v>
      </c>
      <c r="G1394">
        <v>90.671000000000006</v>
      </c>
      <c r="H1394">
        <f t="shared" si="107"/>
        <v>0.13940000000000097</v>
      </c>
      <c r="J1394">
        <v>99.385000000000005</v>
      </c>
      <c r="K1394">
        <f t="shared" si="108"/>
        <v>0.13940000000000097</v>
      </c>
      <c r="M1394">
        <v>1.9390000000000001</v>
      </c>
      <c r="N1394">
        <f t="shared" si="109"/>
        <v>0.13940000000000097</v>
      </c>
    </row>
    <row r="1395" spans="1:14" x14ac:dyDescent="0.2">
      <c r="A1395">
        <v>37.347999999999999</v>
      </c>
      <c r="B1395">
        <f t="shared" si="105"/>
        <v>0.13950000000000096</v>
      </c>
      <c r="D1395">
        <v>21.774999999999999</v>
      </c>
      <c r="E1395">
        <f t="shared" si="106"/>
        <v>0.13950000000000096</v>
      </c>
      <c r="G1395">
        <v>90.671000000000006</v>
      </c>
      <c r="H1395">
        <f t="shared" si="107"/>
        <v>0.13950000000000096</v>
      </c>
      <c r="J1395">
        <v>99.385000000000005</v>
      </c>
      <c r="K1395">
        <f t="shared" si="108"/>
        <v>0.13950000000000096</v>
      </c>
      <c r="M1395">
        <v>1.9390000000000001</v>
      </c>
      <c r="N1395">
        <f t="shared" si="109"/>
        <v>0.13950000000000096</v>
      </c>
    </row>
    <row r="1396" spans="1:14" x14ac:dyDescent="0.2">
      <c r="A1396">
        <v>37.347999999999999</v>
      </c>
      <c r="B1396">
        <f t="shared" si="105"/>
        <v>0.13960000000000095</v>
      </c>
      <c r="D1396">
        <v>21.776</v>
      </c>
      <c r="E1396">
        <f t="shared" si="106"/>
        <v>0.13960000000000095</v>
      </c>
      <c r="G1396">
        <v>90.671999999999997</v>
      </c>
      <c r="H1396">
        <f t="shared" si="107"/>
        <v>0.13960000000000095</v>
      </c>
      <c r="J1396">
        <v>99.385000000000005</v>
      </c>
      <c r="K1396">
        <f t="shared" si="108"/>
        <v>0.13960000000000095</v>
      </c>
      <c r="M1396">
        <v>1.9390000000000001</v>
      </c>
      <c r="N1396">
        <f t="shared" si="109"/>
        <v>0.13960000000000095</v>
      </c>
    </row>
    <row r="1397" spans="1:14" x14ac:dyDescent="0.2">
      <c r="A1397">
        <v>37.348999999999997</v>
      </c>
      <c r="B1397">
        <f t="shared" si="105"/>
        <v>0.13970000000000093</v>
      </c>
      <c r="D1397">
        <v>21.776</v>
      </c>
      <c r="E1397">
        <f t="shared" si="106"/>
        <v>0.13970000000000093</v>
      </c>
      <c r="G1397">
        <v>90.674000000000007</v>
      </c>
      <c r="H1397">
        <f t="shared" si="107"/>
        <v>0.13970000000000093</v>
      </c>
      <c r="J1397">
        <v>99.385000000000005</v>
      </c>
      <c r="K1397">
        <f t="shared" si="108"/>
        <v>0.13970000000000093</v>
      </c>
      <c r="M1397">
        <v>1.94</v>
      </c>
      <c r="N1397">
        <f t="shared" si="109"/>
        <v>0.13970000000000093</v>
      </c>
    </row>
    <row r="1398" spans="1:14" x14ac:dyDescent="0.2">
      <c r="A1398">
        <v>37.35</v>
      </c>
      <c r="B1398">
        <f t="shared" si="105"/>
        <v>0.13980000000000092</v>
      </c>
      <c r="D1398">
        <v>21.776</v>
      </c>
      <c r="E1398">
        <f t="shared" si="106"/>
        <v>0.13980000000000092</v>
      </c>
      <c r="G1398">
        <v>90.674000000000007</v>
      </c>
      <c r="H1398">
        <f t="shared" si="107"/>
        <v>0.13980000000000092</v>
      </c>
      <c r="J1398">
        <v>99.387</v>
      </c>
      <c r="K1398">
        <f t="shared" si="108"/>
        <v>0.13980000000000092</v>
      </c>
      <c r="M1398">
        <v>1.94</v>
      </c>
      <c r="N1398">
        <f t="shared" si="109"/>
        <v>0.13980000000000092</v>
      </c>
    </row>
    <row r="1399" spans="1:14" x14ac:dyDescent="0.2">
      <c r="A1399">
        <v>37.35</v>
      </c>
      <c r="B1399">
        <f t="shared" si="105"/>
        <v>0.13990000000000091</v>
      </c>
      <c r="D1399">
        <v>21.777000000000001</v>
      </c>
      <c r="E1399">
        <f t="shared" si="106"/>
        <v>0.13990000000000091</v>
      </c>
      <c r="G1399">
        <v>90.674999999999997</v>
      </c>
      <c r="H1399">
        <f t="shared" si="107"/>
        <v>0.13990000000000091</v>
      </c>
      <c r="J1399">
        <v>99.387</v>
      </c>
      <c r="K1399">
        <f t="shared" si="108"/>
        <v>0.13990000000000091</v>
      </c>
      <c r="M1399">
        <v>1.94</v>
      </c>
      <c r="N1399">
        <f t="shared" si="109"/>
        <v>0.13990000000000091</v>
      </c>
    </row>
    <row r="1400" spans="1:14" x14ac:dyDescent="0.2">
      <c r="A1400">
        <v>37.35</v>
      </c>
      <c r="B1400">
        <f t="shared" si="105"/>
        <v>0.1400000000000009</v>
      </c>
      <c r="D1400">
        <v>21.777000000000001</v>
      </c>
      <c r="E1400">
        <f t="shared" si="106"/>
        <v>0.1400000000000009</v>
      </c>
      <c r="G1400">
        <v>90.676000000000002</v>
      </c>
      <c r="H1400">
        <f t="shared" si="107"/>
        <v>0.1400000000000009</v>
      </c>
      <c r="J1400">
        <v>99.39</v>
      </c>
      <c r="K1400">
        <f t="shared" si="108"/>
        <v>0.1400000000000009</v>
      </c>
      <c r="M1400">
        <v>1.94</v>
      </c>
      <c r="N1400">
        <f t="shared" si="109"/>
        <v>0.1400000000000009</v>
      </c>
    </row>
    <row r="1401" spans="1:14" x14ac:dyDescent="0.2">
      <c r="A1401">
        <v>37.350999999999999</v>
      </c>
      <c r="B1401">
        <f t="shared" si="105"/>
        <v>0.14010000000000089</v>
      </c>
      <c r="D1401">
        <v>21.777000000000001</v>
      </c>
      <c r="E1401">
        <f t="shared" si="106"/>
        <v>0.14010000000000089</v>
      </c>
      <c r="G1401">
        <v>90.676000000000002</v>
      </c>
      <c r="H1401">
        <f t="shared" si="107"/>
        <v>0.14010000000000089</v>
      </c>
      <c r="J1401">
        <v>99.391999999999996</v>
      </c>
      <c r="K1401">
        <f t="shared" si="108"/>
        <v>0.14010000000000089</v>
      </c>
      <c r="M1401">
        <v>1.94</v>
      </c>
      <c r="N1401">
        <f t="shared" si="109"/>
        <v>0.14010000000000089</v>
      </c>
    </row>
    <row r="1402" spans="1:14" x14ac:dyDescent="0.2">
      <c r="A1402">
        <v>37.351999999999997</v>
      </c>
      <c r="B1402">
        <f t="shared" si="105"/>
        <v>0.14020000000000088</v>
      </c>
      <c r="D1402">
        <v>21.78</v>
      </c>
      <c r="E1402">
        <f t="shared" si="106"/>
        <v>0.14020000000000088</v>
      </c>
      <c r="G1402">
        <v>90.677000000000007</v>
      </c>
      <c r="H1402">
        <f t="shared" si="107"/>
        <v>0.14020000000000088</v>
      </c>
      <c r="J1402">
        <v>99.391999999999996</v>
      </c>
      <c r="K1402">
        <f t="shared" si="108"/>
        <v>0.14020000000000088</v>
      </c>
      <c r="M1402">
        <v>1.94</v>
      </c>
      <c r="N1402">
        <f t="shared" si="109"/>
        <v>0.14020000000000088</v>
      </c>
    </row>
    <row r="1403" spans="1:14" x14ac:dyDescent="0.2">
      <c r="A1403">
        <v>37.351999999999997</v>
      </c>
      <c r="B1403">
        <f t="shared" si="105"/>
        <v>0.14030000000000087</v>
      </c>
      <c r="D1403">
        <v>21.780999999999999</v>
      </c>
      <c r="E1403">
        <f t="shared" si="106"/>
        <v>0.14030000000000087</v>
      </c>
      <c r="G1403">
        <v>90.677000000000007</v>
      </c>
      <c r="H1403">
        <f t="shared" si="107"/>
        <v>0.14030000000000087</v>
      </c>
      <c r="J1403">
        <v>99.391999999999996</v>
      </c>
      <c r="K1403">
        <f t="shared" si="108"/>
        <v>0.14030000000000087</v>
      </c>
      <c r="M1403">
        <v>1.94</v>
      </c>
      <c r="N1403">
        <f t="shared" si="109"/>
        <v>0.14030000000000087</v>
      </c>
    </row>
    <row r="1404" spans="1:14" x14ac:dyDescent="0.2">
      <c r="A1404">
        <v>37.353000000000002</v>
      </c>
      <c r="B1404">
        <f t="shared" si="105"/>
        <v>0.14040000000000086</v>
      </c>
      <c r="D1404">
        <v>21.780999999999999</v>
      </c>
      <c r="E1404">
        <f t="shared" si="106"/>
        <v>0.14040000000000086</v>
      </c>
      <c r="G1404">
        <v>90.677999999999997</v>
      </c>
      <c r="H1404">
        <f t="shared" si="107"/>
        <v>0.14040000000000086</v>
      </c>
      <c r="J1404">
        <v>99.393000000000001</v>
      </c>
      <c r="K1404">
        <f t="shared" si="108"/>
        <v>0.14040000000000086</v>
      </c>
      <c r="M1404">
        <v>1.94</v>
      </c>
      <c r="N1404">
        <f t="shared" si="109"/>
        <v>0.14040000000000086</v>
      </c>
    </row>
    <row r="1405" spans="1:14" x14ac:dyDescent="0.2">
      <c r="A1405">
        <v>37.353999999999999</v>
      </c>
      <c r="B1405">
        <f t="shared" si="105"/>
        <v>0.14050000000000085</v>
      </c>
      <c r="D1405">
        <v>21.780999999999999</v>
      </c>
      <c r="E1405">
        <f t="shared" si="106"/>
        <v>0.14050000000000085</v>
      </c>
      <c r="G1405">
        <v>90.677999999999997</v>
      </c>
      <c r="H1405">
        <f t="shared" si="107"/>
        <v>0.14050000000000085</v>
      </c>
      <c r="J1405">
        <v>99.394000000000005</v>
      </c>
      <c r="K1405">
        <f t="shared" si="108"/>
        <v>0.14050000000000085</v>
      </c>
      <c r="M1405">
        <v>1.94</v>
      </c>
      <c r="N1405">
        <f t="shared" si="109"/>
        <v>0.14050000000000085</v>
      </c>
    </row>
    <row r="1406" spans="1:14" x14ac:dyDescent="0.2">
      <c r="A1406">
        <v>37.354999999999997</v>
      </c>
      <c r="B1406">
        <f t="shared" si="105"/>
        <v>0.14060000000000084</v>
      </c>
      <c r="D1406">
        <v>21.782</v>
      </c>
      <c r="E1406">
        <f t="shared" si="106"/>
        <v>0.14060000000000084</v>
      </c>
      <c r="G1406">
        <v>90.68</v>
      </c>
      <c r="H1406">
        <f t="shared" si="107"/>
        <v>0.14060000000000084</v>
      </c>
      <c r="J1406">
        <v>99.394000000000005</v>
      </c>
      <c r="K1406">
        <f t="shared" si="108"/>
        <v>0.14060000000000084</v>
      </c>
      <c r="M1406">
        <v>1.94</v>
      </c>
      <c r="N1406">
        <f t="shared" si="109"/>
        <v>0.14060000000000084</v>
      </c>
    </row>
    <row r="1407" spans="1:14" x14ac:dyDescent="0.2">
      <c r="A1407">
        <v>37.354999999999997</v>
      </c>
      <c r="B1407">
        <f t="shared" si="105"/>
        <v>0.14070000000000082</v>
      </c>
      <c r="D1407">
        <v>21.783999999999999</v>
      </c>
      <c r="E1407">
        <f t="shared" si="106"/>
        <v>0.14070000000000082</v>
      </c>
      <c r="G1407">
        <v>90.68</v>
      </c>
      <c r="H1407">
        <f t="shared" si="107"/>
        <v>0.14070000000000082</v>
      </c>
      <c r="J1407">
        <v>99.394999999999996</v>
      </c>
      <c r="K1407">
        <f t="shared" si="108"/>
        <v>0.14070000000000082</v>
      </c>
      <c r="M1407">
        <v>1.94</v>
      </c>
      <c r="N1407">
        <f t="shared" si="109"/>
        <v>0.14070000000000082</v>
      </c>
    </row>
    <row r="1408" spans="1:14" x14ac:dyDescent="0.2">
      <c r="A1408">
        <v>37.356000000000002</v>
      </c>
      <c r="B1408">
        <f t="shared" si="105"/>
        <v>0.14080000000000081</v>
      </c>
      <c r="D1408">
        <v>21.785</v>
      </c>
      <c r="E1408">
        <f t="shared" si="106"/>
        <v>0.14080000000000081</v>
      </c>
      <c r="G1408">
        <v>90.680999999999997</v>
      </c>
      <c r="H1408">
        <f t="shared" si="107"/>
        <v>0.14080000000000081</v>
      </c>
      <c r="J1408">
        <v>99.394999999999996</v>
      </c>
      <c r="K1408">
        <f t="shared" si="108"/>
        <v>0.14080000000000081</v>
      </c>
      <c r="M1408">
        <v>1.94</v>
      </c>
      <c r="N1408">
        <f t="shared" si="109"/>
        <v>0.14080000000000081</v>
      </c>
    </row>
    <row r="1409" spans="1:14" x14ac:dyDescent="0.2">
      <c r="A1409">
        <v>37.356999999999999</v>
      </c>
      <c r="B1409">
        <f t="shared" si="105"/>
        <v>0.1409000000000008</v>
      </c>
      <c r="D1409">
        <v>21.785</v>
      </c>
      <c r="E1409">
        <f t="shared" si="106"/>
        <v>0.1409000000000008</v>
      </c>
      <c r="G1409">
        <v>90.680999999999997</v>
      </c>
      <c r="H1409">
        <f t="shared" si="107"/>
        <v>0.1409000000000008</v>
      </c>
      <c r="J1409">
        <v>99.396000000000001</v>
      </c>
      <c r="K1409">
        <f t="shared" si="108"/>
        <v>0.1409000000000008</v>
      </c>
      <c r="M1409">
        <v>1.94</v>
      </c>
      <c r="N1409">
        <f t="shared" si="109"/>
        <v>0.1409000000000008</v>
      </c>
    </row>
    <row r="1410" spans="1:14" x14ac:dyDescent="0.2">
      <c r="A1410">
        <v>37.357999999999997</v>
      </c>
      <c r="B1410">
        <f t="shared" si="105"/>
        <v>0.14100000000000079</v>
      </c>
      <c r="D1410">
        <v>21.785</v>
      </c>
      <c r="E1410">
        <f t="shared" si="106"/>
        <v>0.14100000000000079</v>
      </c>
      <c r="G1410">
        <v>90.682000000000002</v>
      </c>
      <c r="H1410">
        <f t="shared" si="107"/>
        <v>0.14100000000000079</v>
      </c>
      <c r="J1410">
        <v>99.396000000000001</v>
      </c>
      <c r="K1410">
        <f t="shared" si="108"/>
        <v>0.14100000000000079</v>
      </c>
      <c r="M1410">
        <v>1.9410000000000001</v>
      </c>
      <c r="N1410">
        <f t="shared" si="109"/>
        <v>0.14100000000000079</v>
      </c>
    </row>
    <row r="1411" spans="1:14" x14ac:dyDescent="0.2">
      <c r="A1411">
        <v>37.357999999999997</v>
      </c>
      <c r="B1411">
        <f t="shared" ref="B1411:B1474" si="110">(1/10000)+B1410</f>
        <v>0.14110000000000078</v>
      </c>
      <c r="D1411">
        <v>21.785</v>
      </c>
      <c r="E1411">
        <f t="shared" ref="E1411:E1474" si="111">(1/10000)+E1410</f>
        <v>0.14110000000000078</v>
      </c>
      <c r="G1411">
        <v>90.682000000000002</v>
      </c>
      <c r="H1411">
        <f t="shared" ref="H1411:H1474" si="112">(1/10000)+H1410</f>
        <v>0.14110000000000078</v>
      </c>
      <c r="J1411">
        <v>99.397000000000006</v>
      </c>
      <c r="K1411">
        <f t="shared" ref="K1411:K1474" si="113">(1/10000)+K1410</f>
        <v>0.14110000000000078</v>
      </c>
      <c r="M1411">
        <v>1.9410000000000001</v>
      </c>
      <c r="N1411">
        <f t="shared" ref="N1411:N1474" si="114">(1/10000)+N1410</f>
        <v>0.14110000000000078</v>
      </c>
    </row>
    <row r="1412" spans="1:14" x14ac:dyDescent="0.2">
      <c r="A1412">
        <v>37.357999999999997</v>
      </c>
      <c r="B1412">
        <f t="shared" si="110"/>
        <v>0.14120000000000077</v>
      </c>
      <c r="D1412">
        <v>21.785</v>
      </c>
      <c r="E1412">
        <f t="shared" si="111"/>
        <v>0.14120000000000077</v>
      </c>
      <c r="G1412">
        <v>90.683000000000007</v>
      </c>
      <c r="H1412">
        <f t="shared" si="112"/>
        <v>0.14120000000000077</v>
      </c>
      <c r="J1412">
        <v>99.397000000000006</v>
      </c>
      <c r="K1412">
        <f t="shared" si="113"/>
        <v>0.14120000000000077</v>
      </c>
      <c r="M1412">
        <v>1.9410000000000001</v>
      </c>
      <c r="N1412">
        <f t="shared" si="114"/>
        <v>0.14120000000000077</v>
      </c>
    </row>
    <row r="1413" spans="1:14" x14ac:dyDescent="0.2">
      <c r="A1413">
        <v>37.357999999999997</v>
      </c>
      <c r="B1413">
        <f t="shared" si="110"/>
        <v>0.14130000000000076</v>
      </c>
      <c r="D1413">
        <v>21.786000000000001</v>
      </c>
      <c r="E1413">
        <f t="shared" si="111"/>
        <v>0.14130000000000076</v>
      </c>
      <c r="G1413">
        <v>90.683000000000007</v>
      </c>
      <c r="H1413">
        <f t="shared" si="112"/>
        <v>0.14130000000000076</v>
      </c>
      <c r="J1413">
        <v>99.397000000000006</v>
      </c>
      <c r="K1413">
        <f t="shared" si="113"/>
        <v>0.14130000000000076</v>
      </c>
      <c r="M1413">
        <v>1.9410000000000001</v>
      </c>
      <c r="N1413">
        <f t="shared" si="114"/>
        <v>0.14130000000000076</v>
      </c>
    </row>
    <row r="1414" spans="1:14" x14ac:dyDescent="0.2">
      <c r="A1414">
        <v>37.357999999999997</v>
      </c>
      <c r="B1414">
        <f t="shared" si="110"/>
        <v>0.14140000000000075</v>
      </c>
      <c r="D1414">
        <v>21.786000000000001</v>
      </c>
      <c r="E1414">
        <f t="shared" si="111"/>
        <v>0.14140000000000075</v>
      </c>
      <c r="G1414">
        <v>90.683999999999997</v>
      </c>
      <c r="H1414">
        <f t="shared" si="112"/>
        <v>0.14140000000000075</v>
      </c>
      <c r="J1414">
        <v>99.397000000000006</v>
      </c>
      <c r="K1414">
        <f t="shared" si="113"/>
        <v>0.14140000000000075</v>
      </c>
      <c r="M1414">
        <v>1.9410000000000001</v>
      </c>
      <c r="N1414">
        <f t="shared" si="114"/>
        <v>0.14140000000000075</v>
      </c>
    </row>
    <row r="1415" spans="1:14" x14ac:dyDescent="0.2">
      <c r="A1415">
        <v>37.359000000000002</v>
      </c>
      <c r="B1415">
        <f t="shared" si="110"/>
        <v>0.14150000000000074</v>
      </c>
      <c r="D1415">
        <v>21.786999999999999</v>
      </c>
      <c r="E1415">
        <f t="shared" si="111"/>
        <v>0.14150000000000074</v>
      </c>
      <c r="G1415">
        <v>90.683999999999997</v>
      </c>
      <c r="H1415">
        <f t="shared" si="112"/>
        <v>0.14150000000000074</v>
      </c>
      <c r="J1415">
        <v>99.399000000000001</v>
      </c>
      <c r="K1415">
        <f t="shared" si="113"/>
        <v>0.14150000000000074</v>
      </c>
      <c r="M1415">
        <v>1.9410000000000001</v>
      </c>
      <c r="N1415">
        <f t="shared" si="114"/>
        <v>0.14150000000000074</v>
      </c>
    </row>
    <row r="1416" spans="1:14" x14ac:dyDescent="0.2">
      <c r="A1416">
        <v>37.36</v>
      </c>
      <c r="B1416">
        <f t="shared" si="110"/>
        <v>0.14160000000000073</v>
      </c>
      <c r="D1416">
        <v>21.786999999999999</v>
      </c>
      <c r="E1416">
        <f t="shared" si="111"/>
        <v>0.14160000000000073</v>
      </c>
      <c r="G1416">
        <v>90.685000000000002</v>
      </c>
      <c r="H1416">
        <f t="shared" si="112"/>
        <v>0.14160000000000073</v>
      </c>
      <c r="J1416">
        <v>99.4</v>
      </c>
      <c r="K1416">
        <f t="shared" si="113"/>
        <v>0.14160000000000073</v>
      </c>
      <c r="M1416">
        <v>1.9410000000000001</v>
      </c>
      <c r="N1416">
        <f t="shared" si="114"/>
        <v>0.14160000000000073</v>
      </c>
    </row>
    <row r="1417" spans="1:14" x14ac:dyDescent="0.2">
      <c r="A1417">
        <v>37.36</v>
      </c>
      <c r="B1417">
        <f t="shared" si="110"/>
        <v>0.14170000000000071</v>
      </c>
      <c r="D1417">
        <v>21.786999999999999</v>
      </c>
      <c r="E1417">
        <f t="shared" si="111"/>
        <v>0.14170000000000071</v>
      </c>
      <c r="G1417">
        <v>90.685000000000002</v>
      </c>
      <c r="H1417">
        <f t="shared" si="112"/>
        <v>0.14170000000000071</v>
      </c>
      <c r="J1417">
        <v>99.4</v>
      </c>
      <c r="K1417">
        <f t="shared" si="113"/>
        <v>0.14170000000000071</v>
      </c>
      <c r="M1417">
        <v>1.9410000000000001</v>
      </c>
      <c r="N1417">
        <f t="shared" si="114"/>
        <v>0.14170000000000071</v>
      </c>
    </row>
    <row r="1418" spans="1:14" x14ac:dyDescent="0.2">
      <c r="A1418">
        <v>37.36</v>
      </c>
      <c r="B1418">
        <f t="shared" si="110"/>
        <v>0.1418000000000007</v>
      </c>
      <c r="D1418">
        <v>21.786999999999999</v>
      </c>
      <c r="E1418">
        <f t="shared" si="111"/>
        <v>0.1418000000000007</v>
      </c>
      <c r="G1418">
        <v>90.685000000000002</v>
      </c>
      <c r="H1418">
        <f t="shared" si="112"/>
        <v>0.1418000000000007</v>
      </c>
      <c r="J1418">
        <v>99.4</v>
      </c>
      <c r="K1418">
        <f t="shared" si="113"/>
        <v>0.1418000000000007</v>
      </c>
      <c r="M1418">
        <v>1.9410000000000001</v>
      </c>
      <c r="N1418">
        <f t="shared" si="114"/>
        <v>0.1418000000000007</v>
      </c>
    </row>
    <row r="1419" spans="1:14" x14ac:dyDescent="0.2">
      <c r="A1419">
        <v>37.36</v>
      </c>
      <c r="B1419">
        <f t="shared" si="110"/>
        <v>0.14190000000000069</v>
      </c>
      <c r="D1419">
        <v>21.786999999999999</v>
      </c>
      <c r="E1419">
        <f t="shared" si="111"/>
        <v>0.14190000000000069</v>
      </c>
      <c r="G1419">
        <v>90.685000000000002</v>
      </c>
      <c r="H1419">
        <f t="shared" si="112"/>
        <v>0.14190000000000069</v>
      </c>
      <c r="J1419">
        <v>99.4</v>
      </c>
      <c r="K1419">
        <f t="shared" si="113"/>
        <v>0.14190000000000069</v>
      </c>
      <c r="M1419">
        <v>1.9410000000000001</v>
      </c>
      <c r="N1419">
        <f t="shared" si="114"/>
        <v>0.14190000000000069</v>
      </c>
    </row>
    <row r="1420" spans="1:14" x14ac:dyDescent="0.2">
      <c r="A1420">
        <v>37.360999999999997</v>
      </c>
      <c r="B1420">
        <f t="shared" si="110"/>
        <v>0.14200000000000068</v>
      </c>
      <c r="D1420">
        <v>21.788</v>
      </c>
      <c r="E1420">
        <f t="shared" si="111"/>
        <v>0.14200000000000068</v>
      </c>
      <c r="G1420">
        <v>90.686000000000007</v>
      </c>
      <c r="H1420">
        <f t="shared" si="112"/>
        <v>0.14200000000000068</v>
      </c>
      <c r="J1420">
        <v>99.400999999999996</v>
      </c>
      <c r="K1420">
        <f t="shared" si="113"/>
        <v>0.14200000000000068</v>
      </c>
      <c r="M1420">
        <v>1.9410000000000001</v>
      </c>
      <c r="N1420">
        <f t="shared" si="114"/>
        <v>0.14200000000000068</v>
      </c>
    </row>
    <row r="1421" spans="1:14" x14ac:dyDescent="0.2">
      <c r="A1421">
        <v>37.360999999999997</v>
      </c>
      <c r="B1421">
        <f t="shared" si="110"/>
        <v>0.14210000000000067</v>
      </c>
      <c r="D1421">
        <v>21.789000000000001</v>
      </c>
      <c r="E1421">
        <f t="shared" si="111"/>
        <v>0.14210000000000067</v>
      </c>
      <c r="G1421">
        <v>90.686999999999998</v>
      </c>
      <c r="H1421">
        <f t="shared" si="112"/>
        <v>0.14210000000000067</v>
      </c>
      <c r="J1421">
        <v>99.402000000000001</v>
      </c>
      <c r="K1421">
        <f t="shared" si="113"/>
        <v>0.14210000000000067</v>
      </c>
      <c r="M1421">
        <v>1.9410000000000001</v>
      </c>
      <c r="N1421">
        <f t="shared" si="114"/>
        <v>0.14210000000000067</v>
      </c>
    </row>
    <row r="1422" spans="1:14" x14ac:dyDescent="0.2">
      <c r="A1422">
        <v>37.362000000000002</v>
      </c>
      <c r="B1422">
        <f t="shared" si="110"/>
        <v>0.14220000000000066</v>
      </c>
      <c r="D1422">
        <v>21.789000000000001</v>
      </c>
      <c r="E1422">
        <f t="shared" si="111"/>
        <v>0.14220000000000066</v>
      </c>
      <c r="G1422">
        <v>90.686999999999998</v>
      </c>
      <c r="H1422">
        <f t="shared" si="112"/>
        <v>0.14220000000000066</v>
      </c>
      <c r="J1422">
        <v>99.402000000000001</v>
      </c>
      <c r="K1422">
        <f t="shared" si="113"/>
        <v>0.14220000000000066</v>
      </c>
      <c r="M1422">
        <v>1.9410000000000001</v>
      </c>
      <c r="N1422">
        <f t="shared" si="114"/>
        <v>0.14220000000000066</v>
      </c>
    </row>
    <row r="1423" spans="1:14" x14ac:dyDescent="0.2">
      <c r="A1423">
        <v>37.363</v>
      </c>
      <c r="B1423">
        <f t="shared" si="110"/>
        <v>0.14230000000000065</v>
      </c>
      <c r="D1423">
        <v>21.79</v>
      </c>
      <c r="E1423">
        <f t="shared" si="111"/>
        <v>0.14230000000000065</v>
      </c>
      <c r="G1423">
        <v>90.688000000000002</v>
      </c>
      <c r="H1423">
        <f t="shared" si="112"/>
        <v>0.14230000000000065</v>
      </c>
      <c r="J1423">
        <v>99.402000000000001</v>
      </c>
      <c r="K1423">
        <f t="shared" si="113"/>
        <v>0.14230000000000065</v>
      </c>
      <c r="M1423">
        <v>1.9410000000000001</v>
      </c>
      <c r="N1423">
        <f t="shared" si="114"/>
        <v>0.14230000000000065</v>
      </c>
    </row>
    <row r="1424" spans="1:14" x14ac:dyDescent="0.2">
      <c r="A1424">
        <v>37.363</v>
      </c>
      <c r="B1424">
        <f t="shared" si="110"/>
        <v>0.14240000000000064</v>
      </c>
      <c r="D1424">
        <v>21.792000000000002</v>
      </c>
      <c r="E1424">
        <f t="shared" si="111"/>
        <v>0.14240000000000064</v>
      </c>
      <c r="G1424">
        <v>90.688999999999993</v>
      </c>
      <c r="H1424">
        <f t="shared" si="112"/>
        <v>0.14240000000000064</v>
      </c>
      <c r="J1424">
        <v>99.403000000000006</v>
      </c>
      <c r="K1424">
        <f t="shared" si="113"/>
        <v>0.14240000000000064</v>
      </c>
      <c r="M1424">
        <v>1.9419999999999999</v>
      </c>
      <c r="N1424">
        <f t="shared" si="114"/>
        <v>0.14240000000000064</v>
      </c>
    </row>
    <row r="1425" spans="1:14" x14ac:dyDescent="0.2">
      <c r="A1425">
        <v>37.363999999999997</v>
      </c>
      <c r="B1425">
        <f t="shared" si="110"/>
        <v>0.14250000000000063</v>
      </c>
      <c r="D1425">
        <v>21.792000000000002</v>
      </c>
      <c r="E1425">
        <f t="shared" si="111"/>
        <v>0.14250000000000063</v>
      </c>
      <c r="G1425">
        <v>90.688999999999993</v>
      </c>
      <c r="H1425">
        <f t="shared" si="112"/>
        <v>0.14250000000000063</v>
      </c>
      <c r="J1425">
        <v>99.406999999999996</v>
      </c>
      <c r="K1425">
        <f t="shared" si="113"/>
        <v>0.14250000000000063</v>
      </c>
      <c r="M1425">
        <v>1.9419999999999999</v>
      </c>
      <c r="N1425">
        <f t="shared" si="114"/>
        <v>0.14250000000000063</v>
      </c>
    </row>
    <row r="1426" spans="1:14" x14ac:dyDescent="0.2">
      <c r="A1426">
        <v>37.363999999999997</v>
      </c>
      <c r="B1426">
        <f t="shared" si="110"/>
        <v>0.14260000000000062</v>
      </c>
      <c r="D1426">
        <v>21.792000000000002</v>
      </c>
      <c r="E1426">
        <f t="shared" si="111"/>
        <v>0.14260000000000062</v>
      </c>
      <c r="G1426">
        <v>90.69</v>
      </c>
      <c r="H1426">
        <f t="shared" si="112"/>
        <v>0.14260000000000062</v>
      </c>
      <c r="J1426">
        <v>99.406999999999996</v>
      </c>
      <c r="K1426">
        <f t="shared" si="113"/>
        <v>0.14260000000000062</v>
      </c>
      <c r="M1426">
        <v>1.9419999999999999</v>
      </c>
      <c r="N1426">
        <f t="shared" si="114"/>
        <v>0.14260000000000062</v>
      </c>
    </row>
    <row r="1427" spans="1:14" x14ac:dyDescent="0.2">
      <c r="A1427">
        <v>37.365000000000002</v>
      </c>
      <c r="B1427">
        <f t="shared" si="110"/>
        <v>0.1427000000000006</v>
      </c>
      <c r="D1427">
        <v>21.794</v>
      </c>
      <c r="E1427">
        <f t="shared" si="111"/>
        <v>0.1427000000000006</v>
      </c>
      <c r="G1427">
        <v>90.69</v>
      </c>
      <c r="H1427">
        <f t="shared" si="112"/>
        <v>0.1427000000000006</v>
      </c>
      <c r="J1427">
        <v>99.409000000000006</v>
      </c>
      <c r="K1427">
        <f t="shared" si="113"/>
        <v>0.1427000000000006</v>
      </c>
      <c r="M1427">
        <v>1.9419999999999999</v>
      </c>
      <c r="N1427">
        <f t="shared" si="114"/>
        <v>0.1427000000000006</v>
      </c>
    </row>
    <row r="1428" spans="1:14" x14ac:dyDescent="0.2">
      <c r="A1428">
        <v>37.365000000000002</v>
      </c>
      <c r="B1428">
        <f t="shared" si="110"/>
        <v>0.14280000000000059</v>
      </c>
      <c r="D1428">
        <v>21.794</v>
      </c>
      <c r="E1428">
        <f t="shared" si="111"/>
        <v>0.14280000000000059</v>
      </c>
      <c r="G1428">
        <v>90.691000000000003</v>
      </c>
      <c r="H1428">
        <f t="shared" si="112"/>
        <v>0.14280000000000059</v>
      </c>
      <c r="J1428">
        <v>99.41</v>
      </c>
      <c r="K1428">
        <f t="shared" si="113"/>
        <v>0.14280000000000059</v>
      </c>
      <c r="M1428">
        <v>1.9419999999999999</v>
      </c>
      <c r="N1428">
        <f t="shared" si="114"/>
        <v>0.14280000000000059</v>
      </c>
    </row>
    <row r="1429" spans="1:14" x14ac:dyDescent="0.2">
      <c r="A1429">
        <v>37.366</v>
      </c>
      <c r="B1429">
        <f t="shared" si="110"/>
        <v>0.14290000000000058</v>
      </c>
      <c r="D1429">
        <v>21.795000000000002</v>
      </c>
      <c r="E1429">
        <f t="shared" si="111"/>
        <v>0.14290000000000058</v>
      </c>
      <c r="G1429">
        <v>90.691000000000003</v>
      </c>
      <c r="H1429">
        <f t="shared" si="112"/>
        <v>0.14290000000000058</v>
      </c>
      <c r="J1429">
        <v>99.411000000000001</v>
      </c>
      <c r="K1429">
        <f t="shared" si="113"/>
        <v>0.14290000000000058</v>
      </c>
      <c r="M1429">
        <v>1.9419999999999999</v>
      </c>
      <c r="N1429">
        <f t="shared" si="114"/>
        <v>0.14290000000000058</v>
      </c>
    </row>
    <row r="1430" spans="1:14" x14ac:dyDescent="0.2">
      <c r="A1430">
        <v>37.366999999999997</v>
      </c>
      <c r="B1430">
        <f t="shared" si="110"/>
        <v>0.14300000000000057</v>
      </c>
      <c r="D1430">
        <v>21.795999999999999</v>
      </c>
      <c r="E1430">
        <f t="shared" si="111"/>
        <v>0.14300000000000057</v>
      </c>
      <c r="G1430">
        <v>90.692999999999998</v>
      </c>
      <c r="H1430">
        <f t="shared" si="112"/>
        <v>0.14300000000000057</v>
      </c>
      <c r="J1430">
        <v>99.412000000000006</v>
      </c>
      <c r="K1430">
        <f t="shared" si="113"/>
        <v>0.14300000000000057</v>
      </c>
      <c r="M1430">
        <v>1.9419999999999999</v>
      </c>
      <c r="N1430">
        <f t="shared" si="114"/>
        <v>0.14300000000000057</v>
      </c>
    </row>
    <row r="1431" spans="1:14" x14ac:dyDescent="0.2">
      <c r="A1431">
        <v>37.366999999999997</v>
      </c>
      <c r="B1431">
        <f t="shared" si="110"/>
        <v>0.14310000000000056</v>
      </c>
      <c r="D1431">
        <v>21.795999999999999</v>
      </c>
      <c r="E1431">
        <f t="shared" si="111"/>
        <v>0.14310000000000056</v>
      </c>
      <c r="G1431">
        <v>90.692999999999998</v>
      </c>
      <c r="H1431">
        <f t="shared" si="112"/>
        <v>0.14310000000000056</v>
      </c>
      <c r="J1431">
        <v>99.412999999999997</v>
      </c>
      <c r="K1431">
        <f t="shared" si="113"/>
        <v>0.14310000000000056</v>
      </c>
      <c r="M1431">
        <v>1.9419999999999999</v>
      </c>
      <c r="N1431">
        <f t="shared" si="114"/>
        <v>0.14310000000000056</v>
      </c>
    </row>
    <row r="1432" spans="1:14" x14ac:dyDescent="0.2">
      <c r="A1432">
        <v>37.368000000000002</v>
      </c>
      <c r="B1432">
        <f t="shared" si="110"/>
        <v>0.14320000000000055</v>
      </c>
      <c r="D1432">
        <v>21.797000000000001</v>
      </c>
      <c r="E1432">
        <f t="shared" si="111"/>
        <v>0.14320000000000055</v>
      </c>
      <c r="G1432">
        <v>90.694000000000003</v>
      </c>
      <c r="H1432">
        <f t="shared" si="112"/>
        <v>0.14320000000000055</v>
      </c>
      <c r="J1432">
        <v>99.412999999999997</v>
      </c>
      <c r="K1432">
        <f t="shared" si="113"/>
        <v>0.14320000000000055</v>
      </c>
      <c r="M1432">
        <v>1.9419999999999999</v>
      </c>
      <c r="N1432">
        <f t="shared" si="114"/>
        <v>0.14320000000000055</v>
      </c>
    </row>
    <row r="1433" spans="1:14" x14ac:dyDescent="0.2">
      <c r="A1433">
        <v>37.369</v>
      </c>
      <c r="B1433">
        <f t="shared" si="110"/>
        <v>0.14330000000000054</v>
      </c>
      <c r="D1433">
        <v>21.797999999999998</v>
      </c>
      <c r="E1433">
        <f t="shared" si="111"/>
        <v>0.14330000000000054</v>
      </c>
      <c r="G1433">
        <v>90.694000000000003</v>
      </c>
      <c r="H1433">
        <f t="shared" si="112"/>
        <v>0.14330000000000054</v>
      </c>
      <c r="J1433">
        <v>99.412999999999997</v>
      </c>
      <c r="K1433">
        <f t="shared" si="113"/>
        <v>0.14330000000000054</v>
      </c>
      <c r="M1433">
        <v>1.9419999999999999</v>
      </c>
      <c r="N1433">
        <f t="shared" si="114"/>
        <v>0.14330000000000054</v>
      </c>
    </row>
    <row r="1434" spans="1:14" x14ac:dyDescent="0.2">
      <c r="A1434">
        <v>37.369999999999997</v>
      </c>
      <c r="B1434">
        <f t="shared" si="110"/>
        <v>0.14340000000000053</v>
      </c>
      <c r="D1434">
        <v>21.798999999999999</v>
      </c>
      <c r="E1434">
        <f t="shared" si="111"/>
        <v>0.14340000000000053</v>
      </c>
      <c r="G1434">
        <v>90.694999999999993</v>
      </c>
      <c r="H1434">
        <f t="shared" si="112"/>
        <v>0.14340000000000053</v>
      </c>
      <c r="J1434">
        <v>99.412999999999997</v>
      </c>
      <c r="K1434">
        <f t="shared" si="113"/>
        <v>0.14340000000000053</v>
      </c>
      <c r="M1434">
        <v>1.9419999999999999</v>
      </c>
      <c r="N1434">
        <f t="shared" si="114"/>
        <v>0.14340000000000053</v>
      </c>
    </row>
    <row r="1435" spans="1:14" x14ac:dyDescent="0.2">
      <c r="A1435">
        <v>37.369999999999997</v>
      </c>
      <c r="B1435">
        <f t="shared" si="110"/>
        <v>0.14350000000000052</v>
      </c>
      <c r="D1435">
        <v>21.8</v>
      </c>
      <c r="E1435">
        <f t="shared" si="111"/>
        <v>0.14350000000000052</v>
      </c>
      <c r="G1435">
        <v>90.697000000000003</v>
      </c>
      <c r="H1435">
        <f t="shared" si="112"/>
        <v>0.14350000000000052</v>
      </c>
      <c r="J1435">
        <v>99.415999999999997</v>
      </c>
      <c r="K1435">
        <f t="shared" si="113"/>
        <v>0.14350000000000052</v>
      </c>
      <c r="M1435">
        <v>1.9419999999999999</v>
      </c>
      <c r="N1435">
        <f t="shared" si="114"/>
        <v>0.14350000000000052</v>
      </c>
    </row>
    <row r="1436" spans="1:14" x14ac:dyDescent="0.2">
      <c r="A1436">
        <v>37.369999999999997</v>
      </c>
      <c r="B1436">
        <f t="shared" si="110"/>
        <v>0.14360000000000051</v>
      </c>
      <c r="D1436">
        <v>21.8</v>
      </c>
      <c r="E1436">
        <f t="shared" si="111"/>
        <v>0.14360000000000051</v>
      </c>
      <c r="G1436">
        <v>90.697999999999993</v>
      </c>
      <c r="H1436">
        <f t="shared" si="112"/>
        <v>0.14360000000000051</v>
      </c>
      <c r="J1436">
        <v>99.417000000000002</v>
      </c>
      <c r="K1436">
        <f t="shared" si="113"/>
        <v>0.14360000000000051</v>
      </c>
      <c r="M1436">
        <v>1.9419999999999999</v>
      </c>
      <c r="N1436">
        <f t="shared" si="114"/>
        <v>0.14360000000000051</v>
      </c>
    </row>
    <row r="1437" spans="1:14" x14ac:dyDescent="0.2">
      <c r="A1437">
        <v>37.371000000000002</v>
      </c>
      <c r="B1437">
        <f t="shared" si="110"/>
        <v>0.14370000000000049</v>
      </c>
      <c r="D1437">
        <v>21.802</v>
      </c>
      <c r="E1437">
        <f t="shared" si="111"/>
        <v>0.14370000000000049</v>
      </c>
      <c r="G1437">
        <v>90.7</v>
      </c>
      <c r="H1437">
        <f t="shared" si="112"/>
        <v>0.14370000000000049</v>
      </c>
      <c r="J1437">
        <v>99.417000000000002</v>
      </c>
      <c r="K1437">
        <f t="shared" si="113"/>
        <v>0.14370000000000049</v>
      </c>
      <c r="M1437">
        <v>1.9419999999999999</v>
      </c>
      <c r="N1437">
        <f t="shared" si="114"/>
        <v>0.14370000000000049</v>
      </c>
    </row>
    <row r="1438" spans="1:14" x14ac:dyDescent="0.2">
      <c r="A1438">
        <v>37.372</v>
      </c>
      <c r="B1438">
        <f t="shared" si="110"/>
        <v>0.14380000000000048</v>
      </c>
      <c r="D1438">
        <v>21.802</v>
      </c>
      <c r="E1438">
        <f t="shared" si="111"/>
        <v>0.14380000000000048</v>
      </c>
      <c r="G1438">
        <v>90.700999999999993</v>
      </c>
      <c r="H1438">
        <f t="shared" si="112"/>
        <v>0.14380000000000048</v>
      </c>
      <c r="J1438">
        <v>99.418000000000006</v>
      </c>
      <c r="K1438">
        <f t="shared" si="113"/>
        <v>0.14380000000000048</v>
      </c>
      <c r="M1438">
        <v>1.9419999999999999</v>
      </c>
      <c r="N1438">
        <f t="shared" si="114"/>
        <v>0.14380000000000048</v>
      </c>
    </row>
    <row r="1439" spans="1:14" x14ac:dyDescent="0.2">
      <c r="A1439">
        <v>37.372999999999998</v>
      </c>
      <c r="B1439">
        <f t="shared" si="110"/>
        <v>0.14390000000000047</v>
      </c>
      <c r="D1439">
        <v>21.803000000000001</v>
      </c>
      <c r="E1439">
        <f t="shared" si="111"/>
        <v>0.14390000000000047</v>
      </c>
      <c r="G1439">
        <v>90.700999999999993</v>
      </c>
      <c r="H1439">
        <f t="shared" si="112"/>
        <v>0.14390000000000047</v>
      </c>
      <c r="J1439">
        <v>99.418000000000006</v>
      </c>
      <c r="K1439">
        <f t="shared" si="113"/>
        <v>0.14390000000000047</v>
      </c>
      <c r="M1439">
        <v>1.9419999999999999</v>
      </c>
      <c r="N1439">
        <f t="shared" si="114"/>
        <v>0.14390000000000047</v>
      </c>
    </row>
    <row r="1440" spans="1:14" x14ac:dyDescent="0.2">
      <c r="A1440">
        <v>37.374000000000002</v>
      </c>
      <c r="B1440">
        <f t="shared" si="110"/>
        <v>0.14400000000000046</v>
      </c>
      <c r="D1440">
        <v>21.803000000000001</v>
      </c>
      <c r="E1440">
        <f t="shared" si="111"/>
        <v>0.14400000000000046</v>
      </c>
      <c r="G1440">
        <v>90.703000000000003</v>
      </c>
      <c r="H1440">
        <f t="shared" si="112"/>
        <v>0.14400000000000046</v>
      </c>
      <c r="J1440">
        <v>99.418999999999997</v>
      </c>
      <c r="K1440">
        <f t="shared" si="113"/>
        <v>0.14400000000000046</v>
      </c>
      <c r="M1440">
        <v>1.9430000000000001</v>
      </c>
      <c r="N1440">
        <f t="shared" si="114"/>
        <v>0.14400000000000046</v>
      </c>
    </row>
    <row r="1441" spans="1:14" x14ac:dyDescent="0.2">
      <c r="A1441">
        <v>37.374000000000002</v>
      </c>
      <c r="B1441">
        <f t="shared" si="110"/>
        <v>0.14410000000000045</v>
      </c>
      <c r="D1441">
        <v>21.803999999999998</v>
      </c>
      <c r="E1441">
        <f t="shared" si="111"/>
        <v>0.14410000000000045</v>
      </c>
      <c r="G1441">
        <v>90.706000000000003</v>
      </c>
      <c r="H1441">
        <f t="shared" si="112"/>
        <v>0.14410000000000045</v>
      </c>
      <c r="J1441">
        <v>99.418999999999997</v>
      </c>
      <c r="K1441">
        <f t="shared" si="113"/>
        <v>0.14410000000000045</v>
      </c>
      <c r="M1441">
        <v>1.9430000000000001</v>
      </c>
      <c r="N1441">
        <f t="shared" si="114"/>
        <v>0.14410000000000045</v>
      </c>
    </row>
    <row r="1442" spans="1:14" x14ac:dyDescent="0.2">
      <c r="A1442">
        <v>37.377000000000002</v>
      </c>
      <c r="B1442">
        <f t="shared" si="110"/>
        <v>0.14420000000000044</v>
      </c>
      <c r="D1442">
        <v>21.803999999999998</v>
      </c>
      <c r="E1442">
        <f t="shared" si="111"/>
        <v>0.14420000000000044</v>
      </c>
      <c r="G1442">
        <v>90.706999999999994</v>
      </c>
      <c r="H1442">
        <f t="shared" si="112"/>
        <v>0.14420000000000044</v>
      </c>
      <c r="J1442">
        <v>99.418999999999997</v>
      </c>
      <c r="K1442">
        <f t="shared" si="113"/>
        <v>0.14420000000000044</v>
      </c>
      <c r="M1442">
        <v>1.9430000000000001</v>
      </c>
      <c r="N1442">
        <f t="shared" si="114"/>
        <v>0.14420000000000044</v>
      </c>
    </row>
    <row r="1443" spans="1:14" x14ac:dyDescent="0.2">
      <c r="A1443">
        <v>37.377000000000002</v>
      </c>
      <c r="B1443">
        <f t="shared" si="110"/>
        <v>0.14430000000000043</v>
      </c>
      <c r="D1443">
        <v>21.803999999999998</v>
      </c>
      <c r="E1443">
        <f t="shared" si="111"/>
        <v>0.14430000000000043</v>
      </c>
      <c r="G1443">
        <v>90.706999999999994</v>
      </c>
      <c r="H1443">
        <f t="shared" si="112"/>
        <v>0.14430000000000043</v>
      </c>
      <c r="J1443">
        <v>99.42</v>
      </c>
      <c r="K1443">
        <f t="shared" si="113"/>
        <v>0.14430000000000043</v>
      </c>
      <c r="M1443">
        <v>1.9430000000000001</v>
      </c>
      <c r="N1443">
        <f t="shared" si="114"/>
        <v>0.14430000000000043</v>
      </c>
    </row>
    <row r="1444" spans="1:14" x14ac:dyDescent="0.2">
      <c r="A1444">
        <v>37.378999999999998</v>
      </c>
      <c r="B1444">
        <f t="shared" si="110"/>
        <v>0.14440000000000042</v>
      </c>
      <c r="D1444">
        <v>21.806000000000001</v>
      </c>
      <c r="E1444">
        <f t="shared" si="111"/>
        <v>0.14440000000000042</v>
      </c>
      <c r="G1444">
        <v>90.71</v>
      </c>
      <c r="H1444">
        <f t="shared" si="112"/>
        <v>0.14440000000000042</v>
      </c>
      <c r="J1444">
        <v>99.42</v>
      </c>
      <c r="K1444">
        <f t="shared" si="113"/>
        <v>0.14440000000000042</v>
      </c>
      <c r="M1444">
        <v>1.9430000000000001</v>
      </c>
      <c r="N1444">
        <f t="shared" si="114"/>
        <v>0.14440000000000042</v>
      </c>
    </row>
    <row r="1445" spans="1:14" x14ac:dyDescent="0.2">
      <c r="A1445">
        <v>37.378999999999998</v>
      </c>
      <c r="B1445">
        <f t="shared" si="110"/>
        <v>0.14450000000000041</v>
      </c>
      <c r="D1445">
        <v>21.806000000000001</v>
      </c>
      <c r="E1445">
        <f t="shared" si="111"/>
        <v>0.14450000000000041</v>
      </c>
      <c r="G1445">
        <v>90.71</v>
      </c>
      <c r="H1445">
        <f t="shared" si="112"/>
        <v>0.14450000000000041</v>
      </c>
      <c r="J1445">
        <v>99.421000000000006</v>
      </c>
      <c r="K1445">
        <f t="shared" si="113"/>
        <v>0.14450000000000041</v>
      </c>
      <c r="M1445">
        <v>1.9430000000000001</v>
      </c>
      <c r="N1445">
        <f t="shared" si="114"/>
        <v>0.14450000000000041</v>
      </c>
    </row>
    <row r="1446" spans="1:14" x14ac:dyDescent="0.2">
      <c r="A1446">
        <v>37.378999999999998</v>
      </c>
      <c r="B1446">
        <f t="shared" si="110"/>
        <v>0.14460000000000039</v>
      </c>
      <c r="D1446">
        <v>21.806000000000001</v>
      </c>
      <c r="E1446">
        <f t="shared" si="111"/>
        <v>0.14460000000000039</v>
      </c>
      <c r="G1446">
        <v>90.71</v>
      </c>
      <c r="H1446">
        <f t="shared" si="112"/>
        <v>0.14460000000000039</v>
      </c>
      <c r="J1446">
        <v>99.421000000000006</v>
      </c>
      <c r="K1446">
        <f t="shared" si="113"/>
        <v>0.14460000000000039</v>
      </c>
      <c r="M1446">
        <v>1.9430000000000001</v>
      </c>
      <c r="N1446">
        <f t="shared" si="114"/>
        <v>0.14460000000000039</v>
      </c>
    </row>
    <row r="1447" spans="1:14" x14ac:dyDescent="0.2">
      <c r="A1447">
        <v>37.378999999999998</v>
      </c>
      <c r="B1447">
        <f t="shared" si="110"/>
        <v>0.14470000000000038</v>
      </c>
      <c r="D1447">
        <v>21.806999999999999</v>
      </c>
      <c r="E1447">
        <f t="shared" si="111"/>
        <v>0.14470000000000038</v>
      </c>
      <c r="G1447">
        <v>90.71</v>
      </c>
      <c r="H1447">
        <f t="shared" si="112"/>
        <v>0.14470000000000038</v>
      </c>
      <c r="J1447">
        <v>99.421000000000006</v>
      </c>
      <c r="K1447">
        <f t="shared" si="113"/>
        <v>0.14470000000000038</v>
      </c>
      <c r="M1447">
        <v>1.9430000000000001</v>
      </c>
      <c r="N1447">
        <f t="shared" si="114"/>
        <v>0.14470000000000038</v>
      </c>
    </row>
    <row r="1448" spans="1:14" x14ac:dyDescent="0.2">
      <c r="A1448">
        <v>37.381</v>
      </c>
      <c r="B1448">
        <f t="shared" si="110"/>
        <v>0.14480000000000037</v>
      </c>
      <c r="D1448">
        <v>21.806999999999999</v>
      </c>
      <c r="E1448">
        <f t="shared" si="111"/>
        <v>0.14480000000000037</v>
      </c>
      <c r="G1448">
        <v>90.710999999999999</v>
      </c>
      <c r="H1448">
        <f t="shared" si="112"/>
        <v>0.14480000000000037</v>
      </c>
      <c r="J1448">
        <v>99.423000000000002</v>
      </c>
      <c r="K1448">
        <f t="shared" si="113"/>
        <v>0.14480000000000037</v>
      </c>
      <c r="M1448">
        <v>1.9430000000000001</v>
      </c>
      <c r="N1448">
        <f t="shared" si="114"/>
        <v>0.14480000000000037</v>
      </c>
    </row>
    <row r="1449" spans="1:14" x14ac:dyDescent="0.2">
      <c r="A1449">
        <v>37.381999999999998</v>
      </c>
      <c r="B1449">
        <f t="shared" si="110"/>
        <v>0.14490000000000036</v>
      </c>
      <c r="D1449">
        <v>21.806999999999999</v>
      </c>
      <c r="E1449">
        <f t="shared" si="111"/>
        <v>0.14490000000000036</v>
      </c>
      <c r="G1449">
        <v>90.710999999999999</v>
      </c>
      <c r="H1449">
        <f t="shared" si="112"/>
        <v>0.14490000000000036</v>
      </c>
      <c r="J1449">
        <v>99.426000000000002</v>
      </c>
      <c r="K1449">
        <f t="shared" si="113"/>
        <v>0.14490000000000036</v>
      </c>
      <c r="M1449">
        <v>1.9430000000000001</v>
      </c>
      <c r="N1449">
        <f t="shared" si="114"/>
        <v>0.14490000000000036</v>
      </c>
    </row>
    <row r="1450" spans="1:14" x14ac:dyDescent="0.2">
      <c r="A1450">
        <v>37.381999999999998</v>
      </c>
      <c r="B1450">
        <f t="shared" si="110"/>
        <v>0.14500000000000035</v>
      </c>
      <c r="D1450">
        <v>21.808</v>
      </c>
      <c r="E1450">
        <f t="shared" si="111"/>
        <v>0.14500000000000035</v>
      </c>
      <c r="G1450">
        <v>90.710999999999999</v>
      </c>
      <c r="H1450">
        <f t="shared" si="112"/>
        <v>0.14500000000000035</v>
      </c>
      <c r="J1450">
        <v>99.427000000000007</v>
      </c>
      <c r="K1450">
        <f t="shared" si="113"/>
        <v>0.14500000000000035</v>
      </c>
      <c r="M1450">
        <v>1.9430000000000001</v>
      </c>
      <c r="N1450">
        <f t="shared" si="114"/>
        <v>0.14500000000000035</v>
      </c>
    </row>
    <row r="1451" spans="1:14" x14ac:dyDescent="0.2">
      <c r="A1451">
        <v>37.384</v>
      </c>
      <c r="B1451">
        <f t="shared" si="110"/>
        <v>0.14510000000000034</v>
      </c>
      <c r="D1451">
        <v>21.808</v>
      </c>
      <c r="E1451">
        <f t="shared" si="111"/>
        <v>0.14510000000000034</v>
      </c>
      <c r="G1451">
        <v>90.710999999999999</v>
      </c>
      <c r="H1451">
        <f t="shared" si="112"/>
        <v>0.14510000000000034</v>
      </c>
      <c r="J1451">
        <v>99.427999999999997</v>
      </c>
      <c r="K1451">
        <f t="shared" si="113"/>
        <v>0.14510000000000034</v>
      </c>
      <c r="M1451">
        <v>1.9430000000000001</v>
      </c>
      <c r="N1451">
        <f t="shared" si="114"/>
        <v>0.14510000000000034</v>
      </c>
    </row>
    <row r="1452" spans="1:14" x14ac:dyDescent="0.2">
      <c r="A1452">
        <v>37.384</v>
      </c>
      <c r="B1452">
        <f t="shared" si="110"/>
        <v>0.14520000000000033</v>
      </c>
      <c r="D1452">
        <v>21.808</v>
      </c>
      <c r="E1452">
        <f t="shared" si="111"/>
        <v>0.14520000000000033</v>
      </c>
      <c r="G1452">
        <v>90.710999999999999</v>
      </c>
      <c r="H1452">
        <f t="shared" si="112"/>
        <v>0.14520000000000033</v>
      </c>
      <c r="J1452">
        <v>99.427999999999997</v>
      </c>
      <c r="K1452">
        <f t="shared" si="113"/>
        <v>0.14520000000000033</v>
      </c>
      <c r="M1452">
        <v>1.9430000000000001</v>
      </c>
      <c r="N1452">
        <f t="shared" si="114"/>
        <v>0.14520000000000033</v>
      </c>
    </row>
    <row r="1453" spans="1:14" x14ac:dyDescent="0.2">
      <c r="A1453">
        <v>37.384999999999998</v>
      </c>
      <c r="B1453">
        <f t="shared" si="110"/>
        <v>0.14530000000000032</v>
      </c>
      <c r="D1453">
        <v>21.809000000000001</v>
      </c>
      <c r="E1453">
        <f t="shared" si="111"/>
        <v>0.14530000000000032</v>
      </c>
      <c r="G1453">
        <v>90.710999999999999</v>
      </c>
      <c r="H1453">
        <f t="shared" si="112"/>
        <v>0.14530000000000032</v>
      </c>
      <c r="J1453">
        <v>99.432000000000002</v>
      </c>
      <c r="K1453">
        <f t="shared" si="113"/>
        <v>0.14530000000000032</v>
      </c>
      <c r="M1453">
        <v>1.9430000000000001</v>
      </c>
      <c r="N1453">
        <f t="shared" si="114"/>
        <v>0.14530000000000032</v>
      </c>
    </row>
    <row r="1454" spans="1:14" x14ac:dyDescent="0.2">
      <c r="A1454">
        <v>37.384999999999998</v>
      </c>
      <c r="B1454">
        <f t="shared" si="110"/>
        <v>0.14540000000000031</v>
      </c>
      <c r="D1454">
        <v>21.81</v>
      </c>
      <c r="E1454">
        <f t="shared" si="111"/>
        <v>0.14540000000000031</v>
      </c>
      <c r="G1454">
        <v>90.712000000000003</v>
      </c>
      <c r="H1454">
        <f t="shared" si="112"/>
        <v>0.14540000000000031</v>
      </c>
      <c r="J1454">
        <v>99.433000000000007</v>
      </c>
      <c r="K1454">
        <f t="shared" si="113"/>
        <v>0.14540000000000031</v>
      </c>
      <c r="M1454">
        <v>1.9430000000000001</v>
      </c>
      <c r="N1454">
        <f t="shared" si="114"/>
        <v>0.14540000000000031</v>
      </c>
    </row>
    <row r="1455" spans="1:14" x14ac:dyDescent="0.2">
      <c r="A1455">
        <v>37.386000000000003</v>
      </c>
      <c r="B1455">
        <f t="shared" si="110"/>
        <v>0.1455000000000003</v>
      </c>
      <c r="D1455">
        <v>21.81</v>
      </c>
      <c r="E1455">
        <f t="shared" si="111"/>
        <v>0.1455000000000003</v>
      </c>
      <c r="G1455">
        <v>90.712000000000003</v>
      </c>
      <c r="H1455">
        <f t="shared" si="112"/>
        <v>0.1455000000000003</v>
      </c>
      <c r="J1455">
        <v>99.433000000000007</v>
      </c>
      <c r="K1455">
        <f t="shared" si="113"/>
        <v>0.1455000000000003</v>
      </c>
      <c r="M1455">
        <v>1.9430000000000001</v>
      </c>
      <c r="N1455">
        <f t="shared" si="114"/>
        <v>0.1455000000000003</v>
      </c>
    </row>
    <row r="1456" spans="1:14" x14ac:dyDescent="0.2">
      <c r="A1456">
        <v>37.387</v>
      </c>
      <c r="B1456">
        <f t="shared" si="110"/>
        <v>0.14560000000000028</v>
      </c>
      <c r="D1456">
        <v>21.811</v>
      </c>
      <c r="E1456">
        <f t="shared" si="111"/>
        <v>0.14560000000000028</v>
      </c>
      <c r="G1456">
        <v>90.712999999999994</v>
      </c>
      <c r="H1456">
        <f t="shared" si="112"/>
        <v>0.14560000000000028</v>
      </c>
      <c r="J1456">
        <v>99.433000000000007</v>
      </c>
      <c r="K1456">
        <f t="shared" si="113"/>
        <v>0.14560000000000028</v>
      </c>
      <c r="M1456">
        <v>1.9430000000000001</v>
      </c>
      <c r="N1456">
        <f t="shared" si="114"/>
        <v>0.14560000000000028</v>
      </c>
    </row>
    <row r="1457" spans="1:14" x14ac:dyDescent="0.2">
      <c r="A1457">
        <v>37.387</v>
      </c>
      <c r="B1457">
        <f t="shared" si="110"/>
        <v>0.14570000000000027</v>
      </c>
      <c r="D1457">
        <v>21.811</v>
      </c>
      <c r="E1457">
        <f t="shared" si="111"/>
        <v>0.14570000000000027</v>
      </c>
      <c r="G1457">
        <v>90.712999999999994</v>
      </c>
      <c r="H1457">
        <f t="shared" si="112"/>
        <v>0.14570000000000027</v>
      </c>
      <c r="J1457">
        <v>99.433999999999997</v>
      </c>
      <c r="K1457">
        <f t="shared" si="113"/>
        <v>0.14570000000000027</v>
      </c>
      <c r="M1457">
        <v>1.944</v>
      </c>
      <c r="N1457">
        <f t="shared" si="114"/>
        <v>0.14570000000000027</v>
      </c>
    </row>
    <row r="1458" spans="1:14" x14ac:dyDescent="0.2">
      <c r="A1458">
        <v>37.389000000000003</v>
      </c>
      <c r="B1458">
        <f t="shared" si="110"/>
        <v>0.14580000000000026</v>
      </c>
      <c r="D1458">
        <v>21.812999999999999</v>
      </c>
      <c r="E1458">
        <f t="shared" si="111"/>
        <v>0.14580000000000026</v>
      </c>
      <c r="G1458">
        <v>90.715000000000003</v>
      </c>
      <c r="H1458">
        <f t="shared" si="112"/>
        <v>0.14580000000000026</v>
      </c>
      <c r="J1458">
        <v>99.433999999999997</v>
      </c>
      <c r="K1458">
        <f t="shared" si="113"/>
        <v>0.14580000000000026</v>
      </c>
      <c r="M1458">
        <v>1.944</v>
      </c>
      <c r="N1458">
        <f t="shared" si="114"/>
        <v>0.14580000000000026</v>
      </c>
    </row>
    <row r="1459" spans="1:14" x14ac:dyDescent="0.2">
      <c r="A1459">
        <v>37.39</v>
      </c>
      <c r="B1459">
        <f t="shared" si="110"/>
        <v>0.14590000000000025</v>
      </c>
      <c r="D1459">
        <v>21.814</v>
      </c>
      <c r="E1459">
        <f t="shared" si="111"/>
        <v>0.14590000000000025</v>
      </c>
      <c r="G1459">
        <v>90.715000000000003</v>
      </c>
      <c r="H1459">
        <f t="shared" si="112"/>
        <v>0.14590000000000025</v>
      </c>
      <c r="J1459">
        <v>99.435000000000002</v>
      </c>
      <c r="K1459">
        <f t="shared" si="113"/>
        <v>0.14590000000000025</v>
      </c>
      <c r="M1459">
        <v>1.944</v>
      </c>
      <c r="N1459">
        <f t="shared" si="114"/>
        <v>0.14590000000000025</v>
      </c>
    </row>
    <row r="1460" spans="1:14" x14ac:dyDescent="0.2">
      <c r="A1460">
        <v>37.393000000000001</v>
      </c>
      <c r="B1460">
        <f t="shared" si="110"/>
        <v>0.14600000000000024</v>
      </c>
      <c r="D1460">
        <v>21.814</v>
      </c>
      <c r="E1460">
        <f t="shared" si="111"/>
        <v>0.14600000000000024</v>
      </c>
      <c r="G1460">
        <v>90.715000000000003</v>
      </c>
      <c r="H1460">
        <f t="shared" si="112"/>
        <v>0.14600000000000024</v>
      </c>
      <c r="J1460">
        <v>99.435000000000002</v>
      </c>
      <c r="K1460">
        <f t="shared" si="113"/>
        <v>0.14600000000000024</v>
      </c>
      <c r="M1460">
        <v>1.944</v>
      </c>
      <c r="N1460">
        <f t="shared" si="114"/>
        <v>0.14600000000000024</v>
      </c>
    </row>
    <row r="1461" spans="1:14" x14ac:dyDescent="0.2">
      <c r="A1461">
        <v>37.393000000000001</v>
      </c>
      <c r="B1461">
        <f t="shared" si="110"/>
        <v>0.14610000000000023</v>
      </c>
      <c r="D1461">
        <v>21.815000000000001</v>
      </c>
      <c r="E1461">
        <f t="shared" si="111"/>
        <v>0.14610000000000023</v>
      </c>
      <c r="G1461">
        <v>90.715999999999994</v>
      </c>
      <c r="H1461">
        <f t="shared" si="112"/>
        <v>0.14610000000000023</v>
      </c>
      <c r="J1461">
        <v>99.436999999999998</v>
      </c>
      <c r="K1461">
        <f t="shared" si="113"/>
        <v>0.14610000000000023</v>
      </c>
      <c r="M1461">
        <v>1.944</v>
      </c>
      <c r="N1461">
        <f t="shared" si="114"/>
        <v>0.14610000000000023</v>
      </c>
    </row>
    <row r="1462" spans="1:14" x14ac:dyDescent="0.2">
      <c r="A1462">
        <v>37.393999999999998</v>
      </c>
      <c r="B1462">
        <f t="shared" si="110"/>
        <v>0.14620000000000022</v>
      </c>
      <c r="D1462">
        <v>21.815000000000001</v>
      </c>
      <c r="E1462">
        <f t="shared" si="111"/>
        <v>0.14620000000000022</v>
      </c>
      <c r="G1462">
        <v>90.716999999999999</v>
      </c>
      <c r="H1462">
        <f t="shared" si="112"/>
        <v>0.14620000000000022</v>
      </c>
      <c r="J1462">
        <v>99.436999999999998</v>
      </c>
      <c r="K1462">
        <f t="shared" si="113"/>
        <v>0.14620000000000022</v>
      </c>
      <c r="M1462">
        <v>1.944</v>
      </c>
      <c r="N1462">
        <f t="shared" si="114"/>
        <v>0.14620000000000022</v>
      </c>
    </row>
    <row r="1463" spans="1:14" x14ac:dyDescent="0.2">
      <c r="A1463">
        <v>37.393999999999998</v>
      </c>
      <c r="B1463">
        <f t="shared" si="110"/>
        <v>0.14630000000000021</v>
      </c>
      <c r="D1463">
        <v>21.815000000000001</v>
      </c>
      <c r="E1463">
        <f t="shared" si="111"/>
        <v>0.14630000000000021</v>
      </c>
      <c r="G1463">
        <v>90.716999999999999</v>
      </c>
      <c r="H1463">
        <f t="shared" si="112"/>
        <v>0.14630000000000021</v>
      </c>
      <c r="J1463">
        <v>99.436999999999998</v>
      </c>
      <c r="K1463">
        <f t="shared" si="113"/>
        <v>0.14630000000000021</v>
      </c>
      <c r="M1463">
        <v>1.944</v>
      </c>
      <c r="N1463">
        <f t="shared" si="114"/>
        <v>0.14630000000000021</v>
      </c>
    </row>
    <row r="1464" spans="1:14" x14ac:dyDescent="0.2">
      <c r="A1464">
        <v>37.395000000000003</v>
      </c>
      <c r="B1464">
        <f t="shared" si="110"/>
        <v>0.1464000000000002</v>
      </c>
      <c r="D1464">
        <v>21.815000000000001</v>
      </c>
      <c r="E1464">
        <f t="shared" si="111"/>
        <v>0.1464000000000002</v>
      </c>
      <c r="G1464">
        <v>90.718999999999994</v>
      </c>
      <c r="H1464">
        <f t="shared" si="112"/>
        <v>0.1464000000000002</v>
      </c>
      <c r="J1464">
        <v>99.438000000000002</v>
      </c>
      <c r="K1464">
        <f t="shared" si="113"/>
        <v>0.1464000000000002</v>
      </c>
      <c r="M1464">
        <v>1.944</v>
      </c>
      <c r="N1464">
        <f t="shared" si="114"/>
        <v>0.1464000000000002</v>
      </c>
    </row>
    <row r="1465" spans="1:14" x14ac:dyDescent="0.2">
      <c r="A1465">
        <v>37.395000000000003</v>
      </c>
      <c r="B1465">
        <f t="shared" si="110"/>
        <v>0.14650000000000019</v>
      </c>
      <c r="D1465">
        <v>21.817</v>
      </c>
      <c r="E1465">
        <f t="shared" si="111"/>
        <v>0.14650000000000019</v>
      </c>
      <c r="G1465">
        <v>90.718999999999994</v>
      </c>
      <c r="H1465">
        <f t="shared" si="112"/>
        <v>0.14650000000000019</v>
      </c>
      <c r="J1465">
        <v>99.438000000000002</v>
      </c>
      <c r="K1465">
        <f t="shared" si="113"/>
        <v>0.14650000000000019</v>
      </c>
      <c r="M1465">
        <v>1.944</v>
      </c>
      <c r="N1465">
        <f t="shared" si="114"/>
        <v>0.14650000000000019</v>
      </c>
    </row>
    <row r="1466" spans="1:14" x14ac:dyDescent="0.2">
      <c r="A1466">
        <v>37.395000000000003</v>
      </c>
      <c r="B1466">
        <f t="shared" si="110"/>
        <v>0.14660000000000017</v>
      </c>
      <c r="D1466">
        <v>21.818000000000001</v>
      </c>
      <c r="E1466">
        <f t="shared" si="111"/>
        <v>0.14660000000000017</v>
      </c>
      <c r="G1466">
        <v>90.72</v>
      </c>
      <c r="H1466">
        <f t="shared" si="112"/>
        <v>0.14660000000000017</v>
      </c>
      <c r="J1466">
        <v>99.438000000000002</v>
      </c>
      <c r="K1466">
        <f t="shared" si="113"/>
        <v>0.14660000000000017</v>
      </c>
      <c r="M1466">
        <v>1.944</v>
      </c>
      <c r="N1466">
        <f t="shared" si="114"/>
        <v>0.14660000000000017</v>
      </c>
    </row>
    <row r="1467" spans="1:14" x14ac:dyDescent="0.2">
      <c r="A1467">
        <v>37.396999999999998</v>
      </c>
      <c r="B1467">
        <f t="shared" si="110"/>
        <v>0.14670000000000016</v>
      </c>
      <c r="D1467">
        <v>21.818000000000001</v>
      </c>
      <c r="E1467">
        <f t="shared" si="111"/>
        <v>0.14670000000000016</v>
      </c>
      <c r="G1467">
        <v>90.721999999999994</v>
      </c>
      <c r="H1467">
        <f t="shared" si="112"/>
        <v>0.14670000000000016</v>
      </c>
      <c r="J1467">
        <v>99.44</v>
      </c>
      <c r="K1467">
        <f t="shared" si="113"/>
        <v>0.14670000000000016</v>
      </c>
      <c r="M1467">
        <v>1.944</v>
      </c>
      <c r="N1467">
        <f t="shared" si="114"/>
        <v>0.14670000000000016</v>
      </c>
    </row>
    <row r="1468" spans="1:14" x14ac:dyDescent="0.2">
      <c r="A1468">
        <v>37.398000000000003</v>
      </c>
      <c r="B1468">
        <f t="shared" si="110"/>
        <v>0.14680000000000015</v>
      </c>
      <c r="D1468">
        <v>21.818000000000001</v>
      </c>
      <c r="E1468">
        <f t="shared" si="111"/>
        <v>0.14680000000000015</v>
      </c>
      <c r="G1468">
        <v>90.722999999999999</v>
      </c>
      <c r="H1468">
        <f t="shared" si="112"/>
        <v>0.14680000000000015</v>
      </c>
      <c r="J1468">
        <v>99.44</v>
      </c>
      <c r="K1468">
        <f t="shared" si="113"/>
        <v>0.14680000000000015</v>
      </c>
      <c r="M1468">
        <v>1.944</v>
      </c>
      <c r="N1468">
        <f t="shared" si="114"/>
        <v>0.14680000000000015</v>
      </c>
    </row>
    <row r="1469" spans="1:14" x14ac:dyDescent="0.2">
      <c r="A1469">
        <v>37.398000000000003</v>
      </c>
      <c r="B1469">
        <f t="shared" si="110"/>
        <v>0.14690000000000014</v>
      </c>
      <c r="D1469">
        <v>21.818999999999999</v>
      </c>
      <c r="E1469">
        <f t="shared" si="111"/>
        <v>0.14690000000000014</v>
      </c>
      <c r="G1469">
        <v>90.724000000000004</v>
      </c>
      <c r="H1469">
        <f t="shared" si="112"/>
        <v>0.14690000000000014</v>
      </c>
      <c r="J1469">
        <v>99.441999999999993</v>
      </c>
      <c r="K1469">
        <f t="shared" si="113"/>
        <v>0.14690000000000014</v>
      </c>
      <c r="M1469">
        <v>1.944</v>
      </c>
      <c r="N1469">
        <f t="shared" si="114"/>
        <v>0.14690000000000014</v>
      </c>
    </row>
    <row r="1470" spans="1:14" x14ac:dyDescent="0.2">
      <c r="A1470">
        <v>37.398000000000003</v>
      </c>
      <c r="B1470">
        <f t="shared" si="110"/>
        <v>0.14700000000000013</v>
      </c>
      <c r="D1470">
        <v>21.82</v>
      </c>
      <c r="E1470">
        <f t="shared" si="111"/>
        <v>0.14700000000000013</v>
      </c>
      <c r="G1470">
        <v>90.727999999999994</v>
      </c>
      <c r="H1470">
        <f t="shared" si="112"/>
        <v>0.14700000000000013</v>
      </c>
      <c r="J1470">
        <v>99.442999999999998</v>
      </c>
      <c r="K1470">
        <f t="shared" si="113"/>
        <v>0.14700000000000013</v>
      </c>
      <c r="M1470">
        <v>1.944</v>
      </c>
      <c r="N1470">
        <f t="shared" si="114"/>
        <v>0.14700000000000013</v>
      </c>
    </row>
    <row r="1471" spans="1:14" x14ac:dyDescent="0.2">
      <c r="A1471">
        <v>37.398000000000003</v>
      </c>
      <c r="B1471">
        <f t="shared" si="110"/>
        <v>0.14710000000000012</v>
      </c>
      <c r="D1471">
        <v>21.82</v>
      </c>
      <c r="E1471">
        <f t="shared" si="111"/>
        <v>0.14710000000000012</v>
      </c>
      <c r="G1471">
        <v>90.727999999999994</v>
      </c>
      <c r="H1471">
        <f t="shared" si="112"/>
        <v>0.14710000000000012</v>
      </c>
      <c r="J1471">
        <v>99.442999999999998</v>
      </c>
      <c r="K1471">
        <f t="shared" si="113"/>
        <v>0.14710000000000012</v>
      </c>
      <c r="M1471">
        <v>1.944</v>
      </c>
      <c r="N1471">
        <f t="shared" si="114"/>
        <v>0.14710000000000012</v>
      </c>
    </row>
    <row r="1472" spans="1:14" x14ac:dyDescent="0.2">
      <c r="A1472">
        <v>37.399000000000001</v>
      </c>
      <c r="B1472">
        <f t="shared" si="110"/>
        <v>0.14720000000000011</v>
      </c>
      <c r="D1472">
        <v>21.821000000000002</v>
      </c>
      <c r="E1472">
        <f t="shared" si="111"/>
        <v>0.14720000000000011</v>
      </c>
      <c r="G1472">
        <v>90.728999999999999</v>
      </c>
      <c r="H1472">
        <f t="shared" si="112"/>
        <v>0.14720000000000011</v>
      </c>
      <c r="J1472">
        <v>99.442999999999998</v>
      </c>
      <c r="K1472">
        <f t="shared" si="113"/>
        <v>0.14720000000000011</v>
      </c>
      <c r="M1472">
        <v>1.944</v>
      </c>
      <c r="N1472">
        <f t="shared" si="114"/>
        <v>0.14720000000000011</v>
      </c>
    </row>
    <row r="1473" spans="1:14" x14ac:dyDescent="0.2">
      <c r="A1473">
        <v>37.399000000000001</v>
      </c>
      <c r="B1473">
        <f t="shared" si="110"/>
        <v>0.1473000000000001</v>
      </c>
      <c r="D1473">
        <v>21.821000000000002</v>
      </c>
      <c r="E1473">
        <f t="shared" si="111"/>
        <v>0.1473000000000001</v>
      </c>
      <c r="G1473">
        <v>90.73</v>
      </c>
      <c r="H1473">
        <f t="shared" si="112"/>
        <v>0.1473000000000001</v>
      </c>
      <c r="J1473">
        <v>99.442999999999998</v>
      </c>
      <c r="K1473">
        <f t="shared" si="113"/>
        <v>0.1473000000000001</v>
      </c>
      <c r="M1473">
        <v>1.944</v>
      </c>
      <c r="N1473">
        <f t="shared" si="114"/>
        <v>0.1473000000000001</v>
      </c>
    </row>
    <row r="1474" spans="1:14" x14ac:dyDescent="0.2">
      <c r="A1474">
        <v>37.399000000000001</v>
      </c>
      <c r="B1474">
        <f t="shared" si="110"/>
        <v>0.14740000000000009</v>
      </c>
      <c r="D1474">
        <v>21.821999999999999</v>
      </c>
      <c r="E1474">
        <f t="shared" si="111"/>
        <v>0.14740000000000009</v>
      </c>
      <c r="G1474">
        <v>90.731999999999999</v>
      </c>
      <c r="H1474">
        <f t="shared" si="112"/>
        <v>0.14740000000000009</v>
      </c>
      <c r="J1474">
        <v>99.442999999999998</v>
      </c>
      <c r="K1474">
        <f t="shared" si="113"/>
        <v>0.14740000000000009</v>
      </c>
      <c r="M1474">
        <v>1.9450000000000001</v>
      </c>
      <c r="N1474">
        <f t="shared" si="114"/>
        <v>0.14740000000000009</v>
      </c>
    </row>
    <row r="1475" spans="1:14" x14ac:dyDescent="0.2">
      <c r="A1475">
        <v>37.399000000000001</v>
      </c>
      <c r="B1475">
        <f t="shared" ref="B1475:B1538" si="115">(1/10000)+B1474</f>
        <v>0.14750000000000008</v>
      </c>
      <c r="D1475">
        <v>21.823</v>
      </c>
      <c r="E1475">
        <f t="shared" ref="E1475:E1538" si="116">(1/10000)+E1474</f>
        <v>0.14750000000000008</v>
      </c>
      <c r="G1475">
        <v>90.733000000000004</v>
      </c>
      <c r="H1475">
        <f t="shared" ref="H1475:H1538" si="117">(1/10000)+H1474</f>
        <v>0.14750000000000008</v>
      </c>
      <c r="J1475">
        <v>99.444999999999993</v>
      </c>
      <c r="K1475">
        <f t="shared" ref="K1475:K1538" si="118">(1/10000)+K1474</f>
        <v>0.14750000000000008</v>
      </c>
      <c r="M1475">
        <v>1.9450000000000001</v>
      </c>
      <c r="N1475">
        <f t="shared" ref="N1475:N1538" si="119">(1/10000)+N1474</f>
        <v>0.14750000000000008</v>
      </c>
    </row>
    <row r="1476" spans="1:14" x14ac:dyDescent="0.2">
      <c r="A1476">
        <v>37.399000000000001</v>
      </c>
      <c r="B1476">
        <f t="shared" si="115"/>
        <v>0.14760000000000006</v>
      </c>
      <c r="D1476">
        <v>21.823</v>
      </c>
      <c r="E1476">
        <f t="shared" si="116"/>
        <v>0.14760000000000006</v>
      </c>
      <c r="G1476">
        <v>90.734999999999999</v>
      </c>
      <c r="H1476">
        <f t="shared" si="117"/>
        <v>0.14760000000000006</v>
      </c>
      <c r="J1476">
        <v>99.444999999999993</v>
      </c>
      <c r="K1476">
        <f t="shared" si="118"/>
        <v>0.14760000000000006</v>
      </c>
      <c r="M1476">
        <v>1.9450000000000001</v>
      </c>
      <c r="N1476">
        <f t="shared" si="119"/>
        <v>0.14760000000000006</v>
      </c>
    </row>
    <row r="1477" spans="1:14" x14ac:dyDescent="0.2">
      <c r="A1477">
        <v>37.4</v>
      </c>
      <c r="B1477">
        <f t="shared" si="115"/>
        <v>0.14770000000000005</v>
      </c>
      <c r="D1477">
        <v>21.823</v>
      </c>
      <c r="E1477">
        <f t="shared" si="116"/>
        <v>0.14770000000000005</v>
      </c>
      <c r="G1477">
        <v>90.734999999999999</v>
      </c>
      <c r="H1477">
        <f t="shared" si="117"/>
        <v>0.14770000000000005</v>
      </c>
      <c r="J1477">
        <v>99.445999999999998</v>
      </c>
      <c r="K1477">
        <f t="shared" si="118"/>
        <v>0.14770000000000005</v>
      </c>
      <c r="M1477">
        <v>1.9450000000000001</v>
      </c>
      <c r="N1477">
        <f t="shared" si="119"/>
        <v>0.14770000000000005</v>
      </c>
    </row>
    <row r="1478" spans="1:14" x14ac:dyDescent="0.2">
      <c r="A1478">
        <v>37.4</v>
      </c>
      <c r="B1478">
        <f t="shared" si="115"/>
        <v>0.14780000000000004</v>
      </c>
      <c r="D1478">
        <v>21.824000000000002</v>
      </c>
      <c r="E1478">
        <f t="shared" si="116"/>
        <v>0.14780000000000004</v>
      </c>
      <c r="G1478">
        <v>90.734999999999999</v>
      </c>
      <c r="H1478">
        <f t="shared" si="117"/>
        <v>0.14780000000000004</v>
      </c>
      <c r="J1478">
        <v>99.445999999999998</v>
      </c>
      <c r="K1478">
        <f t="shared" si="118"/>
        <v>0.14780000000000004</v>
      </c>
      <c r="M1478">
        <v>1.9450000000000001</v>
      </c>
      <c r="N1478">
        <f t="shared" si="119"/>
        <v>0.14780000000000004</v>
      </c>
    </row>
    <row r="1479" spans="1:14" x14ac:dyDescent="0.2">
      <c r="A1479">
        <v>37.401000000000003</v>
      </c>
      <c r="B1479">
        <f t="shared" si="115"/>
        <v>0.14790000000000003</v>
      </c>
      <c r="D1479">
        <v>21.824000000000002</v>
      </c>
      <c r="E1479">
        <f t="shared" si="116"/>
        <v>0.14790000000000003</v>
      </c>
      <c r="G1479">
        <v>90.736999999999995</v>
      </c>
      <c r="H1479">
        <f t="shared" si="117"/>
        <v>0.14790000000000003</v>
      </c>
      <c r="J1479">
        <v>99.445999999999998</v>
      </c>
      <c r="K1479">
        <f t="shared" si="118"/>
        <v>0.14790000000000003</v>
      </c>
      <c r="M1479">
        <v>1.9450000000000001</v>
      </c>
      <c r="N1479">
        <f t="shared" si="119"/>
        <v>0.14790000000000003</v>
      </c>
    </row>
    <row r="1480" spans="1:14" x14ac:dyDescent="0.2">
      <c r="A1480">
        <v>37.401000000000003</v>
      </c>
      <c r="B1480">
        <f t="shared" si="115"/>
        <v>0.14800000000000002</v>
      </c>
      <c r="D1480">
        <v>21.824999999999999</v>
      </c>
      <c r="E1480">
        <f t="shared" si="116"/>
        <v>0.14800000000000002</v>
      </c>
      <c r="G1480">
        <v>90.738</v>
      </c>
      <c r="H1480">
        <f t="shared" si="117"/>
        <v>0.14800000000000002</v>
      </c>
      <c r="J1480">
        <v>99.447999999999993</v>
      </c>
      <c r="K1480">
        <f t="shared" si="118"/>
        <v>0.14800000000000002</v>
      </c>
      <c r="M1480">
        <v>1.9450000000000001</v>
      </c>
      <c r="N1480">
        <f t="shared" si="119"/>
        <v>0.14800000000000002</v>
      </c>
    </row>
    <row r="1481" spans="1:14" x14ac:dyDescent="0.2">
      <c r="A1481">
        <v>37.402000000000001</v>
      </c>
      <c r="B1481">
        <f t="shared" si="115"/>
        <v>0.14810000000000001</v>
      </c>
      <c r="D1481">
        <v>21.824999999999999</v>
      </c>
      <c r="E1481">
        <f t="shared" si="116"/>
        <v>0.14810000000000001</v>
      </c>
      <c r="G1481">
        <v>90.738</v>
      </c>
      <c r="H1481">
        <f t="shared" si="117"/>
        <v>0.14810000000000001</v>
      </c>
      <c r="J1481">
        <v>99.448999999999998</v>
      </c>
      <c r="K1481">
        <f t="shared" si="118"/>
        <v>0.14810000000000001</v>
      </c>
      <c r="M1481">
        <v>1.9450000000000001</v>
      </c>
      <c r="N1481">
        <f t="shared" si="119"/>
        <v>0.14810000000000001</v>
      </c>
    </row>
    <row r="1482" spans="1:14" x14ac:dyDescent="0.2">
      <c r="A1482">
        <v>37.404000000000003</v>
      </c>
      <c r="B1482">
        <f t="shared" si="115"/>
        <v>0.1482</v>
      </c>
      <c r="D1482">
        <v>21.824999999999999</v>
      </c>
      <c r="E1482">
        <f t="shared" si="116"/>
        <v>0.1482</v>
      </c>
      <c r="G1482">
        <v>90.738</v>
      </c>
      <c r="H1482">
        <f t="shared" si="117"/>
        <v>0.1482</v>
      </c>
      <c r="J1482">
        <v>99.448999999999998</v>
      </c>
      <c r="K1482">
        <f t="shared" si="118"/>
        <v>0.1482</v>
      </c>
      <c r="M1482">
        <v>1.9450000000000001</v>
      </c>
      <c r="N1482">
        <f t="shared" si="119"/>
        <v>0.1482</v>
      </c>
    </row>
    <row r="1483" spans="1:14" x14ac:dyDescent="0.2">
      <c r="A1483">
        <v>37.406999999999996</v>
      </c>
      <c r="B1483">
        <f t="shared" si="115"/>
        <v>0.14829999999999999</v>
      </c>
      <c r="D1483">
        <v>21.824999999999999</v>
      </c>
      <c r="E1483">
        <f t="shared" si="116"/>
        <v>0.14829999999999999</v>
      </c>
      <c r="G1483">
        <v>90.738</v>
      </c>
      <c r="H1483">
        <f t="shared" si="117"/>
        <v>0.14829999999999999</v>
      </c>
      <c r="J1483">
        <v>99.448999999999998</v>
      </c>
      <c r="K1483">
        <f t="shared" si="118"/>
        <v>0.14829999999999999</v>
      </c>
      <c r="M1483">
        <v>1.9450000000000001</v>
      </c>
      <c r="N1483">
        <f t="shared" si="119"/>
        <v>0.14829999999999999</v>
      </c>
    </row>
    <row r="1484" spans="1:14" x14ac:dyDescent="0.2">
      <c r="A1484">
        <v>37.406999999999996</v>
      </c>
      <c r="B1484">
        <f t="shared" si="115"/>
        <v>0.14839999999999998</v>
      </c>
      <c r="D1484">
        <v>21.827999999999999</v>
      </c>
      <c r="E1484">
        <f t="shared" si="116"/>
        <v>0.14839999999999998</v>
      </c>
      <c r="G1484">
        <v>90.739000000000004</v>
      </c>
      <c r="H1484">
        <f t="shared" si="117"/>
        <v>0.14839999999999998</v>
      </c>
      <c r="J1484">
        <v>99.451999999999998</v>
      </c>
      <c r="K1484">
        <f t="shared" si="118"/>
        <v>0.14839999999999998</v>
      </c>
      <c r="M1484">
        <v>1.9450000000000001</v>
      </c>
      <c r="N1484">
        <f t="shared" si="119"/>
        <v>0.14839999999999998</v>
      </c>
    </row>
    <row r="1485" spans="1:14" x14ac:dyDescent="0.2">
      <c r="A1485">
        <v>37.406999999999996</v>
      </c>
      <c r="B1485">
        <f t="shared" si="115"/>
        <v>0.14849999999999997</v>
      </c>
      <c r="D1485">
        <v>21.827999999999999</v>
      </c>
      <c r="E1485">
        <f t="shared" si="116"/>
        <v>0.14849999999999997</v>
      </c>
      <c r="G1485">
        <v>90.739000000000004</v>
      </c>
      <c r="H1485">
        <f t="shared" si="117"/>
        <v>0.14849999999999997</v>
      </c>
      <c r="J1485">
        <v>99.451999999999998</v>
      </c>
      <c r="K1485">
        <f t="shared" si="118"/>
        <v>0.14849999999999997</v>
      </c>
      <c r="M1485">
        <v>1.946</v>
      </c>
      <c r="N1485">
        <f t="shared" si="119"/>
        <v>0.14849999999999997</v>
      </c>
    </row>
    <row r="1486" spans="1:14" x14ac:dyDescent="0.2">
      <c r="A1486">
        <v>37.406999999999996</v>
      </c>
      <c r="B1486">
        <f t="shared" si="115"/>
        <v>0.14859999999999995</v>
      </c>
      <c r="D1486">
        <v>21.829000000000001</v>
      </c>
      <c r="E1486">
        <f t="shared" si="116"/>
        <v>0.14859999999999995</v>
      </c>
      <c r="G1486">
        <v>90.741</v>
      </c>
      <c r="H1486">
        <f t="shared" si="117"/>
        <v>0.14859999999999995</v>
      </c>
      <c r="J1486">
        <v>99.453000000000003</v>
      </c>
      <c r="K1486">
        <f t="shared" si="118"/>
        <v>0.14859999999999995</v>
      </c>
      <c r="M1486">
        <v>1.946</v>
      </c>
      <c r="N1486">
        <f t="shared" si="119"/>
        <v>0.14859999999999995</v>
      </c>
    </row>
    <row r="1487" spans="1:14" x14ac:dyDescent="0.2">
      <c r="A1487">
        <v>37.406999999999996</v>
      </c>
      <c r="B1487">
        <f t="shared" si="115"/>
        <v>0.14869999999999994</v>
      </c>
      <c r="D1487">
        <v>21.829000000000001</v>
      </c>
      <c r="E1487">
        <f t="shared" si="116"/>
        <v>0.14869999999999994</v>
      </c>
      <c r="G1487">
        <v>90.741</v>
      </c>
      <c r="H1487">
        <f t="shared" si="117"/>
        <v>0.14869999999999994</v>
      </c>
      <c r="J1487">
        <v>99.453999999999994</v>
      </c>
      <c r="K1487">
        <f t="shared" si="118"/>
        <v>0.14869999999999994</v>
      </c>
      <c r="M1487">
        <v>1.946</v>
      </c>
      <c r="N1487">
        <f t="shared" si="119"/>
        <v>0.14869999999999994</v>
      </c>
    </row>
    <row r="1488" spans="1:14" x14ac:dyDescent="0.2">
      <c r="A1488">
        <v>37.408000000000001</v>
      </c>
      <c r="B1488">
        <f t="shared" si="115"/>
        <v>0.14879999999999993</v>
      </c>
      <c r="D1488">
        <v>21.829000000000001</v>
      </c>
      <c r="E1488">
        <f t="shared" si="116"/>
        <v>0.14879999999999993</v>
      </c>
      <c r="G1488">
        <v>90.744</v>
      </c>
      <c r="H1488">
        <f t="shared" si="117"/>
        <v>0.14879999999999993</v>
      </c>
      <c r="J1488">
        <v>99.454999999999998</v>
      </c>
      <c r="K1488">
        <f t="shared" si="118"/>
        <v>0.14879999999999993</v>
      </c>
      <c r="M1488">
        <v>1.946</v>
      </c>
      <c r="N1488">
        <f t="shared" si="119"/>
        <v>0.14879999999999993</v>
      </c>
    </row>
    <row r="1489" spans="1:14" x14ac:dyDescent="0.2">
      <c r="A1489">
        <v>37.408000000000001</v>
      </c>
      <c r="B1489">
        <f t="shared" si="115"/>
        <v>0.14889999999999992</v>
      </c>
      <c r="D1489">
        <v>21.83</v>
      </c>
      <c r="E1489">
        <f t="shared" si="116"/>
        <v>0.14889999999999992</v>
      </c>
      <c r="G1489">
        <v>90.745000000000005</v>
      </c>
      <c r="H1489">
        <f t="shared" si="117"/>
        <v>0.14889999999999992</v>
      </c>
      <c r="J1489">
        <v>99.454999999999998</v>
      </c>
      <c r="K1489">
        <f t="shared" si="118"/>
        <v>0.14889999999999992</v>
      </c>
      <c r="M1489">
        <v>1.946</v>
      </c>
      <c r="N1489">
        <f t="shared" si="119"/>
        <v>0.14889999999999992</v>
      </c>
    </row>
    <row r="1490" spans="1:14" x14ac:dyDescent="0.2">
      <c r="A1490">
        <v>37.408000000000001</v>
      </c>
      <c r="B1490">
        <f t="shared" si="115"/>
        <v>0.14899999999999991</v>
      </c>
      <c r="D1490">
        <v>21.83</v>
      </c>
      <c r="E1490">
        <f t="shared" si="116"/>
        <v>0.14899999999999991</v>
      </c>
      <c r="G1490">
        <v>90.745000000000005</v>
      </c>
      <c r="H1490">
        <f t="shared" si="117"/>
        <v>0.14899999999999991</v>
      </c>
      <c r="J1490">
        <v>99.454999999999998</v>
      </c>
      <c r="K1490">
        <f t="shared" si="118"/>
        <v>0.14899999999999991</v>
      </c>
      <c r="M1490">
        <v>1.946</v>
      </c>
      <c r="N1490">
        <f t="shared" si="119"/>
        <v>0.14899999999999991</v>
      </c>
    </row>
    <row r="1491" spans="1:14" x14ac:dyDescent="0.2">
      <c r="A1491">
        <v>37.408000000000001</v>
      </c>
      <c r="B1491">
        <f t="shared" si="115"/>
        <v>0.1490999999999999</v>
      </c>
      <c r="D1491">
        <v>21.831</v>
      </c>
      <c r="E1491">
        <f t="shared" si="116"/>
        <v>0.1490999999999999</v>
      </c>
      <c r="G1491">
        <v>90.745000000000005</v>
      </c>
      <c r="H1491">
        <f t="shared" si="117"/>
        <v>0.1490999999999999</v>
      </c>
      <c r="J1491">
        <v>99.456000000000003</v>
      </c>
      <c r="K1491">
        <f t="shared" si="118"/>
        <v>0.1490999999999999</v>
      </c>
      <c r="M1491">
        <v>1.946</v>
      </c>
      <c r="N1491">
        <f t="shared" si="119"/>
        <v>0.1490999999999999</v>
      </c>
    </row>
    <row r="1492" spans="1:14" x14ac:dyDescent="0.2">
      <c r="A1492">
        <v>37.411000000000001</v>
      </c>
      <c r="B1492">
        <f t="shared" si="115"/>
        <v>0.14919999999999989</v>
      </c>
      <c r="D1492">
        <v>21.831</v>
      </c>
      <c r="E1492">
        <f t="shared" si="116"/>
        <v>0.14919999999999989</v>
      </c>
      <c r="G1492">
        <v>90.745000000000005</v>
      </c>
      <c r="H1492">
        <f t="shared" si="117"/>
        <v>0.14919999999999989</v>
      </c>
      <c r="J1492">
        <v>99.456999999999994</v>
      </c>
      <c r="K1492">
        <f t="shared" si="118"/>
        <v>0.14919999999999989</v>
      </c>
      <c r="M1492">
        <v>1.946</v>
      </c>
      <c r="N1492">
        <f t="shared" si="119"/>
        <v>0.14919999999999989</v>
      </c>
    </row>
    <row r="1493" spans="1:14" x14ac:dyDescent="0.2">
      <c r="A1493">
        <v>37.411000000000001</v>
      </c>
      <c r="B1493">
        <f t="shared" si="115"/>
        <v>0.14929999999999988</v>
      </c>
      <c r="D1493">
        <v>21.831</v>
      </c>
      <c r="E1493">
        <f t="shared" si="116"/>
        <v>0.14929999999999988</v>
      </c>
      <c r="G1493">
        <v>90.745000000000005</v>
      </c>
      <c r="H1493">
        <f t="shared" si="117"/>
        <v>0.14929999999999988</v>
      </c>
      <c r="J1493">
        <v>99.456999999999994</v>
      </c>
      <c r="K1493">
        <f t="shared" si="118"/>
        <v>0.14929999999999988</v>
      </c>
      <c r="M1493">
        <v>1.946</v>
      </c>
      <c r="N1493">
        <f t="shared" si="119"/>
        <v>0.14929999999999988</v>
      </c>
    </row>
    <row r="1494" spans="1:14" x14ac:dyDescent="0.2">
      <c r="A1494">
        <v>37.411999999999999</v>
      </c>
      <c r="B1494">
        <f t="shared" si="115"/>
        <v>0.14939999999999987</v>
      </c>
      <c r="D1494">
        <v>21.831</v>
      </c>
      <c r="E1494">
        <f t="shared" si="116"/>
        <v>0.14939999999999987</v>
      </c>
      <c r="G1494">
        <v>90.745000000000005</v>
      </c>
      <c r="H1494">
        <f t="shared" si="117"/>
        <v>0.14939999999999987</v>
      </c>
      <c r="J1494">
        <v>99.457999999999998</v>
      </c>
      <c r="K1494">
        <f t="shared" si="118"/>
        <v>0.14939999999999987</v>
      </c>
      <c r="M1494">
        <v>1.946</v>
      </c>
      <c r="N1494">
        <f t="shared" si="119"/>
        <v>0.14939999999999987</v>
      </c>
    </row>
    <row r="1495" spans="1:14" x14ac:dyDescent="0.2">
      <c r="A1495">
        <v>37.412999999999997</v>
      </c>
      <c r="B1495">
        <f t="shared" si="115"/>
        <v>0.14949999999999986</v>
      </c>
      <c r="D1495">
        <v>21.832000000000001</v>
      </c>
      <c r="E1495">
        <f t="shared" si="116"/>
        <v>0.14949999999999986</v>
      </c>
      <c r="G1495">
        <v>90.745999999999995</v>
      </c>
      <c r="H1495">
        <f t="shared" si="117"/>
        <v>0.14949999999999986</v>
      </c>
      <c r="J1495">
        <v>99.457999999999998</v>
      </c>
      <c r="K1495">
        <f t="shared" si="118"/>
        <v>0.14949999999999986</v>
      </c>
      <c r="M1495">
        <v>1.946</v>
      </c>
      <c r="N1495">
        <f t="shared" si="119"/>
        <v>0.14949999999999986</v>
      </c>
    </row>
    <row r="1496" spans="1:14" x14ac:dyDescent="0.2">
      <c r="A1496">
        <v>37.414000000000001</v>
      </c>
      <c r="B1496">
        <f t="shared" si="115"/>
        <v>0.14959999999999984</v>
      </c>
      <c r="D1496">
        <v>21.832999999999998</v>
      </c>
      <c r="E1496">
        <f t="shared" si="116"/>
        <v>0.14959999999999984</v>
      </c>
      <c r="G1496">
        <v>90.745999999999995</v>
      </c>
      <c r="H1496">
        <f t="shared" si="117"/>
        <v>0.14959999999999984</v>
      </c>
      <c r="J1496">
        <v>99.459000000000003</v>
      </c>
      <c r="K1496">
        <f t="shared" si="118"/>
        <v>0.14959999999999984</v>
      </c>
      <c r="M1496">
        <v>1.946</v>
      </c>
      <c r="N1496">
        <f t="shared" si="119"/>
        <v>0.14959999999999984</v>
      </c>
    </row>
    <row r="1497" spans="1:14" x14ac:dyDescent="0.2">
      <c r="A1497">
        <v>37.414000000000001</v>
      </c>
      <c r="B1497">
        <f t="shared" si="115"/>
        <v>0.14969999999999983</v>
      </c>
      <c r="D1497">
        <v>21.834</v>
      </c>
      <c r="E1497">
        <f t="shared" si="116"/>
        <v>0.14969999999999983</v>
      </c>
      <c r="G1497">
        <v>90.747</v>
      </c>
      <c r="H1497">
        <f t="shared" si="117"/>
        <v>0.14969999999999983</v>
      </c>
      <c r="J1497">
        <v>99.459000000000003</v>
      </c>
      <c r="K1497">
        <f t="shared" si="118"/>
        <v>0.14969999999999983</v>
      </c>
      <c r="M1497">
        <v>1.9470000000000001</v>
      </c>
      <c r="N1497">
        <f t="shared" si="119"/>
        <v>0.14969999999999983</v>
      </c>
    </row>
    <row r="1498" spans="1:14" x14ac:dyDescent="0.2">
      <c r="A1498">
        <v>37.414000000000001</v>
      </c>
      <c r="B1498">
        <f t="shared" si="115"/>
        <v>0.14979999999999982</v>
      </c>
      <c r="D1498">
        <v>21.834</v>
      </c>
      <c r="E1498">
        <f t="shared" si="116"/>
        <v>0.14979999999999982</v>
      </c>
      <c r="G1498">
        <v>90.747</v>
      </c>
      <c r="H1498">
        <f t="shared" si="117"/>
        <v>0.14979999999999982</v>
      </c>
      <c r="J1498">
        <v>99.46</v>
      </c>
      <c r="K1498">
        <f t="shared" si="118"/>
        <v>0.14979999999999982</v>
      </c>
      <c r="M1498">
        <v>1.9470000000000001</v>
      </c>
      <c r="N1498">
        <f t="shared" si="119"/>
        <v>0.14979999999999982</v>
      </c>
    </row>
    <row r="1499" spans="1:14" x14ac:dyDescent="0.2">
      <c r="A1499">
        <v>37.414000000000001</v>
      </c>
      <c r="B1499">
        <f t="shared" si="115"/>
        <v>0.14989999999999981</v>
      </c>
      <c r="D1499">
        <v>21.835000000000001</v>
      </c>
      <c r="E1499">
        <f t="shared" si="116"/>
        <v>0.14989999999999981</v>
      </c>
      <c r="G1499">
        <v>90.748000000000005</v>
      </c>
      <c r="H1499">
        <f t="shared" si="117"/>
        <v>0.14989999999999981</v>
      </c>
      <c r="J1499">
        <v>99.46</v>
      </c>
      <c r="K1499">
        <f t="shared" si="118"/>
        <v>0.14989999999999981</v>
      </c>
      <c r="M1499">
        <v>1.9470000000000001</v>
      </c>
      <c r="N1499">
        <f t="shared" si="119"/>
        <v>0.14989999999999981</v>
      </c>
    </row>
    <row r="1500" spans="1:14" x14ac:dyDescent="0.2">
      <c r="A1500">
        <v>37.415999999999997</v>
      </c>
      <c r="B1500">
        <f t="shared" si="115"/>
        <v>0.1499999999999998</v>
      </c>
      <c r="D1500">
        <v>21.837</v>
      </c>
      <c r="E1500">
        <f t="shared" si="116"/>
        <v>0.1499999999999998</v>
      </c>
      <c r="G1500">
        <v>90.748000000000005</v>
      </c>
      <c r="H1500">
        <f t="shared" si="117"/>
        <v>0.1499999999999998</v>
      </c>
      <c r="J1500">
        <v>99.46</v>
      </c>
      <c r="K1500">
        <f t="shared" si="118"/>
        <v>0.1499999999999998</v>
      </c>
      <c r="M1500">
        <v>1.9470000000000001</v>
      </c>
      <c r="N1500">
        <f t="shared" si="119"/>
        <v>0.1499999999999998</v>
      </c>
    </row>
    <row r="1501" spans="1:14" x14ac:dyDescent="0.2">
      <c r="A1501">
        <v>37.417000000000002</v>
      </c>
      <c r="B1501">
        <f t="shared" si="115"/>
        <v>0.15009999999999979</v>
      </c>
      <c r="D1501">
        <v>21.838000000000001</v>
      </c>
      <c r="E1501">
        <f t="shared" si="116"/>
        <v>0.15009999999999979</v>
      </c>
      <c r="G1501">
        <v>90.748000000000005</v>
      </c>
      <c r="H1501">
        <f t="shared" si="117"/>
        <v>0.15009999999999979</v>
      </c>
      <c r="J1501">
        <v>99.46</v>
      </c>
      <c r="K1501">
        <f t="shared" si="118"/>
        <v>0.15009999999999979</v>
      </c>
      <c r="M1501">
        <v>1.9470000000000001</v>
      </c>
      <c r="N1501">
        <f t="shared" si="119"/>
        <v>0.15009999999999979</v>
      </c>
    </row>
    <row r="1502" spans="1:14" x14ac:dyDescent="0.2">
      <c r="A1502">
        <v>37.417999999999999</v>
      </c>
      <c r="B1502">
        <f t="shared" si="115"/>
        <v>0.15019999999999978</v>
      </c>
      <c r="D1502">
        <v>21.838999999999999</v>
      </c>
      <c r="E1502">
        <f t="shared" si="116"/>
        <v>0.15019999999999978</v>
      </c>
      <c r="G1502">
        <v>90.75</v>
      </c>
      <c r="H1502">
        <f t="shared" si="117"/>
        <v>0.15019999999999978</v>
      </c>
      <c r="J1502">
        <v>99.46</v>
      </c>
      <c r="K1502">
        <f t="shared" si="118"/>
        <v>0.15019999999999978</v>
      </c>
      <c r="M1502">
        <v>1.9470000000000001</v>
      </c>
      <c r="N1502">
        <f t="shared" si="119"/>
        <v>0.15019999999999978</v>
      </c>
    </row>
    <row r="1503" spans="1:14" x14ac:dyDescent="0.2">
      <c r="A1503">
        <v>37.417999999999999</v>
      </c>
      <c r="B1503">
        <f t="shared" si="115"/>
        <v>0.15029999999999977</v>
      </c>
      <c r="D1503">
        <v>21.838999999999999</v>
      </c>
      <c r="E1503">
        <f t="shared" si="116"/>
        <v>0.15029999999999977</v>
      </c>
      <c r="G1503">
        <v>90.75</v>
      </c>
      <c r="H1503">
        <f t="shared" si="117"/>
        <v>0.15029999999999977</v>
      </c>
      <c r="J1503">
        <v>99.460999999999999</v>
      </c>
      <c r="K1503">
        <f t="shared" si="118"/>
        <v>0.15029999999999977</v>
      </c>
      <c r="M1503">
        <v>1.9470000000000001</v>
      </c>
      <c r="N1503">
        <f t="shared" si="119"/>
        <v>0.15029999999999977</v>
      </c>
    </row>
    <row r="1504" spans="1:14" x14ac:dyDescent="0.2">
      <c r="A1504">
        <v>37.418999999999997</v>
      </c>
      <c r="B1504">
        <f t="shared" si="115"/>
        <v>0.15039999999999976</v>
      </c>
      <c r="D1504">
        <v>21.841000000000001</v>
      </c>
      <c r="E1504">
        <f t="shared" si="116"/>
        <v>0.15039999999999976</v>
      </c>
      <c r="G1504">
        <v>90.751999999999995</v>
      </c>
      <c r="H1504">
        <f t="shared" si="117"/>
        <v>0.15039999999999976</v>
      </c>
      <c r="J1504">
        <v>99.460999999999999</v>
      </c>
      <c r="K1504">
        <f t="shared" si="118"/>
        <v>0.15039999999999976</v>
      </c>
      <c r="M1504">
        <v>1.9470000000000001</v>
      </c>
      <c r="N1504">
        <f t="shared" si="119"/>
        <v>0.15039999999999976</v>
      </c>
    </row>
    <row r="1505" spans="1:14" x14ac:dyDescent="0.2">
      <c r="A1505">
        <v>37.418999999999997</v>
      </c>
      <c r="B1505">
        <f t="shared" si="115"/>
        <v>0.15049999999999975</v>
      </c>
      <c r="D1505">
        <v>21.841000000000001</v>
      </c>
      <c r="E1505">
        <f t="shared" si="116"/>
        <v>0.15049999999999975</v>
      </c>
      <c r="G1505">
        <v>90.751999999999995</v>
      </c>
      <c r="H1505">
        <f t="shared" si="117"/>
        <v>0.15049999999999975</v>
      </c>
      <c r="J1505">
        <v>99.460999999999999</v>
      </c>
      <c r="K1505">
        <f t="shared" si="118"/>
        <v>0.15049999999999975</v>
      </c>
      <c r="M1505">
        <v>1.9470000000000001</v>
      </c>
      <c r="N1505">
        <f t="shared" si="119"/>
        <v>0.15049999999999975</v>
      </c>
    </row>
    <row r="1506" spans="1:14" x14ac:dyDescent="0.2">
      <c r="A1506">
        <v>37.42</v>
      </c>
      <c r="B1506">
        <f t="shared" si="115"/>
        <v>0.15059999999999973</v>
      </c>
      <c r="D1506">
        <v>21.841000000000001</v>
      </c>
      <c r="E1506">
        <f t="shared" si="116"/>
        <v>0.15059999999999973</v>
      </c>
      <c r="G1506">
        <v>90.753</v>
      </c>
      <c r="H1506">
        <f t="shared" si="117"/>
        <v>0.15059999999999973</v>
      </c>
      <c r="J1506">
        <v>99.460999999999999</v>
      </c>
      <c r="K1506">
        <f t="shared" si="118"/>
        <v>0.15059999999999973</v>
      </c>
      <c r="M1506">
        <v>1.9470000000000001</v>
      </c>
      <c r="N1506">
        <f t="shared" si="119"/>
        <v>0.15059999999999973</v>
      </c>
    </row>
    <row r="1507" spans="1:14" x14ac:dyDescent="0.2">
      <c r="A1507">
        <v>37.420999999999999</v>
      </c>
      <c r="B1507">
        <f t="shared" si="115"/>
        <v>0.15069999999999972</v>
      </c>
      <c r="D1507">
        <v>21.841999999999999</v>
      </c>
      <c r="E1507">
        <f t="shared" si="116"/>
        <v>0.15069999999999972</v>
      </c>
      <c r="G1507">
        <v>90.753</v>
      </c>
      <c r="H1507">
        <f t="shared" si="117"/>
        <v>0.15069999999999972</v>
      </c>
      <c r="J1507">
        <v>99.462999999999994</v>
      </c>
      <c r="K1507">
        <f t="shared" si="118"/>
        <v>0.15069999999999972</v>
      </c>
      <c r="M1507">
        <v>1.9470000000000001</v>
      </c>
      <c r="N1507">
        <f t="shared" si="119"/>
        <v>0.15069999999999972</v>
      </c>
    </row>
    <row r="1508" spans="1:14" x14ac:dyDescent="0.2">
      <c r="A1508">
        <v>37.421999999999997</v>
      </c>
      <c r="B1508">
        <f t="shared" si="115"/>
        <v>0.15079999999999971</v>
      </c>
      <c r="D1508">
        <v>21.843</v>
      </c>
      <c r="E1508">
        <f t="shared" si="116"/>
        <v>0.15079999999999971</v>
      </c>
      <c r="G1508">
        <v>90.753</v>
      </c>
      <c r="H1508">
        <f t="shared" si="117"/>
        <v>0.15079999999999971</v>
      </c>
      <c r="J1508">
        <v>99.462999999999994</v>
      </c>
      <c r="K1508">
        <f t="shared" si="118"/>
        <v>0.15079999999999971</v>
      </c>
      <c r="M1508">
        <v>1.9470000000000001</v>
      </c>
      <c r="N1508">
        <f t="shared" si="119"/>
        <v>0.15079999999999971</v>
      </c>
    </row>
    <row r="1509" spans="1:14" x14ac:dyDescent="0.2">
      <c r="A1509">
        <v>37.423999999999999</v>
      </c>
      <c r="B1509">
        <f t="shared" si="115"/>
        <v>0.1508999999999997</v>
      </c>
      <c r="D1509">
        <v>21.843</v>
      </c>
      <c r="E1509">
        <f t="shared" si="116"/>
        <v>0.1508999999999997</v>
      </c>
      <c r="G1509">
        <v>90.753</v>
      </c>
      <c r="H1509">
        <f t="shared" si="117"/>
        <v>0.1508999999999997</v>
      </c>
      <c r="J1509">
        <v>99.462999999999994</v>
      </c>
      <c r="K1509">
        <f t="shared" si="118"/>
        <v>0.1508999999999997</v>
      </c>
      <c r="M1509">
        <v>1.9470000000000001</v>
      </c>
      <c r="N1509">
        <f t="shared" si="119"/>
        <v>0.1508999999999997</v>
      </c>
    </row>
    <row r="1510" spans="1:14" x14ac:dyDescent="0.2">
      <c r="A1510">
        <v>37.426000000000002</v>
      </c>
      <c r="B1510">
        <f t="shared" si="115"/>
        <v>0.15099999999999969</v>
      </c>
      <c r="D1510">
        <v>21.843</v>
      </c>
      <c r="E1510">
        <f t="shared" si="116"/>
        <v>0.15099999999999969</v>
      </c>
      <c r="G1510">
        <v>90.754000000000005</v>
      </c>
      <c r="H1510">
        <f t="shared" si="117"/>
        <v>0.15099999999999969</v>
      </c>
      <c r="J1510">
        <v>99.463999999999999</v>
      </c>
      <c r="K1510">
        <f t="shared" si="118"/>
        <v>0.15099999999999969</v>
      </c>
      <c r="M1510">
        <v>1.9470000000000001</v>
      </c>
      <c r="N1510">
        <f t="shared" si="119"/>
        <v>0.15099999999999969</v>
      </c>
    </row>
    <row r="1511" spans="1:14" x14ac:dyDescent="0.2">
      <c r="A1511">
        <v>37.427</v>
      </c>
      <c r="B1511">
        <f t="shared" si="115"/>
        <v>0.15109999999999968</v>
      </c>
      <c r="D1511">
        <v>21.844000000000001</v>
      </c>
      <c r="E1511">
        <f t="shared" si="116"/>
        <v>0.15109999999999968</v>
      </c>
      <c r="G1511">
        <v>90.756</v>
      </c>
      <c r="H1511">
        <f t="shared" si="117"/>
        <v>0.15109999999999968</v>
      </c>
      <c r="J1511">
        <v>99.463999999999999</v>
      </c>
      <c r="K1511">
        <f t="shared" si="118"/>
        <v>0.15109999999999968</v>
      </c>
      <c r="M1511">
        <v>1.9470000000000001</v>
      </c>
      <c r="N1511">
        <f t="shared" si="119"/>
        <v>0.15109999999999968</v>
      </c>
    </row>
    <row r="1512" spans="1:14" x14ac:dyDescent="0.2">
      <c r="A1512">
        <v>37.427</v>
      </c>
      <c r="B1512">
        <f t="shared" si="115"/>
        <v>0.15119999999999967</v>
      </c>
      <c r="D1512">
        <v>21.844999999999999</v>
      </c>
      <c r="E1512">
        <f t="shared" si="116"/>
        <v>0.15119999999999967</v>
      </c>
      <c r="G1512">
        <v>90.756</v>
      </c>
      <c r="H1512">
        <f t="shared" si="117"/>
        <v>0.15119999999999967</v>
      </c>
      <c r="J1512">
        <v>99.463999999999999</v>
      </c>
      <c r="K1512">
        <f t="shared" si="118"/>
        <v>0.15119999999999967</v>
      </c>
      <c r="M1512">
        <v>1.948</v>
      </c>
      <c r="N1512">
        <f t="shared" si="119"/>
        <v>0.15119999999999967</v>
      </c>
    </row>
    <row r="1513" spans="1:14" x14ac:dyDescent="0.2">
      <c r="A1513">
        <v>37.427</v>
      </c>
      <c r="B1513">
        <f t="shared" si="115"/>
        <v>0.15129999999999966</v>
      </c>
      <c r="D1513">
        <v>21.846</v>
      </c>
      <c r="E1513">
        <f t="shared" si="116"/>
        <v>0.15129999999999966</v>
      </c>
      <c r="G1513">
        <v>90.756</v>
      </c>
      <c r="H1513">
        <f t="shared" si="117"/>
        <v>0.15129999999999966</v>
      </c>
      <c r="J1513">
        <v>99.463999999999999</v>
      </c>
      <c r="K1513">
        <f t="shared" si="118"/>
        <v>0.15129999999999966</v>
      </c>
      <c r="M1513">
        <v>1.948</v>
      </c>
      <c r="N1513">
        <f t="shared" si="119"/>
        <v>0.15129999999999966</v>
      </c>
    </row>
    <row r="1514" spans="1:14" x14ac:dyDescent="0.2">
      <c r="A1514">
        <v>37.427</v>
      </c>
      <c r="B1514">
        <f t="shared" si="115"/>
        <v>0.15139999999999965</v>
      </c>
      <c r="D1514">
        <v>21.847000000000001</v>
      </c>
      <c r="E1514">
        <f t="shared" si="116"/>
        <v>0.15139999999999965</v>
      </c>
      <c r="G1514">
        <v>90.757000000000005</v>
      </c>
      <c r="H1514">
        <f t="shared" si="117"/>
        <v>0.15139999999999965</v>
      </c>
      <c r="J1514">
        <v>99.465000000000003</v>
      </c>
      <c r="K1514">
        <f t="shared" si="118"/>
        <v>0.15139999999999965</v>
      </c>
      <c r="M1514">
        <v>1.948</v>
      </c>
      <c r="N1514">
        <f t="shared" si="119"/>
        <v>0.15139999999999965</v>
      </c>
    </row>
    <row r="1515" spans="1:14" x14ac:dyDescent="0.2">
      <c r="A1515">
        <v>37.427999999999997</v>
      </c>
      <c r="B1515">
        <f t="shared" si="115"/>
        <v>0.15149999999999963</v>
      </c>
      <c r="D1515">
        <v>21.847000000000001</v>
      </c>
      <c r="E1515">
        <f t="shared" si="116"/>
        <v>0.15149999999999963</v>
      </c>
      <c r="G1515">
        <v>90.757000000000005</v>
      </c>
      <c r="H1515">
        <f t="shared" si="117"/>
        <v>0.15149999999999963</v>
      </c>
      <c r="J1515">
        <v>99.465999999999994</v>
      </c>
      <c r="K1515">
        <f t="shared" si="118"/>
        <v>0.15149999999999963</v>
      </c>
      <c r="M1515">
        <v>1.948</v>
      </c>
      <c r="N1515">
        <f t="shared" si="119"/>
        <v>0.15149999999999963</v>
      </c>
    </row>
    <row r="1516" spans="1:14" x14ac:dyDescent="0.2">
      <c r="A1516">
        <v>37.427999999999997</v>
      </c>
      <c r="B1516">
        <f t="shared" si="115"/>
        <v>0.15159999999999962</v>
      </c>
      <c r="D1516">
        <v>21.847000000000001</v>
      </c>
      <c r="E1516">
        <f t="shared" si="116"/>
        <v>0.15159999999999962</v>
      </c>
      <c r="G1516">
        <v>90.757000000000005</v>
      </c>
      <c r="H1516">
        <f t="shared" si="117"/>
        <v>0.15159999999999962</v>
      </c>
      <c r="J1516">
        <v>99.466999999999999</v>
      </c>
      <c r="K1516">
        <f t="shared" si="118"/>
        <v>0.15159999999999962</v>
      </c>
      <c r="M1516">
        <v>1.948</v>
      </c>
      <c r="N1516">
        <f t="shared" si="119"/>
        <v>0.15159999999999962</v>
      </c>
    </row>
    <row r="1517" spans="1:14" x14ac:dyDescent="0.2">
      <c r="A1517">
        <v>37.427999999999997</v>
      </c>
      <c r="B1517">
        <f t="shared" si="115"/>
        <v>0.15169999999999961</v>
      </c>
      <c r="D1517">
        <v>21.847000000000001</v>
      </c>
      <c r="E1517">
        <f t="shared" si="116"/>
        <v>0.15169999999999961</v>
      </c>
      <c r="G1517">
        <v>90.757999999999996</v>
      </c>
      <c r="H1517">
        <f t="shared" si="117"/>
        <v>0.15169999999999961</v>
      </c>
      <c r="J1517">
        <v>99.468000000000004</v>
      </c>
      <c r="K1517">
        <f t="shared" si="118"/>
        <v>0.15169999999999961</v>
      </c>
      <c r="M1517">
        <v>1.948</v>
      </c>
      <c r="N1517">
        <f t="shared" si="119"/>
        <v>0.15169999999999961</v>
      </c>
    </row>
    <row r="1518" spans="1:14" x14ac:dyDescent="0.2">
      <c r="A1518">
        <v>37.429000000000002</v>
      </c>
      <c r="B1518">
        <f t="shared" si="115"/>
        <v>0.1517999999999996</v>
      </c>
      <c r="D1518">
        <v>21.847999999999999</v>
      </c>
      <c r="E1518">
        <f t="shared" si="116"/>
        <v>0.1517999999999996</v>
      </c>
      <c r="G1518">
        <v>90.757999999999996</v>
      </c>
      <c r="H1518">
        <f t="shared" si="117"/>
        <v>0.1517999999999996</v>
      </c>
      <c r="J1518">
        <v>99.468999999999994</v>
      </c>
      <c r="K1518">
        <f t="shared" si="118"/>
        <v>0.1517999999999996</v>
      </c>
      <c r="M1518">
        <v>1.948</v>
      </c>
      <c r="N1518">
        <f t="shared" si="119"/>
        <v>0.1517999999999996</v>
      </c>
    </row>
    <row r="1519" spans="1:14" x14ac:dyDescent="0.2">
      <c r="A1519">
        <v>37.429000000000002</v>
      </c>
      <c r="B1519">
        <f t="shared" si="115"/>
        <v>0.15189999999999959</v>
      </c>
      <c r="D1519">
        <v>21.847999999999999</v>
      </c>
      <c r="E1519">
        <f t="shared" si="116"/>
        <v>0.15189999999999959</v>
      </c>
      <c r="G1519">
        <v>90.757999999999996</v>
      </c>
      <c r="H1519">
        <f t="shared" si="117"/>
        <v>0.15189999999999959</v>
      </c>
      <c r="J1519">
        <v>99.47</v>
      </c>
      <c r="K1519">
        <f t="shared" si="118"/>
        <v>0.15189999999999959</v>
      </c>
      <c r="M1519">
        <v>1.948</v>
      </c>
      <c r="N1519">
        <f t="shared" si="119"/>
        <v>0.15189999999999959</v>
      </c>
    </row>
    <row r="1520" spans="1:14" x14ac:dyDescent="0.2">
      <c r="A1520">
        <v>37.43</v>
      </c>
      <c r="B1520">
        <f t="shared" si="115"/>
        <v>0.15199999999999958</v>
      </c>
      <c r="D1520">
        <v>21.849</v>
      </c>
      <c r="E1520">
        <f t="shared" si="116"/>
        <v>0.15199999999999958</v>
      </c>
      <c r="G1520">
        <v>90.759</v>
      </c>
      <c r="H1520">
        <f t="shared" si="117"/>
        <v>0.15199999999999958</v>
      </c>
      <c r="J1520">
        <v>99.471000000000004</v>
      </c>
      <c r="K1520">
        <f t="shared" si="118"/>
        <v>0.15199999999999958</v>
      </c>
      <c r="M1520">
        <v>1.948</v>
      </c>
      <c r="N1520">
        <f t="shared" si="119"/>
        <v>0.15199999999999958</v>
      </c>
    </row>
    <row r="1521" spans="1:14" x14ac:dyDescent="0.2">
      <c r="A1521">
        <v>37.430999999999997</v>
      </c>
      <c r="B1521">
        <f t="shared" si="115"/>
        <v>0.15209999999999957</v>
      </c>
      <c r="D1521">
        <v>21.849</v>
      </c>
      <c r="E1521">
        <f t="shared" si="116"/>
        <v>0.15209999999999957</v>
      </c>
      <c r="G1521">
        <v>90.760999999999996</v>
      </c>
      <c r="H1521">
        <f t="shared" si="117"/>
        <v>0.15209999999999957</v>
      </c>
      <c r="J1521">
        <v>99.471999999999994</v>
      </c>
      <c r="K1521">
        <f t="shared" si="118"/>
        <v>0.15209999999999957</v>
      </c>
      <c r="M1521">
        <v>1.948</v>
      </c>
      <c r="N1521">
        <f t="shared" si="119"/>
        <v>0.15209999999999957</v>
      </c>
    </row>
    <row r="1522" spans="1:14" x14ac:dyDescent="0.2">
      <c r="A1522">
        <v>37.430999999999997</v>
      </c>
      <c r="B1522">
        <f t="shared" si="115"/>
        <v>0.15219999999999956</v>
      </c>
      <c r="D1522">
        <v>21.85</v>
      </c>
      <c r="E1522">
        <f t="shared" si="116"/>
        <v>0.15219999999999956</v>
      </c>
      <c r="G1522">
        <v>90.762</v>
      </c>
      <c r="H1522">
        <f t="shared" si="117"/>
        <v>0.15219999999999956</v>
      </c>
      <c r="J1522">
        <v>99.475999999999999</v>
      </c>
      <c r="K1522">
        <f t="shared" si="118"/>
        <v>0.15219999999999956</v>
      </c>
      <c r="M1522">
        <v>1.948</v>
      </c>
      <c r="N1522">
        <f t="shared" si="119"/>
        <v>0.15219999999999956</v>
      </c>
    </row>
    <row r="1523" spans="1:14" x14ac:dyDescent="0.2">
      <c r="A1523">
        <v>37.432000000000002</v>
      </c>
      <c r="B1523">
        <f t="shared" si="115"/>
        <v>0.15229999999999955</v>
      </c>
      <c r="D1523">
        <v>21.85</v>
      </c>
      <c r="E1523">
        <f t="shared" si="116"/>
        <v>0.15229999999999955</v>
      </c>
      <c r="G1523">
        <v>90.763000000000005</v>
      </c>
      <c r="H1523">
        <f t="shared" si="117"/>
        <v>0.15229999999999955</v>
      </c>
      <c r="J1523">
        <v>99.477000000000004</v>
      </c>
      <c r="K1523">
        <f t="shared" si="118"/>
        <v>0.15229999999999955</v>
      </c>
      <c r="M1523">
        <v>1.948</v>
      </c>
      <c r="N1523">
        <f t="shared" si="119"/>
        <v>0.15229999999999955</v>
      </c>
    </row>
    <row r="1524" spans="1:14" x14ac:dyDescent="0.2">
      <c r="A1524">
        <v>37.432000000000002</v>
      </c>
      <c r="B1524">
        <f t="shared" si="115"/>
        <v>0.15239999999999954</v>
      </c>
      <c r="D1524">
        <v>21.85</v>
      </c>
      <c r="E1524">
        <f t="shared" si="116"/>
        <v>0.15239999999999954</v>
      </c>
      <c r="G1524">
        <v>90.763000000000005</v>
      </c>
      <c r="H1524">
        <f t="shared" si="117"/>
        <v>0.15239999999999954</v>
      </c>
      <c r="J1524">
        <v>99.477999999999994</v>
      </c>
      <c r="K1524">
        <f t="shared" si="118"/>
        <v>0.15239999999999954</v>
      </c>
      <c r="M1524">
        <v>1.9490000000000001</v>
      </c>
      <c r="N1524">
        <f t="shared" si="119"/>
        <v>0.15239999999999954</v>
      </c>
    </row>
    <row r="1525" spans="1:14" x14ac:dyDescent="0.2">
      <c r="A1525">
        <v>37.433999999999997</v>
      </c>
      <c r="B1525">
        <f t="shared" si="115"/>
        <v>0.15249999999999952</v>
      </c>
      <c r="D1525">
        <v>21.852</v>
      </c>
      <c r="E1525">
        <f t="shared" si="116"/>
        <v>0.15249999999999952</v>
      </c>
      <c r="G1525">
        <v>90.763999999999996</v>
      </c>
      <c r="H1525">
        <f t="shared" si="117"/>
        <v>0.15249999999999952</v>
      </c>
      <c r="J1525">
        <v>99.477999999999994</v>
      </c>
      <c r="K1525">
        <f t="shared" si="118"/>
        <v>0.15249999999999952</v>
      </c>
      <c r="M1525">
        <v>1.9490000000000001</v>
      </c>
      <c r="N1525">
        <f t="shared" si="119"/>
        <v>0.15249999999999952</v>
      </c>
    </row>
    <row r="1526" spans="1:14" x14ac:dyDescent="0.2">
      <c r="A1526">
        <v>37.435000000000002</v>
      </c>
      <c r="B1526">
        <f t="shared" si="115"/>
        <v>0.15259999999999951</v>
      </c>
      <c r="D1526">
        <v>21.852</v>
      </c>
      <c r="E1526">
        <f t="shared" si="116"/>
        <v>0.15259999999999951</v>
      </c>
      <c r="G1526">
        <v>90.763999999999996</v>
      </c>
      <c r="H1526">
        <f t="shared" si="117"/>
        <v>0.15259999999999951</v>
      </c>
      <c r="J1526">
        <v>99.477999999999994</v>
      </c>
      <c r="K1526">
        <f t="shared" si="118"/>
        <v>0.15259999999999951</v>
      </c>
      <c r="M1526">
        <v>1.9490000000000001</v>
      </c>
      <c r="N1526">
        <f t="shared" si="119"/>
        <v>0.15259999999999951</v>
      </c>
    </row>
    <row r="1527" spans="1:14" x14ac:dyDescent="0.2">
      <c r="A1527">
        <v>37.436</v>
      </c>
      <c r="B1527">
        <f t="shared" si="115"/>
        <v>0.1526999999999995</v>
      </c>
      <c r="D1527">
        <v>21.853000000000002</v>
      </c>
      <c r="E1527">
        <f t="shared" si="116"/>
        <v>0.1526999999999995</v>
      </c>
      <c r="G1527">
        <v>90.763999999999996</v>
      </c>
      <c r="H1527">
        <f t="shared" si="117"/>
        <v>0.1526999999999995</v>
      </c>
      <c r="J1527">
        <v>99.478999999999999</v>
      </c>
      <c r="K1527">
        <f t="shared" si="118"/>
        <v>0.1526999999999995</v>
      </c>
      <c r="M1527">
        <v>1.9490000000000001</v>
      </c>
      <c r="N1527">
        <f t="shared" si="119"/>
        <v>0.1526999999999995</v>
      </c>
    </row>
    <row r="1528" spans="1:14" x14ac:dyDescent="0.2">
      <c r="A1528">
        <v>37.436</v>
      </c>
      <c r="B1528">
        <f t="shared" si="115"/>
        <v>0.15279999999999949</v>
      </c>
      <c r="D1528">
        <v>21.853000000000002</v>
      </c>
      <c r="E1528">
        <f t="shared" si="116"/>
        <v>0.15279999999999949</v>
      </c>
      <c r="G1528">
        <v>90.763999999999996</v>
      </c>
      <c r="H1528">
        <f t="shared" si="117"/>
        <v>0.15279999999999949</v>
      </c>
      <c r="J1528">
        <v>99.48</v>
      </c>
      <c r="K1528">
        <f t="shared" si="118"/>
        <v>0.15279999999999949</v>
      </c>
      <c r="M1528">
        <v>1.9490000000000001</v>
      </c>
      <c r="N1528">
        <f t="shared" si="119"/>
        <v>0.15279999999999949</v>
      </c>
    </row>
    <row r="1529" spans="1:14" x14ac:dyDescent="0.2">
      <c r="A1529">
        <v>37.436999999999998</v>
      </c>
      <c r="B1529">
        <f t="shared" si="115"/>
        <v>0.15289999999999948</v>
      </c>
      <c r="D1529">
        <v>21.853999999999999</v>
      </c>
      <c r="E1529">
        <f t="shared" si="116"/>
        <v>0.15289999999999948</v>
      </c>
      <c r="G1529">
        <v>90.765000000000001</v>
      </c>
      <c r="H1529">
        <f t="shared" si="117"/>
        <v>0.15289999999999948</v>
      </c>
      <c r="J1529">
        <v>99.480999999999995</v>
      </c>
      <c r="K1529">
        <f t="shared" si="118"/>
        <v>0.15289999999999948</v>
      </c>
      <c r="M1529">
        <v>1.9490000000000001</v>
      </c>
      <c r="N1529">
        <f t="shared" si="119"/>
        <v>0.15289999999999948</v>
      </c>
    </row>
    <row r="1530" spans="1:14" x14ac:dyDescent="0.2">
      <c r="A1530">
        <v>37.438000000000002</v>
      </c>
      <c r="B1530">
        <f t="shared" si="115"/>
        <v>0.15299999999999947</v>
      </c>
      <c r="D1530">
        <v>21.853999999999999</v>
      </c>
      <c r="E1530">
        <f t="shared" si="116"/>
        <v>0.15299999999999947</v>
      </c>
      <c r="G1530">
        <v>90.765000000000001</v>
      </c>
      <c r="H1530">
        <f t="shared" si="117"/>
        <v>0.15299999999999947</v>
      </c>
      <c r="J1530">
        <v>99.481999999999999</v>
      </c>
      <c r="K1530">
        <f t="shared" si="118"/>
        <v>0.15299999999999947</v>
      </c>
      <c r="M1530">
        <v>1.9490000000000001</v>
      </c>
      <c r="N1530">
        <f t="shared" si="119"/>
        <v>0.15299999999999947</v>
      </c>
    </row>
    <row r="1531" spans="1:14" x14ac:dyDescent="0.2">
      <c r="A1531">
        <v>37.438000000000002</v>
      </c>
      <c r="B1531">
        <f t="shared" si="115"/>
        <v>0.15309999999999946</v>
      </c>
      <c r="D1531">
        <v>21.853999999999999</v>
      </c>
      <c r="E1531">
        <f t="shared" si="116"/>
        <v>0.15309999999999946</v>
      </c>
      <c r="G1531">
        <v>90.77</v>
      </c>
      <c r="H1531">
        <f t="shared" si="117"/>
        <v>0.15309999999999946</v>
      </c>
      <c r="J1531">
        <v>99.483000000000004</v>
      </c>
      <c r="K1531">
        <f t="shared" si="118"/>
        <v>0.15309999999999946</v>
      </c>
      <c r="M1531">
        <v>1.9490000000000001</v>
      </c>
      <c r="N1531">
        <f t="shared" si="119"/>
        <v>0.15309999999999946</v>
      </c>
    </row>
    <row r="1532" spans="1:14" x14ac:dyDescent="0.2">
      <c r="A1532">
        <v>37.438000000000002</v>
      </c>
      <c r="B1532">
        <f t="shared" si="115"/>
        <v>0.15319999999999945</v>
      </c>
      <c r="D1532">
        <v>21.855</v>
      </c>
      <c r="E1532">
        <f t="shared" si="116"/>
        <v>0.15319999999999945</v>
      </c>
      <c r="G1532">
        <v>90.77</v>
      </c>
      <c r="H1532">
        <f t="shared" si="117"/>
        <v>0.15319999999999945</v>
      </c>
      <c r="J1532">
        <v>99.483000000000004</v>
      </c>
      <c r="K1532">
        <f t="shared" si="118"/>
        <v>0.15319999999999945</v>
      </c>
      <c r="M1532">
        <v>1.9490000000000001</v>
      </c>
      <c r="N1532">
        <f t="shared" si="119"/>
        <v>0.15319999999999945</v>
      </c>
    </row>
    <row r="1533" spans="1:14" x14ac:dyDescent="0.2">
      <c r="A1533">
        <v>37.442</v>
      </c>
      <c r="B1533">
        <f t="shared" si="115"/>
        <v>0.15329999999999944</v>
      </c>
      <c r="D1533">
        <v>21.856000000000002</v>
      </c>
      <c r="E1533">
        <f t="shared" si="116"/>
        <v>0.15329999999999944</v>
      </c>
      <c r="G1533">
        <v>90.771000000000001</v>
      </c>
      <c r="H1533">
        <f t="shared" si="117"/>
        <v>0.15329999999999944</v>
      </c>
      <c r="J1533">
        <v>99.483000000000004</v>
      </c>
      <c r="K1533">
        <f t="shared" si="118"/>
        <v>0.15329999999999944</v>
      </c>
      <c r="M1533">
        <v>1.9490000000000001</v>
      </c>
      <c r="N1533">
        <f t="shared" si="119"/>
        <v>0.15329999999999944</v>
      </c>
    </row>
    <row r="1534" spans="1:14" x14ac:dyDescent="0.2">
      <c r="A1534">
        <v>37.442</v>
      </c>
      <c r="B1534">
        <f t="shared" si="115"/>
        <v>0.15339999999999943</v>
      </c>
      <c r="D1534">
        <v>21.858000000000001</v>
      </c>
      <c r="E1534">
        <f t="shared" si="116"/>
        <v>0.15339999999999943</v>
      </c>
      <c r="G1534">
        <v>90.771000000000001</v>
      </c>
      <c r="H1534">
        <f t="shared" si="117"/>
        <v>0.15339999999999943</v>
      </c>
      <c r="J1534">
        <v>99.483999999999995</v>
      </c>
      <c r="K1534">
        <f t="shared" si="118"/>
        <v>0.15339999999999943</v>
      </c>
      <c r="M1534">
        <v>1.9490000000000001</v>
      </c>
      <c r="N1534">
        <f t="shared" si="119"/>
        <v>0.15339999999999943</v>
      </c>
    </row>
    <row r="1535" spans="1:14" x14ac:dyDescent="0.2">
      <c r="A1535">
        <v>37.442999999999998</v>
      </c>
      <c r="B1535">
        <f t="shared" si="115"/>
        <v>0.15349999999999941</v>
      </c>
      <c r="D1535">
        <v>21.858000000000001</v>
      </c>
      <c r="E1535">
        <f t="shared" si="116"/>
        <v>0.15349999999999941</v>
      </c>
      <c r="G1535">
        <v>90.772000000000006</v>
      </c>
      <c r="H1535">
        <f t="shared" si="117"/>
        <v>0.15349999999999941</v>
      </c>
      <c r="J1535">
        <v>99.484999999999999</v>
      </c>
      <c r="K1535">
        <f t="shared" si="118"/>
        <v>0.15349999999999941</v>
      </c>
      <c r="M1535">
        <v>1.9490000000000001</v>
      </c>
      <c r="N1535">
        <f t="shared" si="119"/>
        <v>0.15349999999999941</v>
      </c>
    </row>
    <row r="1536" spans="1:14" x14ac:dyDescent="0.2">
      <c r="A1536">
        <v>37.442999999999998</v>
      </c>
      <c r="B1536">
        <f t="shared" si="115"/>
        <v>0.1535999999999994</v>
      </c>
      <c r="D1536">
        <v>21.859000000000002</v>
      </c>
      <c r="E1536">
        <f t="shared" si="116"/>
        <v>0.1535999999999994</v>
      </c>
      <c r="G1536">
        <v>90.774000000000001</v>
      </c>
      <c r="H1536">
        <f t="shared" si="117"/>
        <v>0.1535999999999994</v>
      </c>
      <c r="J1536">
        <v>99.484999999999999</v>
      </c>
      <c r="K1536">
        <f t="shared" si="118"/>
        <v>0.1535999999999994</v>
      </c>
      <c r="M1536">
        <v>1.9490000000000001</v>
      </c>
      <c r="N1536">
        <f t="shared" si="119"/>
        <v>0.1535999999999994</v>
      </c>
    </row>
    <row r="1537" spans="1:14" x14ac:dyDescent="0.2">
      <c r="A1537">
        <v>37.444000000000003</v>
      </c>
      <c r="B1537">
        <f t="shared" si="115"/>
        <v>0.15369999999999939</v>
      </c>
      <c r="D1537">
        <v>21.86</v>
      </c>
      <c r="E1537">
        <f t="shared" si="116"/>
        <v>0.15369999999999939</v>
      </c>
      <c r="G1537">
        <v>90.775000000000006</v>
      </c>
      <c r="H1537">
        <f t="shared" si="117"/>
        <v>0.15369999999999939</v>
      </c>
      <c r="J1537">
        <v>99.486000000000004</v>
      </c>
      <c r="K1537">
        <f t="shared" si="118"/>
        <v>0.15369999999999939</v>
      </c>
      <c r="M1537">
        <v>1.9490000000000001</v>
      </c>
      <c r="N1537">
        <f t="shared" si="119"/>
        <v>0.15369999999999939</v>
      </c>
    </row>
    <row r="1538" spans="1:14" x14ac:dyDescent="0.2">
      <c r="A1538">
        <v>37.445999999999998</v>
      </c>
      <c r="B1538">
        <f t="shared" si="115"/>
        <v>0.15379999999999938</v>
      </c>
      <c r="D1538">
        <v>21.86</v>
      </c>
      <c r="E1538">
        <f t="shared" si="116"/>
        <v>0.15379999999999938</v>
      </c>
      <c r="G1538">
        <v>90.775000000000006</v>
      </c>
      <c r="H1538">
        <f t="shared" si="117"/>
        <v>0.15379999999999938</v>
      </c>
      <c r="J1538">
        <v>99.486000000000004</v>
      </c>
      <c r="K1538">
        <f t="shared" si="118"/>
        <v>0.15379999999999938</v>
      </c>
      <c r="M1538">
        <v>1.9490000000000001</v>
      </c>
      <c r="N1538">
        <f t="shared" si="119"/>
        <v>0.15379999999999938</v>
      </c>
    </row>
    <row r="1539" spans="1:14" x14ac:dyDescent="0.2">
      <c r="A1539">
        <v>37.445999999999998</v>
      </c>
      <c r="B1539">
        <f t="shared" ref="B1539:B1602" si="120">(1/10000)+B1538</f>
        <v>0.15389999999999937</v>
      </c>
      <c r="D1539">
        <v>21.86</v>
      </c>
      <c r="E1539">
        <f t="shared" ref="E1539:E1602" si="121">(1/10000)+E1538</f>
        <v>0.15389999999999937</v>
      </c>
      <c r="G1539">
        <v>90.777000000000001</v>
      </c>
      <c r="H1539">
        <f t="shared" ref="H1539:H1602" si="122">(1/10000)+H1538</f>
        <v>0.15389999999999937</v>
      </c>
      <c r="J1539">
        <v>99.486000000000004</v>
      </c>
      <c r="K1539">
        <f t="shared" ref="K1539:K1602" si="123">(1/10000)+K1538</f>
        <v>0.15389999999999937</v>
      </c>
      <c r="M1539">
        <v>1.9490000000000001</v>
      </c>
      <c r="N1539">
        <f t="shared" ref="N1539:N1602" si="124">(1/10000)+N1538</f>
        <v>0.15389999999999937</v>
      </c>
    </row>
    <row r="1540" spans="1:14" x14ac:dyDescent="0.2">
      <c r="A1540">
        <v>37.447000000000003</v>
      </c>
      <c r="B1540">
        <f t="shared" si="120"/>
        <v>0.15399999999999936</v>
      </c>
      <c r="D1540">
        <v>21.861000000000001</v>
      </c>
      <c r="E1540">
        <f t="shared" si="121"/>
        <v>0.15399999999999936</v>
      </c>
      <c r="G1540">
        <v>90.777000000000001</v>
      </c>
      <c r="H1540">
        <f t="shared" si="122"/>
        <v>0.15399999999999936</v>
      </c>
      <c r="J1540">
        <v>99.486999999999995</v>
      </c>
      <c r="K1540">
        <f t="shared" si="123"/>
        <v>0.15399999999999936</v>
      </c>
      <c r="M1540">
        <v>1.9490000000000001</v>
      </c>
      <c r="N1540">
        <f t="shared" si="124"/>
        <v>0.15399999999999936</v>
      </c>
    </row>
    <row r="1541" spans="1:14" x14ac:dyDescent="0.2">
      <c r="A1541">
        <v>37.448</v>
      </c>
      <c r="B1541">
        <f t="shared" si="120"/>
        <v>0.15409999999999935</v>
      </c>
      <c r="D1541">
        <v>21.861000000000001</v>
      </c>
      <c r="E1541">
        <f t="shared" si="121"/>
        <v>0.15409999999999935</v>
      </c>
      <c r="G1541">
        <v>90.777000000000001</v>
      </c>
      <c r="H1541">
        <f t="shared" si="122"/>
        <v>0.15409999999999935</v>
      </c>
      <c r="J1541">
        <v>99.488</v>
      </c>
      <c r="K1541">
        <f t="shared" si="123"/>
        <v>0.15409999999999935</v>
      </c>
      <c r="M1541">
        <v>1.9490000000000001</v>
      </c>
      <c r="N1541">
        <f t="shared" si="124"/>
        <v>0.15409999999999935</v>
      </c>
    </row>
    <row r="1542" spans="1:14" x14ac:dyDescent="0.2">
      <c r="A1542">
        <v>37.448999999999998</v>
      </c>
      <c r="B1542">
        <f t="shared" si="120"/>
        <v>0.15419999999999934</v>
      </c>
      <c r="D1542">
        <v>21.861999999999998</v>
      </c>
      <c r="E1542">
        <f t="shared" si="121"/>
        <v>0.15419999999999934</v>
      </c>
      <c r="G1542">
        <v>90.78</v>
      </c>
      <c r="H1542">
        <f t="shared" si="122"/>
        <v>0.15419999999999934</v>
      </c>
      <c r="J1542">
        <v>99.488</v>
      </c>
      <c r="K1542">
        <f t="shared" si="123"/>
        <v>0.15419999999999934</v>
      </c>
      <c r="M1542">
        <v>1.9490000000000001</v>
      </c>
      <c r="N1542">
        <f t="shared" si="124"/>
        <v>0.15419999999999934</v>
      </c>
    </row>
    <row r="1543" spans="1:14" x14ac:dyDescent="0.2">
      <c r="A1543">
        <v>37.450000000000003</v>
      </c>
      <c r="B1543">
        <f t="shared" si="120"/>
        <v>0.15429999999999933</v>
      </c>
      <c r="D1543">
        <v>21.861999999999998</v>
      </c>
      <c r="E1543">
        <f t="shared" si="121"/>
        <v>0.15429999999999933</v>
      </c>
      <c r="G1543">
        <v>90.78</v>
      </c>
      <c r="H1543">
        <f t="shared" si="122"/>
        <v>0.15429999999999933</v>
      </c>
      <c r="J1543">
        <v>99.489000000000004</v>
      </c>
      <c r="K1543">
        <f t="shared" si="123"/>
        <v>0.15429999999999933</v>
      </c>
      <c r="M1543">
        <v>1.95</v>
      </c>
      <c r="N1543">
        <f t="shared" si="124"/>
        <v>0.15429999999999933</v>
      </c>
    </row>
    <row r="1544" spans="1:14" x14ac:dyDescent="0.2">
      <c r="A1544">
        <v>37.450000000000003</v>
      </c>
      <c r="B1544">
        <f t="shared" si="120"/>
        <v>0.15439999999999932</v>
      </c>
      <c r="D1544">
        <v>21.864000000000001</v>
      </c>
      <c r="E1544">
        <f t="shared" si="121"/>
        <v>0.15439999999999932</v>
      </c>
      <c r="G1544">
        <v>90.783000000000001</v>
      </c>
      <c r="H1544">
        <f t="shared" si="122"/>
        <v>0.15439999999999932</v>
      </c>
      <c r="J1544">
        <v>99.492000000000004</v>
      </c>
      <c r="K1544">
        <f t="shared" si="123"/>
        <v>0.15439999999999932</v>
      </c>
      <c r="M1544">
        <v>1.95</v>
      </c>
      <c r="N1544">
        <f t="shared" si="124"/>
        <v>0.15439999999999932</v>
      </c>
    </row>
    <row r="1545" spans="1:14" x14ac:dyDescent="0.2">
      <c r="A1545">
        <v>37.451999999999998</v>
      </c>
      <c r="B1545">
        <f t="shared" si="120"/>
        <v>0.1544999999999993</v>
      </c>
      <c r="D1545">
        <v>21.864000000000001</v>
      </c>
      <c r="E1545">
        <f t="shared" si="121"/>
        <v>0.1544999999999993</v>
      </c>
      <c r="G1545">
        <v>90.784999999999997</v>
      </c>
      <c r="H1545">
        <f t="shared" si="122"/>
        <v>0.1544999999999993</v>
      </c>
      <c r="J1545">
        <v>99.492999999999995</v>
      </c>
      <c r="K1545">
        <f t="shared" si="123"/>
        <v>0.1544999999999993</v>
      </c>
      <c r="M1545">
        <v>1.95</v>
      </c>
      <c r="N1545">
        <f t="shared" si="124"/>
        <v>0.1544999999999993</v>
      </c>
    </row>
    <row r="1546" spans="1:14" x14ac:dyDescent="0.2">
      <c r="A1546">
        <v>37.451999999999998</v>
      </c>
      <c r="B1546">
        <f t="shared" si="120"/>
        <v>0.15459999999999929</v>
      </c>
      <c r="D1546">
        <v>21.864999999999998</v>
      </c>
      <c r="E1546">
        <f t="shared" si="121"/>
        <v>0.15459999999999929</v>
      </c>
      <c r="G1546">
        <v>90.784999999999997</v>
      </c>
      <c r="H1546">
        <f t="shared" si="122"/>
        <v>0.15459999999999929</v>
      </c>
      <c r="J1546">
        <v>99.492999999999995</v>
      </c>
      <c r="K1546">
        <f t="shared" si="123"/>
        <v>0.15459999999999929</v>
      </c>
      <c r="M1546">
        <v>1.95</v>
      </c>
      <c r="N1546">
        <f t="shared" si="124"/>
        <v>0.15459999999999929</v>
      </c>
    </row>
    <row r="1547" spans="1:14" x14ac:dyDescent="0.2">
      <c r="A1547">
        <v>37.453000000000003</v>
      </c>
      <c r="B1547">
        <f t="shared" si="120"/>
        <v>0.15469999999999928</v>
      </c>
      <c r="D1547">
        <v>21.866</v>
      </c>
      <c r="E1547">
        <f t="shared" si="121"/>
        <v>0.15469999999999928</v>
      </c>
      <c r="G1547">
        <v>90.786000000000001</v>
      </c>
      <c r="H1547">
        <f t="shared" si="122"/>
        <v>0.15469999999999928</v>
      </c>
      <c r="J1547">
        <v>99.492999999999995</v>
      </c>
      <c r="K1547">
        <f t="shared" si="123"/>
        <v>0.15469999999999928</v>
      </c>
      <c r="M1547">
        <v>1.95</v>
      </c>
      <c r="N1547">
        <f t="shared" si="124"/>
        <v>0.15469999999999928</v>
      </c>
    </row>
    <row r="1548" spans="1:14" x14ac:dyDescent="0.2">
      <c r="A1548">
        <v>37.453000000000003</v>
      </c>
      <c r="B1548">
        <f t="shared" si="120"/>
        <v>0.15479999999999927</v>
      </c>
      <c r="D1548">
        <v>21.866</v>
      </c>
      <c r="E1548">
        <f t="shared" si="121"/>
        <v>0.15479999999999927</v>
      </c>
      <c r="G1548">
        <v>90.786000000000001</v>
      </c>
      <c r="H1548">
        <f t="shared" si="122"/>
        <v>0.15479999999999927</v>
      </c>
      <c r="J1548">
        <v>99.492999999999995</v>
      </c>
      <c r="K1548">
        <f t="shared" si="123"/>
        <v>0.15479999999999927</v>
      </c>
      <c r="M1548">
        <v>1.95</v>
      </c>
      <c r="N1548">
        <f t="shared" si="124"/>
        <v>0.15479999999999927</v>
      </c>
    </row>
    <row r="1549" spans="1:14" x14ac:dyDescent="0.2">
      <c r="A1549">
        <v>37.453000000000003</v>
      </c>
      <c r="B1549">
        <f t="shared" si="120"/>
        <v>0.15489999999999926</v>
      </c>
      <c r="D1549">
        <v>21.867999999999999</v>
      </c>
      <c r="E1549">
        <f t="shared" si="121"/>
        <v>0.15489999999999926</v>
      </c>
      <c r="G1549">
        <v>90.787000000000006</v>
      </c>
      <c r="H1549">
        <f t="shared" si="122"/>
        <v>0.15489999999999926</v>
      </c>
      <c r="J1549">
        <v>99.494</v>
      </c>
      <c r="K1549">
        <f t="shared" si="123"/>
        <v>0.15489999999999926</v>
      </c>
      <c r="M1549">
        <v>1.95</v>
      </c>
      <c r="N1549">
        <f t="shared" si="124"/>
        <v>0.15489999999999926</v>
      </c>
    </row>
    <row r="1550" spans="1:14" x14ac:dyDescent="0.2">
      <c r="A1550">
        <v>37.454000000000001</v>
      </c>
      <c r="B1550">
        <f t="shared" si="120"/>
        <v>0.15499999999999925</v>
      </c>
      <c r="D1550">
        <v>21.867999999999999</v>
      </c>
      <c r="E1550">
        <f t="shared" si="121"/>
        <v>0.15499999999999925</v>
      </c>
      <c r="G1550">
        <v>90.787000000000006</v>
      </c>
      <c r="H1550">
        <f t="shared" si="122"/>
        <v>0.15499999999999925</v>
      </c>
      <c r="J1550">
        <v>99.495000000000005</v>
      </c>
      <c r="K1550">
        <f t="shared" si="123"/>
        <v>0.15499999999999925</v>
      </c>
      <c r="M1550">
        <v>1.95</v>
      </c>
      <c r="N1550">
        <f t="shared" si="124"/>
        <v>0.15499999999999925</v>
      </c>
    </row>
    <row r="1551" spans="1:14" x14ac:dyDescent="0.2">
      <c r="A1551">
        <v>37.454999999999998</v>
      </c>
      <c r="B1551">
        <f t="shared" si="120"/>
        <v>0.15509999999999924</v>
      </c>
      <c r="D1551">
        <v>21.867999999999999</v>
      </c>
      <c r="E1551">
        <f t="shared" si="121"/>
        <v>0.15509999999999924</v>
      </c>
      <c r="G1551">
        <v>90.787999999999997</v>
      </c>
      <c r="H1551">
        <f t="shared" si="122"/>
        <v>0.15509999999999924</v>
      </c>
      <c r="J1551">
        <v>99.495999999999995</v>
      </c>
      <c r="K1551">
        <f t="shared" si="123"/>
        <v>0.15509999999999924</v>
      </c>
      <c r="M1551">
        <v>1.95</v>
      </c>
      <c r="N1551">
        <f t="shared" si="124"/>
        <v>0.15509999999999924</v>
      </c>
    </row>
    <row r="1552" spans="1:14" x14ac:dyDescent="0.2">
      <c r="A1552">
        <v>37.454999999999998</v>
      </c>
      <c r="B1552">
        <f t="shared" si="120"/>
        <v>0.15519999999999923</v>
      </c>
      <c r="D1552">
        <v>21.867999999999999</v>
      </c>
      <c r="E1552">
        <f t="shared" si="121"/>
        <v>0.15519999999999923</v>
      </c>
      <c r="G1552">
        <v>90.789000000000001</v>
      </c>
      <c r="H1552">
        <f t="shared" si="122"/>
        <v>0.15519999999999923</v>
      </c>
      <c r="J1552">
        <v>99.498000000000005</v>
      </c>
      <c r="K1552">
        <f t="shared" si="123"/>
        <v>0.15519999999999923</v>
      </c>
      <c r="M1552">
        <v>1.9510000000000001</v>
      </c>
      <c r="N1552">
        <f t="shared" si="124"/>
        <v>0.15519999999999923</v>
      </c>
    </row>
    <row r="1553" spans="1:14" x14ac:dyDescent="0.2">
      <c r="A1553">
        <v>37.456000000000003</v>
      </c>
      <c r="B1553">
        <f t="shared" si="120"/>
        <v>0.15529999999999922</v>
      </c>
      <c r="D1553">
        <v>21.87</v>
      </c>
      <c r="E1553">
        <f t="shared" si="121"/>
        <v>0.15529999999999922</v>
      </c>
      <c r="G1553">
        <v>90.789000000000001</v>
      </c>
      <c r="H1553">
        <f t="shared" si="122"/>
        <v>0.15529999999999922</v>
      </c>
      <c r="J1553">
        <v>99.498000000000005</v>
      </c>
      <c r="K1553">
        <f t="shared" si="123"/>
        <v>0.15529999999999922</v>
      </c>
      <c r="M1553">
        <v>1.9510000000000001</v>
      </c>
      <c r="N1553">
        <f t="shared" si="124"/>
        <v>0.15529999999999922</v>
      </c>
    </row>
    <row r="1554" spans="1:14" x14ac:dyDescent="0.2">
      <c r="A1554">
        <v>37.456000000000003</v>
      </c>
      <c r="B1554">
        <f t="shared" si="120"/>
        <v>0.15539999999999921</v>
      </c>
      <c r="D1554">
        <v>21.87</v>
      </c>
      <c r="E1554">
        <f t="shared" si="121"/>
        <v>0.15539999999999921</v>
      </c>
      <c r="G1554">
        <v>90.79</v>
      </c>
      <c r="H1554">
        <f t="shared" si="122"/>
        <v>0.15539999999999921</v>
      </c>
      <c r="J1554">
        <v>99.498000000000005</v>
      </c>
      <c r="K1554">
        <f t="shared" si="123"/>
        <v>0.15539999999999921</v>
      </c>
      <c r="M1554">
        <v>1.9510000000000001</v>
      </c>
      <c r="N1554">
        <f t="shared" si="124"/>
        <v>0.15539999999999921</v>
      </c>
    </row>
    <row r="1555" spans="1:14" x14ac:dyDescent="0.2">
      <c r="A1555">
        <v>37.457000000000001</v>
      </c>
      <c r="B1555">
        <f t="shared" si="120"/>
        <v>0.15549999999999919</v>
      </c>
      <c r="D1555">
        <v>21.870999999999999</v>
      </c>
      <c r="E1555">
        <f t="shared" si="121"/>
        <v>0.15549999999999919</v>
      </c>
      <c r="G1555">
        <v>90.790999999999997</v>
      </c>
      <c r="H1555">
        <f t="shared" si="122"/>
        <v>0.15549999999999919</v>
      </c>
      <c r="J1555">
        <v>99.498000000000005</v>
      </c>
      <c r="K1555">
        <f t="shared" si="123"/>
        <v>0.15549999999999919</v>
      </c>
      <c r="M1555">
        <v>1.9510000000000001</v>
      </c>
      <c r="N1555">
        <f t="shared" si="124"/>
        <v>0.15549999999999919</v>
      </c>
    </row>
    <row r="1556" spans="1:14" x14ac:dyDescent="0.2">
      <c r="A1556">
        <v>37.457000000000001</v>
      </c>
      <c r="B1556">
        <f t="shared" si="120"/>
        <v>0.15559999999999918</v>
      </c>
      <c r="D1556">
        <v>21.872</v>
      </c>
      <c r="E1556">
        <f t="shared" si="121"/>
        <v>0.15559999999999918</v>
      </c>
      <c r="G1556">
        <v>90.792000000000002</v>
      </c>
      <c r="H1556">
        <f t="shared" si="122"/>
        <v>0.15559999999999918</v>
      </c>
      <c r="J1556">
        <v>99.498999999999995</v>
      </c>
      <c r="K1556">
        <f t="shared" si="123"/>
        <v>0.15559999999999918</v>
      </c>
      <c r="M1556">
        <v>1.9510000000000001</v>
      </c>
      <c r="N1556">
        <f t="shared" si="124"/>
        <v>0.15559999999999918</v>
      </c>
    </row>
    <row r="1557" spans="1:14" x14ac:dyDescent="0.2">
      <c r="A1557">
        <v>37.457000000000001</v>
      </c>
      <c r="B1557">
        <f t="shared" si="120"/>
        <v>0.15569999999999917</v>
      </c>
      <c r="D1557">
        <v>21.873000000000001</v>
      </c>
      <c r="E1557">
        <f t="shared" si="121"/>
        <v>0.15569999999999917</v>
      </c>
      <c r="G1557">
        <v>90.792000000000002</v>
      </c>
      <c r="H1557">
        <f t="shared" si="122"/>
        <v>0.15569999999999917</v>
      </c>
      <c r="J1557">
        <v>99.5</v>
      </c>
      <c r="K1557">
        <f t="shared" si="123"/>
        <v>0.15569999999999917</v>
      </c>
      <c r="M1557">
        <v>1.9510000000000001</v>
      </c>
      <c r="N1557">
        <f t="shared" si="124"/>
        <v>0.15569999999999917</v>
      </c>
    </row>
    <row r="1558" spans="1:14" x14ac:dyDescent="0.2">
      <c r="A1558">
        <v>37.457000000000001</v>
      </c>
      <c r="B1558">
        <f t="shared" si="120"/>
        <v>0.15579999999999916</v>
      </c>
      <c r="D1558">
        <v>21.873000000000001</v>
      </c>
      <c r="E1558">
        <f t="shared" si="121"/>
        <v>0.15579999999999916</v>
      </c>
      <c r="G1558">
        <v>90.793999999999997</v>
      </c>
      <c r="H1558">
        <f t="shared" si="122"/>
        <v>0.15579999999999916</v>
      </c>
      <c r="J1558">
        <v>99.501999999999995</v>
      </c>
      <c r="K1558">
        <f t="shared" si="123"/>
        <v>0.15579999999999916</v>
      </c>
      <c r="M1558">
        <v>1.9510000000000001</v>
      </c>
      <c r="N1558">
        <f t="shared" si="124"/>
        <v>0.15579999999999916</v>
      </c>
    </row>
    <row r="1559" spans="1:14" x14ac:dyDescent="0.2">
      <c r="A1559">
        <v>37.457999999999998</v>
      </c>
      <c r="B1559">
        <f t="shared" si="120"/>
        <v>0.15589999999999915</v>
      </c>
      <c r="D1559">
        <v>21.875</v>
      </c>
      <c r="E1559">
        <f t="shared" si="121"/>
        <v>0.15589999999999915</v>
      </c>
      <c r="G1559">
        <v>90.795000000000002</v>
      </c>
      <c r="H1559">
        <f t="shared" si="122"/>
        <v>0.15589999999999915</v>
      </c>
      <c r="J1559">
        <v>99.501999999999995</v>
      </c>
      <c r="K1559">
        <f t="shared" si="123"/>
        <v>0.15589999999999915</v>
      </c>
      <c r="M1559">
        <v>1.9510000000000001</v>
      </c>
      <c r="N1559">
        <f t="shared" si="124"/>
        <v>0.15589999999999915</v>
      </c>
    </row>
    <row r="1560" spans="1:14" x14ac:dyDescent="0.2">
      <c r="A1560">
        <v>37.457999999999998</v>
      </c>
      <c r="B1560">
        <f t="shared" si="120"/>
        <v>0.15599999999999914</v>
      </c>
      <c r="D1560">
        <v>21.875</v>
      </c>
      <c r="E1560">
        <f t="shared" si="121"/>
        <v>0.15599999999999914</v>
      </c>
      <c r="G1560">
        <v>90.795000000000002</v>
      </c>
      <c r="H1560">
        <f t="shared" si="122"/>
        <v>0.15599999999999914</v>
      </c>
      <c r="J1560">
        <v>99.501999999999995</v>
      </c>
      <c r="K1560">
        <f t="shared" si="123"/>
        <v>0.15599999999999914</v>
      </c>
      <c r="M1560">
        <v>1.9510000000000001</v>
      </c>
      <c r="N1560">
        <f t="shared" si="124"/>
        <v>0.15599999999999914</v>
      </c>
    </row>
    <row r="1561" spans="1:14" x14ac:dyDescent="0.2">
      <c r="A1561">
        <v>37.459000000000003</v>
      </c>
      <c r="B1561">
        <f t="shared" si="120"/>
        <v>0.15609999999999913</v>
      </c>
      <c r="D1561">
        <v>21.875</v>
      </c>
      <c r="E1561">
        <f t="shared" si="121"/>
        <v>0.15609999999999913</v>
      </c>
      <c r="G1561">
        <v>90.796000000000006</v>
      </c>
      <c r="H1561">
        <f t="shared" si="122"/>
        <v>0.15609999999999913</v>
      </c>
      <c r="J1561">
        <v>99.501999999999995</v>
      </c>
      <c r="K1561">
        <f t="shared" si="123"/>
        <v>0.15609999999999913</v>
      </c>
      <c r="M1561">
        <v>1.9510000000000001</v>
      </c>
      <c r="N1561">
        <f t="shared" si="124"/>
        <v>0.15609999999999913</v>
      </c>
    </row>
    <row r="1562" spans="1:14" x14ac:dyDescent="0.2">
      <c r="A1562">
        <v>37.459000000000003</v>
      </c>
      <c r="B1562">
        <f t="shared" si="120"/>
        <v>0.15619999999999912</v>
      </c>
      <c r="D1562">
        <v>21.876000000000001</v>
      </c>
      <c r="E1562">
        <f t="shared" si="121"/>
        <v>0.15619999999999912</v>
      </c>
      <c r="G1562">
        <v>90.796000000000006</v>
      </c>
      <c r="H1562">
        <f t="shared" si="122"/>
        <v>0.15619999999999912</v>
      </c>
      <c r="J1562">
        <v>99.503</v>
      </c>
      <c r="K1562">
        <f t="shared" si="123"/>
        <v>0.15619999999999912</v>
      </c>
      <c r="M1562">
        <v>1.9510000000000001</v>
      </c>
      <c r="N1562">
        <f t="shared" si="124"/>
        <v>0.15619999999999912</v>
      </c>
    </row>
    <row r="1563" spans="1:14" x14ac:dyDescent="0.2">
      <c r="A1563">
        <v>37.46</v>
      </c>
      <c r="B1563">
        <f t="shared" si="120"/>
        <v>0.15629999999999911</v>
      </c>
      <c r="D1563">
        <v>21.876000000000001</v>
      </c>
      <c r="E1563">
        <f t="shared" si="121"/>
        <v>0.15629999999999911</v>
      </c>
      <c r="G1563">
        <v>90.796000000000006</v>
      </c>
      <c r="H1563">
        <f t="shared" si="122"/>
        <v>0.15629999999999911</v>
      </c>
      <c r="J1563">
        <v>99.503</v>
      </c>
      <c r="K1563">
        <f t="shared" si="123"/>
        <v>0.15629999999999911</v>
      </c>
      <c r="M1563">
        <v>1.9510000000000001</v>
      </c>
      <c r="N1563">
        <f t="shared" si="124"/>
        <v>0.15629999999999911</v>
      </c>
    </row>
    <row r="1564" spans="1:14" x14ac:dyDescent="0.2">
      <c r="A1564">
        <v>37.46</v>
      </c>
      <c r="B1564">
        <f t="shared" si="120"/>
        <v>0.1563999999999991</v>
      </c>
      <c r="D1564">
        <v>21.876999999999999</v>
      </c>
      <c r="E1564">
        <f t="shared" si="121"/>
        <v>0.1563999999999991</v>
      </c>
      <c r="G1564">
        <v>90.796999999999997</v>
      </c>
      <c r="H1564">
        <f t="shared" si="122"/>
        <v>0.1563999999999991</v>
      </c>
      <c r="J1564">
        <v>99.504000000000005</v>
      </c>
      <c r="K1564">
        <f t="shared" si="123"/>
        <v>0.1563999999999991</v>
      </c>
      <c r="M1564">
        <v>1.9510000000000001</v>
      </c>
      <c r="N1564">
        <f t="shared" si="124"/>
        <v>0.1563999999999991</v>
      </c>
    </row>
    <row r="1565" spans="1:14" x14ac:dyDescent="0.2">
      <c r="A1565">
        <v>37.460999999999999</v>
      </c>
      <c r="B1565">
        <f t="shared" si="120"/>
        <v>0.15649999999999908</v>
      </c>
      <c r="D1565">
        <v>21.876999999999999</v>
      </c>
      <c r="E1565">
        <f t="shared" si="121"/>
        <v>0.15649999999999908</v>
      </c>
      <c r="G1565">
        <v>90.796999999999997</v>
      </c>
      <c r="H1565">
        <f t="shared" si="122"/>
        <v>0.15649999999999908</v>
      </c>
      <c r="J1565">
        <v>99.506</v>
      </c>
      <c r="K1565">
        <f t="shared" si="123"/>
        <v>0.15649999999999908</v>
      </c>
      <c r="M1565">
        <v>1.9510000000000001</v>
      </c>
      <c r="N1565">
        <f t="shared" si="124"/>
        <v>0.15649999999999908</v>
      </c>
    </row>
    <row r="1566" spans="1:14" x14ac:dyDescent="0.2">
      <c r="A1566">
        <v>37.460999999999999</v>
      </c>
      <c r="B1566">
        <f t="shared" si="120"/>
        <v>0.15659999999999907</v>
      </c>
      <c r="D1566">
        <v>21.876999999999999</v>
      </c>
      <c r="E1566">
        <f t="shared" si="121"/>
        <v>0.15659999999999907</v>
      </c>
      <c r="G1566">
        <v>90.796999999999997</v>
      </c>
      <c r="H1566">
        <f t="shared" si="122"/>
        <v>0.15659999999999907</v>
      </c>
      <c r="J1566">
        <v>99.506</v>
      </c>
      <c r="K1566">
        <f t="shared" si="123"/>
        <v>0.15659999999999907</v>
      </c>
      <c r="M1566">
        <v>1.952</v>
      </c>
      <c r="N1566">
        <f t="shared" si="124"/>
        <v>0.15659999999999907</v>
      </c>
    </row>
    <row r="1567" spans="1:14" x14ac:dyDescent="0.2">
      <c r="A1567">
        <v>37.460999999999999</v>
      </c>
      <c r="B1567">
        <f t="shared" si="120"/>
        <v>0.15669999999999906</v>
      </c>
      <c r="D1567">
        <v>21.879000000000001</v>
      </c>
      <c r="E1567">
        <f t="shared" si="121"/>
        <v>0.15669999999999906</v>
      </c>
      <c r="G1567">
        <v>90.798000000000002</v>
      </c>
      <c r="H1567">
        <f t="shared" si="122"/>
        <v>0.15669999999999906</v>
      </c>
      <c r="J1567">
        <v>99.507000000000005</v>
      </c>
      <c r="K1567">
        <f t="shared" si="123"/>
        <v>0.15669999999999906</v>
      </c>
      <c r="M1567">
        <v>1.952</v>
      </c>
      <c r="N1567">
        <f t="shared" si="124"/>
        <v>0.15669999999999906</v>
      </c>
    </row>
    <row r="1568" spans="1:14" x14ac:dyDescent="0.2">
      <c r="A1568">
        <v>37.460999999999999</v>
      </c>
      <c r="B1568">
        <f t="shared" si="120"/>
        <v>0.15679999999999905</v>
      </c>
      <c r="D1568">
        <v>21.879000000000001</v>
      </c>
      <c r="E1568">
        <f t="shared" si="121"/>
        <v>0.15679999999999905</v>
      </c>
      <c r="G1568">
        <v>90.8</v>
      </c>
      <c r="H1568">
        <f t="shared" si="122"/>
        <v>0.15679999999999905</v>
      </c>
      <c r="J1568">
        <v>99.507000000000005</v>
      </c>
      <c r="K1568">
        <f t="shared" si="123"/>
        <v>0.15679999999999905</v>
      </c>
      <c r="M1568">
        <v>1.952</v>
      </c>
      <c r="N1568">
        <f t="shared" si="124"/>
        <v>0.15679999999999905</v>
      </c>
    </row>
    <row r="1569" spans="1:14" x14ac:dyDescent="0.2">
      <c r="A1569">
        <v>37.460999999999999</v>
      </c>
      <c r="B1569">
        <f t="shared" si="120"/>
        <v>0.15689999999999904</v>
      </c>
      <c r="D1569">
        <v>21.88</v>
      </c>
      <c r="E1569">
        <f t="shared" si="121"/>
        <v>0.15689999999999904</v>
      </c>
      <c r="G1569">
        <v>90.801000000000002</v>
      </c>
      <c r="H1569">
        <f t="shared" si="122"/>
        <v>0.15689999999999904</v>
      </c>
      <c r="J1569">
        <v>99.507000000000005</v>
      </c>
      <c r="K1569">
        <f t="shared" si="123"/>
        <v>0.15689999999999904</v>
      </c>
      <c r="M1569">
        <v>1.952</v>
      </c>
      <c r="N1569">
        <f t="shared" si="124"/>
        <v>0.15689999999999904</v>
      </c>
    </row>
    <row r="1570" spans="1:14" x14ac:dyDescent="0.2">
      <c r="A1570">
        <v>37.463000000000001</v>
      </c>
      <c r="B1570">
        <f t="shared" si="120"/>
        <v>0.15699999999999903</v>
      </c>
      <c r="D1570">
        <v>21.881</v>
      </c>
      <c r="E1570">
        <f t="shared" si="121"/>
        <v>0.15699999999999903</v>
      </c>
      <c r="G1570">
        <v>90.801000000000002</v>
      </c>
      <c r="H1570">
        <f t="shared" si="122"/>
        <v>0.15699999999999903</v>
      </c>
      <c r="J1570">
        <v>99.507999999999996</v>
      </c>
      <c r="K1570">
        <f t="shared" si="123"/>
        <v>0.15699999999999903</v>
      </c>
      <c r="M1570">
        <v>1.952</v>
      </c>
      <c r="N1570">
        <f t="shared" si="124"/>
        <v>0.15699999999999903</v>
      </c>
    </row>
    <row r="1571" spans="1:14" x14ac:dyDescent="0.2">
      <c r="A1571">
        <v>37.463000000000001</v>
      </c>
      <c r="B1571">
        <f t="shared" si="120"/>
        <v>0.15709999999999902</v>
      </c>
      <c r="D1571">
        <v>21.882000000000001</v>
      </c>
      <c r="E1571">
        <f t="shared" si="121"/>
        <v>0.15709999999999902</v>
      </c>
      <c r="G1571">
        <v>90.801000000000002</v>
      </c>
      <c r="H1571">
        <f t="shared" si="122"/>
        <v>0.15709999999999902</v>
      </c>
      <c r="J1571">
        <v>99.507999999999996</v>
      </c>
      <c r="K1571">
        <f t="shared" si="123"/>
        <v>0.15709999999999902</v>
      </c>
      <c r="M1571">
        <v>1.952</v>
      </c>
      <c r="N1571">
        <f t="shared" si="124"/>
        <v>0.15709999999999902</v>
      </c>
    </row>
    <row r="1572" spans="1:14" x14ac:dyDescent="0.2">
      <c r="A1572">
        <v>37.463999999999999</v>
      </c>
      <c r="B1572">
        <f t="shared" si="120"/>
        <v>0.15719999999999901</v>
      </c>
      <c r="D1572">
        <v>21.882999999999999</v>
      </c>
      <c r="E1572">
        <f t="shared" si="121"/>
        <v>0.15719999999999901</v>
      </c>
      <c r="G1572">
        <v>90.802000000000007</v>
      </c>
      <c r="H1572">
        <f t="shared" si="122"/>
        <v>0.15719999999999901</v>
      </c>
      <c r="J1572">
        <v>99.509</v>
      </c>
      <c r="K1572">
        <f t="shared" si="123"/>
        <v>0.15719999999999901</v>
      </c>
      <c r="M1572">
        <v>1.952</v>
      </c>
      <c r="N1572">
        <f t="shared" si="124"/>
        <v>0.15719999999999901</v>
      </c>
    </row>
    <row r="1573" spans="1:14" x14ac:dyDescent="0.2">
      <c r="A1573">
        <v>37.465000000000003</v>
      </c>
      <c r="B1573">
        <f t="shared" si="120"/>
        <v>0.157299999999999</v>
      </c>
      <c r="D1573">
        <v>21.884</v>
      </c>
      <c r="E1573">
        <f t="shared" si="121"/>
        <v>0.157299999999999</v>
      </c>
      <c r="G1573">
        <v>90.802000000000007</v>
      </c>
      <c r="H1573">
        <f t="shared" si="122"/>
        <v>0.157299999999999</v>
      </c>
      <c r="J1573">
        <v>99.510999999999996</v>
      </c>
      <c r="K1573">
        <f t="shared" si="123"/>
        <v>0.157299999999999</v>
      </c>
      <c r="M1573">
        <v>1.952</v>
      </c>
      <c r="N1573">
        <f t="shared" si="124"/>
        <v>0.157299999999999</v>
      </c>
    </row>
    <row r="1574" spans="1:14" x14ac:dyDescent="0.2">
      <c r="A1574">
        <v>37.466000000000001</v>
      </c>
      <c r="B1574">
        <f t="shared" si="120"/>
        <v>0.15739999999999899</v>
      </c>
      <c r="D1574">
        <v>21.887</v>
      </c>
      <c r="E1574">
        <f t="shared" si="121"/>
        <v>0.15739999999999899</v>
      </c>
      <c r="G1574">
        <v>90.802000000000007</v>
      </c>
      <c r="H1574">
        <f t="shared" si="122"/>
        <v>0.15739999999999899</v>
      </c>
      <c r="J1574">
        <v>99.512</v>
      </c>
      <c r="K1574">
        <f t="shared" si="123"/>
        <v>0.15739999999999899</v>
      </c>
      <c r="M1574">
        <v>1.952</v>
      </c>
      <c r="N1574">
        <f t="shared" si="124"/>
        <v>0.15739999999999899</v>
      </c>
    </row>
    <row r="1575" spans="1:14" x14ac:dyDescent="0.2">
      <c r="A1575">
        <v>37.466999999999999</v>
      </c>
      <c r="B1575">
        <f t="shared" si="120"/>
        <v>0.15749999999999897</v>
      </c>
      <c r="D1575">
        <v>21.887</v>
      </c>
      <c r="E1575">
        <f t="shared" si="121"/>
        <v>0.15749999999999897</v>
      </c>
      <c r="G1575">
        <v>90.802000000000007</v>
      </c>
      <c r="H1575">
        <f t="shared" si="122"/>
        <v>0.15749999999999897</v>
      </c>
      <c r="J1575">
        <v>99.512</v>
      </c>
      <c r="K1575">
        <f t="shared" si="123"/>
        <v>0.15749999999999897</v>
      </c>
      <c r="M1575">
        <v>1.952</v>
      </c>
      <c r="N1575">
        <f t="shared" si="124"/>
        <v>0.15749999999999897</v>
      </c>
    </row>
    <row r="1576" spans="1:14" x14ac:dyDescent="0.2">
      <c r="A1576">
        <v>37.466999999999999</v>
      </c>
      <c r="B1576">
        <f t="shared" si="120"/>
        <v>0.15759999999999896</v>
      </c>
      <c r="D1576">
        <v>21.887</v>
      </c>
      <c r="E1576">
        <f t="shared" si="121"/>
        <v>0.15759999999999896</v>
      </c>
      <c r="G1576">
        <v>90.802000000000007</v>
      </c>
      <c r="H1576">
        <f t="shared" si="122"/>
        <v>0.15759999999999896</v>
      </c>
      <c r="J1576">
        <v>99.513000000000005</v>
      </c>
      <c r="K1576">
        <f t="shared" si="123"/>
        <v>0.15759999999999896</v>
      </c>
      <c r="M1576">
        <v>1.952</v>
      </c>
      <c r="N1576">
        <f t="shared" si="124"/>
        <v>0.15759999999999896</v>
      </c>
    </row>
    <row r="1577" spans="1:14" x14ac:dyDescent="0.2">
      <c r="A1577">
        <v>37.468000000000004</v>
      </c>
      <c r="B1577">
        <f t="shared" si="120"/>
        <v>0.15769999999999895</v>
      </c>
      <c r="D1577">
        <v>21.887</v>
      </c>
      <c r="E1577">
        <f t="shared" si="121"/>
        <v>0.15769999999999895</v>
      </c>
      <c r="G1577">
        <v>90.804000000000002</v>
      </c>
      <c r="H1577">
        <f t="shared" si="122"/>
        <v>0.15769999999999895</v>
      </c>
      <c r="J1577">
        <v>99.516000000000005</v>
      </c>
      <c r="K1577">
        <f t="shared" si="123"/>
        <v>0.15769999999999895</v>
      </c>
      <c r="M1577">
        <v>1.952</v>
      </c>
      <c r="N1577">
        <f t="shared" si="124"/>
        <v>0.15769999999999895</v>
      </c>
    </row>
    <row r="1578" spans="1:14" x14ac:dyDescent="0.2">
      <c r="A1578">
        <v>37.468000000000004</v>
      </c>
      <c r="B1578">
        <f t="shared" si="120"/>
        <v>0.15779999999999894</v>
      </c>
      <c r="D1578">
        <v>21.89</v>
      </c>
      <c r="E1578">
        <f t="shared" si="121"/>
        <v>0.15779999999999894</v>
      </c>
      <c r="G1578">
        <v>90.804000000000002</v>
      </c>
      <c r="H1578">
        <f t="shared" si="122"/>
        <v>0.15779999999999894</v>
      </c>
      <c r="J1578">
        <v>99.516000000000005</v>
      </c>
      <c r="K1578">
        <f t="shared" si="123"/>
        <v>0.15779999999999894</v>
      </c>
      <c r="M1578">
        <v>1.952</v>
      </c>
      <c r="N1578">
        <f t="shared" si="124"/>
        <v>0.15779999999999894</v>
      </c>
    </row>
    <row r="1579" spans="1:14" x14ac:dyDescent="0.2">
      <c r="A1579">
        <v>37.468000000000004</v>
      </c>
      <c r="B1579">
        <f t="shared" si="120"/>
        <v>0.15789999999999893</v>
      </c>
      <c r="D1579">
        <v>21.89</v>
      </c>
      <c r="E1579">
        <f t="shared" si="121"/>
        <v>0.15789999999999893</v>
      </c>
      <c r="G1579">
        <v>90.804000000000002</v>
      </c>
      <c r="H1579">
        <f t="shared" si="122"/>
        <v>0.15789999999999893</v>
      </c>
      <c r="J1579">
        <v>99.516000000000005</v>
      </c>
      <c r="K1579">
        <f t="shared" si="123"/>
        <v>0.15789999999999893</v>
      </c>
      <c r="M1579">
        <v>1.952</v>
      </c>
      <c r="N1579">
        <f t="shared" si="124"/>
        <v>0.15789999999999893</v>
      </c>
    </row>
    <row r="1580" spans="1:14" x14ac:dyDescent="0.2">
      <c r="A1580">
        <v>37.469000000000001</v>
      </c>
      <c r="B1580">
        <f t="shared" si="120"/>
        <v>0.15799999999999892</v>
      </c>
      <c r="D1580">
        <v>21.890999999999998</v>
      </c>
      <c r="E1580">
        <f t="shared" si="121"/>
        <v>0.15799999999999892</v>
      </c>
      <c r="G1580">
        <v>90.805000000000007</v>
      </c>
      <c r="H1580">
        <f t="shared" si="122"/>
        <v>0.15799999999999892</v>
      </c>
      <c r="J1580">
        <v>99.516999999999996</v>
      </c>
      <c r="K1580">
        <f t="shared" si="123"/>
        <v>0.15799999999999892</v>
      </c>
      <c r="M1580">
        <v>1.952</v>
      </c>
      <c r="N1580">
        <f t="shared" si="124"/>
        <v>0.15799999999999892</v>
      </c>
    </row>
    <row r="1581" spans="1:14" x14ac:dyDescent="0.2">
      <c r="A1581">
        <v>37.469000000000001</v>
      </c>
      <c r="B1581">
        <f t="shared" si="120"/>
        <v>0.15809999999999891</v>
      </c>
      <c r="D1581">
        <v>21.890999999999998</v>
      </c>
      <c r="E1581">
        <f t="shared" si="121"/>
        <v>0.15809999999999891</v>
      </c>
      <c r="G1581">
        <v>90.805999999999997</v>
      </c>
      <c r="H1581">
        <f t="shared" si="122"/>
        <v>0.15809999999999891</v>
      </c>
      <c r="J1581">
        <v>99.516999999999996</v>
      </c>
      <c r="K1581">
        <f t="shared" si="123"/>
        <v>0.15809999999999891</v>
      </c>
      <c r="M1581">
        <v>1.952</v>
      </c>
      <c r="N1581">
        <f t="shared" si="124"/>
        <v>0.15809999999999891</v>
      </c>
    </row>
    <row r="1582" spans="1:14" x14ac:dyDescent="0.2">
      <c r="A1582">
        <v>37.470999999999997</v>
      </c>
      <c r="B1582">
        <f t="shared" si="120"/>
        <v>0.1581999999999989</v>
      </c>
      <c r="D1582">
        <v>21.891999999999999</v>
      </c>
      <c r="E1582">
        <f t="shared" si="121"/>
        <v>0.1581999999999989</v>
      </c>
      <c r="G1582">
        <v>90.805999999999997</v>
      </c>
      <c r="H1582">
        <f t="shared" si="122"/>
        <v>0.1581999999999989</v>
      </c>
      <c r="J1582">
        <v>99.518000000000001</v>
      </c>
      <c r="K1582">
        <f t="shared" si="123"/>
        <v>0.1581999999999989</v>
      </c>
      <c r="M1582">
        <v>1.952</v>
      </c>
      <c r="N1582">
        <f t="shared" si="124"/>
        <v>0.1581999999999989</v>
      </c>
    </row>
    <row r="1583" spans="1:14" x14ac:dyDescent="0.2">
      <c r="A1583">
        <v>37.470999999999997</v>
      </c>
      <c r="B1583">
        <f t="shared" si="120"/>
        <v>0.15829999999999889</v>
      </c>
      <c r="D1583">
        <v>21.893000000000001</v>
      </c>
      <c r="E1583">
        <f t="shared" si="121"/>
        <v>0.15829999999999889</v>
      </c>
      <c r="G1583">
        <v>90.807000000000002</v>
      </c>
      <c r="H1583">
        <f t="shared" si="122"/>
        <v>0.15829999999999889</v>
      </c>
      <c r="J1583">
        <v>99.519000000000005</v>
      </c>
      <c r="K1583">
        <f t="shared" si="123"/>
        <v>0.15829999999999889</v>
      </c>
      <c r="M1583">
        <v>1.952</v>
      </c>
      <c r="N1583">
        <f t="shared" si="124"/>
        <v>0.15829999999999889</v>
      </c>
    </row>
    <row r="1584" spans="1:14" x14ac:dyDescent="0.2">
      <c r="A1584">
        <v>37.472000000000001</v>
      </c>
      <c r="B1584">
        <f t="shared" si="120"/>
        <v>0.15839999999999888</v>
      </c>
      <c r="D1584">
        <v>21.893999999999998</v>
      </c>
      <c r="E1584">
        <f t="shared" si="121"/>
        <v>0.15839999999999888</v>
      </c>
      <c r="G1584">
        <v>90.808999999999997</v>
      </c>
      <c r="H1584">
        <f t="shared" si="122"/>
        <v>0.15839999999999888</v>
      </c>
      <c r="J1584">
        <v>99.519000000000005</v>
      </c>
      <c r="K1584">
        <f t="shared" si="123"/>
        <v>0.15839999999999888</v>
      </c>
      <c r="M1584">
        <v>1.952</v>
      </c>
      <c r="N1584">
        <f t="shared" si="124"/>
        <v>0.15839999999999888</v>
      </c>
    </row>
    <row r="1585" spans="1:14" x14ac:dyDescent="0.2">
      <c r="A1585">
        <v>37.472000000000001</v>
      </c>
      <c r="B1585">
        <f t="shared" si="120"/>
        <v>0.15849999999999886</v>
      </c>
      <c r="D1585">
        <v>21.896000000000001</v>
      </c>
      <c r="E1585">
        <f t="shared" si="121"/>
        <v>0.15849999999999886</v>
      </c>
      <c r="G1585">
        <v>90.808999999999997</v>
      </c>
      <c r="H1585">
        <f t="shared" si="122"/>
        <v>0.15849999999999886</v>
      </c>
      <c r="J1585">
        <v>99.519000000000005</v>
      </c>
      <c r="K1585">
        <f t="shared" si="123"/>
        <v>0.15849999999999886</v>
      </c>
      <c r="M1585">
        <v>1.9530000000000001</v>
      </c>
      <c r="N1585">
        <f t="shared" si="124"/>
        <v>0.15849999999999886</v>
      </c>
    </row>
    <row r="1586" spans="1:14" x14ac:dyDescent="0.2">
      <c r="A1586">
        <v>37.473999999999997</v>
      </c>
      <c r="B1586">
        <f t="shared" si="120"/>
        <v>0.15859999999999885</v>
      </c>
      <c r="D1586">
        <v>21.896000000000001</v>
      </c>
      <c r="E1586">
        <f t="shared" si="121"/>
        <v>0.15859999999999885</v>
      </c>
      <c r="G1586">
        <v>90.81</v>
      </c>
      <c r="H1586">
        <f t="shared" si="122"/>
        <v>0.15859999999999885</v>
      </c>
      <c r="J1586">
        <v>99.52</v>
      </c>
      <c r="K1586">
        <f t="shared" si="123"/>
        <v>0.15859999999999885</v>
      </c>
      <c r="M1586">
        <v>1.9530000000000001</v>
      </c>
      <c r="N1586">
        <f t="shared" si="124"/>
        <v>0.15859999999999885</v>
      </c>
    </row>
    <row r="1587" spans="1:14" x14ac:dyDescent="0.2">
      <c r="A1587">
        <v>37.473999999999997</v>
      </c>
      <c r="B1587">
        <f t="shared" si="120"/>
        <v>0.15869999999999884</v>
      </c>
      <c r="D1587">
        <v>21.896999999999998</v>
      </c>
      <c r="E1587">
        <f t="shared" si="121"/>
        <v>0.15869999999999884</v>
      </c>
      <c r="G1587">
        <v>90.811000000000007</v>
      </c>
      <c r="H1587">
        <f t="shared" si="122"/>
        <v>0.15869999999999884</v>
      </c>
      <c r="J1587">
        <v>99.52</v>
      </c>
      <c r="K1587">
        <f t="shared" si="123"/>
        <v>0.15869999999999884</v>
      </c>
      <c r="M1587">
        <v>1.9530000000000001</v>
      </c>
      <c r="N1587">
        <f t="shared" si="124"/>
        <v>0.15869999999999884</v>
      </c>
    </row>
    <row r="1588" spans="1:14" x14ac:dyDescent="0.2">
      <c r="A1588">
        <v>37.475000000000001</v>
      </c>
      <c r="B1588">
        <f t="shared" si="120"/>
        <v>0.15879999999999883</v>
      </c>
      <c r="D1588">
        <v>21.896999999999998</v>
      </c>
      <c r="E1588">
        <f t="shared" si="121"/>
        <v>0.15879999999999883</v>
      </c>
      <c r="G1588">
        <v>90.811000000000007</v>
      </c>
      <c r="H1588">
        <f t="shared" si="122"/>
        <v>0.15879999999999883</v>
      </c>
      <c r="J1588">
        <v>99.522999999999996</v>
      </c>
      <c r="K1588">
        <f t="shared" si="123"/>
        <v>0.15879999999999883</v>
      </c>
      <c r="M1588">
        <v>1.9530000000000001</v>
      </c>
      <c r="N1588">
        <f t="shared" si="124"/>
        <v>0.15879999999999883</v>
      </c>
    </row>
    <row r="1589" spans="1:14" x14ac:dyDescent="0.2">
      <c r="A1589">
        <v>37.475000000000001</v>
      </c>
      <c r="B1589">
        <f t="shared" si="120"/>
        <v>0.15889999999999882</v>
      </c>
      <c r="D1589">
        <v>21.896999999999998</v>
      </c>
      <c r="E1589">
        <f t="shared" si="121"/>
        <v>0.15889999999999882</v>
      </c>
      <c r="G1589">
        <v>90.811999999999998</v>
      </c>
      <c r="H1589">
        <f t="shared" si="122"/>
        <v>0.15889999999999882</v>
      </c>
      <c r="J1589">
        <v>99.524000000000001</v>
      </c>
      <c r="K1589">
        <f t="shared" si="123"/>
        <v>0.15889999999999882</v>
      </c>
      <c r="M1589">
        <v>1.9530000000000001</v>
      </c>
      <c r="N1589">
        <f t="shared" si="124"/>
        <v>0.15889999999999882</v>
      </c>
    </row>
    <row r="1590" spans="1:14" x14ac:dyDescent="0.2">
      <c r="A1590">
        <v>37.478000000000002</v>
      </c>
      <c r="B1590">
        <f t="shared" si="120"/>
        <v>0.15899999999999881</v>
      </c>
      <c r="D1590">
        <v>21.896999999999998</v>
      </c>
      <c r="E1590">
        <f t="shared" si="121"/>
        <v>0.15899999999999881</v>
      </c>
      <c r="G1590">
        <v>90.813999999999993</v>
      </c>
      <c r="H1590">
        <f t="shared" si="122"/>
        <v>0.15899999999999881</v>
      </c>
      <c r="J1590">
        <v>99.525000000000006</v>
      </c>
      <c r="K1590">
        <f t="shared" si="123"/>
        <v>0.15899999999999881</v>
      </c>
      <c r="M1590">
        <v>1.9530000000000001</v>
      </c>
      <c r="N1590">
        <f t="shared" si="124"/>
        <v>0.15899999999999881</v>
      </c>
    </row>
    <row r="1591" spans="1:14" x14ac:dyDescent="0.2">
      <c r="A1591">
        <v>37.481000000000002</v>
      </c>
      <c r="B1591">
        <f t="shared" si="120"/>
        <v>0.1590999999999988</v>
      </c>
      <c r="D1591">
        <v>21.896999999999998</v>
      </c>
      <c r="E1591">
        <f t="shared" si="121"/>
        <v>0.1590999999999988</v>
      </c>
      <c r="G1591">
        <v>90.813999999999993</v>
      </c>
      <c r="H1591">
        <f t="shared" si="122"/>
        <v>0.1590999999999988</v>
      </c>
      <c r="J1591">
        <v>99.525000000000006</v>
      </c>
      <c r="K1591">
        <f t="shared" si="123"/>
        <v>0.1590999999999988</v>
      </c>
      <c r="M1591">
        <v>1.9530000000000001</v>
      </c>
      <c r="N1591">
        <f t="shared" si="124"/>
        <v>0.1590999999999988</v>
      </c>
    </row>
    <row r="1592" spans="1:14" x14ac:dyDescent="0.2">
      <c r="A1592">
        <v>37.481999999999999</v>
      </c>
      <c r="B1592">
        <f t="shared" si="120"/>
        <v>0.15919999999999879</v>
      </c>
      <c r="D1592">
        <v>21.898</v>
      </c>
      <c r="E1592">
        <f t="shared" si="121"/>
        <v>0.15919999999999879</v>
      </c>
      <c r="G1592">
        <v>90.814999999999998</v>
      </c>
      <c r="H1592">
        <f t="shared" si="122"/>
        <v>0.15919999999999879</v>
      </c>
      <c r="J1592">
        <v>99.527000000000001</v>
      </c>
      <c r="K1592">
        <f t="shared" si="123"/>
        <v>0.15919999999999879</v>
      </c>
      <c r="M1592">
        <v>1.9530000000000001</v>
      </c>
      <c r="N1592">
        <f t="shared" si="124"/>
        <v>0.15919999999999879</v>
      </c>
    </row>
    <row r="1593" spans="1:14" x14ac:dyDescent="0.2">
      <c r="A1593">
        <v>37.482999999999997</v>
      </c>
      <c r="B1593">
        <f t="shared" si="120"/>
        <v>0.15929999999999878</v>
      </c>
      <c r="D1593">
        <v>21.898</v>
      </c>
      <c r="E1593">
        <f t="shared" si="121"/>
        <v>0.15929999999999878</v>
      </c>
      <c r="G1593">
        <v>90.816000000000003</v>
      </c>
      <c r="H1593">
        <f t="shared" si="122"/>
        <v>0.15929999999999878</v>
      </c>
      <c r="J1593">
        <v>99.528999999999996</v>
      </c>
      <c r="K1593">
        <f t="shared" si="123"/>
        <v>0.15929999999999878</v>
      </c>
      <c r="M1593">
        <v>1.9530000000000001</v>
      </c>
      <c r="N1593">
        <f t="shared" si="124"/>
        <v>0.15929999999999878</v>
      </c>
    </row>
    <row r="1594" spans="1:14" x14ac:dyDescent="0.2">
      <c r="A1594">
        <v>37.484000000000002</v>
      </c>
      <c r="B1594">
        <f t="shared" si="120"/>
        <v>0.15939999999999876</v>
      </c>
      <c r="D1594">
        <v>21.899000000000001</v>
      </c>
      <c r="E1594">
        <f t="shared" si="121"/>
        <v>0.15939999999999876</v>
      </c>
      <c r="G1594">
        <v>90.816000000000003</v>
      </c>
      <c r="H1594">
        <f t="shared" si="122"/>
        <v>0.15939999999999876</v>
      </c>
      <c r="J1594">
        <v>99.528999999999996</v>
      </c>
      <c r="K1594">
        <f t="shared" si="123"/>
        <v>0.15939999999999876</v>
      </c>
      <c r="M1594">
        <v>1.9530000000000001</v>
      </c>
      <c r="N1594">
        <f t="shared" si="124"/>
        <v>0.15939999999999876</v>
      </c>
    </row>
    <row r="1595" spans="1:14" x14ac:dyDescent="0.2">
      <c r="A1595">
        <v>37.484000000000002</v>
      </c>
      <c r="B1595">
        <f t="shared" si="120"/>
        <v>0.15949999999999875</v>
      </c>
      <c r="D1595">
        <v>21.899000000000001</v>
      </c>
      <c r="E1595">
        <f t="shared" si="121"/>
        <v>0.15949999999999875</v>
      </c>
      <c r="G1595">
        <v>90.816999999999993</v>
      </c>
      <c r="H1595">
        <f t="shared" si="122"/>
        <v>0.15949999999999875</v>
      </c>
      <c r="J1595">
        <v>99.528999999999996</v>
      </c>
      <c r="K1595">
        <f t="shared" si="123"/>
        <v>0.15949999999999875</v>
      </c>
      <c r="M1595">
        <v>1.9530000000000001</v>
      </c>
      <c r="N1595">
        <f t="shared" si="124"/>
        <v>0.15949999999999875</v>
      </c>
    </row>
    <row r="1596" spans="1:14" x14ac:dyDescent="0.2">
      <c r="A1596">
        <v>37.484000000000002</v>
      </c>
      <c r="B1596">
        <f t="shared" si="120"/>
        <v>0.15959999999999874</v>
      </c>
      <c r="D1596">
        <v>21.9</v>
      </c>
      <c r="E1596">
        <f t="shared" si="121"/>
        <v>0.15959999999999874</v>
      </c>
      <c r="G1596">
        <v>90.817999999999998</v>
      </c>
      <c r="H1596">
        <f t="shared" si="122"/>
        <v>0.15959999999999874</v>
      </c>
      <c r="J1596">
        <v>99.528999999999996</v>
      </c>
      <c r="K1596">
        <f t="shared" si="123"/>
        <v>0.15959999999999874</v>
      </c>
      <c r="M1596">
        <v>1.9530000000000001</v>
      </c>
      <c r="N1596">
        <f t="shared" si="124"/>
        <v>0.15959999999999874</v>
      </c>
    </row>
    <row r="1597" spans="1:14" x14ac:dyDescent="0.2">
      <c r="A1597">
        <v>37.484000000000002</v>
      </c>
      <c r="B1597">
        <f t="shared" si="120"/>
        <v>0.15969999999999873</v>
      </c>
      <c r="D1597">
        <v>21.901</v>
      </c>
      <c r="E1597">
        <f t="shared" si="121"/>
        <v>0.15969999999999873</v>
      </c>
      <c r="G1597">
        <v>90.819000000000003</v>
      </c>
      <c r="H1597">
        <f t="shared" si="122"/>
        <v>0.15969999999999873</v>
      </c>
      <c r="J1597">
        <v>99.531000000000006</v>
      </c>
      <c r="K1597">
        <f t="shared" si="123"/>
        <v>0.15969999999999873</v>
      </c>
      <c r="M1597">
        <v>1.9530000000000001</v>
      </c>
      <c r="N1597">
        <f t="shared" si="124"/>
        <v>0.15969999999999873</v>
      </c>
    </row>
    <row r="1598" spans="1:14" x14ac:dyDescent="0.2">
      <c r="A1598">
        <v>37.484000000000002</v>
      </c>
      <c r="B1598">
        <f t="shared" si="120"/>
        <v>0.15979999999999872</v>
      </c>
      <c r="D1598">
        <v>21.901</v>
      </c>
      <c r="E1598">
        <f t="shared" si="121"/>
        <v>0.15979999999999872</v>
      </c>
      <c r="G1598">
        <v>90.82</v>
      </c>
      <c r="H1598">
        <f t="shared" si="122"/>
        <v>0.15979999999999872</v>
      </c>
      <c r="J1598">
        <v>99.531000000000006</v>
      </c>
      <c r="K1598">
        <f t="shared" si="123"/>
        <v>0.15979999999999872</v>
      </c>
      <c r="M1598">
        <v>1.9530000000000001</v>
      </c>
      <c r="N1598">
        <f t="shared" si="124"/>
        <v>0.15979999999999872</v>
      </c>
    </row>
    <row r="1599" spans="1:14" x14ac:dyDescent="0.2">
      <c r="A1599">
        <v>37.484999999999999</v>
      </c>
      <c r="B1599">
        <f t="shared" si="120"/>
        <v>0.15989999999999871</v>
      </c>
      <c r="D1599">
        <v>21.901</v>
      </c>
      <c r="E1599">
        <f t="shared" si="121"/>
        <v>0.15989999999999871</v>
      </c>
      <c r="G1599">
        <v>90.820999999999998</v>
      </c>
      <c r="H1599">
        <f t="shared" si="122"/>
        <v>0.15989999999999871</v>
      </c>
      <c r="J1599">
        <v>99.531000000000006</v>
      </c>
      <c r="K1599">
        <f t="shared" si="123"/>
        <v>0.15989999999999871</v>
      </c>
      <c r="M1599">
        <v>1.954</v>
      </c>
      <c r="N1599">
        <f t="shared" si="124"/>
        <v>0.15989999999999871</v>
      </c>
    </row>
    <row r="1600" spans="1:14" x14ac:dyDescent="0.2">
      <c r="A1600">
        <v>37.485999999999997</v>
      </c>
      <c r="B1600">
        <f t="shared" si="120"/>
        <v>0.1599999999999987</v>
      </c>
      <c r="D1600">
        <v>21.902000000000001</v>
      </c>
      <c r="E1600">
        <f t="shared" si="121"/>
        <v>0.1599999999999987</v>
      </c>
      <c r="G1600">
        <v>90.820999999999998</v>
      </c>
      <c r="H1600">
        <f t="shared" si="122"/>
        <v>0.1599999999999987</v>
      </c>
      <c r="J1600">
        <v>99.531000000000006</v>
      </c>
      <c r="K1600">
        <f t="shared" si="123"/>
        <v>0.1599999999999987</v>
      </c>
      <c r="M1600">
        <v>1.954</v>
      </c>
      <c r="N1600">
        <f t="shared" si="124"/>
        <v>0.1599999999999987</v>
      </c>
    </row>
    <row r="1601" spans="1:14" x14ac:dyDescent="0.2">
      <c r="A1601">
        <v>37.487000000000002</v>
      </c>
      <c r="B1601">
        <f t="shared" si="120"/>
        <v>0.16009999999999869</v>
      </c>
      <c r="D1601">
        <v>21.902999999999999</v>
      </c>
      <c r="E1601">
        <f t="shared" si="121"/>
        <v>0.16009999999999869</v>
      </c>
      <c r="G1601">
        <v>90.822999999999993</v>
      </c>
      <c r="H1601">
        <f t="shared" si="122"/>
        <v>0.16009999999999869</v>
      </c>
      <c r="J1601">
        <v>99.531999999999996</v>
      </c>
      <c r="K1601">
        <f t="shared" si="123"/>
        <v>0.16009999999999869</v>
      </c>
      <c r="M1601">
        <v>1.954</v>
      </c>
      <c r="N1601">
        <f t="shared" si="124"/>
        <v>0.16009999999999869</v>
      </c>
    </row>
    <row r="1602" spans="1:14" x14ac:dyDescent="0.2">
      <c r="A1602">
        <v>37.488</v>
      </c>
      <c r="B1602">
        <f t="shared" si="120"/>
        <v>0.16019999999999868</v>
      </c>
      <c r="D1602">
        <v>21.902999999999999</v>
      </c>
      <c r="E1602">
        <f t="shared" si="121"/>
        <v>0.16019999999999868</v>
      </c>
      <c r="G1602">
        <v>90.822999999999993</v>
      </c>
      <c r="H1602">
        <f t="shared" si="122"/>
        <v>0.16019999999999868</v>
      </c>
      <c r="J1602">
        <v>99.533000000000001</v>
      </c>
      <c r="K1602">
        <f t="shared" si="123"/>
        <v>0.16019999999999868</v>
      </c>
      <c r="M1602">
        <v>1.954</v>
      </c>
      <c r="N1602">
        <f t="shared" si="124"/>
        <v>0.16019999999999868</v>
      </c>
    </row>
    <row r="1603" spans="1:14" x14ac:dyDescent="0.2">
      <c r="A1603">
        <v>37.488999999999997</v>
      </c>
      <c r="B1603">
        <f t="shared" ref="B1603:B1666" si="125">(1/10000)+B1602</f>
        <v>0.16029999999999867</v>
      </c>
      <c r="D1603">
        <v>21.902999999999999</v>
      </c>
      <c r="E1603">
        <f t="shared" ref="E1603:E1666" si="126">(1/10000)+E1602</f>
        <v>0.16029999999999867</v>
      </c>
      <c r="G1603">
        <v>90.823999999999998</v>
      </c>
      <c r="H1603">
        <f t="shared" ref="H1603:H1666" si="127">(1/10000)+H1602</f>
        <v>0.16029999999999867</v>
      </c>
      <c r="J1603">
        <v>99.534000000000006</v>
      </c>
      <c r="K1603">
        <f t="shared" ref="K1603:K1666" si="128">(1/10000)+K1602</f>
        <v>0.16029999999999867</v>
      </c>
      <c r="M1603">
        <v>1.954</v>
      </c>
      <c r="N1603">
        <f t="shared" ref="N1603:N1666" si="129">(1/10000)+N1602</f>
        <v>0.16029999999999867</v>
      </c>
    </row>
    <row r="1604" spans="1:14" x14ac:dyDescent="0.2">
      <c r="A1604">
        <v>37.49</v>
      </c>
      <c r="B1604">
        <f t="shared" si="125"/>
        <v>0.16039999999999865</v>
      </c>
      <c r="D1604">
        <v>21.902999999999999</v>
      </c>
      <c r="E1604">
        <f t="shared" si="126"/>
        <v>0.16039999999999865</v>
      </c>
      <c r="G1604">
        <v>90.823999999999998</v>
      </c>
      <c r="H1604">
        <f t="shared" si="127"/>
        <v>0.16039999999999865</v>
      </c>
      <c r="J1604">
        <v>99.534000000000006</v>
      </c>
      <c r="K1604">
        <f t="shared" si="128"/>
        <v>0.16039999999999865</v>
      </c>
      <c r="M1604">
        <v>1.954</v>
      </c>
      <c r="N1604">
        <f t="shared" si="129"/>
        <v>0.16039999999999865</v>
      </c>
    </row>
    <row r="1605" spans="1:14" x14ac:dyDescent="0.2">
      <c r="A1605">
        <v>37.491</v>
      </c>
      <c r="B1605">
        <f t="shared" si="125"/>
        <v>0.16049999999999864</v>
      </c>
      <c r="D1605">
        <v>21.905000000000001</v>
      </c>
      <c r="E1605">
        <f t="shared" si="126"/>
        <v>0.16049999999999864</v>
      </c>
      <c r="G1605">
        <v>90.825000000000003</v>
      </c>
      <c r="H1605">
        <f t="shared" si="127"/>
        <v>0.16049999999999864</v>
      </c>
      <c r="J1605">
        <v>99.534000000000006</v>
      </c>
      <c r="K1605">
        <f t="shared" si="128"/>
        <v>0.16049999999999864</v>
      </c>
      <c r="M1605">
        <v>1.954</v>
      </c>
      <c r="N1605">
        <f t="shared" si="129"/>
        <v>0.16049999999999864</v>
      </c>
    </row>
    <row r="1606" spans="1:14" x14ac:dyDescent="0.2">
      <c r="A1606">
        <v>37.491999999999997</v>
      </c>
      <c r="B1606">
        <f t="shared" si="125"/>
        <v>0.16059999999999863</v>
      </c>
      <c r="D1606">
        <v>21.905000000000001</v>
      </c>
      <c r="E1606">
        <f t="shared" si="126"/>
        <v>0.16059999999999863</v>
      </c>
      <c r="G1606">
        <v>90.825999999999993</v>
      </c>
      <c r="H1606">
        <f t="shared" si="127"/>
        <v>0.16059999999999863</v>
      </c>
      <c r="J1606">
        <v>99.534999999999997</v>
      </c>
      <c r="K1606">
        <f t="shared" si="128"/>
        <v>0.16059999999999863</v>
      </c>
      <c r="M1606">
        <v>1.954</v>
      </c>
      <c r="N1606">
        <f t="shared" si="129"/>
        <v>0.16059999999999863</v>
      </c>
    </row>
    <row r="1607" spans="1:14" x14ac:dyDescent="0.2">
      <c r="A1607">
        <v>37.491999999999997</v>
      </c>
      <c r="B1607">
        <f t="shared" si="125"/>
        <v>0.16069999999999862</v>
      </c>
      <c r="D1607">
        <v>21.905000000000001</v>
      </c>
      <c r="E1607">
        <f t="shared" si="126"/>
        <v>0.16069999999999862</v>
      </c>
      <c r="G1607">
        <v>90.825999999999993</v>
      </c>
      <c r="H1607">
        <f t="shared" si="127"/>
        <v>0.16069999999999862</v>
      </c>
      <c r="J1607">
        <v>99.534999999999997</v>
      </c>
      <c r="K1607">
        <f t="shared" si="128"/>
        <v>0.16069999999999862</v>
      </c>
      <c r="M1607">
        <v>1.954</v>
      </c>
      <c r="N1607">
        <f t="shared" si="129"/>
        <v>0.16069999999999862</v>
      </c>
    </row>
    <row r="1608" spans="1:14" x14ac:dyDescent="0.2">
      <c r="A1608">
        <v>37.491999999999997</v>
      </c>
      <c r="B1608">
        <f t="shared" si="125"/>
        <v>0.16079999999999861</v>
      </c>
      <c r="D1608">
        <v>21.905999999999999</v>
      </c>
      <c r="E1608">
        <f t="shared" si="126"/>
        <v>0.16079999999999861</v>
      </c>
      <c r="G1608">
        <v>90.826999999999998</v>
      </c>
      <c r="H1608">
        <f t="shared" si="127"/>
        <v>0.16079999999999861</v>
      </c>
      <c r="J1608">
        <v>99.534999999999997</v>
      </c>
      <c r="K1608">
        <f t="shared" si="128"/>
        <v>0.16079999999999861</v>
      </c>
      <c r="M1608">
        <v>1.954</v>
      </c>
      <c r="N1608">
        <f t="shared" si="129"/>
        <v>0.16079999999999861</v>
      </c>
    </row>
    <row r="1609" spans="1:14" x14ac:dyDescent="0.2">
      <c r="A1609">
        <v>37.491999999999997</v>
      </c>
      <c r="B1609">
        <f t="shared" si="125"/>
        <v>0.1608999999999986</v>
      </c>
      <c r="D1609">
        <v>21.905999999999999</v>
      </c>
      <c r="E1609">
        <f t="shared" si="126"/>
        <v>0.1608999999999986</v>
      </c>
      <c r="G1609">
        <v>90.826999999999998</v>
      </c>
      <c r="H1609">
        <f t="shared" si="127"/>
        <v>0.1608999999999986</v>
      </c>
      <c r="J1609">
        <v>99.536000000000001</v>
      </c>
      <c r="K1609">
        <f t="shared" si="128"/>
        <v>0.1608999999999986</v>
      </c>
      <c r="M1609">
        <v>1.954</v>
      </c>
      <c r="N1609">
        <f t="shared" si="129"/>
        <v>0.1608999999999986</v>
      </c>
    </row>
    <row r="1610" spans="1:14" x14ac:dyDescent="0.2">
      <c r="A1610">
        <v>37.493000000000002</v>
      </c>
      <c r="B1610">
        <f t="shared" si="125"/>
        <v>0.16099999999999859</v>
      </c>
      <c r="D1610">
        <v>21.905999999999999</v>
      </c>
      <c r="E1610">
        <f t="shared" si="126"/>
        <v>0.16099999999999859</v>
      </c>
      <c r="G1610">
        <v>90.828999999999994</v>
      </c>
      <c r="H1610">
        <f t="shared" si="127"/>
        <v>0.16099999999999859</v>
      </c>
      <c r="J1610">
        <v>99.536000000000001</v>
      </c>
      <c r="K1610">
        <f t="shared" si="128"/>
        <v>0.16099999999999859</v>
      </c>
      <c r="M1610">
        <v>1.954</v>
      </c>
      <c r="N1610">
        <f t="shared" si="129"/>
        <v>0.16099999999999859</v>
      </c>
    </row>
    <row r="1611" spans="1:14" x14ac:dyDescent="0.2">
      <c r="A1611">
        <v>37.493000000000002</v>
      </c>
      <c r="B1611">
        <f t="shared" si="125"/>
        <v>0.16109999999999858</v>
      </c>
      <c r="D1611">
        <v>21.908000000000001</v>
      </c>
      <c r="E1611">
        <f t="shared" si="126"/>
        <v>0.16109999999999858</v>
      </c>
      <c r="G1611">
        <v>90.828999999999994</v>
      </c>
      <c r="H1611">
        <f t="shared" si="127"/>
        <v>0.16109999999999858</v>
      </c>
      <c r="J1611">
        <v>99.537000000000006</v>
      </c>
      <c r="K1611">
        <f t="shared" si="128"/>
        <v>0.16109999999999858</v>
      </c>
      <c r="M1611">
        <v>1.954</v>
      </c>
      <c r="N1611">
        <f t="shared" si="129"/>
        <v>0.16109999999999858</v>
      </c>
    </row>
    <row r="1612" spans="1:14" x14ac:dyDescent="0.2">
      <c r="A1612">
        <v>37.493000000000002</v>
      </c>
      <c r="B1612">
        <f t="shared" si="125"/>
        <v>0.16119999999999857</v>
      </c>
      <c r="D1612">
        <v>21.908999999999999</v>
      </c>
      <c r="E1612">
        <f t="shared" si="126"/>
        <v>0.16119999999999857</v>
      </c>
      <c r="G1612">
        <v>90.83</v>
      </c>
      <c r="H1612">
        <f t="shared" si="127"/>
        <v>0.16119999999999857</v>
      </c>
      <c r="J1612">
        <v>99.537000000000006</v>
      </c>
      <c r="K1612">
        <f t="shared" si="128"/>
        <v>0.16119999999999857</v>
      </c>
      <c r="M1612">
        <v>1.954</v>
      </c>
      <c r="N1612">
        <f t="shared" si="129"/>
        <v>0.16119999999999857</v>
      </c>
    </row>
    <row r="1613" spans="1:14" x14ac:dyDescent="0.2">
      <c r="A1613">
        <v>37.494</v>
      </c>
      <c r="B1613">
        <f t="shared" si="125"/>
        <v>0.16129999999999856</v>
      </c>
      <c r="D1613">
        <v>21.908999999999999</v>
      </c>
      <c r="E1613">
        <f t="shared" si="126"/>
        <v>0.16129999999999856</v>
      </c>
      <c r="G1613">
        <v>90.831000000000003</v>
      </c>
      <c r="H1613">
        <f t="shared" si="127"/>
        <v>0.16129999999999856</v>
      </c>
      <c r="J1613">
        <v>99.537999999999997</v>
      </c>
      <c r="K1613">
        <f t="shared" si="128"/>
        <v>0.16129999999999856</v>
      </c>
      <c r="M1613">
        <v>1.954</v>
      </c>
      <c r="N1613">
        <f t="shared" si="129"/>
        <v>0.16129999999999856</v>
      </c>
    </row>
    <row r="1614" spans="1:14" x14ac:dyDescent="0.2">
      <c r="A1614">
        <v>37.494</v>
      </c>
      <c r="B1614">
        <f t="shared" si="125"/>
        <v>0.16139999999999854</v>
      </c>
      <c r="D1614">
        <v>21.91</v>
      </c>
      <c r="E1614">
        <f t="shared" si="126"/>
        <v>0.16139999999999854</v>
      </c>
      <c r="G1614">
        <v>90.831000000000003</v>
      </c>
      <c r="H1614">
        <f t="shared" si="127"/>
        <v>0.16139999999999854</v>
      </c>
      <c r="J1614">
        <v>99.537999999999997</v>
      </c>
      <c r="K1614">
        <f t="shared" si="128"/>
        <v>0.16139999999999854</v>
      </c>
      <c r="M1614">
        <v>1.954</v>
      </c>
      <c r="N1614">
        <f t="shared" si="129"/>
        <v>0.16139999999999854</v>
      </c>
    </row>
    <row r="1615" spans="1:14" x14ac:dyDescent="0.2">
      <c r="A1615">
        <v>37.496000000000002</v>
      </c>
      <c r="B1615">
        <f t="shared" si="125"/>
        <v>0.16149999999999853</v>
      </c>
      <c r="D1615">
        <v>21.911999999999999</v>
      </c>
      <c r="E1615">
        <f t="shared" si="126"/>
        <v>0.16149999999999853</v>
      </c>
      <c r="G1615">
        <v>90.831000000000003</v>
      </c>
      <c r="H1615">
        <f t="shared" si="127"/>
        <v>0.16149999999999853</v>
      </c>
      <c r="J1615">
        <v>99.539000000000001</v>
      </c>
      <c r="K1615">
        <f t="shared" si="128"/>
        <v>0.16149999999999853</v>
      </c>
      <c r="M1615">
        <v>1.954</v>
      </c>
      <c r="N1615">
        <f t="shared" si="129"/>
        <v>0.16149999999999853</v>
      </c>
    </row>
    <row r="1616" spans="1:14" x14ac:dyDescent="0.2">
      <c r="A1616">
        <v>37.497</v>
      </c>
      <c r="B1616">
        <f t="shared" si="125"/>
        <v>0.16159999999999852</v>
      </c>
      <c r="D1616">
        <v>21.913</v>
      </c>
      <c r="E1616">
        <f t="shared" si="126"/>
        <v>0.16159999999999852</v>
      </c>
      <c r="G1616">
        <v>90.831000000000003</v>
      </c>
      <c r="H1616">
        <f t="shared" si="127"/>
        <v>0.16159999999999852</v>
      </c>
      <c r="J1616">
        <v>99.539000000000001</v>
      </c>
      <c r="K1616">
        <f t="shared" si="128"/>
        <v>0.16159999999999852</v>
      </c>
      <c r="M1616">
        <v>1.9550000000000001</v>
      </c>
      <c r="N1616">
        <f t="shared" si="129"/>
        <v>0.16159999999999852</v>
      </c>
    </row>
    <row r="1617" spans="1:14" x14ac:dyDescent="0.2">
      <c r="A1617">
        <v>37.497999999999998</v>
      </c>
      <c r="B1617">
        <f t="shared" si="125"/>
        <v>0.16169999999999851</v>
      </c>
      <c r="D1617">
        <v>21.913</v>
      </c>
      <c r="E1617">
        <f t="shared" si="126"/>
        <v>0.16169999999999851</v>
      </c>
      <c r="G1617">
        <v>90.831000000000003</v>
      </c>
      <c r="H1617">
        <f t="shared" si="127"/>
        <v>0.16169999999999851</v>
      </c>
      <c r="J1617">
        <v>99.54</v>
      </c>
      <c r="K1617">
        <f t="shared" si="128"/>
        <v>0.16169999999999851</v>
      </c>
      <c r="M1617">
        <v>1.9550000000000001</v>
      </c>
      <c r="N1617">
        <f t="shared" si="129"/>
        <v>0.16169999999999851</v>
      </c>
    </row>
    <row r="1618" spans="1:14" x14ac:dyDescent="0.2">
      <c r="A1618">
        <v>37.497999999999998</v>
      </c>
      <c r="B1618">
        <f t="shared" si="125"/>
        <v>0.1617999999999985</v>
      </c>
      <c r="D1618">
        <v>21.914000000000001</v>
      </c>
      <c r="E1618">
        <f t="shared" si="126"/>
        <v>0.1617999999999985</v>
      </c>
      <c r="G1618">
        <v>90.832999999999998</v>
      </c>
      <c r="H1618">
        <f t="shared" si="127"/>
        <v>0.1617999999999985</v>
      </c>
      <c r="J1618">
        <v>99.54</v>
      </c>
      <c r="K1618">
        <f t="shared" si="128"/>
        <v>0.1617999999999985</v>
      </c>
      <c r="M1618">
        <v>1.9550000000000001</v>
      </c>
      <c r="N1618">
        <f t="shared" si="129"/>
        <v>0.1617999999999985</v>
      </c>
    </row>
    <row r="1619" spans="1:14" x14ac:dyDescent="0.2">
      <c r="A1619">
        <v>37.499000000000002</v>
      </c>
      <c r="B1619">
        <f t="shared" si="125"/>
        <v>0.16189999999999849</v>
      </c>
      <c r="D1619">
        <v>21.914000000000001</v>
      </c>
      <c r="E1619">
        <f t="shared" si="126"/>
        <v>0.16189999999999849</v>
      </c>
      <c r="G1619">
        <v>90.832999999999998</v>
      </c>
      <c r="H1619">
        <f t="shared" si="127"/>
        <v>0.16189999999999849</v>
      </c>
      <c r="J1619">
        <v>99.54</v>
      </c>
      <c r="K1619">
        <f t="shared" si="128"/>
        <v>0.16189999999999849</v>
      </c>
      <c r="M1619">
        <v>1.9550000000000001</v>
      </c>
      <c r="N1619">
        <f t="shared" si="129"/>
        <v>0.16189999999999849</v>
      </c>
    </row>
    <row r="1620" spans="1:14" x14ac:dyDescent="0.2">
      <c r="A1620">
        <v>37.5</v>
      </c>
      <c r="B1620">
        <f t="shared" si="125"/>
        <v>0.16199999999999848</v>
      </c>
      <c r="D1620">
        <v>21.914999999999999</v>
      </c>
      <c r="E1620">
        <f t="shared" si="126"/>
        <v>0.16199999999999848</v>
      </c>
      <c r="G1620">
        <v>90.834000000000003</v>
      </c>
      <c r="H1620">
        <f t="shared" si="127"/>
        <v>0.16199999999999848</v>
      </c>
      <c r="J1620">
        <v>99.540999999999997</v>
      </c>
      <c r="K1620">
        <f t="shared" si="128"/>
        <v>0.16199999999999848</v>
      </c>
      <c r="M1620">
        <v>1.9550000000000001</v>
      </c>
      <c r="N1620">
        <f t="shared" si="129"/>
        <v>0.16199999999999848</v>
      </c>
    </row>
    <row r="1621" spans="1:14" x14ac:dyDescent="0.2">
      <c r="A1621">
        <v>37.500999999999998</v>
      </c>
      <c r="B1621">
        <f t="shared" si="125"/>
        <v>0.16209999999999847</v>
      </c>
      <c r="D1621">
        <v>21.914999999999999</v>
      </c>
      <c r="E1621">
        <f t="shared" si="126"/>
        <v>0.16209999999999847</v>
      </c>
      <c r="G1621">
        <v>90.834000000000003</v>
      </c>
      <c r="H1621">
        <f t="shared" si="127"/>
        <v>0.16209999999999847</v>
      </c>
      <c r="J1621">
        <v>99.540999999999997</v>
      </c>
      <c r="K1621">
        <f t="shared" si="128"/>
        <v>0.16209999999999847</v>
      </c>
      <c r="M1621">
        <v>1.9550000000000001</v>
      </c>
      <c r="N1621">
        <f t="shared" si="129"/>
        <v>0.16209999999999847</v>
      </c>
    </row>
    <row r="1622" spans="1:14" x14ac:dyDescent="0.2">
      <c r="A1622">
        <v>37.500999999999998</v>
      </c>
      <c r="B1622">
        <f t="shared" si="125"/>
        <v>0.16219999999999846</v>
      </c>
      <c r="D1622">
        <v>21.914999999999999</v>
      </c>
      <c r="E1622">
        <f t="shared" si="126"/>
        <v>0.16219999999999846</v>
      </c>
      <c r="G1622">
        <v>90.834000000000003</v>
      </c>
      <c r="H1622">
        <f t="shared" si="127"/>
        <v>0.16219999999999846</v>
      </c>
      <c r="J1622">
        <v>99.542000000000002</v>
      </c>
      <c r="K1622">
        <f t="shared" si="128"/>
        <v>0.16219999999999846</v>
      </c>
      <c r="M1622">
        <v>1.9550000000000001</v>
      </c>
      <c r="N1622">
        <f t="shared" si="129"/>
        <v>0.16219999999999846</v>
      </c>
    </row>
    <row r="1623" spans="1:14" x14ac:dyDescent="0.2">
      <c r="A1623">
        <v>37.500999999999998</v>
      </c>
      <c r="B1623">
        <f t="shared" si="125"/>
        <v>0.16229999999999845</v>
      </c>
      <c r="D1623">
        <v>21.917000000000002</v>
      </c>
      <c r="E1623">
        <f t="shared" si="126"/>
        <v>0.16229999999999845</v>
      </c>
      <c r="G1623">
        <v>90.834999999999994</v>
      </c>
      <c r="H1623">
        <f t="shared" si="127"/>
        <v>0.16229999999999845</v>
      </c>
      <c r="J1623">
        <v>99.543999999999997</v>
      </c>
      <c r="K1623">
        <f t="shared" si="128"/>
        <v>0.16229999999999845</v>
      </c>
      <c r="M1623">
        <v>1.9550000000000001</v>
      </c>
      <c r="N1623">
        <f t="shared" si="129"/>
        <v>0.16229999999999845</v>
      </c>
    </row>
    <row r="1624" spans="1:14" x14ac:dyDescent="0.2">
      <c r="A1624">
        <v>37.502000000000002</v>
      </c>
      <c r="B1624">
        <f t="shared" si="125"/>
        <v>0.16239999999999843</v>
      </c>
      <c r="D1624">
        <v>21.917000000000002</v>
      </c>
      <c r="E1624">
        <f t="shared" si="126"/>
        <v>0.16239999999999843</v>
      </c>
      <c r="G1624">
        <v>90.835999999999999</v>
      </c>
      <c r="H1624">
        <f t="shared" si="127"/>
        <v>0.16239999999999843</v>
      </c>
      <c r="J1624">
        <v>99.543999999999997</v>
      </c>
      <c r="K1624">
        <f t="shared" si="128"/>
        <v>0.16239999999999843</v>
      </c>
      <c r="M1624">
        <v>1.9550000000000001</v>
      </c>
      <c r="N1624">
        <f t="shared" si="129"/>
        <v>0.16239999999999843</v>
      </c>
    </row>
    <row r="1625" spans="1:14" x14ac:dyDescent="0.2">
      <c r="A1625">
        <v>37.503</v>
      </c>
      <c r="B1625">
        <f t="shared" si="125"/>
        <v>0.16249999999999842</v>
      </c>
      <c r="D1625">
        <v>21.917999999999999</v>
      </c>
      <c r="E1625">
        <f t="shared" si="126"/>
        <v>0.16249999999999842</v>
      </c>
      <c r="G1625">
        <v>90.835999999999999</v>
      </c>
      <c r="H1625">
        <f t="shared" si="127"/>
        <v>0.16249999999999842</v>
      </c>
      <c r="J1625">
        <v>99.545000000000002</v>
      </c>
      <c r="K1625">
        <f t="shared" si="128"/>
        <v>0.16249999999999842</v>
      </c>
      <c r="M1625">
        <v>1.9550000000000001</v>
      </c>
      <c r="N1625">
        <f t="shared" si="129"/>
        <v>0.16249999999999842</v>
      </c>
    </row>
    <row r="1626" spans="1:14" x14ac:dyDescent="0.2">
      <c r="A1626">
        <v>37.503</v>
      </c>
      <c r="B1626">
        <f t="shared" si="125"/>
        <v>0.16259999999999841</v>
      </c>
      <c r="D1626">
        <v>21.917999999999999</v>
      </c>
      <c r="E1626">
        <f t="shared" si="126"/>
        <v>0.16259999999999841</v>
      </c>
      <c r="G1626">
        <v>90.837000000000003</v>
      </c>
      <c r="H1626">
        <f t="shared" si="127"/>
        <v>0.16259999999999841</v>
      </c>
      <c r="J1626">
        <v>99.546999999999997</v>
      </c>
      <c r="K1626">
        <f t="shared" si="128"/>
        <v>0.16259999999999841</v>
      </c>
      <c r="M1626">
        <v>1.9550000000000001</v>
      </c>
      <c r="N1626">
        <f t="shared" si="129"/>
        <v>0.16259999999999841</v>
      </c>
    </row>
    <row r="1627" spans="1:14" x14ac:dyDescent="0.2">
      <c r="A1627">
        <v>37.503</v>
      </c>
      <c r="B1627">
        <f t="shared" si="125"/>
        <v>0.1626999999999984</v>
      </c>
      <c r="D1627">
        <v>21.919</v>
      </c>
      <c r="E1627">
        <f t="shared" si="126"/>
        <v>0.1626999999999984</v>
      </c>
      <c r="G1627">
        <v>90.837000000000003</v>
      </c>
      <c r="H1627">
        <f t="shared" si="127"/>
        <v>0.1626999999999984</v>
      </c>
      <c r="J1627">
        <v>99.546999999999997</v>
      </c>
      <c r="K1627">
        <f t="shared" si="128"/>
        <v>0.1626999999999984</v>
      </c>
      <c r="M1627">
        <v>1.9550000000000001</v>
      </c>
      <c r="N1627">
        <f t="shared" si="129"/>
        <v>0.1626999999999984</v>
      </c>
    </row>
    <row r="1628" spans="1:14" x14ac:dyDescent="0.2">
      <c r="A1628">
        <v>37.503</v>
      </c>
      <c r="B1628">
        <f t="shared" si="125"/>
        <v>0.16279999999999839</v>
      </c>
      <c r="D1628">
        <v>21.919</v>
      </c>
      <c r="E1628">
        <f t="shared" si="126"/>
        <v>0.16279999999999839</v>
      </c>
      <c r="G1628">
        <v>90.837000000000003</v>
      </c>
      <c r="H1628">
        <f t="shared" si="127"/>
        <v>0.16279999999999839</v>
      </c>
      <c r="J1628">
        <v>99.548000000000002</v>
      </c>
      <c r="K1628">
        <f t="shared" si="128"/>
        <v>0.16279999999999839</v>
      </c>
      <c r="M1628">
        <v>1.9550000000000001</v>
      </c>
      <c r="N1628">
        <f t="shared" si="129"/>
        <v>0.16279999999999839</v>
      </c>
    </row>
    <row r="1629" spans="1:14" x14ac:dyDescent="0.2">
      <c r="A1629">
        <v>37.506999999999998</v>
      </c>
      <c r="B1629">
        <f t="shared" si="125"/>
        <v>0.16289999999999838</v>
      </c>
      <c r="D1629">
        <v>21.92</v>
      </c>
      <c r="E1629">
        <f t="shared" si="126"/>
        <v>0.16289999999999838</v>
      </c>
      <c r="G1629">
        <v>90.837999999999994</v>
      </c>
      <c r="H1629">
        <f t="shared" si="127"/>
        <v>0.16289999999999838</v>
      </c>
      <c r="J1629">
        <v>99.549000000000007</v>
      </c>
      <c r="K1629">
        <f t="shared" si="128"/>
        <v>0.16289999999999838</v>
      </c>
      <c r="M1629">
        <v>1.9550000000000001</v>
      </c>
      <c r="N1629">
        <f t="shared" si="129"/>
        <v>0.16289999999999838</v>
      </c>
    </row>
    <row r="1630" spans="1:14" x14ac:dyDescent="0.2">
      <c r="A1630">
        <v>37.506999999999998</v>
      </c>
      <c r="B1630">
        <f t="shared" si="125"/>
        <v>0.16299999999999837</v>
      </c>
      <c r="D1630">
        <v>21.92</v>
      </c>
      <c r="E1630">
        <f t="shared" si="126"/>
        <v>0.16299999999999837</v>
      </c>
      <c r="G1630">
        <v>90.838999999999999</v>
      </c>
      <c r="H1630">
        <f t="shared" si="127"/>
        <v>0.16299999999999837</v>
      </c>
      <c r="J1630">
        <v>99.55</v>
      </c>
      <c r="K1630">
        <f t="shared" si="128"/>
        <v>0.16299999999999837</v>
      </c>
      <c r="M1630">
        <v>1.9550000000000001</v>
      </c>
      <c r="N1630">
        <f t="shared" si="129"/>
        <v>0.16299999999999837</v>
      </c>
    </row>
    <row r="1631" spans="1:14" x14ac:dyDescent="0.2">
      <c r="A1631">
        <v>37.506999999999998</v>
      </c>
      <c r="B1631">
        <f t="shared" si="125"/>
        <v>0.16309999999999836</v>
      </c>
      <c r="D1631">
        <v>21.920999999999999</v>
      </c>
      <c r="E1631">
        <f t="shared" si="126"/>
        <v>0.16309999999999836</v>
      </c>
      <c r="G1631">
        <v>90.838999999999999</v>
      </c>
      <c r="H1631">
        <f t="shared" si="127"/>
        <v>0.16309999999999836</v>
      </c>
      <c r="J1631">
        <v>99.55</v>
      </c>
      <c r="K1631">
        <f t="shared" si="128"/>
        <v>0.16309999999999836</v>
      </c>
      <c r="M1631">
        <v>1.9550000000000001</v>
      </c>
      <c r="N1631">
        <f t="shared" si="129"/>
        <v>0.16309999999999836</v>
      </c>
    </row>
    <row r="1632" spans="1:14" x14ac:dyDescent="0.2">
      <c r="A1632">
        <v>37.508000000000003</v>
      </c>
      <c r="B1632">
        <f t="shared" si="125"/>
        <v>0.16319999999999835</v>
      </c>
      <c r="D1632">
        <v>21.920999999999999</v>
      </c>
      <c r="E1632">
        <f t="shared" si="126"/>
        <v>0.16319999999999835</v>
      </c>
      <c r="G1632">
        <v>90.84</v>
      </c>
      <c r="H1632">
        <f t="shared" si="127"/>
        <v>0.16319999999999835</v>
      </c>
      <c r="J1632">
        <v>99.55</v>
      </c>
      <c r="K1632">
        <f t="shared" si="128"/>
        <v>0.16319999999999835</v>
      </c>
      <c r="M1632">
        <v>1.9550000000000001</v>
      </c>
      <c r="N1632">
        <f t="shared" si="129"/>
        <v>0.16319999999999835</v>
      </c>
    </row>
    <row r="1633" spans="1:14" x14ac:dyDescent="0.2">
      <c r="A1633">
        <v>37.508000000000003</v>
      </c>
      <c r="B1633">
        <f t="shared" si="125"/>
        <v>0.16329999999999834</v>
      </c>
      <c r="D1633">
        <v>21.923999999999999</v>
      </c>
      <c r="E1633">
        <f t="shared" si="126"/>
        <v>0.16329999999999834</v>
      </c>
      <c r="G1633">
        <v>90.84</v>
      </c>
      <c r="H1633">
        <f t="shared" si="127"/>
        <v>0.16329999999999834</v>
      </c>
      <c r="J1633">
        <v>99.551000000000002</v>
      </c>
      <c r="K1633">
        <f t="shared" si="128"/>
        <v>0.16329999999999834</v>
      </c>
      <c r="M1633">
        <v>1.9550000000000001</v>
      </c>
      <c r="N1633">
        <f t="shared" si="129"/>
        <v>0.16329999999999834</v>
      </c>
    </row>
    <row r="1634" spans="1:14" x14ac:dyDescent="0.2">
      <c r="A1634">
        <v>37.509</v>
      </c>
      <c r="B1634">
        <f t="shared" si="125"/>
        <v>0.16339999999999832</v>
      </c>
      <c r="D1634">
        <v>21.923999999999999</v>
      </c>
      <c r="E1634">
        <f t="shared" si="126"/>
        <v>0.16339999999999832</v>
      </c>
      <c r="G1634">
        <v>90.84</v>
      </c>
      <c r="H1634">
        <f t="shared" si="127"/>
        <v>0.16339999999999832</v>
      </c>
      <c r="J1634">
        <v>99.551000000000002</v>
      </c>
      <c r="K1634">
        <f t="shared" si="128"/>
        <v>0.16339999999999832</v>
      </c>
      <c r="M1634">
        <v>1.9550000000000001</v>
      </c>
      <c r="N1634">
        <f t="shared" si="129"/>
        <v>0.16339999999999832</v>
      </c>
    </row>
    <row r="1635" spans="1:14" x14ac:dyDescent="0.2">
      <c r="A1635">
        <v>37.51</v>
      </c>
      <c r="B1635">
        <f t="shared" si="125"/>
        <v>0.16349999999999831</v>
      </c>
      <c r="D1635">
        <v>21.925000000000001</v>
      </c>
      <c r="E1635">
        <f t="shared" si="126"/>
        <v>0.16349999999999831</v>
      </c>
      <c r="G1635">
        <v>90.84</v>
      </c>
      <c r="H1635">
        <f t="shared" si="127"/>
        <v>0.16349999999999831</v>
      </c>
      <c r="J1635">
        <v>99.552000000000007</v>
      </c>
      <c r="K1635">
        <f t="shared" si="128"/>
        <v>0.16349999999999831</v>
      </c>
      <c r="M1635">
        <v>1.956</v>
      </c>
      <c r="N1635">
        <f t="shared" si="129"/>
        <v>0.16349999999999831</v>
      </c>
    </row>
    <row r="1636" spans="1:14" x14ac:dyDescent="0.2">
      <c r="A1636">
        <v>37.512999999999998</v>
      </c>
      <c r="B1636">
        <f t="shared" si="125"/>
        <v>0.1635999999999983</v>
      </c>
      <c r="D1636">
        <v>21.925000000000001</v>
      </c>
      <c r="E1636">
        <f t="shared" si="126"/>
        <v>0.1635999999999983</v>
      </c>
      <c r="G1636">
        <v>90.840999999999994</v>
      </c>
      <c r="H1636">
        <f t="shared" si="127"/>
        <v>0.1635999999999983</v>
      </c>
      <c r="J1636">
        <v>99.554000000000002</v>
      </c>
      <c r="K1636">
        <f t="shared" si="128"/>
        <v>0.1635999999999983</v>
      </c>
      <c r="M1636">
        <v>1.956</v>
      </c>
      <c r="N1636">
        <f t="shared" si="129"/>
        <v>0.1635999999999983</v>
      </c>
    </row>
    <row r="1637" spans="1:14" x14ac:dyDescent="0.2">
      <c r="A1637">
        <v>37.514000000000003</v>
      </c>
      <c r="B1637">
        <f t="shared" si="125"/>
        <v>0.16369999999999829</v>
      </c>
      <c r="D1637">
        <v>21.925999999999998</v>
      </c>
      <c r="E1637">
        <f t="shared" si="126"/>
        <v>0.16369999999999829</v>
      </c>
      <c r="G1637">
        <v>90.841999999999999</v>
      </c>
      <c r="H1637">
        <f t="shared" si="127"/>
        <v>0.16369999999999829</v>
      </c>
      <c r="J1637">
        <v>99.554000000000002</v>
      </c>
      <c r="K1637">
        <f t="shared" si="128"/>
        <v>0.16369999999999829</v>
      </c>
      <c r="M1637">
        <v>1.956</v>
      </c>
      <c r="N1637">
        <f t="shared" si="129"/>
        <v>0.16369999999999829</v>
      </c>
    </row>
    <row r="1638" spans="1:14" x14ac:dyDescent="0.2">
      <c r="A1638">
        <v>37.514000000000003</v>
      </c>
      <c r="B1638">
        <f t="shared" si="125"/>
        <v>0.16379999999999828</v>
      </c>
      <c r="D1638">
        <v>21.927</v>
      </c>
      <c r="E1638">
        <f t="shared" si="126"/>
        <v>0.16379999999999828</v>
      </c>
      <c r="G1638">
        <v>90.841999999999999</v>
      </c>
      <c r="H1638">
        <f t="shared" si="127"/>
        <v>0.16379999999999828</v>
      </c>
      <c r="J1638">
        <v>99.555000000000007</v>
      </c>
      <c r="K1638">
        <f t="shared" si="128"/>
        <v>0.16379999999999828</v>
      </c>
      <c r="M1638">
        <v>1.956</v>
      </c>
      <c r="N1638">
        <f t="shared" si="129"/>
        <v>0.16379999999999828</v>
      </c>
    </row>
    <row r="1639" spans="1:14" x14ac:dyDescent="0.2">
      <c r="A1639">
        <v>37.514000000000003</v>
      </c>
      <c r="B1639">
        <f t="shared" si="125"/>
        <v>0.16389999999999827</v>
      </c>
      <c r="D1639">
        <v>21.927</v>
      </c>
      <c r="E1639">
        <f t="shared" si="126"/>
        <v>0.16389999999999827</v>
      </c>
      <c r="G1639">
        <v>90.843000000000004</v>
      </c>
      <c r="H1639">
        <f t="shared" si="127"/>
        <v>0.16389999999999827</v>
      </c>
      <c r="J1639">
        <v>99.555000000000007</v>
      </c>
      <c r="K1639">
        <f t="shared" si="128"/>
        <v>0.16389999999999827</v>
      </c>
      <c r="M1639">
        <v>1.956</v>
      </c>
      <c r="N1639">
        <f t="shared" si="129"/>
        <v>0.16389999999999827</v>
      </c>
    </row>
    <row r="1640" spans="1:14" x14ac:dyDescent="0.2">
      <c r="A1640">
        <v>37.515000000000001</v>
      </c>
      <c r="B1640">
        <f t="shared" si="125"/>
        <v>0.16399999999999826</v>
      </c>
      <c r="D1640">
        <v>21.927</v>
      </c>
      <c r="E1640">
        <f t="shared" si="126"/>
        <v>0.16399999999999826</v>
      </c>
      <c r="G1640">
        <v>90.843000000000004</v>
      </c>
      <c r="H1640">
        <f t="shared" si="127"/>
        <v>0.16399999999999826</v>
      </c>
      <c r="J1640">
        <v>99.555000000000007</v>
      </c>
      <c r="K1640">
        <f t="shared" si="128"/>
        <v>0.16399999999999826</v>
      </c>
      <c r="M1640">
        <v>1.956</v>
      </c>
      <c r="N1640">
        <f t="shared" si="129"/>
        <v>0.16399999999999826</v>
      </c>
    </row>
    <row r="1641" spans="1:14" x14ac:dyDescent="0.2">
      <c r="A1641">
        <v>37.517000000000003</v>
      </c>
      <c r="B1641">
        <f t="shared" si="125"/>
        <v>0.16409999999999825</v>
      </c>
      <c r="D1641">
        <v>21.927</v>
      </c>
      <c r="E1641">
        <f t="shared" si="126"/>
        <v>0.16409999999999825</v>
      </c>
      <c r="G1641">
        <v>90.843000000000004</v>
      </c>
      <c r="H1641">
        <f t="shared" si="127"/>
        <v>0.16409999999999825</v>
      </c>
      <c r="J1641">
        <v>99.555999999999997</v>
      </c>
      <c r="K1641">
        <f t="shared" si="128"/>
        <v>0.16409999999999825</v>
      </c>
      <c r="M1641">
        <v>1.956</v>
      </c>
      <c r="N1641">
        <f t="shared" si="129"/>
        <v>0.16409999999999825</v>
      </c>
    </row>
    <row r="1642" spans="1:14" x14ac:dyDescent="0.2">
      <c r="A1642">
        <v>37.518000000000001</v>
      </c>
      <c r="B1642">
        <f t="shared" si="125"/>
        <v>0.16419999999999824</v>
      </c>
      <c r="D1642">
        <v>21.927</v>
      </c>
      <c r="E1642">
        <f t="shared" si="126"/>
        <v>0.16419999999999824</v>
      </c>
      <c r="G1642">
        <v>90.843999999999994</v>
      </c>
      <c r="H1642">
        <f t="shared" si="127"/>
        <v>0.16419999999999824</v>
      </c>
      <c r="J1642">
        <v>99.555999999999997</v>
      </c>
      <c r="K1642">
        <f t="shared" si="128"/>
        <v>0.16419999999999824</v>
      </c>
      <c r="M1642">
        <v>1.956</v>
      </c>
      <c r="N1642">
        <f t="shared" si="129"/>
        <v>0.16419999999999824</v>
      </c>
    </row>
    <row r="1643" spans="1:14" x14ac:dyDescent="0.2">
      <c r="A1643">
        <v>37.518999999999998</v>
      </c>
      <c r="B1643">
        <f t="shared" si="125"/>
        <v>0.16429999999999823</v>
      </c>
      <c r="D1643">
        <v>21.928000000000001</v>
      </c>
      <c r="E1643">
        <f t="shared" si="126"/>
        <v>0.16429999999999823</v>
      </c>
      <c r="G1643">
        <v>90.843999999999994</v>
      </c>
      <c r="H1643">
        <f t="shared" si="127"/>
        <v>0.16429999999999823</v>
      </c>
      <c r="J1643">
        <v>99.555999999999997</v>
      </c>
      <c r="K1643">
        <f t="shared" si="128"/>
        <v>0.16429999999999823</v>
      </c>
      <c r="M1643">
        <v>1.956</v>
      </c>
      <c r="N1643">
        <f t="shared" si="129"/>
        <v>0.16429999999999823</v>
      </c>
    </row>
    <row r="1644" spans="1:14" x14ac:dyDescent="0.2">
      <c r="A1644">
        <v>37.518999999999998</v>
      </c>
      <c r="B1644">
        <f t="shared" si="125"/>
        <v>0.16439999999999821</v>
      </c>
      <c r="D1644">
        <v>21.931000000000001</v>
      </c>
      <c r="E1644">
        <f t="shared" si="126"/>
        <v>0.16439999999999821</v>
      </c>
      <c r="G1644">
        <v>90.844999999999999</v>
      </c>
      <c r="H1644">
        <f t="shared" si="127"/>
        <v>0.16439999999999821</v>
      </c>
      <c r="J1644">
        <v>99.555999999999997</v>
      </c>
      <c r="K1644">
        <f t="shared" si="128"/>
        <v>0.16439999999999821</v>
      </c>
      <c r="M1644">
        <v>1.956</v>
      </c>
      <c r="N1644">
        <f t="shared" si="129"/>
        <v>0.16439999999999821</v>
      </c>
    </row>
    <row r="1645" spans="1:14" x14ac:dyDescent="0.2">
      <c r="A1645">
        <v>37.520000000000003</v>
      </c>
      <c r="B1645">
        <f t="shared" si="125"/>
        <v>0.1644999999999982</v>
      </c>
      <c r="D1645">
        <v>21.931000000000001</v>
      </c>
      <c r="E1645">
        <f t="shared" si="126"/>
        <v>0.1644999999999982</v>
      </c>
      <c r="G1645">
        <v>90.846000000000004</v>
      </c>
      <c r="H1645">
        <f t="shared" si="127"/>
        <v>0.1644999999999982</v>
      </c>
      <c r="J1645">
        <v>99.557000000000002</v>
      </c>
      <c r="K1645">
        <f t="shared" si="128"/>
        <v>0.1644999999999982</v>
      </c>
      <c r="M1645">
        <v>1.956</v>
      </c>
      <c r="N1645">
        <f t="shared" si="129"/>
        <v>0.1644999999999982</v>
      </c>
    </row>
    <row r="1646" spans="1:14" x14ac:dyDescent="0.2">
      <c r="A1646">
        <v>37.521000000000001</v>
      </c>
      <c r="B1646">
        <f t="shared" si="125"/>
        <v>0.16459999999999819</v>
      </c>
      <c r="D1646">
        <v>21.931999999999999</v>
      </c>
      <c r="E1646">
        <f t="shared" si="126"/>
        <v>0.16459999999999819</v>
      </c>
      <c r="G1646">
        <v>90.846999999999994</v>
      </c>
      <c r="H1646">
        <f t="shared" si="127"/>
        <v>0.16459999999999819</v>
      </c>
      <c r="J1646">
        <v>99.557000000000002</v>
      </c>
      <c r="K1646">
        <f t="shared" si="128"/>
        <v>0.16459999999999819</v>
      </c>
      <c r="M1646">
        <v>1.956</v>
      </c>
      <c r="N1646">
        <f t="shared" si="129"/>
        <v>0.16459999999999819</v>
      </c>
    </row>
    <row r="1647" spans="1:14" x14ac:dyDescent="0.2">
      <c r="A1647">
        <v>37.521000000000001</v>
      </c>
      <c r="B1647">
        <f t="shared" si="125"/>
        <v>0.16469999999999818</v>
      </c>
      <c r="D1647">
        <v>21.931999999999999</v>
      </c>
      <c r="E1647">
        <f t="shared" si="126"/>
        <v>0.16469999999999818</v>
      </c>
      <c r="G1647">
        <v>90.846999999999994</v>
      </c>
      <c r="H1647">
        <f t="shared" si="127"/>
        <v>0.16469999999999818</v>
      </c>
      <c r="J1647">
        <v>99.558000000000007</v>
      </c>
      <c r="K1647">
        <f t="shared" si="128"/>
        <v>0.16469999999999818</v>
      </c>
      <c r="M1647">
        <v>1.956</v>
      </c>
      <c r="N1647">
        <f t="shared" si="129"/>
        <v>0.16469999999999818</v>
      </c>
    </row>
    <row r="1648" spans="1:14" x14ac:dyDescent="0.2">
      <c r="A1648">
        <v>37.521000000000001</v>
      </c>
      <c r="B1648">
        <f t="shared" si="125"/>
        <v>0.16479999999999817</v>
      </c>
      <c r="D1648">
        <v>21.931999999999999</v>
      </c>
      <c r="E1648">
        <f t="shared" si="126"/>
        <v>0.16479999999999817</v>
      </c>
      <c r="G1648">
        <v>90.847999999999999</v>
      </c>
      <c r="H1648">
        <f t="shared" si="127"/>
        <v>0.16479999999999817</v>
      </c>
      <c r="J1648">
        <v>99.558999999999997</v>
      </c>
      <c r="K1648">
        <f t="shared" si="128"/>
        <v>0.16479999999999817</v>
      </c>
      <c r="M1648">
        <v>1.956</v>
      </c>
      <c r="N1648">
        <f t="shared" si="129"/>
        <v>0.16479999999999817</v>
      </c>
    </row>
    <row r="1649" spans="1:14" x14ac:dyDescent="0.2">
      <c r="A1649">
        <v>37.521000000000001</v>
      </c>
      <c r="B1649">
        <f t="shared" si="125"/>
        <v>0.16489999999999816</v>
      </c>
      <c r="D1649">
        <v>21.931999999999999</v>
      </c>
      <c r="E1649">
        <f t="shared" si="126"/>
        <v>0.16489999999999816</v>
      </c>
      <c r="G1649">
        <v>90.849000000000004</v>
      </c>
      <c r="H1649">
        <f t="shared" si="127"/>
        <v>0.16489999999999816</v>
      </c>
      <c r="J1649">
        <v>99.558999999999997</v>
      </c>
      <c r="K1649">
        <f t="shared" si="128"/>
        <v>0.16489999999999816</v>
      </c>
      <c r="M1649">
        <v>1.956</v>
      </c>
      <c r="N1649">
        <f t="shared" si="129"/>
        <v>0.16489999999999816</v>
      </c>
    </row>
    <row r="1650" spans="1:14" x14ac:dyDescent="0.2">
      <c r="A1650">
        <v>37.521000000000001</v>
      </c>
      <c r="B1650">
        <f t="shared" si="125"/>
        <v>0.16499999999999815</v>
      </c>
      <c r="D1650">
        <v>21.933</v>
      </c>
      <c r="E1650">
        <f t="shared" si="126"/>
        <v>0.16499999999999815</v>
      </c>
      <c r="G1650">
        <v>90.849000000000004</v>
      </c>
      <c r="H1650">
        <f t="shared" si="127"/>
        <v>0.16499999999999815</v>
      </c>
      <c r="J1650">
        <v>99.558999999999997</v>
      </c>
      <c r="K1650">
        <f t="shared" si="128"/>
        <v>0.16499999999999815</v>
      </c>
      <c r="M1650">
        <v>1.956</v>
      </c>
      <c r="N1650">
        <f t="shared" si="129"/>
        <v>0.16499999999999815</v>
      </c>
    </row>
    <row r="1651" spans="1:14" x14ac:dyDescent="0.2">
      <c r="A1651">
        <v>37.521999999999998</v>
      </c>
      <c r="B1651">
        <f t="shared" si="125"/>
        <v>0.16509999999999814</v>
      </c>
      <c r="D1651">
        <v>21.934000000000001</v>
      </c>
      <c r="E1651">
        <f t="shared" si="126"/>
        <v>0.16509999999999814</v>
      </c>
      <c r="G1651">
        <v>90.85</v>
      </c>
      <c r="H1651">
        <f t="shared" si="127"/>
        <v>0.16509999999999814</v>
      </c>
      <c r="J1651">
        <v>99.56</v>
      </c>
      <c r="K1651">
        <f t="shared" si="128"/>
        <v>0.16509999999999814</v>
      </c>
      <c r="M1651">
        <v>1.956</v>
      </c>
      <c r="N1651">
        <f t="shared" si="129"/>
        <v>0.16509999999999814</v>
      </c>
    </row>
    <row r="1652" spans="1:14" x14ac:dyDescent="0.2">
      <c r="A1652">
        <v>37.521999999999998</v>
      </c>
      <c r="B1652">
        <f t="shared" si="125"/>
        <v>0.16519999999999813</v>
      </c>
      <c r="D1652">
        <v>21.934000000000001</v>
      </c>
      <c r="E1652">
        <f t="shared" si="126"/>
        <v>0.16519999999999813</v>
      </c>
      <c r="G1652">
        <v>90.850999999999999</v>
      </c>
      <c r="H1652">
        <f t="shared" si="127"/>
        <v>0.16519999999999813</v>
      </c>
      <c r="J1652">
        <v>99.561999999999998</v>
      </c>
      <c r="K1652">
        <f t="shared" si="128"/>
        <v>0.16519999999999813</v>
      </c>
      <c r="M1652">
        <v>1.956</v>
      </c>
      <c r="N1652">
        <f t="shared" si="129"/>
        <v>0.16519999999999813</v>
      </c>
    </row>
    <row r="1653" spans="1:14" x14ac:dyDescent="0.2">
      <c r="A1653">
        <v>37.524000000000001</v>
      </c>
      <c r="B1653">
        <f t="shared" si="125"/>
        <v>0.16529999999999812</v>
      </c>
      <c r="D1653">
        <v>21.934000000000001</v>
      </c>
      <c r="E1653">
        <f t="shared" si="126"/>
        <v>0.16529999999999812</v>
      </c>
      <c r="G1653">
        <v>90.850999999999999</v>
      </c>
      <c r="H1653">
        <f t="shared" si="127"/>
        <v>0.16529999999999812</v>
      </c>
      <c r="J1653">
        <v>99.563000000000002</v>
      </c>
      <c r="K1653">
        <f t="shared" si="128"/>
        <v>0.16529999999999812</v>
      </c>
      <c r="M1653">
        <v>1.956</v>
      </c>
      <c r="N1653">
        <f t="shared" si="129"/>
        <v>0.16529999999999812</v>
      </c>
    </row>
    <row r="1654" spans="1:14" x14ac:dyDescent="0.2">
      <c r="A1654">
        <v>37.524000000000001</v>
      </c>
      <c r="B1654">
        <f t="shared" si="125"/>
        <v>0.1653999999999981</v>
      </c>
      <c r="D1654">
        <v>21.934000000000001</v>
      </c>
      <c r="E1654">
        <f t="shared" si="126"/>
        <v>0.1653999999999981</v>
      </c>
      <c r="G1654">
        <v>90.852000000000004</v>
      </c>
      <c r="H1654">
        <f t="shared" si="127"/>
        <v>0.1653999999999981</v>
      </c>
      <c r="J1654">
        <v>99.563000000000002</v>
      </c>
      <c r="K1654">
        <f t="shared" si="128"/>
        <v>0.1653999999999981</v>
      </c>
      <c r="M1654">
        <v>1.956</v>
      </c>
      <c r="N1654">
        <f t="shared" si="129"/>
        <v>0.1653999999999981</v>
      </c>
    </row>
    <row r="1655" spans="1:14" x14ac:dyDescent="0.2">
      <c r="A1655">
        <v>37.524000000000001</v>
      </c>
      <c r="B1655">
        <f t="shared" si="125"/>
        <v>0.16549999999999809</v>
      </c>
      <c r="D1655">
        <v>21.934999999999999</v>
      </c>
      <c r="E1655">
        <f t="shared" si="126"/>
        <v>0.16549999999999809</v>
      </c>
      <c r="G1655">
        <v>90.852000000000004</v>
      </c>
      <c r="H1655">
        <f t="shared" si="127"/>
        <v>0.16549999999999809</v>
      </c>
      <c r="J1655">
        <v>99.564999999999998</v>
      </c>
      <c r="K1655">
        <f t="shared" si="128"/>
        <v>0.16549999999999809</v>
      </c>
      <c r="M1655">
        <v>1.956</v>
      </c>
      <c r="N1655">
        <f t="shared" si="129"/>
        <v>0.16549999999999809</v>
      </c>
    </row>
    <row r="1656" spans="1:14" x14ac:dyDescent="0.2">
      <c r="A1656">
        <v>37.524000000000001</v>
      </c>
      <c r="B1656">
        <f t="shared" si="125"/>
        <v>0.16559999999999808</v>
      </c>
      <c r="D1656">
        <v>21.934999999999999</v>
      </c>
      <c r="E1656">
        <f t="shared" si="126"/>
        <v>0.16559999999999808</v>
      </c>
      <c r="G1656">
        <v>90.852999999999994</v>
      </c>
      <c r="H1656">
        <f t="shared" si="127"/>
        <v>0.16559999999999808</v>
      </c>
      <c r="J1656">
        <v>99.564999999999998</v>
      </c>
      <c r="K1656">
        <f t="shared" si="128"/>
        <v>0.16559999999999808</v>
      </c>
      <c r="M1656">
        <v>1.9570000000000001</v>
      </c>
      <c r="N1656">
        <f t="shared" si="129"/>
        <v>0.16559999999999808</v>
      </c>
    </row>
    <row r="1657" spans="1:14" x14ac:dyDescent="0.2">
      <c r="A1657">
        <v>37.524999999999999</v>
      </c>
      <c r="B1657">
        <f t="shared" si="125"/>
        <v>0.16569999999999807</v>
      </c>
      <c r="D1657">
        <v>21.934999999999999</v>
      </c>
      <c r="E1657">
        <f t="shared" si="126"/>
        <v>0.16569999999999807</v>
      </c>
      <c r="G1657">
        <v>90.852999999999994</v>
      </c>
      <c r="H1657">
        <f t="shared" si="127"/>
        <v>0.16569999999999807</v>
      </c>
      <c r="J1657">
        <v>99.566000000000003</v>
      </c>
      <c r="K1657">
        <f t="shared" si="128"/>
        <v>0.16569999999999807</v>
      </c>
      <c r="M1657">
        <v>1.9570000000000001</v>
      </c>
      <c r="N1657">
        <f t="shared" si="129"/>
        <v>0.16569999999999807</v>
      </c>
    </row>
    <row r="1658" spans="1:14" x14ac:dyDescent="0.2">
      <c r="A1658">
        <v>37.524999999999999</v>
      </c>
      <c r="B1658">
        <f t="shared" si="125"/>
        <v>0.16579999999999806</v>
      </c>
      <c r="D1658">
        <v>21.934999999999999</v>
      </c>
      <c r="E1658">
        <f t="shared" si="126"/>
        <v>0.16579999999999806</v>
      </c>
      <c r="G1658">
        <v>90.852999999999994</v>
      </c>
      <c r="H1658">
        <f t="shared" si="127"/>
        <v>0.16579999999999806</v>
      </c>
      <c r="J1658">
        <v>99.566000000000003</v>
      </c>
      <c r="K1658">
        <f t="shared" si="128"/>
        <v>0.16579999999999806</v>
      </c>
      <c r="M1658">
        <v>1.9570000000000001</v>
      </c>
      <c r="N1658">
        <f t="shared" si="129"/>
        <v>0.16579999999999806</v>
      </c>
    </row>
    <row r="1659" spans="1:14" x14ac:dyDescent="0.2">
      <c r="A1659">
        <v>37.524999999999999</v>
      </c>
      <c r="B1659">
        <f t="shared" si="125"/>
        <v>0.16589999999999805</v>
      </c>
      <c r="D1659">
        <v>21.937000000000001</v>
      </c>
      <c r="E1659">
        <f t="shared" si="126"/>
        <v>0.16589999999999805</v>
      </c>
      <c r="G1659">
        <v>90.853999999999999</v>
      </c>
      <c r="H1659">
        <f t="shared" si="127"/>
        <v>0.16589999999999805</v>
      </c>
      <c r="J1659">
        <v>99.566999999999993</v>
      </c>
      <c r="K1659">
        <f t="shared" si="128"/>
        <v>0.16589999999999805</v>
      </c>
      <c r="M1659">
        <v>1.9570000000000001</v>
      </c>
      <c r="N1659">
        <f t="shared" si="129"/>
        <v>0.16589999999999805</v>
      </c>
    </row>
    <row r="1660" spans="1:14" x14ac:dyDescent="0.2">
      <c r="A1660">
        <v>37.524999999999999</v>
      </c>
      <c r="B1660">
        <f t="shared" si="125"/>
        <v>0.16599999999999804</v>
      </c>
      <c r="D1660">
        <v>21.939</v>
      </c>
      <c r="E1660">
        <f t="shared" si="126"/>
        <v>0.16599999999999804</v>
      </c>
      <c r="G1660">
        <v>90.853999999999999</v>
      </c>
      <c r="H1660">
        <f t="shared" si="127"/>
        <v>0.16599999999999804</v>
      </c>
      <c r="J1660">
        <v>99.567999999999998</v>
      </c>
      <c r="K1660">
        <f t="shared" si="128"/>
        <v>0.16599999999999804</v>
      </c>
      <c r="M1660">
        <v>1.9570000000000001</v>
      </c>
      <c r="N1660">
        <f t="shared" si="129"/>
        <v>0.16599999999999804</v>
      </c>
    </row>
    <row r="1661" spans="1:14" x14ac:dyDescent="0.2">
      <c r="A1661">
        <v>37.524999999999999</v>
      </c>
      <c r="B1661">
        <f t="shared" si="125"/>
        <v>0.16609999999999803</v>
      </c>
      <c r="D1661">
        <v>21.940999999999999</v>
      </c>
      <c r="E1661">
        <f t="shared" si="126"/>
        <v>0.16609999999999803</v>
      </c>
      <c r="G1661">
        <v>90.855000000000004</v>
      </c>
      <c r="H1661">
        <f t="shared" si="127"/>
        <v>0.16609999999999803</v>
      </c>
      <c r="J1661">
        <v>99.569000000000003</v>
      </c>
      <c r="K1661">
        <f t="shared" si="128"/>
        <v>0.16609999999999803</v>
      </c>
      <c r="M1661">
        <v>1.9570000000000001</v>
      </c>
      <c r="N1661">
        <f t="shared" si="129"/>
        <v>0.16609999999999803</v>
      </c>
    </row>
    <row r="1662" spans="1:14" x14ac:dyDescent="0.2">
      <c r="A1662">
        <v>37.526000000000003</v>
      </c>
      <c r="B1662">
        <f t="shared" si="125"/>
        <v>0.16619999999999802</v>
      </c>
      <c r="D1662">
        <v>21.940999999999999</v>
      </c>
      <c r="E1662">
        <f t="shared" si="126"/>
        <v>0.16619999999999802</v>
      </c>
      <c r="G1662">
        <v>90.855000000000004</v>
      </c>
      <c r="H1662">
        <f t="shared" si="127"/>
        <v>0.16619999999999802</v>
      </c>
      <c r="J1662">
        <v>99.569000000000003</v>
      </c>
      <c r="K1662">
        <f t="shared" si="128"/>
        <v>0.16619999999999802</v>
      </c>
      <c r="M1662">
        <v>1.9570000000000001</v>
      </c>
      <c r="N1662">
        <f t="shared" si="129"/>
        <v>0.16619999999999802</v>
      </c>
    </row>
    <row r="1663" spans="1:14" x14ac:dyDescent="0.2">
      <c r="A1663">
        <v>37.527000000000001</v>
      </c>
      <c r="B1663">
        <f t="shared" si="125"/>
        <v>0.166299999999998</v>
      </c>
      <c r="D1663">
        <v>21.943000000000001</v>
      </c>
      <c r="E1663">
        <f t="shared" si="126"/>
        <v>0.166299999999998</v>
      </c>
      <c r="G1663">
        <v>90.855999999999995</v>
      </c>
      <c r="H1663">
        <f t="shared" si="127"/>
        <v>0.166299999999998</v>
      </c>
      <c r="J1663">
        <v>99.569000000000003</v>
      </c>
      <c r="K1663">
        <f t="shared" si="128"/>
        <v>0.166299999999998</v>
      </c>
      <c r="M1663">
        <v>1.9570000000000001</v>
      </c>
      <c r="N1663">
        <f t="shared" si="129"/>
        <v>0.166299999999998</v>
      </c>
    </row>
    <row r="1664" spans="1:14" x14ac:dyDescent="0.2">
      <c r="A1664">
        <v>37.527000000000001</v>
      </c>
      <c r="B1664">
        <f t="shared" si="125"/>
        <v>0.16639999999999799</v>
      </c>
      <c r="D1664">
        <v>21.943999999999999</v>
      </c>
      <c r="E1664">
        <f t="shared" si="126"/>
        <v>0.16639999999999799</v>
      </c>
      <c r="G1664">
        <v>90.855999999999995</v>
      </c>
      <c r="H1664">
        <f t="shared" si="127"/>
        <v>0.16639999999999799</v>
      </c>
      <c r="J1664">
        <v>99.57</v>
      </c>
      <c r="K1664">
        <f t="shared" si="128"/>
        <v>0.16639999999999799</v>
      </c>
      <c r="M1664">
        <v>1.9570000000000001</v>
      </c>
      <c r="N1664">
        <f t="shared" si="129"/>
        <v>0.16639999999999799</v>
      </c>
    </row>
    <row r="1665" spans="1:14" x14ac:dyDescent="0.2">
      <c r="A1665">
        <v>37.527999999999999</v>
      </c>
      <c r="B1665">
        <f t="shared" si="125"/>
        <v>0.16649999999999798</v>
      </c>
      <c r="D1665">
        <v>21.943999999999999</v>
      </c>
      <c r="E1665">
        <f t="shared" si="126"/>
        <v>0.16649999999999798</v>
      </c>
      <c r="G1665">
        <v>90.856999999999999</v>
      </c>
      <c r="H1665">
        <f t="shared" si="127"/>
        <v>0.16649999999999798</v>
      </c>
      <c r="J1665">
        <v>99.570999999999998</v>
      </c>
      <c r="K1665">
        <f t="shared" si="128"/>
        <v>0.16649999999999798</v>
      </c>
      <c r="M1665">
        <v>1.9570000000000001</v>
      </c>
      <c r="N1665">
        <f t="shared" si="129"/>
        <v>0.16649999999999798</v>
      </c>
    </row>
    <row r="1666" spans="1:14" x14ac:dyDescent="0.2">
      <c r="A1666">
        <v>37.527999999999999</v>
      </c>
      <c r="B1666">
        <f t="shared" si="125"/>
        <v>0.16659999999999797</v>
      </c>
      <c r="D1666">
        <v>21.943999999999999</v>
      </c>
      <c r="E1666">
        <f t="shared" si="126"/>
        <v>0.16659999999999797</v>
      </c>
      <c r="G1666">
        <v>90.856999999999999</v>
      </c>
      <c r="H1666">
        <f t="shared" si="127"/>
        <v>0.16659999999999797</v>
      </c>
      <c r="J1666">
        <v>99.570999999999998</v>
      </c>
      <c r="K1666">
        <f t="shared" si="128"/>
        <v>0.16659999999999797</v>
      </c>
      <c r="M1666">
        <v>1.9570000000000001</v>
      </c>
      <c r="N1666">
        <f t="shared" si="129"/>
        <v>0.16659999999999797</v>
      </c>
    </row>
    <row r="1667" spans="1:14" x14ac:dyDescent="0.2">
      <c r="A1667">
        <v>37.529000000000003</v>
      </c>
      <c r="B1667">
        <f t="shared" ref="B1667:B1730" si="130">(1/10000)+B1666</f>
        <v>0.16669999999999796</v>
      </c>
      <c r="D1667">
        <v>21.943999999999999</v>
      </c>
      <c r="E1667">
        <f t="shared" ref="E1667:E1730" si="131">(1/10000)+E1666</f>
        <v>0.16669999999999796</v>
      </c>
      <c r="G1667">
        <v>90.856999999999999</v>
      </c>
      <c r="H1667">
        <f t="shared" ref="H1667:H1730" si="132">(1/10000)+H1666</f>
        <v>0.16669999999999796</v>
      </c>
      <c r="J1667">
        <v>99.572000000000003</v>
      </c>
      <c r="K1667">
        <f t="shared" ref="K1667:K1730" si="133">(1/10000)+K1666</f>
        <v>0.16669999999999796</v>
      </c>
      <c r="M1667">
        <v>1.9570000000000001</v>
      </c>
      <c r="N1667">
        <f t="shared" ref="N1667:N1730" si="134">(1/10000)+N1666</f>
        <v>0.16669999999999796</v>
      </c>
    </row>
    <row r="1668" spans="1:14" x14ac:dyDescent="0.2">
      <c r="A1668">
        <v>37.533000000000001</v>
      </c>
      <c r="B1668">
        <f t="shared" si="130"/>
        <v>0.16679999999999795</v>
      </c>
      <c r="D1668">
        <v>21.945</v>
      </c>
      <c r="E1668">
        <f t="shared" si="131"/>
        <v>0.16679999999999795</v>
      </c>
      <c r="G1668">
        <v>90.858000000000004</v>
      </c>
      <c r="H1668">
        <f t="shared" si="132"/>
        <v>0.16679999999999795</v>
      </c>
      <c r="J1668">
        <v>99.572000000000003</v>
      </c>
      <c r="K1668">
        <f t="shared" si="133"/>
        <v>0.16679999999999795</v>
      </c>
      <c r="M1668">
        <v>1.9570000000000001</v>
      </c>
      <c r="N1668">
        <f t="shared" si="134"/>
        <v>0.16679999999999795</v>
      </c>
    </row>
    <row r="1669" spans="1:14" x14ac:dyDescent="0.2">
      <c r="A1669">
        <v>37.533000000000001</v>
      </c>
      <c r="B1669">
        <f t="shared" si="130"/>
        <v>0.16689999999999794</v>
      </c>
      <c r="D1669">
        <v>21.945</v>
      </c>
      <c r="E1669">
        <f t="shared" si="131"/>
        <v>0.16689999999999794</v>
      </c>
      <c r="G1669">
        <v>90.858000000000004</v>
      </c>
      <c r="H1669">
        <f t="shared" si="132"/>
        <v>0.16689999999999794</v>
      </c>
      <c r="J1669">
        <v>99.572000000000003</v>
      </c>
      <c r="K1669">
        <f t="shared" si="133"/>
        <v>0.16689999999999794</v>
      </c>
      <c r="M1669">
        <v>1.958</v>
      </c>
      <c r="N1669">
        <f t="shared" si="134"/>
        <v>0.16689999999999794</v>
      </c>
    </row>
    <row r="1670" spans="1:14" x14ac:dyDescent="0.2">
      <c r="A1670">
        <v>37.533000000000001</v>
      </c>
      <c r="B1670">
        <f t="shared" si="130"/>
        <v>0.16699999999999793</v>
      </c>
      <c r="D1670">
        <v>21.946000000000002</v>
      </c>
      <c r="E1670">
        <f t="shared" si="131"/>
        <v>0.16699999999999793</v>
      </c>
      <c r="G1670">
        <v>90.858000000000004</v>
      </c>
      <c r="H1670">
        <f t="shared" si="132"/>
        <v>0.16699999999999793</v>
      </c>
      <c r="J1670">
        <v>99.572999999999993</v>
      </c>
      <c r="K1670">
        <f t="shared" si="133"/>
        <v>0.16699999999999793</v>
      </c>
      <c r="M1670">
        <v>1.958</v>
      </c>
      <c r="N1670">
        <f t="shared" si="134"/>
        <v>0.16699999999999793</v>
      </c>
    </row>
    <row r="1671" spans="1:14" x14ac:dyDescent="0.2">
      <c r="A1671">
        <v>37.533000000000001</v>
      </c>
      <c r="B1671">
        <f t="shared" si="130"/>
        <v>0.16709999999999792</v>
      </c>
      <c r="D1671">
        <v>21.948</v>
      </c>
      <c r="E1671">
        <f t="shared" si="131"/>
        <v>0.16709999999999792</v>
      </c>
      <c r="G1671">
        <v>90.858000000000004</v>
      </c>
      <c r="H1671">
        <f t="shared" si="132"/>
        <v>0.16709999999999792</v>
      </c>
      <c r="J1671">
        <v>99.572999999999993</v>
      </c>
      <c r="K1671">
        <f t="shared" si="133"/>
        <v>0.16709999999999792</v>
      </c>
      <c r="M1671">
        <v>1.958</v>
      </c>
      <c r="N1671">
        <f t="shared" si="134"/>
        <v>0.16709999999999792</v>
      </c>
    </row>
    <row r="1672" spans="1:14" x14ac:dyDescent="0.2">
      <c r="A1672">
        <v>37.533000000000001</v>
      </c>
      <c r="B1672">
        <f t="shared" si="130"/>
        <v>0.16719999999999791</v>
      </c>
      <c r="D1672">
        <v>21.948</v>
      </c>
      <c r="E1672">
        <f t="shared" si="131"/>
        <v>0.16719999999999791</v>
      </c>
      <c r="G1672">
        <v>90.858999999999995</v>
      </c>
      <c r="H1672">
        <f t="shared" si="132"/>
        <v>0.16719999999999791</v>
      </c>
      <c r="J1672">
        <v>99.573999999999998</v>
      </c>
      <c r="K1672">
        <f t="shared" si="133"/>
        <v>0.16719999999999791</v>
      </c>
      <c r="M1672">
        <v>1.958</v>
      </c>
      <c r="N1672">
        <f t="shared" si="134"/>
        <v>0.16719999999999791</v>
      </c>
    </row>
    <row r="1673" spans="1:14" x14ac:dyDescent="0.2">
      <c r="A1673">
        <v>37.533999999999999</v>
      </c>
      <c r="B1673">
        <f t="shared" si="130"/>
        <v>0.16729999999999789</v>
      </c>
      <c r="D1673">
        <v>21.948</v>
      </c>
      <c r="E1673">
        <f t="shared" si="131"/>
        <v>0.16729999999999789</v>
      </c>
      <c r="G1673">
        <v>90.858999999999995</v>
      </c>
      <c r="H1673">
        <f t="shared" si="132"/>
        <v>0.16729999999999789</v>
      </c>
      <c r="J1673">
        <v>99.573999999999998</v>
      </c>
      <c r="K1673">
        <f t="shared" si="133"/>
        <v>0.16729999999999789</v>
      </c>
      <c r="M1673">
        <v>1.958</v>
      </c>
      <c r="N1673">
        <f t="shared" si="134"/>
        <v>0.16729999999999789</v>
      </c>
    </row>
    <row r="1674" spans="1:14" x14ac:dyDescent="0.2">
      <c r="A1674">
        <v>37.536000000000001</v>
      </c>
      <c r="B1674">
        <f t="shared" si="130"/>
        <v>0.16739999999999788</v>
      </c>
      <c r="D1674">
        <v>21.951000000000001</v>
      </c>
      <c r="E1674">
        <f t="shared" si="131"/>
        <v>0.16739999999999788</v>
      </c>
      <c r="G1674">
        <v>90.861000000000004</v>
      </c>
      <c r="H1674">
        <f t="shared" si="132"/>
        <v>0.16739999999999788</v>
      </c>
      <c r="J1674">
        <v>99.573999999999998</v>
      </c>
      <c r="K1674">
        <f t="shared" si="133"/>
        <v>0.16739999999999788</v>
      </c>
      <c r="M1674">
        <v>1.958</v>
      </c>
      <c r="N1674">
        <f t="shared" si="134"/>
        <v>0.16739999999999788</v>
      </c>
    </row>
    <row r="1675" spans="1:14" x14ac:dyDescent="0.2">
      <c r="A1675">
        <v>37.536999999999999</v>
      </c>
      <c r="B1675">
        <f t="shared" si="130"/>
        <v>0.16749999999999787</v>
      </c>
      <c r="D1675">
        <v>21.954000000000001</v>
      </c>
      <c r="E1675">
        <f t="shared" si="131"/>
        <v>0.16749999999999787</v>
      </c>
      <c r="G1675">
        <v>90.861999999999995</v>
      </c>
      <c r="H1675">
        <f t="shared" si="132"/>
        <v>0.16749999999999787</v>
      </c>
      <c r="J1675">
        <v>99.575000000000003</v>
      </c>
      <c r="K1675">
        <f t="shared" si="133"/>
        <v>0.16749999999999787</v>
      </c>
      <c r="M1675">
        <v>1.958</v>
      </c>
      <c r="N1675">
        <f t="shared" si="134"/>
        <v>0.16749999999999787</v>
      </c>
    </row>
    <row r="1676" spans="1:14" x14ac:dyDescent="0.2">
      <c r="A1676">
        <v>37.536999999999999</v>
      </c>
      <c r="B1676">
        <f t="shared" si="130"/>
        <v>0.16759999999999786</v>
      </c>
      <c r="D1676">
        <v>21.954000000000001</v>
      </c>
      <c r="E1676">
        <f t="shared" si="131"/>
        <v>0.16759999999999786</v>
      </c>
      <c r="G1676">
        <v>90.863</v>
      </c>
      <c r="H1676">
        <f t="shared" si="132"/>
        <v>0.16759999999999786</v>
      </c>
      <c r="J1676">
        <v>99.575000000000003</v>
      </c>
      <c r="K1676">
        <f t="shared" si="133"/>
        <v>0.16759999999999786</v>
      </c>
      <c r="M1676">
        <v>1.958</v>
      </c>
      <c r="N1676">
        <f t="shared" si="134"/>
        <v>0.16759999999999786</v>
      </c>
    </row>
    <row r="1677" spans="1:14" x14ac:dyDescent="0.2">
      <c r="A1677">
        <v>37.539000000000001</v>
      </c>
      <c r="B1677">
        <f t="shared" si="130"/>
        <v>0.16769999999999785</v>
      </c>
      <c r="D1677">
        <v>21.956</v>
      </c>
      <c r="E1677">
        <f t="shared" si="131"/>
        <v>0.16769999999999785</v>
      </c>
      <c r="G1677">
        <v>90.864000000000004</v>
      </c>
      <c r="H1677">
        <f t="shared" si="132"/>
        <v>0.16769999999999785</v>
      </c>
      <c r="J1677">
        <v>99.575999999999993</v>
      </c>
      <c r="K1677">
        <f t="shared" si="133"/>
        <v>0.16769999999999785</v>
      </c>
      <c r="M1677">
        <v>1.958</v>
      </c>
      <c r="N1677">
        <f t="shared" si="134"/>
        <v>0.16769999999999785</v>
      </c>
    </row>
    <row r="1678" spans="1:14" x14ac:dyDescent="0.2">
      <c r="A1678">
        <v>37.539000000000001</v>
      </c>
      <c r="B1678">
        <f t="shared" si="130"/>
        <v>0.16779999999999784</v>
      </c>
      <c r="D1678">
        <v>21.957000000000001</v>
      </c>
      <c r="E1678">
        <f t="shared" si="131"/>
        <v>0.16779999999999784</v>
      </c>
      <c r="G1678">
        <v>90.864000000000004</v>
      </c>
      <c r="H1678">
        <f t="shared" si="132"/>
        <v>0.16779999999999784</v>
      </c>
      <c r="J1678">
        <v>99.576999999999998</v>
      </c>
      <c r="K1678">
        <f t="shared" si="133"/>
        <v>0.16779999999999784</v>
      </c>
      <c r="M1678">
        <v>1.958</v>
      </c>
      <c r="N1678">
        <f t="shared" si="134"/>
        <v>0.16779999999999784</v>
      </c>
    </row>
    <row r="1679" spans="1:14" x14ac:dyDescent="0.2">
      <c r="A1679">
        <v>37.540999999999997</v>
      </c>
      <c r="B1679">
        <f t="shared" si="130"/>
        <v>0.16789999999999783</v>
      </c>
      <c r="D1679">
        <v>21.957000000000001</v>
      </c>
      <c r="E1679">
        <f t="shared" si="131"/>
        <v>0.16789999999999783</v>
      </c>
      <c r="G1679">
        <v>90.864000000000004</v>
      </c>
      <c r="H1679">
        <f t="shared" si="132"/>
        <v>0.16789999999999783</v>
      </c>
      <c r="J1679">
        <v>99.576999999999998</v>
      </c>
      <c r="K1679">
        <f t="shared" si="133"/>
        <v>0.16789999999999783</v>
      </c>
      <c r="M1679">
        <v>1.958</v>
      </c>
      <c r="N1679">
        <f t="shared" si="134"/>
        <v>0.16789999999999783</v>
      </c>
    </row>
    <row r="1680" spans="1:14" x14ac:dyDescent="0.2">
      <c r="A1680">
        <v>37.540999999999997</v>
      </c>
      <c r="B1680">
        <f t="shared" si="130"/>
        <v>0.16799999999999782</v>
      </c>
      <c r="D1680">
        <v>21.957000000000001</v>
      </c>
      <c r="E1680">
        <f t="shared" si="131"/>
        <v>0.16799999999999782</v>
      </c>
      <c r="G1680">
        <v>90.864999999999995</v>
      </c>
      <c r="H1680">
        <f t="shared" si="132"/>
        <v>0.16799999999999782</v>
      </c>
      <c r="J1680">
        <v>99.576999999999998</v>
      </c>
      <c r="K1680">
        <f t="shared" si="133"/>
        <v>0.16799999999999782</v>
      </c>
      <c r="M1680">
        <v>1.958</v>
      </c>
      <c r="N1680">
        <f t="shared" si="134"/>
        <v>0.16799999999999782</v>
      </c>
    </row>
    <row r="1681" spans="1:14" x14ac:dyDescent="0.2">
      <c r="A1681">
        <v>37.542000000000002</v>
      </c>
      <c r="B1681">
        <f t="shared" si="130"/>
        <v>0.16809999999999781</v>
      </c>
      <c r="D1681">
        <v>21.957999999999998</v>
      </c>
      <c r="E1681">
        <f t="shared" si="131"/>
        <v>0.16809999999999781</v>
      </c>
      <c r="G1681">
        <v>90.866</v>
      </c>
      <c r="H1681">
        <f t="shared" si="132"/>
        <v>0.16809999999999781</v>
      </c>
      <c r="J1681">
        <v>99.578000000000003</v>
      </c>
      <c r="K1681">
        <f t="shared" si="133"/>
        <v>0.16809999999999781</v>
      </c>
      <c r="M1681">
        <v>1.958</v>
      </c>
      <c r="N1681">
        <f t="shared" si="134"/>
        <v>0.16809999999999781</v>
      </c>
    </row>
    <row r="1682" spans="1:14" x14ac:dyDescent="0.2">
      <c r="A1682">
        <v>37.542000000000002</v>
      </c>
      <c r="B1682">
        <f t="shared" si="130"/>
        <v>0.1681999999999978</v>
      </c>
      <c r="D1682">
        <v>21.959</v>
      </c>
      <c r="E1682">
        <f t="shared" si="131"/>
        <v>0.1681999999999978</v>
      </c>
      <c r="G1682">
        <v>90.866</v>
      </c>
      <c r="H1682">
        <f t="shared" si="132"/>
        <v>0.1681999999999978</v>
      </c>
      <c r="J1682">
        <v>99.578000000000003</v>
      </c>
      <c r="K1682">
        <f t="shared" si="133"/>
        <v>0.1681999999999978</v>
      </c>
      <c r="M1682">
        <v>1.958</v>
      </c>
      <c r="N1682">
        <f t="shared" si="134"/>
        <v>0.1681999999999978</v>
      </c>
    </row>
    <row r="1683" spans="1:14" x14ac:dyDescent="0.2">
      <c r="A1683">
        <v>37.542000000000002</v>
      </c>
      <c r="B1683">
        <f t="shared" si="130"/>
        <v>0.16829999999999778</v>
      </c>
      <c r="D1683">
        <v>21.96</v>
      </c>
      <c r="E1683">
        <f t="shared" si="131"/>
        <v>0.16829999999999778</v>
      </c>
      <c r="G1683">
        <v>90.866</v>
      </c>
      <c r="H1683">
        <f t="shared" si="132"/>
        <v>0.16829999999999778</v>
      </c>
      <c r="J1683">
        <v>99.578999999999994</v>
      </c>
      <c r="K1683">
        <f t="shared" si="133"/>
        <v>0.16829999999999778</v>
      </c>
      <c r="M1683">
        <v>1.958</v>
      </c>
      <c r="N1683">
        <f t="shared" si="134"/>
        <v>0.16829999999999778</v>
      </c>
    </row>
    <row r="1684" spans="1:14" x14ac:dyDescent="0.2">
      <c r="A1684">
        <v>37.542999999999999</v>
      </c>
      <c r="B1684">
        <f t="shared" si="130"/>
        <v>0.16839999999999777</v>
      </c>
      <c r="D1684">
        <v>21.96</v>
      </c>
      <c r="E1684">
        <f t="shared" si="131"/>
        <v>0.16839999999999777</v>
      </c>
      <c r="G1684">
        <v>90.867000000000004</v>
      </c>
      <c r="H1684">
        <f t="shared" si="132"/>
        <v>0.16839999999999777</v>
      </c>
      <c r="J1684">
        <v>99.581000000000003</v>
      </c>
      <c r="K1684">
        <f t="shared" si="133"/>
        <v>0.16839999999999777</v>
      </c>
      <c r="M1684">
        <v>1.958</v>
      </c>
      <c r="N1684">
        <f t="shared" si="134"/>
        <v>0.16839999999999777</v>
      </c>
    </row>
    <row r="1685" spans="1:14" x14ac:dyDescent="0.2">
      <c r="A1685">
        <v>37.542999999999999</v>
      </c>
      <c r="B1685">
        <f t="shared" si="130"/>
        <v>0.16849999999999776</v>
      </c>
      <c r="D1685">
        <v>21.960999999999999</v>
      </c>
      <c r="E1685">
        <f t="shared" si="131"/>
        <v>0.16849999999999776</v>
      </c>
      <c r="G1685">
        <v>90.867999999999995</v>
      </c>
      <c r="H1685">
        <f t="shared" si="132"/>
        <v>0.16849999999999776</v>
      </c>
      <c r="J1685">
        <v>99.581000000000003</v>
      </c>
      <c r="K1685">
        <f t="shared" si="133"/>
        <v>0.16849999999999776</v>
      </c>
      <c r="M1685">
        <v>1.958</v>
      </c>
      <c r="N1685">
        <f t="shared" si="134"/>
        <v>0.16849999999999776</v>
      </c>
    </row>
    <row r="1686" spans="1:14" x14ac:dyDescent="0.2">
      <c r="A1686">
        <v>37.545000000000002</v>
      </c>
      <c r="B1686">
        <f t="shared" si="130"/>
        <v>0.16859999999999775</v>
      </c>
      <c r="D1686">
        <v>21.960999999999999</v>
      </c>
      <c r="E1686">
        <f t="shared" si="131"/>
        <v>0.16859999999999775</v>
      </c>
      <c r="G1686">
        <v>90.867999999999995</v>
      </c>
      <c r="H1686">
        <f t="shared" si="132"/>
        <v>0.16859999999999775</v>
      </c>
      <c r="J1686">
        <v>99.581999999999994</v>
      </c>
      <c r="K1686">
        <f t="shared" si="133"/>
        <v>0.16859999999999775</v>
      </c>
      <c r="M1686">
        <v>1.958</v>
      </c>
      <c r="N1686">
        <f t="shared" si="134"/>
        <v>0.16859999999999775</v>
      </c>
    </row>
    <row r="1687" spans="1:14" x14ac:dyDescent="0.2">
      <c r="A1687">
        <v>37.546999999999997</v>
      </c>
      <c r="B1687">
        <f t="shared" si="130"/>
        <v>0.16869999999999774</v>
      </c>
      <c r="D1687">
        <v>21.960999999999999</v>
      </c>
      <c r="E1687">
        <f t="shared" si="131"/>
        <v>0.16869999999999774</v>
      </c>
      <c r="G1687">
        <v>90.867999999999995</v>
      </c>
      <c r="H1687">
        <f t="shared" si="132"/>
        <v>0.16869999999999774</v>
      </c>
      <c r="J1687">
        <v>99.581999999999994</v>
      </c>
      <c r="K1687">
        <f t="shared" si="133"/>
        <v>0.16869999999999774</v>
      </c>
      <c r="M1687">
        <v>1.958</v>
      </c>
      <c r="N1687">
        <f t="shared" si="134"/>
        <v>0.16869999999999774</v>
      </c>
    </row>
    <row r="1688" spans="1:14" x14ac:dyDescent="0.2">
      <c r="A1688">
        <v>37.546999999999997</v>
      </c>
      <c r="B1688">
        <f t="shared" si="130"/>
        <v>0.16879999999999773</v>
      </c>
      <c r="D1688">
        <v>21.962</v>
      </c>
      <c r="E1688">
        <f t="shared" si="131"/>
        <v>0.16879999999999773</v>
      </c>
      <c r="G1688">
        <v>90.869</v>
      </c>
      <c r="H1688">
        <f t="shared" si="132"/>
        <v>0.16879999999999773</v>
      </c>
      <c r="J1688">
        <v>99.584000000000003</v>
      </c>
      <c r="K1688">
        <f t="shared" si="133"/>
        <v>0.16879999999999773</v>
      </c>
      <c r="M1688">
        <v>1.958</v>
      </c>
      <c r="N1688">
        <f t="shared" si="134"/>
        <v>0.16879999999999773</v>
      </c>
    </row>
    <row r="1689" spans="1:14" x14ac:dyDescent="0.2">
      <c r="A1689">
        <v>37.546999999999997</v>
      </c>
      <c r="B1689">
        <f t="shared" si="130"/>
        <v>0.16889999999999772</v>
      </c>
      <c r="D1689">
        <v>21.962</v>
      </c>
      <c r="E1689">
        <f t="shared" si="131"/>
        <v>0.16889999999999772</v>
      </c>
      <c r="G1689">
        <v>90.869</v>
      </c>
      <c r="H1689">
        <f t="shared" si="132"/>
        <v>0.16889999999999772</v>
      </c>
      <c r="J1689">
        <v>99.584999999999994</v>
      </c>
      <c r="K1689">
        <f t="shared" si="133"/>
        <v>0.16889999999999772</v>
      </c>
      <c r="M1689">
        <v>1.9590000000000001</v>
      </c>
      <c r="N1689">
        <f t="shared" si="134"/>
        <v>0.16889999999999772</v>
      </c>
    </row>
    <row r="1690" spans="1:14" x14ac:dyDescent="0.2">
      <c r="A1690">
        <v>37.548000000000002</v>
      </c>
      <c r="B1690">
        <f t="shared" si="130"/>
        <v>0.16899999999999771</v>
      </c>
      <c r="D1690">
        <v>21.963000000000001</v>
      </c>
      <c r="E1690">
        <f t="shared" si="131"/>
        <v>0.16899999999999771</v>
      </c>
      <c r="G1690">
        <v>90.869</v>
      </c>
      <c r="H1690">
        <f t="shared" si="132"/>
        <v>0.16899999999999771</v>
      </c>
      <c r="J1690">
        <v>99.584999999999994</v>
      </c>
      <c r="K1690">
        <f t="shared" si="133"/>
        <v>0.16899999999999771</v>
      </c>
      <c r="M1690">
        <v>1.9590000000000001</v>
      </c>
      <c r="N1690">
        <f t="shared" si="134"/>
        <v>0.16899999999999771</v>
      </c>
    </row>
    <row r="1691" spans="1:14" x14ac:dyDescent="0.2">
      <c r="A1691">
        <v>37.548000000000002</v>
      </c>
      <c r="B1691">
        <f t="shared" si="130"/>
        <v>0.1690999999999977</v>
      </c>
      <c r="D1691">
        <v>21.963000000000001</v>
      </c>
      <c r="E1691">
        <f t="shared" si="131"/>
        <v>0.1690999999999977</v>
      </c>
      <c r="G1691">
        <v>90.869</v>
      </c>
      <c r="H1691">
        <f t="shared" si="132"/>
        <v>0.1690999999999977</v>
      </c>
      <c r="J1691">
        <v>99.584999999999994</v>
      </c>
      <c r="K1691">
        <f t="shared" si="133"/>
        <v>0.1690999999999977</v>
      </c>
      <c r="M1691">
        <v>1.9590000000000001</v>
      </c>
      <c r="N1691">
        <f t="shared" si="134"/>
        <v>0.1690999999999977</v>
      </c>
    </row>
    <row r="1692" spans="1:14" x14ac:dyDescent="0.2">
      <c r="A1692">
        <v>37.548000000000002</v>
      </c>
      <c r="B1692">
        <f t="shared" si="130"/>
        <v>0.16919999999999769</v>
      </c>
      <c r="D1692">
        <v>21.963000000000001</v>
      </c>
      <c r="E1692">
        <f t="shared" si="131"/>
        <v>0.16919999999999769</v>
      </c>
      <c r="G1692">
        <v>90.870999999999995</v>
      </c>
      <c r="H1692">
        <f t="shared" si="132"/>
        <v>0.16919999999999769</v>
      </c>
      <c r="J1692">
        <v>99.584999999999994</v>
      </c>
      <c r="K1692">
        <f t="shared" si="133"/>
        <v>0.16919999999999769</v>
      </c>
      <c r="M1692">
        <v>1.9590000000000001</v>
      </c>
      <c r="N1692">
        <f t="shared" si="134"/>
        <v>0.16919999999999769</v>
      </c>
    </row>
    <row r="1693" spans="1:14" x14ac:dyDescent="0.2">
      <c r="A1693">
        <v>37.548000000000002</v>
      </c>
      <c r="B1693">
        <f t="shared" si="130"/>
        <v>0.16929999999999767</v>
      </c>
      <c r="D1693">
        <v>21.963000000000001</v>
      </c>
      <c r="E1693">
        <f t="shared" si="131"/>
        <v>0.16929999999999767</v>
      </c>
      <c r="G1693">
        <v>90.870999999999995</v>
      </c>
      <c r="H1693">
        <f t="shared" si="132"/>
        <v>0.16929999999999767</v>
      </c>
      <c r="J1693">
        <v>99.584999999999994</v>
      </c>
      <c r="K1693">
        <f t="shared" si="133"/>
        <v>0.16929999999999767</v>
      </c>
      <c r="M1693">
        <v>1.9590000000000001</v>
      </c>
      <c r="N1693">
        <f t="shared" si="134"/>
        <v>0.16929999999999767</v>
      </c>
    </row>
    <row r="1694" spans="1:14" x14ac:dyDescent="0.2">
      <c r="A1694">
        <v>37.548999999999999</v>
      </c>
      <c r="B1694">
        <f t="shared" si="130"/>
        <v>0.16939999999999766</v>
      </c>
      <c r="D1694">
        <v>21.963999999999999</v>
      </c>
      <c r="E1694">
        <f t="shared" si="131"/>
        <v>0.16939999999999766</v>
      </c>
      <c r="G1694">
        <v>90.870999999999995</v>
      </c>
      <c r="H1694">
        <f t="shared" si="132"/>
        <v>0.16939999999999766</v>
      </c>
      <c r="J1694">
        <v>99.585999999999999</v>
      </c>
      <c r="K1694">
        <f t="shared" si="133"/>
        <v>0.16939999999999766</v>
      </c>
      <c r="M1694">
        <v>1.9590000000000001</v>
      </c>
      <c r="N1694">
        <f t="shared" si="134"/>
        <v>0.16939999999999766</v>
      </c>
    </row>
    <row r="1695" spans="1:14" x14ac:dyDescent="0.2">
      <c r="A1695">
        <v>37.548999999999999</v>
      </c>
      <c r="B1695">
        <f t="shared" si="130"/>
        <v>0.16949999999999765</v>
      </c>
      <c r="D1695">
        <v>21.963999999999999</v>
      </c>
      <c r="E1695">
        <f t="shared" si="131"/>
        <v>0.16949999999999765</v>
      </c>
      <c r="G1695">
        <v>90.872</v>
      </c>
      <c r="H1695">
        <f t="shared" si="132"/>
        <v>0.16949999999999765</v>
      </c>
      <c r="J1695">
        <v>99.587000000000003</v>
      </c>
      <c r="K1695">
        <f t="shared" si="133"/>
        <v>0.16949999999999765</v>
      </c>
      <c r="M1695">
        <v>1.9590000000000001</v>
      </c>
      <c r="N1695">
        <f t="shared" si="134"/>
        <v>0.16949999999999765</v>
      </c>
    </row>
    <row r="1696" spans="1:14" x14ac:dyDescent="0.2">
      <c r="A1696">
        <v>37.548999999999999</v>
      </c>
      <c r="B1696">
        <f t="shared" si="130"/>
        <v>0.16959999999999764</v>
      </c>
      <c r="D1696">
        <v>21.965</v>
      </c>
      <c r="E1696">
        <f t="shared" si="131"/>
        <v>0.16959999999999764</v>
      </c>
      <c r="G1696">
        <v>90.873000000000005</v>
      </c>
      <c r="H1696">
        <f t="shared" si="132"/>
        <v>0.16959999999999764</v>
      </c>
      <c r="J1696">
        <v>99.587999999999994</v>
      </c>
      <c r="K1696">
        <f t="shared" si="133"/>
        <v>0.16959999999999764</v>
      </c>
      <c r="M1696">
        <v>1.9590000000000001</v>
      </c>
      <c r="N1696">
        <f t="shared" si="134"/>
        <v>0.16959999999999764</v>
      </c>
    </row>
    <row r="1697" spans="1:14" x14ac:dyDescent="0.2">
      <c r="A1697">
        <v>37.548999999999999</v>
      </c>
      <c r="B1697">
        <f t="shared" si="130"/>
        <v>0.16969999999999763</v>
      </c>
      <c r="D1697">
        <v>21.965</v>
      </c>
      <c r="E1697">
        <f t="shared" si="131"/>
        <v>0.16969999999999763</v>
      </c>
      <c r="G1697">
        <v>90.873999999999995</v>
      </c>
      <c r="H1697">
        <f t="shared" si="132"/>
        <v>0.16969999999999763</v>
      </c>
      <c r="J1697">
        <v>99.588999999999999</v>
      </c>
      <c r="K1697">
        <f t="shared" si="133"/>
        <v>0.16969999999999763</v>
      </c>
      <c r="M1697">
        <v>1.9590000000000001</v>
      </c>
      <c r="N1697">
        <f t="shared" si="134"/>
        <v>0.16969999999999763</v>
      </c>
    </row>
    <row r="1698" spans="1:14" x14ac:dyDescent="0.2">
      <c r="A1698">
        <v>37.549999999999997</v>
      </c>
      <c r="B1698">
        <f t="shared" si="130"/>
        <v>0.16979999999999762</v>
      </c>
      <c r="D1698">
        <v>21.966999999999999</v>
      </c>
      <c r="E1698">
        <f t="shared" si="131"/>
        <v>0.16979999999999762</v>
      </c>
      <c r="G1698">
        <v>90.875</v>
      </c>
      <c r="H1698">
        <f t="shared" si="132"/>
        <v>0.16979999999999762</v>
      </c>
      <c r="J1698">
        <v>99.588999999999999</v>
      </c>
      <c r="K1698">
        <f t="shared" si="133"/>
        <v>0.16979999999999762</v>
      </c>
      <c r="M1698">
        <v>1.9590000000000001</v>
      </c>
      <c r="N1698">
        <f t="shared" si="134"/>
        <v>0.16979999999999762</v>
      </c>
    </row>
    <row r="1699" spans="1:14" x14ac:dyDescent="0.2">
      <c r="A1699">
        <v>37.549999999999997</v>
      </c>
      <c r="B1699">
        <f t="shared" si="130"/>
        <v>0.16989999999999761</v>
      </c>
      <c r="D1699">
        <v>21.968</v>
      </c>
      <c r="E1699">
        <f t="shared" si="131"/>
        <v>0.16989999999999761</v>
      </c>
      <c r="G1699">
        <v>90.876000000000005</v>
      </c>
      <c r="H1699">
        <f t="shared" si="132"/>
        <v>0.16989999999999761</v>
      </c>
      <c r="J1699">
        <v>99.588999999999999</v>
      </c>
      <c r="K1699">
        <f t="shared" si="133"/>
        <v>0.16989999999999761</v>
      </c>
      <c r="M1699">
        <v>1.9590000000000001</v>
      </c>
      <c r="N1699">
        <f t="shared" si="134"/>
        <v>0.16989999999999761</v>
      </c>
    </row>
    <row r="1700" spans="1:14" x14ac:dyDescent="0.2">
      <c r="A1700">
        <v>37.551000000000002</v>
      </c>
      <c r="B1700">
        <f t="shared" si="130"/>
        <v>0.1699999999999976</v>
      </c>
      <c r="D1700">
        <v>21.968</v>
      </c>
      <c r="E1700">
        <f t="shared" si="131"/>
        <v>0.1699999999999976</v>
      </c>
      <c r="G1700">
        <v>90.876999999999995</v>
      </c>
      <c r="H1700">
        <f t="shared" si="132"/>
        <v>0.1699999999999976</v>
      </c>
      <c r="J1700">
        <v>99.59</v>
      </c>
      <c r="K1700">
        <f t="shared" si="133"/>
        <v>0.1699999999999976</v>
      </c>
      <c r="M1700">
        <v>1.9590000000000001</v>
      </c>
      <c r="N1700">
        <f t="shared" si="134"/>
        <v>0.1699999999999976</v>
      </c>
    </row>
    <row r="1701" spans="1:14" x14ac:dyDescent="0.2">
      <c r="A1701">
        <v>37.551000000000002</v>
      </c>
      <c r="B1701">
        <f t="shared" si="130"/>
        <v>0.17009999999999759</v>
      </c>
      <c r="D1701">
        <v>21.969000000000001</v>
      </c>
      <c r="E1701">
        <f t="shared" si="131"/>
        <v>0.17009999999999759</v>
      </c>
      <c r="G1701">
        <v>90.879000000000005</v>
      </c>
      <c r="H1701">
        <f t="shared" si="132"/>
        <v>0.17009999999999759</v>
      </c>
      <c r="J1701">
        <v>99.59</v>
      </c>
      <c r="K1701">
        <f t="shared" si="133"/>
        <v>0.17009999999999759</v>
      </c>
      <c r="M1701">
        <v>1.9590000000000001</v>
      </c>
      <c r="N1701">
        <f t="shared" si="134"/>
        <v>0.17009999999999759</v>
      </c>
    </row>
    <row r="1702" spans="1:14" x14ac:dyDescent="0.2">
      <c r="A1702">
        <v>37.552</v>
      </c>
      <c r="B1702">
        <f t="shared" si="130"/>
        <v>0.17019999999999758</v>
      </c>
      <c r="D1702">
        <v>21.969000000000001</v>
      </c>
      <c r="E1702">
        <f t="shared" si="131"/>
        <v>0.17019999999999758</v>
      </c>
      <c r="G1702">
        <v>90.879000000000005</v>
      </c>
      <c r="H1702">
        <f t="shared" si="132"/>
        <v>0.17019999999999758</v>
      </c>
      <c r="J1702">
        <v>99.59</v>
      </c>
      <c r="K1702">
        <f t="shared" si="133"/>
        <v>0.17019999999999758</v>
      </c>
      <c r="M1702">
        <v>1.9590000000000001</v>
      </c>
      <c r="N1702">
        <f t="shared" si="134"/>
        <v>0.17019999999999758</v>
      </c>
    </row>
    <row r="1703" spans="1:14" x14ac:dyDescent="0.2">
      <c r="A1703">
        <v>37.552</v>
      </c>
      <c r="B1703">
        <f t="shared" si="130"/>
        <v>0.17029999999999756</v>
      </c>
      <c r="D1703">
        <v>21.97</v>
      </c>
      <c r="E1703">
        <f t="shared" si="131"/>
        <v>0.17029999999999756</v>
      </c>
      <c r="G1703">
        <v>90.879000000000005</v>
      </c>
      <c r="H1703">
        <f t="shared" si="132"/>
        <v>0.17029999999999756</v>
      </c>
      <c r="J1703">
        <v>99.59</v>
      </c>
      <c r="K1703">
        <f t="shared" si="133"/>
        <v>0.17029999999999756</v>
      </c>
      <c r="M1703">
        <v>1.9590000000000001</v>
      </c>
      <c r="N1703">
        <f t="shared" si="134"/>
        <v>0.17029999999999756</v>
      </c>
    </row>
    <row r="1704" spans="1:14" x14ac:dyDescent="0.2">
      <c r="A1704">
        <v>37.552999999999997</v>
      </c>
      <c r="B1704">
        <f t="shared" si="130"/>
        <v>0.17039999999999755</v>
      </c>
      <c r="D1704">
        <v>21.97</v>
      </c>
      <c r="E1704">
        <f t="shared" si="131"/>
        <v>0.17039999999999755</v>
      </c>
      <c r="G1704">
        <v>90.884</v>
      </c>
      <c r="H1704">
        <f t="shared" si="132"/>
        <v>0.17039999999999755</v>
      </c>
      <c r="J1704">
        <v>99.591999999999999</v>
      </c>
      <c r="K1704">
        <f t="shared" si="133"/>
        <v>0.17039999999999755</v>
      </c>
      <c r="M1704">
        <v>1.9590000000000001</v>
      </c>
      <c r="N1704">
        <f t="shared" si="134"/>
        <v>0.17039999999999755</v>
      </c>
    </row>
    <row r="1705" spans="1:14" x14ac:dyDescent="0.2">
      <c r="A1705">
        <v>37.554000000000002</v>
      </c>
      <c r="B1705">
        <f t="shared" si="130"/>
        <v>0.17049999999999754</v>
      </c>
      <c r="D1705">
        <v>21.97</v>
      </c>
      <c r="E1705">
        <f t="shared" si="131"/>
        <v>0.17049999999999754</v>
      </c>
      <c r="G1705">
        <v>90.885000000000005</v>
      </c>
      <c r="H1705">
        <f t="shared" si="132"/>
        <v>0.17049999999999754</v>
      </c>
      <c r="J1705">
        <v>99.591999999999999</v>
      </c>
      <c r="K1705">
        <f t="shared" si="133"/>
        <v>0.17049999999999754</v>
      </c>
      <c r="M1705">
        <v>1.9590000000000001</v>
      </c>
      <c r="N1705">
        <f t="shared" si="134"/>
        <v>0.17049999999999754</v>
      </c>
    </row>
    <row r="1706" spans="1:14" x14ac:dyDescent="0.2">
      <c r="A1706">
        <v>37.554000000000002</v>
      </c>
      <c r="B1706">
        <f t="shared" si="130"/>
        <v>0.17059999999999753</v>
      </c>
      <c r="D1706">
        <v>21.971</v>
      </c>
      <c r="E1706">
        <f t="shared" si="131"/>
        <v>0.17059999999999753</v>
      </c>
      <c r="G1706">
        <v>90.885000000000005</v>
      </c>
      <c r="H1706">
        <f t="shared" si="132"/>
        <v>0.17059999999999753</v>
      </c>
      <c r="J1706">
        <v>99.593000000000004</v>
      </c>
      <c r="K1706">
        <f t="shared" si="133"/>
        <v>0.17059999999999753</v>
      </c>
      <c r="M1706">
        <v>1.9590000000000001</v>
      </c>
      <c r="N1706">
        <f t="shared" si="134"/>
        <v>0.17059999999999753</v>
      </c>
    </row>
    <row r="1707" spans="1:14" x14ac:dyDescent="0.2">
      <c r="A1707">
        <v>37.554000000000002</v>
      </c>
      <c r="B1707">
        <f t="shared" si="130"/>
        <v>0.17069999999999752</v>
      </c>
      <c r="D1707">
        <v>21.972000000000001</v>
      </c>
      <c r="E1707">
        <f t="shared" si="131"/>
        <v>0.17069999999999752</v>
      </c>
      <c r="G1707">
        <v>90.885999999999996</v>
      </c>
      <c r="H1707">
        <f t="shared" si="132"/>
        <v>0.17069999999999752</v>
      </c>
      <c r="J1707">
        <v>99.593000000000004</v>
      </c>
      <c r="K1707">
        <f t="shared" si="133"/>
        <v>0.17069999999999752</v>
      </c>
      <c r="M1707">
        <v>1.96</v>
      </c>
      <c r="N1707">
        <f t="shared" si="134"/>
        <v>0.17069999999999752</v>
      </c>
    </row>
    <row r="1708" spans="1:14" x14ac:dyDescent="0.2">
      <c r="A1708">
        <v>37.557000000000002</v>
      </c>
      <c r="B1708">
        <f t="shared" si="130"/>
        <v>0.17079999999999751</v>
      </c>
      <c r="D1708">
        <v>21.972000000000001</v>
      </c>
      <c r="E1708">
        <f t="shared" si="131"/>
        <v>0.17079999999999751</v>
      </c>
      <c r="G1708">
        <v>90.885999999999996</v>
      </c>
      <c r="H1708">
        <f t="shared" si="132"/>
        <v>0.17079999999999751</v>
      </c>
      <c r="J1708">
        <v>99.593000000000004</v>
      </c>
      <c r="K1708">
        <f t="shared" si="133"/>
        <v>0.17079999999999751</v>
      </c>
      <c r="M1708">
        <v>1.96</v>
      </c>
      <c r="N1708">
        <f t="shared" si="134"/>
        <v>0.17079999999999751</v>
      </c>
    </row>
    <row r="1709" spans="1:14" x14ac:dyDescent="0.2">
      <c r="A1709">
        <v>37.557000000000002</v>
      </c>
      <c r="B1709">
        <f t="shared" si="130"/>
        <v>0.1708999999999975</v>
      </c>
      <c r="D1709">
        <v>21.972000000000001</v>
      </c>
      <c r="E1709">
        <f t="shared" si="131"/>
        <v>0.1708999999999975</v>
      </c>
      <c r="G1709">
        <v>90.885999999999996</v>
      </c>
      <c r="H1709">
        <f t="shared" si="132"/>
        <v>0.1708999999999975</v>
      </c>
      <c r="J1709">
        <v>99.593999999999994</v>
      </c>
      <c r="K1709">
        <f t="shared" si="133"/>
        <v>0.1708999999999975</v>
      </c>
      <c r="M1709">
        <v>1.96</v>
      </c>
      <c r="N1709">
        <f t="shared" si="134"/>
        <v>0.1708999999999975</v>
      </c>
    </row>
    <row r="1710" spans="1:14" x14ac:dyDescent="0.2">
      <c r="A1710">
        <v>37.557000000000002</v>
      </c>
      <c r="B1710">
        <f t="shared" si="130"/>
        <v>0.17099999999999749</v>
      </c>
      <c r="D1710">
        <v>21.972000000000001</v>
      </c>
      <c r="E1710">
        <f t="shared" si="131"/>
        <v>0.17099999999999749</v>
      </c>
      <c r="G1710">
        <v>90.885999999999996</v>
      </c>
      <c r="H1710">
        <f t="shared" si="132"/>
        <v>0.17099999999999749</v>
      </c>
      <c r="J1710">
        <v>99.593999999999994</v>
      </c>
      <c r="K1710">
        <f t="shared" si="133"/>
        <v>0.17099999999999749</v>
      </c>
      <c r="M1710">
        <v>1.96</v>
      </c>
      <c r="N1710">
        <f t="shared" si="134"/>
        <v>0.17099999999999749</v>
      </c>
    </row>
    <row r="1711" spans="1:14" x14ac:dyDescent="0.2">
      <c r="A1711">
        <v>37.558</v>
      </c>
      <c r="B1711">
        <f t="shared" si="130"/>
        <v>0.17109999999999748</v>
      </c>
      <c r="D1711">
        <v>21.972000000000001</v>
      </c>
      <c r="E1711">
        <f t="shared" si="131"/>
        <v>0.17109999999999748</v>
      </c>
      <c r="G1711">
        <v>90.887</v>
      </c>
      <c r="H1711">
        <f t="shared" si="132"/>
        <v>0.17109999999999748</v>
      </c>
      <c r="J1711">
        <v>99.594999999999999</v>
      </c>
      <c r="K1711">
        <f t="shared" si="133"/>
        <v>0.17109999999999748</v>
      </c>
      <c r="M1711">
        <v>1.96</v>
      </c>
      <c r="N1711">
        <f t="shared" si="134"/>
        <v>0.17109999999999748</v>
      </c>
    </row>
    <row r="1712" spans="1:14" x14ac:dyDescent="0.2">
      <c r="A1712">
        <v>37.558</v>
      </c>
      <c r="B1712">
        <f t="shared" si="130"/>
        <v>0.17119999999999747</v>
      </c>
      <c r="D1712">
        <v>21.972999999999999</v>
      </c>
      <c r="E1712">
        <f t="shared" si="131"/>
        <v>0.17119999999999747</v>
      </c>
      <c r="G1712">
        <v>90.888000000000005</v>
      </c>
      <c r="H1712">
        <f t="shared" si="132"/>
        <v>0.17119999999999747</v>
      </c>
      <c r="J1712">
        <v>99.594999999999999</v>
      </c>
      <c r="K1712">
        <f t="shared" si="133"/>
        <v>0.17119999999999747</v>
      </c>
      <c r="M1712">
        <v>1.96</v>
      </c>
      <c r="N1712">
        <f t="shared" si="134"/>
        <v>0.17119999999999747</v>
      </c>
    </row>
    <row r="1713" spans="1:14" x14ac:dyDescent="0.2">
      <c r="A1713">
        <v>37.558</v>
      </c>
      <c r="B1713">
        <f t="shared" si="130"/>
        <v>0.17129999999999745</v>
      </c>
      <c r="D1713">
        <v>21.972999999999999</v>
      </c>
      <c r="E1713">
        <f t="shared" si="131"/>
        <v>0.17129999999999745</v>
      </c>
      <c r="G1713">
        <v>90.89</v>
      </c>
      <c r="H1713">
        <f t="shared" si="132"/>
        <v>0.17129999999999745</v>
      </c>
      <c r="J1713">
        <v>99.596000000000004</v>
      </c>
      <c r="K1713">
        <f t="shared" si="133"/>
        <v>0.17129999999999745</v>
      </c>
      <c r="M1713">
        <v>1.96</v>
      </c>
      <c r="N1713">
        <f t="shared" si="134"/>
        <v>0.17129999999999745</v>
      </c>
    </row>
    <row r="1714" spans="1:14" x14ac:dyDescent="0.2">
      <c r="A1714">
        <v>37.558999999999997</v>
      </c>
      <c r="B1714">
        <f t="shared" si="130"/>
        <v>0.17139999999999744</v>
      </c>
      <c r="D1714">
        <v>21.972999999999999</v>
      </c>
      <c r="E1714">
        <f t="shared" si="131"/>
        <v>0.17139999999999744</v>
      </c>
      <c r="G1714">
        <v>90.89</v>
      </c>
      <c r="H1714">
        <f t="shared" si="132"/>
        <v>0.17139999999999744</v>
      </c>
      <c r="J1714">
        <v>99.596000000000004</v>
      </c>
      <c r="K1714">
        <f t="shared" si="133"/>
        <v>0.17139999999999744</v>
      </c>
      <c r="M1714">
        <v>1.96</v>
      </c>
      <c r="N1714">
        <f t="shared" si="134"/>
        <v>0.17139999999999744</v>
      </c>
    </row>
    <row r="1715" spans="1:14" x14ac:dyDescent="0.2">
      <c r="A1715">
        <v>37.56</v>
      </c>
      <c r="B1715">
        <f t="shared" si="130"/>
        <v>0.17149999999999743</v>
      </c>
      <c r="D1715">
        <v>21.974</v>
      </c>
      <c r="E1715">
        <f t="shared" si="131"/>
        <v>0.17149999999999743</v>
      </c>
      <c r="G1715">
        <v>90.891000000000005</v>
      </c>
      <c r="H1715">
        <f t="shared" si="132"/>
        <v>0.17149999999999743</v>
      </c>
      <c r="J1715">
        <v>99.596000000000004</v>
      </c>
      <c r="K1715">
        <f t="shared" si="133"/>
        <v>0.17149999999999743</v>
      </c>
      <c r="M1715">
        <v>1.96</v>
      </c>
      <c r="N1715">
        <f t="shared" si="134"/>
        <v>0.17149999999999743</v>
      </c>
    </row>
    <row r="1716" spans="1:14" x14ac:dyDescent="0.2">
      <c r="A1716">
        <v>37.56</v>
      </c>
      <c r="B1716">
        <f t="shared" si="130"/>
        <v>0.17159999999999742</v>
      </c>
      <c r="D1716">
        <v>21.974</v>
      </c>
      <c r="E1716">
        <f t="shared" si="131"/>
        <v>0.17159999999999742</v>
      </c>
      <c r="G1716">
        <v>90.893000000000001</v>
      </c>
      <c r="H1716">
        <f t="shared" si="132"/>
        <v>0.17159999999999742</v>
      </c>
      <c r="J1716">
        <v>99.597999999999999</v>
      </c>
      <c r="K1716">
        <f t="shared" si="133"/>
        <v>0.17159999999999742</v>
      </c>
      <c r="M1716">
        <v>1.96</v>
      </c>
      <c r="N1716">
        <f t="shared" si="134"/>
        <v>0.17159999999999742</v>
      </c>
    </row>
    <row r="1717" spans="1:14" x14ac:dyDescent="0.2">
      <c r="A1717">
        <v>37.56</v>
      </c>
      <c r="B1717">
        <f t="shared" si="130"/>
        <v>0.17169999999999741</v>
      </c>
      <c r="D1717">
        <v>21.974</v>
      </c>
      <c r="E1717">
        <f t="shared" si="131"/>
        <v>0.17169999999999741</v>
      </c>
      <c r="G1717">
        <v>90.893000000000001</v>
      </c>
      <c r="H1717">
        <f t="shared" si="132"/>
        <v>0.17169999999999741</v>
      </c>
      <c r="J1717">
        <v>99.597999999999999</v>
      </c>
      <c r="K1717">
        <f t="shared" si="133"/>
        <v>0.17169999999999741</v>
      </c>
      <c r="M1717">
        <v>1.96</v>
      </c>
      <c r="N1717">
        <f t="shared" si="134"/>
        <v>0.17169999999999741</v>
      </c>
    </row>
    <row r="1718" spans="1:14" x14ac:dyDescent="0.2">
      <c r="A1718">
        <v>37.561</v>
      </c>
      <c r="B1718">
        <f t="shared" si="130"/>
        <v>0.1717999999999974</v>
      </c>
      <c r="D1718">
        <v>21.974</v>
      </c>
      <c r="E1718">
        <f t="shared" si="131"/>
        <v>0.1717999999999974</v>
      </c>
      <c r="G1718">
        <v>90.897999999999996</v>
      </c>
      <c r="H1718">
        <f t="shared" si="132"/>
        <v>0.1717999999999974</v>
      </c>
      <c r="J1718">
        <v>99.600999999999999</v>
      </c>
      <c r="K1718">
        <f t="shared" si="133"/>
        <v>0.1717999999999974</v>
      </c>
      <c r="M1718">
        <v>1.96</v>
      </c>
      <c r="N1718">
        <f t="shared" si="134"/>
        <v>0.1717999999999974</v>
      </c>
    </row>
    <row r="1719" spans="1:14" x14ac:dyDescent="0.2">
      <c r="A1719">
        <v>37.561999999999998</v>
      </c>
      <c r="B1719">
        <f t="shared" si="130"/>
        <v>0.17189999999999739</v>
      </c>
      <c r="D1719">
        <v>21.975000000000001</v>
      </c>
      <c r="E1719">
        <f t="shared" si="131"/>
        <v>0.17189999999999739</v>
      </c>
      <c r="G1719">
        <v>90.899000000000001</v>
      </c>
      <c r="H1719">
        <f t="shared" si="132"/>
        <v>0.17189999999999739</v>
      </c>
      <c r="J1719">
        <v>99.602000000000004</v>
      </c>
      <c r="K1719">
        <f t="shared" si="133"/>
        <v>0.17189999999999739</v>
      </c>
      <c r="M1719">
        <v>1.96</v>
      </c>
      <c r="N1719">
        <f t="shared" si="134"/>
        <v>0.17189999999999739</v>
      </c>
    </row>
    <row r="1720" spans="1:14" x14ac:dyDescent="0.2">
      <c r="A1720">
        <v>37.561999999999998</v>
      </c>
      <c r="B1720">
        <f t="shared" si="130"/>
        <v>0.17199999999999738</v>
      </c>
      <c r="D1720">
        <v>21.975999999999999</v>
      </c>
      <c r="E1720">
        <f t="shared" si="131"/>
        <v>0.17199999999999738</v>
      </c>
      <c r="G1720">
        <v>90.899000000000001</v>
      </c>
      <c r="H1720">
        <f t="shared" si="132"/>
        <v>0.17199999999999738</v>
      </c>
      <c r="J1720">
        <v>99.602000000000004</v>
      </c>
      <c r="K1720">
        <f t="shared" si="133"/>
        <v>0.17199999999999738</v>
      </c>
      <c r="M1720">
        <v>1.96</v>
      </c>
      <c r="N1720">
        <f t="shared" si="134"/>
        <v>0.17199999999999738</v>
      </c>
    </row>
    <row r="1721" spans="1:14" x14ac:dyDescent="0.2">
      <c r="A1721">
        <v>37.563000000000002</v>
      </c>
      <c r="B1721">
        <f t="shared" si="130"/>
        <v>0.17209999999999737</v>
      </c>
      <c r="D1721">
        <v>21.975999999999999</v>
      </c>
      <c r="E1721">
        <f t="shared" si="131"/>
        <v>0.17209999999999737</v>
      </c>
      <c r="G1721">
        <v>90.9</v>
      </c>
      <c r="H1721">
        <f t="shared" si="132"/>
        <v>0.17209999999999737</v>
      </c>
      <c r="J1721">
        <v>99.602999999999994</v>
      </c>
      <c r="K1721">
        <f t="shared" si="133"/>
        <v>0.17209999999999737</v>
      </c>
      <c r="M1721">
        <v>1.96</v>
      </c>
      <c r="N1721">
        <f t="shared" si="134"/>
        <v>0.17209999999999737</v>
      </c>
    </row>
    <row r="1722" spans="1:14" x14ac:dyDescent="0.2">
      <c r="A1722">
        <v>37.563000000000002</v>
      </c>
      <c r="B1722">
        <f t="shared" si="130"/>
        <v>0.17219999999999736</v>
      </c>
      <c r="D1722">
        <v>21.977</v>
      </c>
      <c r="E1722">
        <f t="shared" si="131"/>
        <v>0.17219999999999736</v>
      </c>
      <c r="G1722">
        <v>90.902000000000001</v>
      </c>
      <c r="H1722">
        <f t="shared" si="132"/>
        <v>0.17219999999999736</v>
      </c>
      <c r="J1722">
        <v>99.602999999999994</v>
      </c>
      <c r="K1722">
        <f t="shared" si="133"/>
        <v>0.17219999999999736</v>
      </c>
      <c r="M1722">
        <v>1.96</v>
      </c>
      <c r="N1722">
        <f t="shared" si="134"/>
        <v>0.17219999999999736</v>
      </c>
    </row>
    <row r="1723" spans="1:14" x14ac:dyDescent="0.2">
      <c r="A1723">
        <v>37.563000000000002</v>
      </c>
      <c r="B1723">
        <f t="shared" si="130"/>
        <v>0.17229999999999734</v>
      </c>
      <c r="D1723">
        <v>21.978999999999999</v>
      </c>
      <c r="E1723">
        <f t="shared" si="131"/>
        <v>0.17229999999999734</v>
      </c>
      <c r="G1723">
        <v>90.903000000000006</v>
      </c>
      <c r="H1723">
        <f t="shared" si="132"/>
        <v>0.17229999999999734</v>
      </c>
      <c r="J1723">
        <v>99.605999999999995</v>
      </c>
      <c r="K1723">
        <f t="shared" si="133"/>
        <v>0.17229999999999734</v>
      </c>
      <c r="M1723">
        <v>1.96</v>
      </c>
      <c r="N1723">
        <f t="shared" si="134"/>
        <v>0.17229999999999734</v>
      </c>
    </row>
    <row r="1724" spans="1:14" x14ac:dyDescent="0.2">
      <c r="A1724">
        <v>37.563000000000002</v>
      </c>
      <c r="B1724">
        <f t="shared" si="130"/>
        <v>0.17239999999999733</v>
      </c>
      <c r="D1724">
        <v>21.981000000000002</v>
      </c>
      <c r="E1724">
        <f t="shared" si="131"/>
        <v>0.17239999999999733</v>
      </c>
      <c r="G1724">
        <v>90.905000000000001</v>
      </c>
      <c r="H1724">
        <f t="shared" si="132"/>
        <v>0.17239999999999733</v>
      </c>
      <c r="J1724">
        <v>99.608000000000004</v>
      </c>
      <c r="K1724">
        <f t="shared" si="133"/>
        <v>0.17239999999999733</v>
      </c>
      <c r="M1724">
        <v>1.9610000000000001</v>
      </c>
      <c r="N1724">
        <f t="shared" si="134"/>
        <v>0.17239999999999733</v>
      </c>
    </row>
    <row r="1725" spans="1:14" x14ac:dyDescent="0.2">
      <c r="A1725">
        <v>37.563000000000002</v>
      </c>
      <c r="B1725">
        <f t="shared" si="130"/>
        <v>0.17249999999999732</v>
      </c>
      <c r="D1725">
        <v>21.981999999999999</v>
      </c>
      <c r="E1725">
        <f t="shared" si="131"/>
        <v>0.17249999999999732</v>
      </c>
      <c r="G1725">
        <v>90.905000000000001</v>
      </c>
      <c r="H1725">
        <f t="shared" si="132"/>
        <v>0.17249999999999732</v>
      </c>
      <c r="J1725">
        <v>99.61</v>
      </c>
      <c r="K1725">
        <f t="shared" si="133"/>
        <v>0.17249999999999732</v>
      </c>
      <c r="M1725">
        <v>1.9610000000000001</v>
      </c>
      <c r="N1725">
        <f t="shared" si="134"/>
        <v>0.17249999999999732</v>
      </c>
    </row>
    <row r="1726" spans="1:14" x14ac:dyDescent="0.2">
      <c r="A1726">
        <v>37.564999999999998</v>
      </c>
      <c r="B1726">
        <f t="shared" si="130"/>
        <v>0.17259999999999731</v>
      </c>
      <c r="D1726">
        <v>21.981999999999999</v>
      </c>
      <c r="E1726">
        <f t="shared" si="131"/>
        <v>0.17259999999999731</v>
      </c>
      <c r="G1726">
        <v>90.906999999999996</v>
      </c>
      <c r="H1726">
        <f t="shared" si="132"/>
        <v>0.17259999999999731</v>
      </c>
      <c r="J1726">
        <v>99.61</v>
      </c>
      <c r="K1726">
        <f t="shared" si="133"/>
        <v>0.17259999999999731</v>
      </c>
      <c r="M1726">
        <v>1.9610000000000001</v>
      </c>
      <c r="N1726">
        <f t="shared" si="134"/>
        <v>0.17259999999999731</v>
      </c>
    </row>
    <row r="1727" spans="1:14" x14ac:dyDescent="0.2">
      <c r="A1727">
        <v>37.567</v>
      </c>
      <c r="B1727">
        <f t="shared" si="130"/>
        <v>0.1726999999999973</v>
      </c>
      <c r="D1727">
        <v>21.981999999999999</v>
      </c>
      <c r="E1727">
        <f t="shared" si="131"/>
        <v>0.1726999999999973</v>
      </c>
      <c r="G1727">
        <v>90.906999999999996</v>
      </c>
      <c r="H1727">
        <f t="shared" si="132"/>
        <v>0.1726999999999973</v>
      </c>
      <c r="J1727">
        <v>99.61</v>
      </c>
      <c r="K1727">
        <f t="shared" si="133"/>
        <v>0.1726999999999973</v>
      </c>
      <c r="M1727">
        <v>1.9610000000000001</v>
      </c>
      <c r="N1727">
        <f t="shared" si="134"/>
        <v>0.1726999999999973</v>
      </c>
    </row>
    <row r="1728" spans="1:14" x14ac:dyDescent="0.2">
      <c r="A1728">
        <v>37.567999999999998</v>
      </c>
      <c r="B1728">
        <f t="shared" si="130"/>
        <v>0.17279999999999729</v>
      </c>
      <c r="D1728">
        <v>21.981999999999999</v>
      </c>
      <c r="E1728">
        <f t="shared" si="131"/>
        <v>0.17279999999999729</v>
      </c>
      <c r="G1728">
        <v>90.906999999999996</v>
      </c>
      <c r="H1728">
        <f t="shared" si="132"/>
        <v>0.17279999999999729</v>
      </c>
      <c r="J1728">
        <v>99.613</v>
      </c>
      <c r="K1728">
        <f t="shared" si="133"/>
        <v>0.17279999999999729</v>
      </c>
      <c r="M1728">
        <v>1.9610000000000001</v>
      </c>
      <c r="N1728">
        <f t="shared" si="134"/>
        <v>0.17279999999999729</v>
      </c>
    </row>
    <row r="1729" spans="1:14" x14ac:dyDescent="0.2">
      <c r="A1729">
        <v>37.569000000000003</v>
      </c>
      <c r="B1729">
        <f t="shared" si="130"/>
        <v>0.17289999999999728</v>
      </c>
      <c r="D1729">
        <v>21.984000000000002</v>
      </c>
      <c r="E1729">
        <f t="shared" si="131"/>
        <v>0.17289999999999728</v>
      </c>
      <c r="G1729">
        <v>90.909000000000006</v>
      </c>
      <c r="H1729">
        <f t="shared" si="132"/>
        <v>0.17289999999999728</v>
      </c>
      <c r="J1729">
        <v>99.613</v>
      </c>
      <c r="K1729">
        <f t="shared" si="133"/>
        <v>0.17289999999999728</v>
      </c>
      <c r="M1729">
        <v>1.9610000000000001</v>
      </c>
      <c r="N1729">
        <f t="shared" si="134"/>
        <v>0.17289999999999728</v>
      </c>
    </row>
    <row r="1730" spans="1:14" x14ac:dyDescent="0.2">
      <c r="A1730">
        <v>37.57</v>
      </c>
      <c r="B1730">
        <f t="shared" si="130"/>
        <v>0.17299999999999727</v>
      </c>
      <c r="D1730">
        <v>21.984999999999999</v>
      </c>
      <c r="E1730">
        <f t="shared" si="131"/>
        <v>0.17299999999999727</v>
      </c>
      <c r="G1730">
        <v>90.909000000000006</v>
      </c>
      <c r="H1730">
        <f t="shared" si="132"/>
        <v>0.17299999999999727</v>
      </c>
      <c r="J1730">
        <v>99.613</v>
      </c>
      <c r="K1730">
        <f t="shared" si="133"/>
        <v>0.17299999999999727</v>
      </c>
      <c r="M1730">
        <v>1.9610000000000001</v>
      </c>
      <c r="N1730">
        <f t="shared" si="134"/>
        <v>0.17299999999999727</v>
      </c>
    </row>
    <row r="1731" spans="1:14" x14ac:dyDescent="0.2">
      <c r="A1731">
        <v>37.570999999999998</v>
      </c>
      <c r="B1731">
        <f t="shared" ref="B1731:B1794" si="135">(1/10000)+B1730</f>
        <v>0.17309999999999726</v>
      </c>
      <c r="D1731">
        <v>21.984999999999999</v>
      </c>
      <c r="E1731">
        <f t="shared" ref="E1731:E1794" si="136">(1/10000)+E1730</f>
        <v>0.17309999999999726</v>
      </c>
      <c r="G1731">
        <v>90.909000000000006</v>
      </c>
      <c r="H1731">
        <f t="shared" ref="H1731:H1794" si="137">(1/10000)+H1730</f>
        <v>0.17309999999999726</v>
      </c>
      <c r="J1731">
        <v>99.614000000000004</v>
      </c>
      <c r="K1731">
        <f t="shared" ref="K1731:K1794" si="138">(1/10000)+K1730</f>
        <v>0.17309999999999726</v>
      </c>
      <c r="M1731">
        <v>1.9610000000000001</v>
      </c>
      <c r="N1731">
        <f t="shared" ref="N1731:N1794" si="139">(1/10000)+N1730</f>
        <v>0.17309999999999726</v>
      </c>
    </row>
    <row r="1732" spans="1:14" x14ac:dyDescent="0.2">
      <c r="A1732">
        <v>37.570999999999998</v>
      </c>
      <c r="B1732">
        <f t="shared" si="135"/>
        <v>0.17319999999999725</v>
      </c>
      <c r="D1732">
        <v>21.984999999999999</v>
      </c>
      <c r="E1732">
        <f t="shared" si="136"/>
        <v>0.17319999999999725</v>
      </c>
      <c r="G1732">
        <v>90.91</v>
      </c>
      <c r="H1732">
        <f t="shared" si="137"/>
        <v>0.17319999999999725</v>
      </c>
      <c r="J1732">
        <v>99.614999999999995</v>
      </c>
      <c r="K1732">
        <f t="shared" si="138"/>
        <v>0.17319999999999725</v>
      </c>
      <c r="M1732">
        <v>1.9610000000000001</v>
      </c>
      <c r="N1732">
        <f t="shared" si="139"/>
        <v>0.17319999999999725</v>
      </c>
    </row>
    <row r="1733" spans="1:14" x14ac:dyDescent="0.2">
      <c r="A1733">
        <v>37.573999999999998</v>
      </c>
      <c r="B1733">
        <f t="shared" si="135"/>
        <v>0.17329999999999723</v>
      </c>
      <c r="D1733">
        <v>21.984999999999999</v>
      </c>
      <c r="E1733">
        <f t="shared" si="136"/>
        <v>0.17329999999999723</v>
      </c>
      <c r="G1733">
        <v>90.911000000000001</v>
      </c>
      <c r="H1733">
        <f t="shared" si="137"/>
        <v>0.17329999999999723</v>
      </c>
      <c r="J1733">
        <v>99.616</v>
      </c>
      <c r="K1733">
        <f t="shared" si="138"/>
        <v>0.17329999999999723</v>
      </c>
      <c r="M1733">
        <v>1.9610000000000001</v>
      </c>
      <c r="N1733">
        <f t="shared" si="139"/>
        <v>0.17329999999999723</v>
      </c>
    </row>
    <row r="1734" spans="1:14" x14ac:dyDescent="0.2">
      <c r="A1734">
        <v>37.573999999999998</v>
      </c>
      <c r="B1734">
        <f t="shared" si="135"/>
        <v>0.17339999999999722</v>
      </c>
      <c r="D1734">
        <v>21.986000000000001</v>
      </c>
      <c r="E1734">
        <f t="shared" si="136"/>
        <v>0.17339999999999722</v>
      </c>
      <c r="G1734">
        <v>90.912000000000006</v>
      </c>
      <c r="H1734">
        <f t="shared" si="137"/>
        <v>0.17339999999999722</v>
      </c>
      <c r="J1734">
        <v>99.617000000000004</v>
      </c>
      <c r="K1734">
        <f t="shared" si="138"/>
        <v>0.17339999999999722</v>
      </c>
      <c r="M1734">
        <v>1.9610000000000001</v>
      </c>
      <c r="N1734">
        <f t="shared" si="139"/>
        <v>0.17339999999999722</v>
      </c>
    </row>
    <row r="1735" spans="1:14" x14ac:dyDescent="0.2">
      <c r="A1735">
        <v>37.575000000000003</v>
      </c>
      <c r="B1735">
        <f t="shared" si="135"/>
        <v>0.17349999999999721</v>
      </c>
      <c r="D1735">
        <v>21.986000000000001</v>
      </c>
      <c r="E1735">
        <f t="shared" si="136"/>
        <v>0.17349999999999721</v>
      </c>
      <c r="G1735">
        <v>90.912999999999997</v>
      </c>
      <c r="H1735">
        <f t="shared" si="137"/>
        <v>0.17349999999999721</v>
      </c>
      <c r="J1735">
        <v>99.617000000000004</v>
      </c>
      <c r="K1735">
        <f t="shared" si="138"/>
        <v>0.17349999999999721</v>
      </c>
      <c r="M1735">
        <v>1.9610000000000001</v>
      </c>
      <c r="N1735">
        <f t="shared" si="139"/>
        <v>0.17349999999999721</v>
      </c>
    </row>
    <row r="1736" spans="1:14" x14ac:dyDescent="0.2">
      <c r="A1736">
        <v>37.576000000000001</v>
      </c>
      <c r="B1736">
        <f t="shared" si="135"/>
        <v>0.1735999999999972</v>
      </c>
      <c r="D1736">
        <v>21.986999999999998</v>
      </c>
      <c r="E1736">
        <f t="shared" si="136"/>
        <v>0.1735999999999972</v>
      </c>
      <c r="G1736">
        <v>90.914000000000001</v>
      </c>
      <c r="H1736">
        <f t="shared" si="137"/>
        <v>0.1735999999999972</v>
      </c>
      <c r="J1736">
        <v>99.617999999999995</v>
      </c>
      <c r="K1736">
        <f t="shared" si="138"/>
        <v>0.1735999999999972</v>
      </c>
      <c r="M1736">
        <v>1.9610000000000001</v>
      </c>
      <c r="N1736">
        <f t="shared" si="139"/>
        <v>0.1735999999999972</v>
      </c>
    </row>
    <row r="1737" spans="1:14" x14ac:dyDescent="0.2">
      <c r="A1737">
        <v>37.576000000000001</v>
      </c>
      <c r="B1737">
        <f t="shared" si="135"/>
        <v>0.17369999999999719</v>
      </c>
      <c r="D1737">
        <v>21.986999999999998</v>
      </c>
      <c r="E1737">
        <f t="shared" si="136"/>
        <v>0.17369999999999719</v>
      </c>
      <c r="G1737">
        <v>90.914000000000001</v>
      </c>
      <c r="H1737">
        <f t="shared" si="137"/>
        <v>0.17369999999999719</v>
      </c>
      <c r="J1737">
        <v>99.617999999999995</v>
      </c>
      <c r="K1737">
        <f t="shared" si="138"/>
        <v>0.17369999999999719</v>
      </c>
      <c r="M1737">
        <v>1.9610000000000001</v>
      </c>
      <c r="N1737">
        <f t="shared" si="139"/>
        <v>0.17369999999999719</v>
      </c>
    </row>
    <row r="1738" spans="1:14" x14ac:dyDescent="0.2">
      <c r="A1738">
        <v>37.576000000000001</v>
      </c>
      <c r="B1738">
        <f t="shared" si="135"/>
        <v>0.17379999999999718</v>
      </c>
      <c r="D1738">
        <v>21.986999999999998</v>
      </c>
      <c r="E1738">
        <f t="shared" si="136"/>
        <v>0.17379999999999718</v>
      </c>
      <c r="G1738">
        <v>90.914000000000001</v>
      </c>
      <c r="H1738">
        <f t="shared" si="137"/>
        <v>0.17379999999999718</v>
      </c>
      <c r="J1738">
        <v>99.617999999999995</v>
      </c>
      <c r="K1738">
        <f t="shared" si="138"/>
        <v>0.17379999999999718</v>
      </c>
      <c r="M1738">
        <v>1.9610000000000001</v>
      </c>
      <c r="N1738">
        <f t="shared" si="139"/>
        <v>0.17379999999999718</v>
      </c>
    </row>
    <row r="1739" spans="1:14" x14ac:dyDescent="0.2">
      <c r="A1739">
        <v>37.579000000000001</v>
      </c>
      <c r="B1739">
        <f t="shared" si="135"/>
        <v>0.17389999999999717</v>
      </c>
      <c r="D1739">
        <v>21.988</v>
      </c>
      <c r="E1739">
        <f t="shared" si="136"/>
        <v>0.17389999999999717</v>
      </c>
      <c r="G1739">
        <v>90.914000000000001</v>
      </c>
      <c r="H1739">
        <f t="shared" si="137"/>
        <v>0.17389999999999717</v>
      </c>
      <c r="J1739">
        <v>99.62</v>
      </c>
      <c r="K1739">
        <f t="shared" si="138"/>
        <v>0.17389999999999717</v>
      </c>
      <c r="M1739">
        <v>1.9610000000000001</v>
      </c>
      <c r="N1739">
        <f t="shared" si="139"/>
        <v>0.17389999999999717</v>
      </c>
    </row>
    <row r="1740" spans="1:14" x14ac:dyDescent="0.2">
      <c r="A1740">
        <v>37.58</v>
      </c>
      <c r="B1740">
        <f t="shared" si="135"/>
        <v>0.17399999999999716</v>
      </c>
      <c r="D1740">
        <v>21.988</v>
      </c>
      <c r="E1740">
        <f t="shared" si="136"/>
        <v>0.17399999999999716</v>
      </c>
      <c r="G1740">
        <v>90.915000000000006</v>
      </c>
      <c r="H1740">
        <f t="shared" si="137"/>
        <v>0.17399999999999716</v>
      </c>
      <c r="J1740">
        <v>99.62</v>
      </c>
      <c r="K1740">
        <f t="shared" si="138"/>
        <v>0.17399999999999716</v>
      </c>
      <c r="M1740">
        <v>1.962</v>
      </c>
      <c r="N1740">
        <f t="shared" si="139"/>
        <v>0.17399999999999716</v>
      </c>
    </row>
    <row r="1741" spans="1:14" x14ac:dyDescent="0.2">
      <c r="A1741">
        <v>37.58</v>
      </c>
      <c r="B1741">
        <f t="shared" si="135"/>
        <v>0.17409999999999715</v>
      </c>
      <c r="D1741">
        <v>21.989000000000001</v>
      </c>
      <c r="E1741">
        <f t="shared" si="136"/>
        <v>0.17409999999999715</v>
      </c>
      <c r="G1741">
        <v>90.915999999999997</v>
      </c>
      <c r="H1741">
        <f t="shared" si="137"/>
        <v>0.17409999999999715</v>
      </c>
      <c r="J1741">
        <v>99.620999999999995</v>
      </c>
      <c r="K1741">
        <f t="shared" si="138"/>
        <v>0.17409999999999715</v>
      </c>
      <c r="M1741">
        <v>1.962</v>
      </c>
      <c r="N1741">
        <f t="shared" si="139"/>
        <v>0.17409999999999715</v>
      </c>
    </row>
    <row r="1742" spans="1:14" x14ac:dyDescent="0.2">
      <c r="A1742">
        <v>37.581000000000003</v>
      </c>
      <c r="B1742">
        <f t="shared" si="135"/>
        <v>0.17419999999999713</v>
      </c>
      <c r="D1742">
        <v>21.989000000000001</v>
      </c>
      <c r="E1742">
        <f t="shared" si="136"/>
        <v>0.17419999999999713</v>
      </c>
      <c r="G1742">
        <v>90.915999999999997</v>
      </c>
      <c r="H1742">
        <f t="shared" si="137"/>
        <v>0.17419999999999713</v>
      </c>
      <c r="J1742">
        <v>99.620999999999995</v>
      </c>
      <c r="K1742">
        <f t="shared" si="138"/>
        <v>0.17419999999999713</v>
      </c>
      <c r="M1742">
        <v>1.962</v>
      </c>
      <c r="N1742">
        <f t="shared" si="139"/>
        <v>0.17419999999999713</v>
      </c>
    </row>
    <row r="1743" spans="1:14" x14ac:dyDescent="0.2">
      <c r="A1743">
        <v>37.582999999999998</v>
      </c>
      <c r="B1743">
        <f t="shared" si="135"/>
        <v>0.17429999999999712</v>
      </c>
      <c r="D1743">
        <v>21.989000000000001</v>
      </c>
      <c r="E1743">
        <f t="shared" si="136"/>
        <v>0.17429999999999712</v>
      </c>
      <c r="G1743">
        <v>90.915999999999997</v>
      </c>
      <c r="H1743">
        <f t="shared" si="137"/>
        <v>0.17429999999999712</v>
      </c>
      <c r="J1743">
        <v>99.623000000000005</v>
      </c>
      <c r="K1743">
        <f t="shared" si="138"/>
        <v>0.17429999999999712</v>
      </c>
      <c r="M1743">
        <v>1.962</v>
      </c>
      <c r="N1743">
        <f t="shared" si="139"/>
        <v>0.17429999999999712</v>
      </c>
    </row>
    <row r="1744" spans="1:14" x14ac:dyDescent="0.2">
      <c r="A1744">
        <v>37.582999999999998</v>
      </c>
      <c r="B1744">
        <f t="shared" si="135"/>
        <v>0.17439999999999711</v>
      </c>
      <c r="D1744">
        <v>21.991</v>
      </c>
      <c r="E1744">
        <f t="shared" si="136"/>
        <v>0.17439999999999711</v>
      </c>
      <c r="G1744">
        <v>90.917000000000002</v>
      </c>
      <c r="H1744">
        <f t="shared" si="137"/>
        <v>0.17439999999999711</v>
      </c>
      <c r="J1744">
        <v>99.623000000000005</v>
      </c>
      <c r="K1744">
        <f t="shared" si="138"/>
        <v>0.17439999999999711</v>
      </c>
      <c r="M1744">
        <v>1.962</v>
      </c>
      <c r="N1744">
        <f t="shared" si="139"/>
        <v>0.17439999999999711</v>
      </c>
    </row>
    <row r="1745" spans="1:14" x14ac:dyDescent="0.2">
      <c r="A1745">
        <v>37.582999999999998</v>
      </c>
      <c r="B1745">
        <f t="shared" si="135"/>
        <v>0.1744999999999971</v>
      </c>
      <c r="D1745">
        <v>21.992000000000001</v>
      </c>
      <c r="E1745">
        <f t="shared" si="136"/>
        <v>0.1744999999999971</v>
      </c>
      <c r="G1745">
        <v>90.918999999999997</v>
      </c>
      <c r="H1745">
        <f t="shared" si="137"/>
        <v>0.1744999999999971</v>
      </c>
      <c r="J1745">
        <v>99.623000000000005</v>
      </c>
      <c r="K1745">
        <f t="shared" si="138"/>
        <v>0.1744999999999971</v>
      </c>
      <c r="M1745">
        <v>1.962</v>
      </c>
      <c r="N1745">
        <f t="shared" si="139"/>
        <v>0.1744999999999971</v>
      </c>
    </row>
    <row r="1746" spans="1:14" x14ac:dyDescent="0.2">
      <c r="A1746">
        <v>37.582999999999998</v>
      </c>
      <c r="B1746">
        <f t="shared" si="135"/>
        <v>0.17459999999999709</v>
      </c>
      <c r="D1746">
        <v>21.992999999999999</v>
      </c>
      <c r="E1746">
        <f t="shared" si="136"/>
        <v>0.17459999999999709</v>
      </c>
      <c r="G1746">
        <v>90.918999999999997</v>
      </c>
      <c r="H1746">
        <f t="shared" si="137"/>
        <v>0.17459999999999709</v>
      </c>
      <c r="J1746">
        <v>99.623000000000005</v>
      </c>
      <c r="K1746">
        <f t="shared" si="138"/>
        <v>0.17459999999999709</v>
      </c>
      <c r="M1746">
        <v>1.962</v>
      </c>
      <c r="N1746">
        <f t="shared" si="139"/>
        <v>0.17459999999999709</v>
      </c>
    </row>
    <row r="1747" spans="1:14" x14ac:dyDescent="0.2">
      <c r="A1747">
        <v>37.584000000000003</v>
      </c>
      <c r="B1747">
        <f t="shared" si="135"/>
        <v>0.17469999999999708</v>
      </c>
      <c r="D1747">
        <v>21.994</v>
      </c>
      <c r="E1747">
        <f t="shared" si="136"/>
        <v>0.17469999999999708</v>
      </c>
      <c r="G1747">
        <v>90.918999999999997</v>
      </c>
      <c r="H1747">
        <f t="shared" si="137"/>
        <v>0.17469999999999708</v>
      </c>
      <c r="J1747">
        <v>99.623000000000005</v>
      </c>
      <c r="K1747">
        <f t="shared" si="138"/>
        <v>0.17469999999999708</v>
      </c>
      <c r="M1747">
        <v>1.962</v>
      </c>
      <c r="N1747">
        <f t="shared" si="139"/>
        <v>0.17469999999999708</v>
      </c>
    </row>
    <row r="1748" spans="1:14" x14ac:dyDescent="0.2">
      <c r="A1748">
        <v>37.584000000000003</v>
      </c>
      <c r="B1748">
        <f t="shared" si="135"/>
        <v>0.17479999999999707</v>
      </c>
      <c r="D1748">
        <v>21.994</v>
      </c>
      <c r="E1748">
        <f t="shared" si="136"/>
        <v>0.17479999999999707</v>
      </c>
      <c r="G1748">
        <v>90.92</v>
      </c>
      <c r="H1748">
        <f t="shared" si="137"/>
        <v>0.17479999999999707</v>
      </c>
      <c r="J1748">
        <v>99.623000000000005</v>
      </c>
      <c r="K1748">
        <f t="shared" si="138"/>
        <v>0.17479999999999707</v>
      </c>
      <c r="M1748">
        <v>1.962</v>
      </c>
      <c r="N1748">
        <f t="shared" si="139"/>
        <v>0.17479999999999707</v>
      </c>
    </row>
    <row r="1749" spans="1:14" x14ac:dyDescent="0.2">
      <c r="A1749">
        <v>37.585999999999999</v>
      </c>
      <c r="B1749">
        <f t="shared" si="135"/>
        <v>0.17489999999999706</v>
      </c>
      <c r="D1749">
        <v>21.994</v>
      </c>
      <c r="E1749">
        <f t="shared" si="136"/>
        <v>0.17489999999999706</v>
      </c>
      <c r="G1749">
        <v>90.92</v>
      </c>
      <c r="H1749">
        <f t="shared" si="137"/>
        <v>0.17489999999999706</v>
      </c>
      <c r="J1749">
        <v>99.623000000000005</v>
      </c>
      <c r="K1749">
        <f t="shared" si="138"/>
        <v>0.17489999999999706</v>
      </c>
      <c r="M1749">
        <v>1.962</v>
      </c>
      <c r="N1749">
        <f t="shared" si="139"/>
        <v>0.17489999999999706</v>
      </c>
    </row>
    <row r="1750" spans="1:14" x14ac:dyDescent="0.2">
      <c r="A1750">
        <v>37.587000000000003</v>
      </c>
      <c r="B1750">
        <f t="shared" si="135"/>
        <v>0.17499999999999705</v>
      </c>
      <c r="D1750">
        <v>21.994</v>
      </c>
      <c r="E1750">
        <f t="shared" si="136"/>
        <v>0.17499999999999705</v>
      </c>
      <c r="G1750">
        <v>90.921000000000006</v>
      </c>
      <c r="H1750">
        <f t="shared" si="137"/>
        <v>0.17499999999999705</v>
      </c>
      <c r="J1750">
        <v>99.623999999999995</v>
      </c>
      <c r="K1750">
        <f t="shared" si="138"/>
        <v>0.17499999999999705</v>
      </c>
      <c r="M1750">
        <v>1.962</v>
      </c>
      <c r="N1750">
        <f t="shared" si="139"/>
        <v>0.17499999999999705</v>
      </c>
    </row>
    <row r="1751" spans="1:14" x14ac:dyDescent="0.2">
      <c r="A1751">
        <v>37.587000000000003</v>
      </c>
      <c r="B1751">
        <f t="shared" si="135"/>
        <v>0.17509999999999704</v>
      </c>
      <c r="D1751">
        <v>21.995000000000001</v>
      </c>
      <c r="E1751">
        <f t="shared" si="136"/>
        <v>0.17509999999999704</v>
      </c>
      <c r="G1751">
        <v>90.921000000000006</v>
      </c>
      <c r="H1751">
        <f t="shared" si="137"/>
        <v>0.17509999999999704</v>
      </c>
      <c r="J1751">
        <v>99.623999999999995</v>
      </c>
      <c r="K1751">
        <f t="shared" si="138"/>
        <v>0.17509999999999704</v>
      </c>
      <c r="M1751">
        <v>1.9630000000000001</v>
      </c>
      <c r="N1751">
        <f t="shared" si="139"/>
        <v>0.17509999999999704</v>
      </c>
    </row>
    <row r="1752" spans="1:14" x14ac:dyDescent="0.2">
      <c r="A1752">
        <v>37.587000000000003</v>
      </c>
      <c r="B1752">
        <f t="shared" si="135"/>
        <v>0.17519999999999702</v>
      </c>
      <c r="D1752">
        <v>21.995000000000001</v>
      </c>
      <c r="E1752">
        <f t="shared" si="136"/>
        <v>0.17519999999999702</v>
      </c>
      <c r="G1752">
        <v>90.924000000000007</v>
      </c>
      <c r="H1752">
        <f t="shared" si="137"/>
        <v>0.17519999999999702</v>
      </c>
      <c r="J1752">
        <v>99.625</v>
      </c>
      <c r="K1752">
        <f t="shared" si="138"/>
        <v>0.17519999999999702</v>
      </c>
      <c r="M1752">
        <v>1.9630000000000001</v>
      </c>
      <c r="N1752">
        <f t="shared" si="139"/>
        <v>0.17519999999999702</v>
      </c>
    </row>
    <row r="1753" spans="1:14" x14ac:dyDescent="0.2">
      <c r="A1753">
        <v>37.588000000000001</v>
      </c>
      <c r="B1753">
        <f t="shared" si="135"/>
        <v>0.17529999999999701</v>
      </c>
      <c r="D1753">
        <v>21.995999999999999</v>
      </c>
      <c r="E1753">
        <f t="shared" si="136"/>
        <v>0.17529999999999701</v>
      </c>
      <c r="G1753">
        <v>90.924000000000007</v>
      </c>
      <c r="H1753">
        <f t="shared" si="137"/>
        <v>0.17529999999999701</v>
      </c>
      <c r="J1753">
        <v>99.626000000000005</v>
      </c>
      <c r="K1753">
        <f t="shared" si="138"/>
        <v>0.17529999999999701</v>
      </c>
      <c r="M1753">
        <v>1.9630000000000001</v>
      </c>
      <c r="N1753">
        <f t="shared" si="139"/>
        <v>0.17529999999999701</v>
      </c>
    </row>
    <row r="1754" spans="1:14" x14ac:dyDescent="0.2">
      <c r="A1754">
        <v>37.588999999999999</v>
      </c>
      <c r="B1754">
        <f t="shared" si="135"/>
        <v>0.175399999999997</v>
      </c>
      <c r="D1754">
        <v>21.995999999999999</v>
      </c>
      <c r="E1754">
        <f t="shared" si="136"/>
        <v>0.175399999999997</v>
      </c>
      <c r="G1754">
        <v>90.924999999999997</v>
      </c>
      <c r="H1754">
        <f t="shared" si="137"/>
        <v>0.175399999999997</v>
      </c>
      <c r="J1754">
        <v>99.626000000000005</v>
      </c>
      <c r="K1754">
        <f t="shared" si="138"/>
        <v>0.175399999999997</v>
      </c>
      <c r="M1754">
        <v>1.9630000000000001</v>
      </c>
      <c r="N1754">
        <f t="shared" si="139"/>
        <v>0.175399999999997</v>
      </c>
    </row>
    <row r="1755" spans="1:14" x14ac:dyDescent="0.2">
      <c r="A1755">
        <v>37.590000000000003</v>
      </c>
      <c r="B1755">
        <f t="shared" si="135"/>
        <v>0.17549999999999699</v>
      </c>
      <c r="D1755">
        <v>21.995999999999999</v>
      </c>
      <c r="E1755">
        <f t="shared" si="136"/>
        <v>0.17549999999999699</v>
      </c>
      <c r="G1755">
        <v>90.924999999999997</v>
      </c>
      <c r="H1755">
        <f t="shared" si="137"/>
        <v>0.17549999999999699</v>
      </c>
      <c r="J1755">
        <v>99.626999999999995</v>
      </c>
      <c r="K1755">
        <f t="shared" si="138"/>
        <v>0.17549999999999699</v>
      </c>
      <c r="M1755">
        <v>1.9630000000000001</v>
      </c>
      <c r="N1755">
        <f t="shared" si="139"/>
        <v>0.17549999999999699</v>
      </c>
    </row>
    <row r="1756" spans="1:14" x14ac:dyDescent="0.2">
      <c r="A1756">
        <v>37.590000000000003</v>
      </c>
      <c r="B1756">
        <f t="shared" si="135"/>
        <v>0.17559999999999698</v>
      </c>
      <c r="D1756">
        <v>21.995999999999999</v>
      </c>
      <c r="E1756">
        <f t="shared" si="136"/>
        <v>0.17559999999999698</v>
      </c>
      <c r="G1756">
        <v>90.924999999999997</v>
      </c>
      <c r="H1756">
        <f t="shared" si="137"/>
        <v>0.17559999999999698</v>
      </c>
      <c r="J1756">
        <v>99.626999999999995</v>
      </c>
      <c r="K1756">
        <f t="shared" si="138"/>
        <v>0.17559999999999698</v>
      </c>
      <c r="M1756">
        <v>1.9630000000000001</v>
      </c>
      <c r="N1756">
        <f t="shared" si="139"/>
        <v>0.17559999999999698</v>
      </c>
    </row>
    <row r="1757" spans="1:14" x14ac:dyDescent="0.2">
      <c r="A1757">
        <v>37.591000000000001</v>
      </c>
      <c r="B1757">
        <f t="shared" si="135"/>
        <v>0.17569999999999697</v>
      </c>
      <c r="D1757">
        <v>21.997</v>
      </c>
      <c r="E1757">
        <f t="shared" si="136"/>
        <v>0.17569999999999697</v>
      </c>
      <c r="G1757">
        <v>90.926000000000002</v>
      </c>
      <c r="H1757">
        <f t="shared" si="137"/>
        <v>0.17569999999999697</v>
      </c>
      <c r="J1757">
        <v>99.628</v>
      </c>
      <c r="K1757">
        <f t="shared" si="138"/>
        <v>0.17569999999999697</v>
      </c>
      <c r="M1757">
        <v>1.9630000000000001</v>
      </c>
      <c r="N1757">
        <f t="shared" si="139"/>
        <v>0.17569999999999697</v>
      </c>
    </row>
    <row r="1758" spans="1:14" x14ac:dyDescent="0.2">
      <c r="A1758">
        <v>37.593000000000004</v>
      </c>
      <c r="B1758">
        <f t="shared" si="135"/>
        <v>0.17579999999999696</v>
      </c>
      <c r="D1758">
        <v>21.997</v>
      </c>
      <c r="E1758">
        <f t="shared" si="136"/>
        <v>0.17579999999999696</v>
      </c>
      <c r="G1758">
        <v>90.926000000000002</v>
      </c>
      <c r="H1758">
        <f t="shared" si="137"/>
        <v>0.17579999999999696</v>
      </c>
      <c r="J1758">
        <v>99.628</v>
      </c>
      <c r="K1758">
        <f t="shared" si="138"/>
        <v>0.17579999999999696</v>
      </c>
      <c r="M1758">
        <v>1.9630000000000001</v>
      </c>
      <c r="N1758">
        <f t="shared" si="139"/>
        <v>0.17579999999999696</v>
      </c>
    </row>
    <row r="1759" spans="1:14" x14ac:dyDescent="0.2">
      <c r="A1759">
        <v>37.593000000000004</v>
      </c>
      <c r="B1759">
        <f t="shared" si="135"/>
        <v>0.17589999999999695</v>
      </c>
      <c r="D1759">
        <v>21.997</v>
      </c>
      <c r="E1759">
        <f t="shared" si="136"/>
        <v>0.17589999999999695</v>
      </c>
      <c r="G1759">
        <v>90.926000000000002</v>
      </c>
      <c r="H1759">
        <f t="shared" si="137"/>
        <v>0.17589999999999695</v>
      </c>
      <c r="J1759">
        <v>99.629000000000005</v>
      </c>
      <c r="K1759">
        <f t="shared" si="138"/>
        <v>0.17589999999999695</v>
      </c>
      <c r="M1759">
        <v>1.9630000000000001</v>
      </c>
      <c r="N1759">
        <f t="shared" si="139"/>
        <v>0.17589999999999695</v>
      </c>
    </row>
    <row r="1760" spans="1:14" x14ac:dyDescent="0.2">
      <c r="A1760">
        <v>37.593000000000004</v>
      </c>
      <c r="B1760">
        <f t="shared" si="135"/>
        <v>0.17599999999999694</v>
      </c>
      <c r="D1760">
        <v>21.997</v>
      </c>
      <c r="E1760">
        <f t="shared" si="136"/>
        <v>0.17599999999999694</v>
      </c>
      <c r="G1760">
        <v>90.927000000000007</v>
      </c>
      <c r="H1760">
        <f t="shared" si="137"/>
        <v>0.17599999999999694</v>
      </c>
      <c r="J1760">
        <v>99.629000000000005</v>
      </c>
      <c r="K1760">
        <f t="shared" si="138"/>
        <v>0.17599999999999694</v>
      </c>
      <c r="M1760">
        <v>1.9630000000000001</v>
      </c>
      <c r="N1760">
        <f t="shared" si="139"/>
        <v>0.17599999999999694</v>
      </c>
    </row>
    <row r="1761" spans="1:14" x14ac:dyDescent="0.2">
      <c r="A1761">
        <v>37.593000000000004</v>
      </c>
      <c r="B1761">
        <f t="shared" si="135"/>
        <v>0.17609999999999693</v>
      </c>
      <c r="D1761">
        <v>21.998000000000001</v>
      </c>
      <c r="E1761">
        <f t="shared" si="136"/>
        <v>0.17609999999999693</v>
      </c>
      <c r="G1761">
        <v>90.927000000000007</v>
      </c>
      <c r="H1761">
        <f t="shared" si="137"/>
        <v>0.17609999999999693</v>
      </c>
      <c r="J1761">
        <v>99.629000000000005</v>
      </c>
      <c r="K1761">
        <f t="shared" si="138"/>
        <v>0.17609999999999693</v>
      </c>
      <c r="M1761">
        <v>1.9630000000000001</v>
      </c>
      <c r="N1761">
        <f t="shared" si="139"/>
        <v>0.17609999999999693</v>
      </c>
    </row>
    <row r="1762" spans="1:14" x14ac:dyDescent="0.2">
      <c r="A1762">
        <v>37.593000000000004</v>
      </c>
      <c r="B1762">
        <f t="shared" si="135"/>
        <v>0.17619999999999691</v>
      </c>
      <c r="D1762">
        <v>21.998000000000001</v>
      </c>
      <c r="E1762">
        <f t="shared" si="136"/>
        <v>0.17619999999999691</v>
      </c>
      <c r="G1762">
        <v>90.927000000000007</v>
      </c>
      <c r="H1762">
        <f t="shared" si="137"/>
        <v>0.17619999999999691</v>
      </c>
      <c r="J1762">
        <v>99.63</v>
      </c>
      <c r="K1762">
        <f t="shared" si="138"/>
        <v>0.17619999999999691</v>
      </c>
      <c r="M1762">
        <v>1.9630000000000001</v>
      </c>
      <c r="N1762">
        <f t="shared" si="139"/>
        <v>0.17619999999999691</v>
      </c>
    </row>
    <row r="1763" spans="1:14" x14ac:dyDescent="0.2">
      <c r="A1763">
        <v>37.594000000000001</v>
      </c>
      <c r="B1763">
        <f t="shared" si="135"/>
        <v>0.1762999999999969</v>
      </c>
      <c r="D1763">
        <v>21.998000000000001</v>
      </c>
      <c r="E1763">
        <f t="shared" si="136"/>
        <v>0.1762999999999969</v>
      </c>
      <c r="G1763">
        <v>90.929000000000002</v>
      </c>
      <c r="H1763">
        <f t="shared" si="137"/>
        <v>0.1762999999999969</v>
      </c>
      <c r="J1763">
        <v>99.63</v>
      </c>
      <c r="K1763">
        <f t="shared" si="138"/>
        <v>0.1762999999999969</v>
      </c>
      <c r="M1763">
        <v>1.9630000000000001</v>
      </c>
      <c r="N1763">
        <f t="shared" si="139"/>
        <v>0.1762999999999969</v>
      </c>
    </row>
    <row r="1764" spans="1:14" x14ac:dyDescent="0.2">
      <c r="A1764">
        <v>37.594000000000001</v>
      </c>
      <c r="B1764">
        <f t="shared" si="135"/>
        <v>0.17639999999999689</v>
      </c>
      <c r="D1764">
        <v>21.998000000000001</v>
      </c>
      <c r="E1764">
        <f t="shared" si="136"/>
        <v>0.17639999999999689</v>
      </c>
      <c r="G1764">
        <v>90.929000000000002</v>
      </c>
      <c r="H1764">
        <f t="shared" si="137"/>
        <v>0.17639999999999689</v>
      </c>
      <c r="J1764">
        <v>99.63</v>
      </c>
      <c r="K1764">
        <f t="shared" si="138"/>
        <v>0.17639999999999689</v>
      </c>
      <c r="M1764">
        <v>1.9630000000000001</v>
      </c>
      <c r="N1764">
        <f t="shared" si="139"/>
        <v>0.17639999999999689</v>
      </c>
    </row>
    <row r="1765" spans="1:14" x14ac:dyDescent="0.2">
      <c r="A1765">
        <v>37.594000000000001</v>
      </c>
      <c r="B1765">
        <f t="shared" si="135"/>
        <v>0.17649999999999688</v>
      </c>
      <c r="D1765">
        <v>21.998999999999999</v>
      </c>
      <c r="E1765">
        <f t="shared" si="136"/>
        <v>0.17649999999999688</v>
      </c>
      <c r="G1765">
        <v>90.93</v>
      </c>
      <c r="H1765">
        <f t="shared" si="137"/>
        <v>0.17649999999999688</v>
      </c>
      <c r="J1765">
        <v>99.63</v>
      </c>
      <c r="K1765">
        <f t="shared" si="138"/>
        <v>0.17649999999999688</v>
      </c>
      <c r="M1765">
        <v>1.9630000000000001</v>
      </c>
      <c r="N1765">
        <f t="shared" si="139"/>
        <v>0.17649999999999688</v>
      </c>
    </row>
    <row r="1766" spans="1:14" x14ac:dyDescent="0.2">
      <c r="A1766">
        <v>37.595999999999997</v>
      </c>
      <c r="B1766">
        <f t="shared" si="135"/>
        <v>0.17659999999999687</v>
      </c>
      <c r="D1766">
        <v>21.998999999999999</v>
      </c>
      <c r="E1766">
        <f t="shared" si="136"/>
        <v>0.17659999999999687</v>
      </c>
      <c r="G1766">
        <v>90.930999999999997</v>
      </c>
      <c r="H1766">
        <f t="shared" si="137"/>
        <v>0.17659999999999687</v>
      </c>
      <c r="J1766">
        <v>99.631</v>
      </c>
      <c r="K1766">
        <f t="shared" si="138"/>
        <v>0.17659999999999687</v>
      </c>
      <c r="M1766">
        <v>1.9630000000000001</v>
      </c>
      <c r="N1766">
        <f t="shared" si="139"/>
        <v>0.17659999999999687</v>
      </c>
    </row>
    <row r="1767" spans="1:14" x14ac:dyDescent="0.2">
      <c r="A1767">
        <v>37.597000000000001</v>
      </c>
      <c r="B1767">
        <f t="shared" si="135"/>
        <v>0.17669999999999686</v>
      </c>
      <c r="D1767">
        <v>21.998999999999999</v>
      </c>
      <c r="E1767">
        <f t="shared" si="136"/>
        <v>0.17669999999999686</v>
      </c>
      <c r="G1767">
        <v>90.930999999999997</v>
      </c>
      <c r="H1767">
        <f t="shared" si="137"/>
        <v>0.17669999999999686</v>
      </c>
      <c r="J1767">
        <v>99.632000000000005</v>
      </c>
      <c r="K1767">
        <f t="shared" si="138"/>
        <v>0.17669999999999686</v>
      </c>
      <c r="M1767">
        <v>1.9630000000000001</v>
      </c>
      <c r="N1767">
        <f t="shared" si="139"/>
        <v>0.17669999999999686</v>
      </c>
    </row>
    <row r="1768" spans="1:14" x14ac:dyDescent="0.2">
      <c r="A1768">
        <v>37.597999999999999</v>
      </c>
      <c r="B1768">
        <f t="shared" si="135"/>
        <v>0.17679999999999685</v>
      </c>
      <c r="D1768">
        <v>22</v>
      </c>
      <c r="E1768">
        <f t="shared" si="136"/>
        <v>0.17679999999999685</v>
      </c>
      <c r="G1768">
        <v>90.930999999999997</v>
      </c>
      <c r="H1768">
        <f t="shared" si="137"/>
        <v>0.17679999999999685</v>
      </c>
      <c r="J1768">
        <v>99.632000000000005</v>
      </c>
      <c r="K1768">
        <f t="shared" si="138"/>
        <v>0.17679999999999685</v>
      </c>
      <c r="M1768">
        <v>1.964</v>
      </c>
      <c r="N1768">
        <f t="shared" si="139"/>
        <v>0.17679999999999685</v>
      </c>
    </row>
    <row r="1769" spans="1:14" x14ac:dyDescent="0.2">
      <c r="A1769">
        <v>37.598999999999997</v>
      </c>
      <c r="B1769">
        <f t="shared" si="135"/>
        <v>0.17689999999999684</v>
      </c>
      <c r="D1769">
        <v>22.001000000000001</v>
      </c>
      <c r="E1769">
        <f t="shared" si="136"/>
        <v>0.17689999999999684</v>
      </c>
      <c r="G1769">
        <v>90.930999999999997</v>
      </c>
      <c r="H1769">
        <f t="shared" si="137"/>
        <v>0.17689999999999684</v>
      </c>
      <c r="J1769">
        <v>99.632999999999996</v>
      </c>
      <c r="K1769">
        <f t="shared" si="138"/>
        <v>0.17689999999999684</v>
      </c>
      <c r="M1769">
        <v>1.964</v>
      </c>
      <c r="N1769">
        <f t="shared" si="139"/>
        <v>0.17689999999999684</v>
      </c>
    </row>
    <row r="1770" spans="1:14" x14ac:dyDescent="0.2">
      <c r="A1770">
        <v>37.6</v>
      </c>
      <c r="B1770">
        <f t="shared" si="135"/>
        <v>0.17699999999999683</v>
      </c>
      <c r="D1770">
        <v>22.001000000000001</v>
      </c>
      <c r="E1770">
        <f t="shared" si="136"/>
        <v>0.17699999999999683</v>
      </c>
      <c r="G1770">
        <v>90.930999999999997</v>
      </c>
      <c r="H1770">
        <f t="shared" si="137"/>
        <v>0.17699999999999683</v>
      </c>
      <c r="J1770">
        <v>99.632999999999996</v>
      </c>
      <c r="K1770">
        <f t="shared" si="138"/>
        <v>0.17699999999999683</v>
      </c>
      <c r="M1770">
        <v>1.964</v>
      </c>
      <c r="N1770">
        <f t="shared" si="139"/>
        <v>0.17699999999999683</v>
      </c>
    </row>
    <row r="1771" spans="1:14" x14ac:dyDescent="0.2">
      <c r="A1771">
        <v>37.6</v>
      </c>
      <c r="B1771">
        <f t="shared" si="135"/>
        <v>0.17709999999999682</v>
      </c>
      <c r="D1771">
        <v>22.001999999999999</v>
      </c>
      <c r="E1771">
        <f t="shared" si="136"/>
        <v>0.17709999999999682</v>
      </c>
      <c r="G1771">
        <v>90.932000000000002</v>
      </c>
      <c r="H1771">
        <f t="shared" si="137"/>
        <v>0.17709999999999682</v>
      </c>
      <c r="J1771">
        <v>99.632999999999996</v>
      </c>
      <c r="K1771">
        <f t="shared" si="138"/>
        <v>0.17709999999999682</v>
      </c>
      <c r="M1771">
        <v>1.964</v>
      </c>
      <c r="N1771">
        <f t="shared" si="139"/>
        <v>0.17709999999999682</v>
      </c>
    </row>
    <row r="1772" spans="1:14" x14ac:dyDescent="0.2">
      <c r="A1772">
        <v>37.6</v>
      </c>
      <c r="B1772">
        <f t="shared" si="135"/>
        <v>0.1771999999999968</v>
      </c>
      <c r="D1772">
        <v>22.001999999999999</v>
      </c>
      <c r="E1772">
        <f t="shared" si="136"/>
        <v>0.1771999999999968</v>
      </c>
      <c r="G1772">
        <v>90.932000000000002</v>
      </c>
      <c r="H1772">
        <f t="shared" si="137"/>
        <v>0.1771999999999968</v>
      </c>
      <c r="J1772">
        <v>99.632999999999996</v>
      </c>
      <c r="K1772">
        <f t="shared" si="138"/>
        <v>0.1771999999999968</v>
      </c>
      <c r="M1772">
        <v>1.964</v>
      </c>
      <c r="N1772">
        <f t="shared" si="139"/>
        <v>0.1771999999999968</v>
      </c>
    </row>
    <row r="1773" spans="1:14" x14ac:dyDescent="0.2">
      <c r="A1773">
        <v>37.6</v>
      </c>
      <c r="B1773">
        <f t="shared" si="135"/>
        <v>0.17729999999999679</v>
      </c>
      <c r="D1773">
        <v>22.001999999999999</v>
      </c>
      <c r="E1773">
        <f t="shared" si="136"/>
        <v>0.17729999999999679</v>
      </c>
      <c r="G1773">
        <v>90.933000000000007</v>
      </c>
      <c r="H1773">
        <f t="shared" si="137"/>
        <v>0.17729999999999679</v>
      </c>
      <c r="J1773">
        <v>99.632999999999996</v>
      </c>
      <c r="K1773">
        <f t="shared" si="138"/>
        <v>0.17729999999999679</v>
      </c>
      <c r="M1773">
        <v>1.964</v>
      </c>
      <c r="N1773">
        <f t="shared" si="139"/>
        <v>0.17729999999999679</v>
      </c>
    </row>
    <row r="1774" spans="1:14" x14ac:dyDescent="0.2">
      <c r="A1774">
        <v>37.6</v>
      </c>
      <c r="B1774">
        <f t="shared" si="135"/>
        <v>0.17739999999999678</v>
      </c>
      <c r="D1774">
        <v>22.003</v>
      </c>
      <c r="E1774">
        <f t="shared" si="136"/>
        <v>0.17739999999999678</v>
      </c>
      <c r="G1774">
        <v>90.933999999999997</v>
      </c>
      <c r="H1774">
        <f t="shared" si="137"/>
        <v>0.17739999999999678</v>
      </c>
      <c r="J1774">
        <v>99.634</v>
      </c>
      <c r="K1774">
        <f t="shared" si="138"/>
        <v>0.17739999999999678</v>
      </c>
      <c r="M1774">
        <v>1.964</v>
      </c>
      <c r="N1774">
        <f t="shared" si="139"/>
        <v>0.17739999999999678</v>
      </c>
    </row>
    <row r="1775" spans="1:14" x14ac:dyDescent="0.2">
      <c r="A1775">
        <v>37.6</v>
      </c>
      <c r="B1775">
        <f t="shared" si="135"/>
        <v>0.17749999999999677</v>
      </c>
      <c r="D1775">
        <v>22.004000000000001</v>
      </c>
      <c r="E1775">
        <f t="shared" si="136"/>
        <v>0.17749999999999677</v>
      </c>
      <c r="G1775">
        <v>90.936999999999998</v>
      </c>
      <c r="H1775">
        <f t="shared" si="137"/>
        <v>0.17749999999999677</v>
      </c>
      <c r="J1775">
        <v>99.634</v>
      </c>
      <c r="K1775">
        <f t="shared" si="138"/>
        <v>0.17749999999999677</v>
      </c>
      <c r="M1775">
        <v>1.964</v>
      </c>
      <c r="N1775">
        <f t="shared" si="139"/>
        <v>0.17749999999999677</v>
      </c>
    </row>
    <row r="1776" spans="1:14" x14ac:dyDescent="0.2">
      <c r="A1776">
        <v>37.600999999999999</v>
      </c>
      <c r="B1776">
        <f t="shared" si="135"/>
        <v>0.17759999999999676</v>
      </c>
      <c r="D1776">
        <v>22.007000000000001</v>
      </c>
      <c r="E1776">
        <f t="shared" si="136"/>
        <v>0.17759999999999676</v>
      </c>
      <c r="G1776">
        <v>90.936999999999998</v>
      </c>
      <c r="H1776">
        <f t="shared" si="137"/>
        <v>0.17759999999999676</v>
      </c>
      <c r="J1776">
        <v>99.634</v>
      </c>
      <c r="K1776">
        <f t="shared" si="138"/>
        <v>0.17759999999999676</v>
      </c>
      <c r="M1776">
        <v>1.964</v>
      </c>
      <c r="N1776">
        <f t="shared" si="139"/>
        <v>0.17759999999999676</v>
      </c>
    </row>
    <row r="1777" spans="1:14" x14ac:dyDescent="0.2">
      <c r="A1777">
        <v>37.600999999999999</v>
      </c>
      <c r="B1777">
        <f t="shared" si="135"/>
        <v>0.17769999999999675</v>
      </c>
      <c r="D1777">
        <v>22.007000000000001</v>
      </c>
      <c r="E1777">
        <f t="shared" si="136"/>
        <v>0.17769999999999675</v>
      </c>
      <c r="G1777">
        <v>90.938000000000002</v>
      </c>
      <c r="H1777">
        <f t="shared" si="137"/>
        <v>0.17769999999999675</v>
      </c>
      <c r="J1777">
        <v>99.634</v>
      </c>
      <c r="K1777">
        <f t="shared" si="138"/>
        <v>0.17769999999999675</v>
      </c>
      <c r="M1777">
        <v>1.964</v>
      </c>
      <c r="N1777">
        <f t="shared" si="139"/>
        <v>0.17769999999999675</v>
      </c>
    </row>
    <row r="1778" spans="1:14" x14ac:dyDescent="0.2">
      <c r="A1778">
        <v>37.600999999999999</v>
      </c>
      <c r="B1778">
        <f t="shared" si="135"/>
        <v>0.17779999999999674</v>
      </c>
      <c r="D1778">
        <v>22.007000000000001</v>
      </c>
      <c r="E1778">
        <f t="shared" si="136"/>
        <v>0.17779999999999674</v>
      </c>
      <c r="G1778">
        <v>90.94</v>
      </c>
      <c r="H1778">
        <f t="shared" si="137"/>
        <v>0.17779999999999674</v>
      </c>
      <c r="J1778">
        <v>99.635000000000005</v>
      </c>
      <c r="K1778">
        <f t="shared" si="138"/>
        <v>0.17779999999999674</v>
      </c>
      <c r="M1778">
        <v>1.964</v>
      </c>
      <c r="N1778">
        <f t="shared" si="139"/>
        <v>0.17779999999999674</v>
      </c>
    </row>
    <row r="1779" spans="1:14" x14ac:dyDescent="0.2">
      <c r="A1779">
        <v>37.600999999999999</v>
      </c>
      <c r="B1779">
        <f t="shared" si="135"/>
        <v>0.17789999999999673</v>
      </c>
      <c r="D1779">
        <v>22.007000000000001</v>
      </c>
      <c r="E1779">
        <f t="shared" si="136"/>
        <v>0.17789999999999673</v>
      </c>
      <c r="G1779">
        <v>90.941000000000003</v>
      </c>
      <c r="H1779">
        <f t="shared" si="137"/>
        <v>0.17789999999999673</v>
      </c>
      <c r="J1779">
        <v>99.635999999999996</v>
      </c>
      <c r="K1779">
        <f t="shared" si="138"/>
        <v>0.17789999999999673</v>
      </c>
      <c r="M1779">
        <v>1.964</v>
      </c>
      <c r="N1779">
        <f t="shared" si="139"/>
        <v>0.17789999999999673</v>
      </c>
    </row>
    <row r="1780" spans="1:14" x14ac:dyDescent="0.2">
      <c r="A1780">
        <v>37.601999999999997</v>
      </c>
      <c r="B1780">
        <f t="shared" si="135"/>
        <v>0.17799999999999672</v>
      </c>
      <c r="D1780">
        <v>22.007000000000001</v>
      </c>
      <c r="E1780">
        <f t="shared" si="136"/>
        <v>0.17799999999999672</v>
      </c>
      <c r="G1780">
        <v>90.941999999999993</v>
      </c>
      <c r="H1780">
        <f t="shared" si="137"/>
        <v>0.17799999999999672</v>
      </c>
      <c r="J1780">
        <v>99.635999999999996</v>
      </c>
      <c r="K1780">
        <f t="shared" si="138"/>
        <v>0.17799999999999672</v>
      </c>
      <c r="M1780">
        <v>1.964</v>
      </c>
      <c r="N1780">
        <f t="shared" si="139"/>
        <v>0.17799999999999672</v>
      </c>
    </row>
    <row r="1781" spans="1:14" x14ac:dyDescent="0.2">
      <c r="A1781">
        <v>37.601999999999997</v>
      </c>
      <c r="B1781">
        <f t="shared" si="135"/>
        <v>0.17809999999999671</v>
      </c>
      <c r="D1781">
        <v>22.007000000000001</v>
      </c>
      <c r="E1781">
        <f t="shared" si="136"/>
        <v>0.17809999999999671</v>
      </c>
      <c r="G1781">
        <v>90.941999999999993</v>
      </c>
      <c r="H1781">
        <f t="shared" si="137"/>
        <v>0.17809999999999671</v>
      </c>
      <c r="J1781">
        <v>99.637</v>
      </c>
      <c r="K1781">
        <f t="shared" si="138"/>
        <v>0.17809999999999671</v>
      </c>
      <c r="M1781">
        <v>1.964</v>
      </c>
      <c r="N1781">
        <f t="shared" si="139"/>
        <v>0.17809999999999671</v>
      </c>
    </row>
    <row r="1782" spans="1:14" x14ac:dyDescent="0.2">
      <c r="A1782">
        <v>37.603000000000002</v>
      </c>
      <c r="B1782">
        <f t="shared" si="135"/>
        <v>0.17819999999999669</v>
      </c>
      <c r="D1782">
        <v>22.007999999999999</v>
      </c>
      <c r="E1782">
        <f t="shared" si="136"/>
        <v>0.17819999999999669</v>
      </c>
      <c r="G1782">
        <v>90.942999999999998</v>
      </c>
      <c r="H1782">
        <f t="shared" si="137"/>
        <v>0.17819999999999669</v>
      </c>
      <c r="J1782">
        <v>99.637</v>
      </c>
      <c r="K1782">
        <f t="shared" si="138"/>
        <v>0.17819999999999669</v>
      </c>
      <c r="M1782">
        <v>1.964</v>
      </c>
      <c r="N1782">
        <f t="shared" si="139"/>
        <v>0.17819999999999669</v>
      </c>
    </row>
    <row r="1783" spans="1:14" x14ac:dyDescent="0.2">
      <c r="A1783">
        <v>37.603000000000002</v>
      </c>
      <c r="B1783">
        <f t="shared" si="135"/>
        <v>0.17829999999999668</v>
      </c>
      <c r="D1783">
        <v>22.007999999999999</v>
      </c>
      <c r="E1783">
        <f t="shared" si="136"/>
        <v>0.17829999999999668</v>
      </c>
      <c r="G1783">
        <v>90.942999999999998</v>
      </c>
      <c r="H1783">
        <f t="shared" si="137"/>
        <v>0.17829999999999668</v>
      </c>
      <c r="J1783">
        <v>99.637</v>
      </c>
      <c r="K1783">
        <f t="shared" si="138"/>
        <v>0.17829999999999668</v>
      </c>
      <c r="M1783">
        <v>1.964</v>
      </c>
      <c r="N1783">
        <f t="shared" si="139"/>
        <v>0.17829999999999668</v>
      </c>
    </row>
    <row r="1784" spans="1:14" x14ac:dyDescent="0.2">
      <c r="A1784">
        <v>37.603999999999999</v>
      </c>
      <c r="B1784">
        <f t="shared" si="135"/>
        <v>0.17839999999999667</v>
      </c>
      <c r="D1784">
        <v>22.007999999999999</v>
      </c>
      <c r="E1784">
        <f t="shared" si="136"/>
        <v>0.17839999999999667</v>
      </c>
      <c r="G1784">
        <v>90.942999999999998</v>
      </c>
      <c r="H1784">
        <f t="shared" si="137"/>
        <v>0.17839999999999667</v>
      </c>
      <c r="J1784">
        <v>99.64</v>
      </c>
      <c r="K1784">
        <f t="shared" si="138"/>
        <v>0.17839999999999667</v>
      </c>
      <c r="M1784">
        <v>1.964</v>
      </c>
      <c r="N1784">
        <f t="shared" si="139"/>
        <v>0.17839999999999667</v>
      </c>
    </row>
    <row r="1785" spans="1:14" x14ac:dyDescent="0.2">
      <c r="A1785">
        <v>37.604999999999997</v>
      </c>
      <c r="B1785">
        <f t="shared" si="135"/>
        <v>0.17849999999999666</v>
      </c>
      <c r="D1785">
        <v>22.009</v>
      </c>
      <c r="E1785">
        <f t="shared" si="136"/>
        <v>0.17849999999999666</v>
      </c>
      <c r="G1785">
        <v>90.944000000000003</v>
      </c>
      <c r="H1785">
        <f t="shared" si="137"/>
        <v>0.17849999999999666</v>
      </c>
      <c r="J1785">
        <v>99.64</v>
      </c>
      <c r="K1785">
        <f t="shared" si="138"/>
        <v>0.17849999999999666</v>
      </c>
      <c r="M1785">
        <v>1.964</v>
      </c>
      <c r="N1785">
        <f t="shared" si="139"/>
        <v>0.17849999999999666</v>
      </c>
    </row>
    <row r="1786" spans="1:14" x14ac:dyDescent="0.2">
      <c r="A1786">
        <v>37.606000000000002</v>
      </c>
      <c r="B1786">
        <f t="shared" si="135"/>
        <v>0.17859999999999665</v>
      </c>
      <c r="D1786">
        <v>22.009</v>
      </c>
      <c r="E1786">
        <f t="shared" si="136"/>
        <v>0.17859999999999665</v>
      </c>
      <c r="G1786">
        <v>90.944000000000003</v>
      </c>
      <c r="H1786">
        <f t="shared" si="137"/>
        <v>0.17859999999999665</v>
      </c>
      <c r="J1786">
        <v>99.641000000000005</v>
      </c>
      <c r="K1786">
        <f t="shared" si="138"/>
        <v>0.17859999999999665</v>
      </c>
      <c r="M1786">
        <v>1.964</v>
      </c>
      <c r="N1786">
        <f t="shared" si="139"/>
        <v>0.17859999999999665</v>
      </c>
    </row>
    <row r="1787" spans="1:14" x14ac:dyDescent="0.2">
      <c r="A1787">
        <v>37.606999999999999</v>
      </c>
      <c r="B1787">
        <f t="shared" si="135"/>
        <v>0.17869999999999664</v>
      </c>
      <c r="D1787">
        <v>22.009</v>
      </c>
      <c r="E1787">
        <f t="shared" si="136"/>
        <v>0.17869999999999664</v>
      </c>
      <c r="G1787">
        <v>90.944000000000003</v>
      </c>
      <c r="H1787">
        <f t="shared" si="137"/>
        <v>0.17869999999999664</v>
      </c>
      <c r="J1787">
        <v>99.641000000000005</v>
      </c>
      <c r="K1787">
        <f t="shared" si="138"/>
        <v>0.17869999999999664</v>
      </c>
      <c r="M1787">
        <v>1.9650000000000001</v>
      </c>
      <c r="N1787">
        <f t="shared" si="139"/>
        <v>0.17869999999999664</v>
      </c>
    </row>
    <row r="1788" spans="1:14" x14ac:dyDescent="0.2">
      <c r="A1788">
        <v>37.609000000000002</v>
      </c>
      <c r="B1788">
        <f t="shared" si="135"/>
        <v>0.17879999999999663</v>
      </c>
      <c r="D1788">
        <v>22.009</v>
      </c>
      <c r="E1788">
        <f t="shared" si="136"/>
        <v>0.17879999999999663</v>
      </c>
      <c r="G1788">
        <v>90.944999999999993</v>
      </c>
      <c r="H1788">
        <f t="shared" si="137"/>
        <v>0.17879999999999663</v>
      </c>
      <c r="J1788">
        <v>99.641000000000005</v>
      </c>
      <c r="K1788">
        <f t="shared" si="138"/>
        <v>0.17879999999999663</v>
      </c>
      <c r="M1788">
        <v>1.9650000000000001</v>
      </c>
      <c r="N1788">
        <f t="shared" si="139"/>
        <v>0.17879999999999663</v>
      </c>
    </row>
    <row r="1789" spans="1:14" x14ac:dyDescent="0.2">
      <c r="A1789">
        <v>37.609000000000002</v>
      </c>
      <c r="B1789">
        <f t="shared" si="135"/>
        <v>0.17889999999999662</v>
      </c>
      <c r="D1789">
        <v>22.01</v>
      </c>
      <c r="E1789">
        <f t="shared" si="136"/>
        <v>0.17889999999999662</v>
      </c>
      <c r="G1789">
        <v>90.944999999999993</v>
      </c>
      <c r="H1789">
        <f t="shared" si="137"/>
        <v>0.17889999999999662</v>
      </c>
      <c r="J1789">
        <v>99.641000000000005</v>
      </c>
      <c r="K1789">
        <f t="shared" si="138"/>
        <v>0.17889999999999662</v>
      </c>
      <c r="M1789">
        <v>1.9650000000000001</v>
      </c>
      <c r="N1789">
        <f t="shared" si="139"/>
        <v>0.17889999999999662</v>
      </c>
    </row>
    <row r="1790" spans="1:14" x14ac:dyDescent="0.2">
      <c r="A1790">
        <v>37.61</v>
      </c>
      <c r="B1790">
        <f t="shared" si="135"/>
        <v>0.17899999999999661</v>
      </c>
      <c r="D1790">
        <v>22.010999999999999</v>
      </c>
      <c r="E1790">
        <f t="shared" si="136"/>
        <v>0.17899999999999661</v>
      </c>
      <c r="G1790">
        <v>90.947000000000003</v>
      </c>
      <c r="H1790">
        <f t="shared" si="137"/>
        <v>0.17899999999999661</v>
      </c>
      <c r="J1790">
        <v>99.641999999999996</v>
      </c>
      <c r="K1790">
        <f t="shared" si="138"/>
        <v>0.17899999999999661</v>
      </c>
      <c r="M1790">
        <v>1.9650000000000001</v>
      </c>
      <c r="N1790">
        <f t="shared" si="139"/>
        <v>0.17899999999999661</v>
      </c>
    </row>
    <row r="1791" spans="1:14" x14ac:dyDescent="0.2">
      <c r="A1791">
        <v>37.610999999999997</v>
      </c>
      <c r="B1791">
        <f t="shared" si="135"/>
        <v>0.1790999999999966</v>
      </c>
      <c r="D1791">
        <v>22.010999999999999</v>
      </c>
      <c r="E1791">
        <f t="shared" si="136"/>
        <v>0.1790999999999966</v>
      </c>
      <c r="G1791">
        <v>90.947000000000003</v>
      </c>
      <c r="H1791">
        <f t="shared" si="137"/>
        <v>0.1790999999999966</v>
      </c>
      <c r="J1791">
        <v>99.641999999999996</v>
      </c>
      <c r="K1791">
        <f t="shared" si="138"/>
        <v>0.1790999999999966</v>
      </c>
      <c r="M1791">
        <v>1.9650000000000001</v>
      </c>
      <c r="N1791">
        <f t="shared" si="139"/>
        <v>0.1790999999999966</v>
      </c>
    </row>
    <row r="1792" spans="1:14" x14ac:dyDescent="0.2">
      <c r="A1792">
        <v>37.610999999999997</v>
      </c>
      <c r="B1792">
        <f t="shared" si="135"/>
        <v>0.17919999999999658</v>
      </c>
      <c r="D1792">
        <v>22.013000000000002</v>
      </c>
      <c r="E1792">
        <f t="shared" si="136"/>
        <v>0.17919999999999658</v>
      </c>
      <c r="G1792">
        <v>90.947000000000003</v>
      </c>
      <c r="H1792">
        <f t="shared" si="137"/>
        <v>0.17919999999999658</v>
      </c>
      <c r="J1792">
        <v>99.641999999999996</v>
      </c>
      <c r="K1792">
        <f t="shared" si="138"/>
        <v>0.17919999999999658</v>
      </c>
      <c r="M1792">
        <v>1.9650000000000001</v>
      </c>
      <c r="N1792">
        <f t="shared" si="139"/>
        <v>0.17919999999999658</v>
      </c>
    </row>
    <row r="1793" spans="1:14" x14ac:dyDescent="0.2">
      <c r="A1793">
        <v>37.612000000000002</v>
      </c>
      <c r="B1793">
        <f t="shared" si="135"/>
        <v>0.17929999999999657</v>
      </c>
      <c r="D1793">
        <v>22.013999999999999</v>
      </c>
      <c r="E1793">
        <f t="shared" si="136"/>
        <v>0.17929999999999657</v>
      </c>
      <c r="G1793">
        <v>90.947000000000003</v>
      </c>
      <c r="H1793">
        <f t="shared" si="137"/>
        <v>0.17929999999999657</v>
      </c>
      <c r="J1793">
        <v>99.641999999999996</v>
      </c>
      <c r="K1793">
        <f t="shared" si="138"/>
        <v>0.17929999999999657</v>
      </c>
      <c r="M1793">
        <v>1.9650000000000001</v>
      </c>
      <c r="N1793">
        <f t="shared" si="139"/>
        <v>0.17929999999999657</v>
      </c>
    </row>
    <row r="1794" spans="1:14" x14ac:dyDescent="0.2">
      <c r="A1794">
        <v>37.613</v>
      </c>
      <c r="B1794">
        <f t="shared" si="135"/>
        <v>0.17939999999999656</v>
      </c>
      <c r="D1794">
        <v>22.013999999999999</v>
      </c>
      <c r="E1794">
        <f t="shared" si="136"/>
        <v>0.17939999999999656</v>
      </c>
      <c r="G1794">
        <v>90.947999999999993</v>
      </c>
      <c r="H1794">
        <f t="shared" si="137"/>
        <v>0.17939999999999656</v>
      </c>
      <c r="J1794">
        <v>99.643000000000001</v>
      </c>
      <c r="K1794">
        <f t="shared" si="138"/>
        <v>0.17939999999999656</v>
      </c>
      <c r="M1794">
        <v>1.9650000000000001</v>
      </c>
      <c r="N1794">
        <f t="shared" si="139"/>
        <v>0.17939999999999656</v>
      </c>
    </row>
    <row r="1795" spans="1:14" x14ac:dyDescent="0.2">
      <c r="A1795">
        <v>37.613</v>
      </c>
      <c r="B1795">
        <f t="shared" ref="B1795:B1858" si="140">(1/10000)+B1794</f>
        <v>0.17949999999999655</v>
      </c>
      <c r="D1795">
        <v>22.015000000000001</v>
      </c>
      <c r="E1795">
        <f t="shared" ref="E1795:E1858" si="141">(1/10000)+E1794</f>
        <v>0.17949999999999655</v>
      </c>
      <c r="G1795">
        <v>90.95</v>
      </c>
      <c r="H1795">
        <f t="shared" ref="H1795:H1858" si="142">(1/10000)+H1794</f>
        <v>0.17949999999999655</v>
      </c>
      <c r="J1795">
        <v>99.644999999999996</v>
      </c>
      <c r="K1795">
        <f t="shared" ref="K1795:K1858" si="143">(1/10000)+K1794</f>
        <v>0.17949999999999655</v>
      </c>
      <c r="M1795">
        <v>1.9650000000000001</v>
      </c>
      <c r="N1795">
        <f t="shared" ref="N1795:N1858" si="144">(1/10000)+N1794</f>
        <v>0.17949999999999655</v>
      </c>
    </row>
    <row r="1796" spans="1:14" x14ac:dyDescent="0.2">
      <c r="A1796">
        <v>37.613999999999997</v>
      </c>
      <c r="B1796">
        <f t="shared" si="140"/>
        <v>0.17959999999999654</v>
      </c>
      <c r="D1796">
        <v>22.015000000000001</v>
      </c>
      <c r="E1796">
        <f t="shared" si="141"/>
        <v>0.17959999999999654</v>
      </c>
      <c r="G1796">
        <v>90.950999999999993</v>
      </c>
      <c r="H1796">
        <f t="shared" si="142"/>
        <v>0.17959999999999654</v>
      </c>
      <c r="J1796">
        <v>99.644999999999996</v>
      </c>
      <c r="K1796">
        <f t="shared" si="143"/>
        <v>0.17959999999999654</v>
      </c>
      <c r="M1796">
        <v>1.9650000000000001</v>
      </c>
      <c r="N1796">
        <f t="shared" si="144"/>
        <v>0.17959999999999654</v>
      </c>
    </row>
    <row r="1797" spans="1:14" x14ac:dyDescent="0.2">
      <c r="A1797">
        <v>37.615000000000002</v>
      </c>
      <c r="B1797">
        <f t="shared" si="140"/>
        <v>0.17969999999999653</v>
      </c>
      <c r="D1797">
        <v>22.015999999999998</v>
      </c>
      <c r="E1797">
        <f t="shared" si="141"/>
        <v>0.17969999999999653</v>
      </c>
      <c r="G1797">
        <v>90.951999999999998</v>
      </c>
      <c r="H1797">
        <f t="shared" si="142"/>
        <v>0.17969999999999653</v>
      </c>
      <c r="J1797">
        <v>99.644999999999996</v>
      </c>
      <c r="K1797">
        <f t="shared" si="143"/>
        <v>0.17969999999999653</v>
      </c>
      <c r="M1797">
        <v>1.9650000000000001</v>
      </c>
      <c r="N1797">
        <f t="shared" si="144"/>
        <v>0.17969999999999653</v>
      </c>
    </row>
    <row r="1798" spans="1:14" x14ac:dyDescent="0.2">
      <c r="A1798">
        <v>37.615000000000002</v>
      </c>
      <c r="B1798">
        <f t="shared" si="140"/>
        <v>0.17979999999999652</v>
      </c>
      <c r="D1798">
        <v>22.015999999999998</v>
      </c>
      <c r="E1798">
        <f t="shared" si="141"/>
        <v>0.17979999999999652</v>
      </c>
      <c r="G1798">
        <v>90.951999999999998</v>
      </c>
      <c r="H1798">
        <f t="shared" si="142"/>
        <v>0.17979999999999652</v>
      </c>
      <c r="J1798">
        <v>99.646000000000001</v>
      </c>
      <c r="K1798">
        <f t="shared" si="143"/>
        <v>0.17979999999999652</v>
      </c>
      <c r="M1798">
        <v>1.9650000000000001</v>
      </c>
      <c r="N1798">
        <f t="shared" si="144"/>
        <v>0.17979999999999652</v>
      </c>
    </row>
    <row r="1799" spans="1:14" x14ac:dyDescent="0.2">
      <c r="A1799">
        <v>37.616</v>
      </c>
      <c r="B1799">
        <f t="shared" si="140"/>
        <v>0.17989999999999651</v>
      </c>
      <c r="D1799">
        <v>22.015999999999998</v>
      </c>
      <c r="E1799">
        <f t="shared" si="141"/>
        <v>0.17989999999999651</v>
      </c>
      <c r="G1799">
        <v>90.953999999999994</v>
      </c>
      <c r="H1799">
        <f t="shared" si="142"/>
        <v>0.17989999999999651</v>
      </c>
      <c r="J1799">
        <v>99.646000000000001</v>
      </c>
      <c r="K1799">
        <f t="shared" si="143"/>
        <v>0.17989999999999651</v>
      </c>
      <c r="M1799">
        <v>1.9650000000000001</v>
      </c>
      <c r="N1799">
        <f t="shared" si="144"/>
        <v>0.17989999999999651</v>
      </c>
    </row>
    <row r="1800" spans="1:14" x14ac:dyDescent="0.2">
      <c r="A1800">
        <v>37.616999999999997</v>
      </c>
      <c r="B1800">
        <f t="shared" si="140"/>
        <v>0.1799999999999965</v>
      </c>
      <c r="D1800">
        <v>22.015999999999998</v>
      </c>
      <c r="E1800">
        <f t="shared" si="141"/>
        <v>0.1799999999999965</v>
      </c>
      <c r="G1800">
        <v>90.953999999999994</v>
      </c>
      <c r="H1800">
        <f t="shared" si="142"/>
        <v>0.1799999999999965</v>
      </c>
      <c r="J1800">
        <v>99.646000000000001</v>
      </c>
      <c r="K1800">
        <f t="shared" si="143"/>
        <v>0.1799999999999965</v>
      </c>
      <c r="M1800">
        <v>1.9650000000000001</v>
      </c>
      <c r="N1800">
        <f t="shared" si="144"/>
        <v>0.1799999999999965</v>
      </c>
    </row>
    <row r="1801" spans="1:14" x14ac:dyDescent="0.2">
      <c r="A1801">
        <v>37.616999999999997</v>
      </c>
      <c r="B1801">
        <f t="shared" si="140"/>
        <v>0.18009999999999649</v>
      </c>
      <c r="D1801">
        <v>22.016999999999999</v>
      </c>
      <c r="E1801">
        <f t="shared" si="141"/>
        <v>0.18009999999999649</v>
      </c>
      <c r="G1801">
        <v>90.954999999999998</v>
      </c>
      <c r="H1801">
        <f t="shared" si="142"/>
        <v>0.18009999999999649</v>
      </c>
      <c r="J1801">
        <v>99.647000000000006</v>
      </c>
      <c r="K1801">
        <f t="shared" si="143"/>
        <v>0.18009999999999649</v>
      </c>
      <c r="M1801">
        <v>1.9650000000000001</v>
      </c>
      <c r="N1801">
        <f t="shared" si="144"/>
        <v>0.18009999999999649</v>
      </c>
    </row>
    <row r="1802" spans="1:14" x14ac:dyDescent="0.2">
      <c r="A1802">
        <v>37.619</v>
      </c>
      <c r="B1802">
        <f t="shared" si="140"/>
        <v>0.18019999999999647</v>
      </c>
      <c r="D1802">
        <v>22.016999999999999</v>
      </c>
      <c r="E1802">
        <f t="shared" si="141"/>
        <v>0.18019999999999647</v>
      </c>
      <c r="G1802">
        <v>90.954999999999998</v>
      </c>
      <c r="H1802">
        <f t="shared" si="142"/>
        <v>0.18019999999999647</v>
      </c>
      <c r="J1802">
        <v>99.647000000000006</v>
      </c>
      <c r="K1802">
        <f t="shared" si="143"/>
        <v>0.18019999999999647</v>
      </c>
      <c r="M1802">
        <v>1.9650000000000001</v>
      </c>
      <c r="N1802">
        <f t="shared" si="144"/>
        <v>0.18019999999999647</v>
      </c>
    </row>
    <row r="1803" spans="1:14" x14ac:dyDescent="0.2">
      <c r="A1803">
        <v>37.619</v>
      </c>
      <c r="B1803">
        <f t="shared" si="140"/>
        <v>0.18029999999999646</v>
      </c>
      <c r="D1803">
        <v>22.016999999999999</v>
      </c>
      <c r="E1803">
        <f t="shared" si="141"/>
        <v>0.18029999999999646</v>
      </c>
      <c r="G1803">
        <v>90.954999999999998</v>
      </c>
      <c r="H1803">
        <f t="shared" si="142"/>
        <v>0.18029999999999646</v>
      </c>
      <c r="J1803">
        <v>99.647000000000006</v>
      </c>
      <c r="K1803">
        <f t="shared" si="143"/>
        <v>0.18029999999999646</v>
      </c>
      <c r="M1803">
        <v>1.9650000000000001</v>
      </c>
      <c r="N1803">
        <f t="shared" si="144"/>
        <v>0.18029999999999646</v>
      </c>
    </row>
    <row r="1804" spans="1:14" x14ac:dyDescent="0.2">
      <c r="A1804">
        <v>37.621000000000002</v>
      </c>
      <c r="B1804">
        <f t="shared" si="140"/>
        <v>0.18039999999999645</v>
      </c>
      <c r="D1804">
        <v>22.018000000000001</v>
      </c>
      <c r="E1804">
        <f t="shared" si="141"/>
        <v>0.18039999999999645</v>
      </c>
      <c r="G1804">
        <v>90.956999999999994</v>
      </c>
      <c r="H1804">
        <f t="shared" si="142"/>
        <v>0.18039999999999645</v>
      </c>
      <c r="J1804">
        <v>99.647000000000006</v>
      </c>
      <c r="K1804">
        <f t="shared" si="143"/>
        <v>0.18039999999999645</v>
      </c>
      <c r="M1804">
        <v>1.9650000000000001</v>
      </c>
      <c r="N1804">
        <f t="shared" si="144"/>
        <v>0.18039999999999645</v>
      </c>
    </row>
    <row r="1805" spans="1:14" x14ac:dyDescent="0.2">
      <c r="A1805">
        <v>37.622999999999998</v>
      </c>
      <c r="B1805">
        <f t="shared" si="140"/>
        <v>0.18049999999999644</v>
      </c>
      <c r="D1805">
        <v>22.018000000000001</v>
      </c>
      <c r="E1805">
        <f t="shared" si="141"/>
        <v>0.18049999999999644</v>
      </c>
      <c r="G1805">
        <v>90.956999999999994</v>
      </c>
      <c r="H1805">
        <f t="shared" si="142"/>
        <v>0.18049999999999644</v>
      </c>
      <c r="J1805">
        <v>99.647999999999996</v>
      </c>
      <c r="K1805">
        <f t="shared" si="143"/>
        <v>0.18049999999999644</v>
      </c>
      <c r="M1805">
        <v>1.9650000000000001</v>
      </c>
      <c r="N1805">
        <f t="shared" si="144"/>
        <v>0.18049999999999644</v>
      </c>
    </row>
    <row r="1806" spans="1:14" x14ac:dyDescent="0.2">
      <c r="A1806">
        <v>37.622999999999998</v>
      </c>
      <c r="B1806">
        <f t="shared" si="140"/>
        <v>0.18059999999999643</v>
      </c>
      <c r="D1806">
        <v>22.018999999999998</v>
      </c>
      <c r="E1806">
        <f t="shared" si="141"/>
        <v>0.18059999999999643</v>
      </c>
      <c r="G1806">
        <v>90.96</v>
      </c>
      <c r="H1806">
        <f t="shared" si="142"/>
        <v>0.18059999999999643</v>
      </c>
      <c r="J1806">
        <v>99.647999999999996</v>
      </c>
      <c r="K1806">
        <f t="shared" si="143"/>
        <v>0.18059999999999643</v>
      </c>
      <c r="M1806">
        <v>1.9650000000000001</v>
      </c>
      <c r="N1806">
        <f t="shared" si="144"/>
        <v>0.18059999999999643</v>
      </c>
    </row>
    <row r="1807" spans="1:14" x14ac:dyDescent="0.2">
      <c r="A1807">
        <v>37.622999999999998</v>
      </c>
      <c r="B1807">
        <f t="shared" si="140"/>
        <v>0.18069999999999642</v>
      </c>
      <c r="D1807">
        <v>22.018999999999998</v>
      </c>
      <c r="E1807">
        <f t="shared" si="141"/>
        <v>0.18069999999999642</v>
      </c>
      <c r="G1807">
        <v>90.960999999999999</v>
      </c>
      <c r="H1807">
        <f t="shared" si="142"/>
        <v>0.18069999999999642</v>
      </c>
      <c r="J1807">
        <v>99.649000000000001</v>
      </c>
      <c r="K1807">
        <f t="shared" si="143"/>
        <v>0.18069999999999642</v>
      </c>
      <c r="M1807">
        <v>1.9650000000000001</v>
      </c>
      <c r="N1807">
        <f t="shared" si="144"/>
        <v>0.18069999999999642</v>
      </c>
    </row>
    <row r="1808" spans="1:14" x14ac:dyDescent="0.2">
      <c r="A1808">
        <v>37.622999999999998</v>
      </c>
      <c r="B1808">
        <f t="shared" si="140"/>
        <v>0.18079999999999641</v>
      </c>
      <c r="D1808">
        <v>22.018999999999998</v>
      </c>
      <c r="E1808">
        <f t="shared" si="141"/>
        <v>0.18079999999999641</v>
      </c>
      <c r="G1808">
        <v>90.960999999999999</v>
      </c>
      <c r="H1808">
        <f t="shared" si="142"/>
        <v>0.18079999999999641</v>
      </c>
      <c r="J1808">
        <v>99.649000000000001</v>
      </c>
      <c r="K1808">
        <f t="shared" si="143"/>
        <v>0.18079999999999641</v>
      </c>
      <c r="M1808">
        <v>1.966</v>
      </c>
      <c r="N1808">
        <f t="shared" si="144"/>
        <v>0.18079999999999641</v>
      </c>
    </row>
    <row r="1809" spans="1:14" x14ac:dyDescent="0.2">
      <c r="A1809">
        <v>37.624000000000002</v>
      </c>
      <c r="B1809">
        <f t="shared" si="140"/>
        <v>0.1808999999999964</v>
      </c>
      <c r="D1809">
        <v>22.02</v>
      </c>
      <c r="E1809">
        <f t="shared" si="141"/>
        <v>0.1808999999999964</v>
      </c>
      <c r="G1809">
        <v>90.962000000000003</v>
      </c>
      <c r="H1809">
        <f t="shared" si="142"/>
        <v>0.1808999999999964</v>
      </c>
      <c r="J1809">
        <v>99.649000000000001</v>
      </c>
      <c r="K1809">
        <f t="shared" si="143"/>
        <v>0.1808999999999964</v>
      </c>
      <c r="M1809">
        <v>1.966</v>
      </c>
      <c r="N1809">
        <f t="shared" si="144"/>
        <v>0.1808999999999964</v>
      </c>
    </row>
    <row r="1810" spans="1:14" x14ac:dyDescent="0.2">
      <c r="A1810">
        <v>37.624000000000002</v>
      </c>
      <c r="B1810">
        <f t="shared" si="140"/>
        <v>0.18099999999999639</v>
      </c>
      <c r="D1810">
        <v>22.02</v>
      </c>
      <c r="E1810">
        <f t="shared" si="141"/>
        <v>0.18099999999999639</v>
      </c>
      <c r="G1810">
        <v>90.962999999999994</v>
      </c>
      <c r="H1810">
        <f t="shared" si="142"/>
        <v>0.18099999999999639</v>
      </c>
      <c r="J1810">
        <v>99.65</v>
      </c>
      <c r="K1810">
        <f t="shared" si="143"/>
        <v>0.18099999999999639</v>
      </c>
      <c r="M1810">
        <v>1.966</v>
      </c>
      <c r="N1810">
        <f t="shared" si="144"/>
        <v>0.18099999999999639</v>
      </c>
    </row>
    <row r="1811" spans="1:14" x14ac:dyDescent="0.2">
      <c r="A1811">
        <v>37.625</v>
      </c>
      <c r="B1811">
        <f t="shared" si="140"/>
        <v>0.18109999999999637</v>
      </c>
      <c r="D1811">
        <v>22.02</v>
      </c>
      <c r="E1811">
        <f t="shared" si="141"/>
        <v>0.18109999999999637</v>
      </c>
      <c r="G1811">
        <v>90.962999999999994</v>
      </c>
      <c r="H1811">
        <f t="shared" si="142"/>
        <v>0.18109999999999637</v>
      </c>
      <c r="J1811">
        <v>99.650999999999996</v>
      </c>
      <c r="K1811">
        <f t="shared" si="143"/>
        <v>0.18109999999999637</v>
      </c>
      <c r="M1811">
        <v>1.966</v>
      </c>
      <c r="N1811">
        <f t="shared" si="144"/>
        <v>0.18109999999999637</v>
      </c>
    </row>
    <row r="1812" spans="1:14" x14ac:dyDescent="0.2">
      <c r="A1812">
        <v>37.625</v>
      </c>
      <c r="B1812">
        <f t="shared" si="140"/>
        <v>0.18119999999999636</v>
      </c>
      <c r="D1812">
        <v>22.02</v>
      </c>
      <c r="E1812">
        <f t="shared" si="141"/>
        <v>0.18119999999999636</v>
      </c>
      <c r="G1812">
        <v>90.962999999999994</v>
      </c>
      <c r="H1812">
        <f t="shared" si="142"/>
        <v>0.18119999999999636</v>
      </c>
      <c r="J1812">
        <v>99.650999999999996</v>
      </c>
      <c r="K1812">
        <f t="shared" si="143"/>
        <v>0.18119999999999636</v>
      </c>
      <c r="M1812">
        <v>1.966</v>
      </c>
      <c r="N1812">
        <f t="shared" si="144"/>
        <v>0.18119999999999636</v>
      </c>
    </row>
    <row r="1813" spans="1:14" x14ac:dyDescent="0.2">
      <c r="A1813">
        <v>37.625</v>
      </c>
      <c r="B1813">
        <f t="shared" si="140"/>
        <v>0.18129999999999635</v>
      </c>
      <c r="D1813">
        <v>22.021000000000001</v>
      </c>
      <c r="E1813">
        <f t="shared" si="141"/>
        <v>0.18129999999999635</v>
      </c>
      <c r="G1813">
        <v>90.963999999999999</v>
      </c>
      <c r="H1813">
        <f t="shared" si="142"/>
        <v>0.18129999999999635</v>
      </c>
      <c r="J1813">
        <v>99.650999999999996</v>
      </c>
      <c r="K1813">
        <f t="shared" si="143"/>
        <v>0.18129999999999635</v>
      </c>
      <c r="M1813">
        <v>1.966</v>
      </c>
      <c r="N1813">
        <f t="shared" si="144"/>
        <v>0.18129999999999635</v>
      </c>
    </row>
    <row r="1814" spans="1:14" x14ac:dyDescent="0.2">
      <c r="A1814">
        <v>37.625999999999998</v>
      </c>
      <c r="B1814">
        <f t="shared" si="140"/>
        <v>0.18139999999999634</v>
      </c>
      <c r="D1814">
        <v>22.024000000000001</v>
      </c>
      <c r="E1814">
        <f t="shared" si="141"/>
        <v>0.18139999999999634</v>
      </c>
      <c r="G1814">
        <v>90.963999999999999</v>
      </c>
      <c r="H1814">
        <f t="shared" si="142"/>
        <v>0.18139999999999634</v>
      </c>
      <c r="J1814">
        <v>99.652000000000001</v>
      </c>
      <c r="K1814">
        <f t="shared" si="143"/>
        <v>0.18139999999999634</v>
      </c>
      <c r="M1814">
        <v>1.966</v>
      </c>
      <c r="N1814">
        <f t="shared" si="144"/>
        <v>0.18139999999999634</v>
      </c>
    </row>
    <row r="1815" spans="1:14" x14ac:dyDescent="0.2">
      <c r="A1815">
        <v>37.625999999999998</v>
      </c>
      <c r="B1815">
        <f t="shared" si="140"/>
        <v>0.18149999999999633</v>
      </c>
      <c r="D1815">
        <v>22.024999999999999</v>
      </c>
      <c r="E1815">
        <f t="shared" si="141"/>
        <v>0.18149999999999633</v>
      </c>
      <c r="G1815">
        <v>90.965000000000003</v>
      </c>
      <c r="H1815">
        <f t="shared" si="142"/>
        <v>0.18149999999999633</v>
      </c>
      <c r="J1815">
        <v>99.652000000000001</v>
      </c>
      <c r="K1815">
        <f t="shared" si="143"/>
        <v>0.18149999999999633</v>
      </c>
      <c r="M1815">
        <v>1.966</v>
      </c>
      <c r="N1815">
        <f t="shared" si="144"/>
        <v>0.18149999999999633</v>
      </c>
    </row>
    <row r="1816" spans="1:14" x14ac:dyDescent="0.2">
      <c r="A1816">
        <v>37.625999999999998</v>
      </c>
      <c r="B1816">
        <f t="shared" si="140"/>
        <v>0.18159999999999632</v>
      </c>
      <c r="D1816">
        <v>22.024999999999999</v>
      </c>
      <c r="E1816">
        <f t="shared" si="141"/>
        <v>0.18159999999999632</v>
      </c>
      <c r="G1816">
        <v>90.965000000000003</v>
      </c>
      <c r="H1816">
        <f t="shared" si="142"/>
        <v>0.18159999999999632</v>
      </c>
      <c r="J1816">
        <v>99.653000000000006</v>
      </c>
      <c r="K1816">
        <f t="shared" si="143"/>
        <v>0.18159999999999632</v>
      </c>
      <c r="M1816">
        <v>1.966</v>
      </c>
      <c r="N1816">
        <f t="shared" si="144"/>
        <v>0.18159999999999632</v>
      </c>
    </row>
    <row r="1817" spans="1:14" x14ac:dyDescent="0.2">
      <c r="A1817">
        <v>37.627000000000002</v>
      </c>
      <c r="B1817">
        <f t="shared" si="140"/>
        <v>0.18169999999999631</v>
      </c>
      <c r="D1817">
        <v>22.024999999999999</v>
      </c>
      <c r="E1817">
        <f t="shared" si="141"/>
        <v>0.18169999999999631</v>
      </c>
      <c r="G1817">
        <v>90.966999999999999</v>
      </c>
      <c r="H1817">
        <f t="shared" si="142"/>
        <v>0.18169999999999631</v>
      </c>
      <c r="J1817">
        <v>99.653000000000006</v>
      </c>
      <c r="K1817">
        <f t="shared" si="143"/>
        <v>0.18169999999999631</v>
      </c>
      <c r="M1817">
        <v>1.966</v>
      </c>
      <c r="N1817">
        <f t="shared" si="144"/>
        <v>0.18169999999999631</v>
      </c>
    </row>
    <row r="1818" spans="1:14" x14ac:dyDescent="0.2">
      <c r="A1818">
        <v>37.627000000000002</v>
      </c>
      <c r="B1818">
        <f t="shared" si="140"/>
        <v>0.1817999999999963</v>
      </c>
      <c r="D1818">
        <v>22.026</v>
      </c>
      <c r="E1818">
        <f t="shared" si="141"/>
        <v>0.1817999999999963</v>
      </c>
      <c r="G1818">
        <v>90.968000000000004</v>
      </c>
      <c r="H1818">
        <f t="shared" si="142"/>
        <v>0.1817999999999963</v>
      </c>
      <c r="J1818">
        <v>99.653000000000006</v>
      </c>
      <c r="K1818">
        <f t="shared" si="143"/>
        <v>0.1817999999999963</v>
      </c>
      <c r="M1818">
        <v>1.966</v>
      </c>
      <c r="N1818">
        <f t="shared" si="144"/>
        <v>0.1817999999999963</v>
      </c>
    </row>
    <row r="1819" spans="1:14" x14ac:dyDescent="0.2">
      <c r="A1819">
        <v>37.628999999999998</v>
      </c>
      <c r="B1819">
        <f t="shared" si="140"/>
        <v>0.18189999999999629</v>
      </c>
      <c r="D1819">
        <v>22.026</v>
      </c>
      <c r="E1819">
        <f t="shared" si="141"/>
        <v>0.18189999999999629</v>
      </c>
      <c r="G1819">
        <v>90.968000000000004</v>
      </c>
      <c r="H1819">
        <f t="shared" si="142"/>
        <v>0.18189999999999629</v>
      </c>
      <c r="J1819">
        <v>99.653999999999996</v>
      </c>
      <c r="K1819">
        <f t="shared" si="143"/>
        <v>0.18189999999999629</v>
      </c>
      <c r="M1819">
        <v>1.966</v>
      </c>
      <c r="N1819">
        <f t="shared" si="144"/>
        <v>0.18189999999999629</v>
      </c>
    </row>
    <row r="1820" spans="1:14" x14ac:dyDescent="0.2">
      <c r="A1820">
        <v>37.628999999999998</v>
      </c>
      <c r="B1820">
        <f t="shared" si="140"/>
        <v>0.18199999999999628</v>
      </c>
      <c r="D1820">
        <v>22.026</v>
      </c>
      <c r="E1820">
        <f t="shared" si="141"/>
        <v>0.18199999999999628</v>
      </c>
      <c r="G1820">
        <v>90.968999999999994</v>
      </c>
      <c r="H1820">
        <f t="shared" si="142"/>
        <v>0.18199999999999628</v>
      </c>
      <c r="J1820">
        <v>99.653999999999996</v>
      </c>
      <c r="K1820">
        <f t="shared" si="143"/>
        <v>0.18199999999999628</v>
      </c>
      <c r="M1820">
        <v>1.966</v>
      </c>
      <c r="N1820">
        <f t="shared" si="144"/>
        <v>0.18199999999999628</v>
      </c>
    </row>
    <row r="1821" spans="1:14" x14ac:dyDescent="0.2">
      <c r="A1821">
        <v>37.630000000000003</v>
      </c>
      <c r="B1821">
        <f t="shared" si="140"/>
        <v>0.18209999999999626</v>
      </c>
      <c r="D1821">
        <v>22.026</v>
      </c>
      <c r="E1821">
        <f t="shared" si="141"/>
        <v>0.18209999999999626</v>
      </c>
      <c r="G1821">
        <v>90.968999999999994</v>
      </c>
      <c r="H1821">
        <f t="shared" si="142"/>
        <v>0.18209999999999626</v>
      </c>
      <c r="J1821">
        <v>99.656000000000006</v>
      </c>
      <c r="K1821">
        <f t="shared" si="143"/>
        <v>0.18209999999999626</v>
      </c>
      <c r="M1821">
        <v>1.966</v>
      </c>
      <c r="N1821">
        <f t="shared" si="144"/>
        <v>0.18209999999999626</v>
      </c>
    </row>
    <row r="1822" spans="1:14" x14ac:dyDescent="0.2">
      <c r="A1822">
        <v>37.630000000000003</v>
      </c>
      <c r="B1822">
        <f t="shared" si="140"/>
        <v>0.18219999999999625</v>
      </c>
      <c r="D1822">
        <v>22.027000000000001</v>
      </c>
      <c r="E1822">
        <f t="shared" si="141"/>
        <v>0.18219999999999625</v>
      </c>
      <c r="G1822">
        <v>90.97</v>
      </c>
      <c r="H1822">
        <f t="shared" si="142"/>
        <v>0.18219999999999625</v>
      </c>
      <c r="J1822">
        <v>99.656000000000006</v>
      </c>
      <c r="K1822">
        <f t="shared" si="143"/>
        <v>0.18219999999999625</v>
      </c>
      <c r="M1822">
        <v>1.966</v>
      </c>
      <c r="N1822">
        <f t="shared" si="144"/>
        <v>0.18219999999999625</v>
      </c>
    </row>
    <row r="1823" spans="1:14" x14ac:dyDescent="0.2">
      <c r="A1823">
        <v>37.631</v>
      </c>
      <c r="B1823">
        <f t="shared" si="140"/>
        <v>0.18229999999999624</v>
      </c>
      <c r="D1823">
        <v>22.029</v>
      </c>
      <c r="E1823">
        <f t="shared" si="141"/>
        <v>0.18229999999999624</v>
      </c>
      <c r="G1823">
        <v>90.971000000000004</v>
      </c>
      <c r="H1823">
        <f t="shared" si="142"/>
        <v>0.18229999999999624</v>
      </c>
      <c r="J1823">
        <v>99.656999999999996</v>
      </c>
      <c r="K1823">
        <f t="shared" si="143"/>
        <v>0.18229999999999624</v>
      </c>
      <c r="M1823">
        <v>1.966</v>
      </c>
      <c r="N1823">
        <f t="shared" si="144"/>
        <v>0.18229999999999624</v>
      </c>
    </row>
    <row r="1824" spans="1:14" x14ac:dyDescent="0.2">
      <c r="A1824">
        <v>37.633000000000003</v>
      </c>
      <c r="B1824">
        <f t="shared" si="140"/>
        <v>0.18239999999999623</v>
      </c>
      <c r="D1824">
        <v>22.029</v>
      </c>
      <c r="E1824">
        <f t="shared" si="141"/>
        <v>0.18239999999999623</v>
      </c>
      <c r="G1824">
        <v>90.971999999999994</v>
      </c>
      <c r="H1824">
        <f t="shared" si="142"/>
        <v>0.18239999999999623</v>
      </c>
      <c r="J1824">
        <v>99.658000000000001</v>
      </c>
      <c r="K1824">
        <f t="shared" si="143"/>
        <v>0.18239999999999623</v>
      </c>
      <c r="M1824">
        <v>1.966</v>
      </c>
      <c r="N1824">
        <f t="shared" si="144"/>
        <v>0.18239999999999623</v>
      </c>
    </row>
    <row r="1825" spans="1:14" x14ac:dyDescent="0.2">
      <c r="A1825">
        <v>37.633000000000003</v>
      </c>
      <c r="B1825">
        <f t="shared" si="140"/>
        <v>0.18249999999999622</v>
      </c>
      <c r="D1825">
        <v>22.03</v>
      </c>
      <c r="E1825">
        <f t="shared" si="141"/>
        <v>0.18249999999999622</v>
      </c>
      <c r="G1825">
        <v>90.971999999999994</v>
      </c>
      <c r="H1825">
        <f t="shared" si="142"/>
        <v>0.18249999999999622</v>
      </c>
      <c r="J1825">
        <v>99.658000000000001</v>
      </c>
      <c r="K1825">
        <f t="shared" si="143"/>
        <v>0.18249999999999622</v>
      </c>
      <c r="M1825">
        <v>1.966</v>
      </c>
      <c r="N1825">
        <f t="shared" si="144"/>
        <v>0.18249999999999622</v>
      </c>
    </row>
    <row r="1826" spans="1:14" x14ac:dyDescent="0.2">
      <c r="A1826">
        <v>37.634</v>
      </c>
      <c r="B1826">
        <f t="shared" si="140"/>
        <v>0.18259999999999621</v>
      </c>
      <c r="D1826">
        <v>22.030999999999999</v>
      </c>
      <c r="E1826">
        <f t="shared" si="141"/>
        <v>0.18259999999999621</v>
      </c>
      <c r="G1826">
        <v>90.971999999999994</v>
      </c>
      <c r="H1826">
        <f t="shared" si="142"/>
        <v>0.18259999999999621</v>
      </c>
      <c r="J1826">
        <v>99.66</v>
      </c>
      <c r="K1826">
        <f t="shared" si="143"/>
        <v>0.18259999999999621</v>
      </c>
      <c r="M1826">
        <v>1.966</v>
      </c>
      <c r="N1826">
        <f t="shared" si="144"/>
        <v>0.18259999999999621</v>
      </c>
    </row>
    <row r="1827" spans="1:14" x14ac:dyDescent="0.2">
      <c r="A1827">
        <v>37.636000000000003</v>
      </c>
      <c r="B1827">
        <f t="shared" si="140"/>
        <v>0.1826999999999962</v>
      </c>
      <c r="D1827">
        <v>22.030999999999999</v>
      </c>
      <c r="E1827">
        <f t="shared" si="141"/>
        <v>0.1826999999999962</v>
      </c>
      <c r="G1827">
        <v>90.974999999999994</v>
      </c>
      <c r="H1827">
        <f t="shared" si="142"/>
        <v>0.1826999999999962</v>
      </c>
      <c r="J1827">
        <v>99.662000000000006</v>
      </c>
      <c r="K1827">
        <f t="shared" si="143"/>
        <v>0.1826999999999962</v>
      </c>
      <c r="M1827">
        <v>1.966</v>
      </c>
      <c r="N1827">
        <f t="shared" si="144"/>
        <v>0.1826999999999962</v>
      </c>
    </row>
    <row r="1828" spans="1:14" x14ac:dyDescent="0.2">
      <c r="A1828">
        <v>37.636000000000003</v>
      </c>
      <c r="B1828">
        <f t="shared" si="140"/>
        <v>0.18279999999999619</v>
      </c>
      <c r="D1828">
        <v>22.030999999999999</v>
      </c>
      <c r="E1828">
        <f t="shared" si="141"/>
        <v>0.18279999999999619</v>
      </c>
      <c r="G1828">
        <v>90.977000000000004</v>
      </c>
      <c r="H1828">
        <f t="shared" si="142"/>
        <v>0.18279999999999619</v>
      </c>
      <c r="J1828">
        <v>99.662000000000006</v>
      </c>
      <c r="K1828">
        <f t="shared" si="143"/>
        <v>0.18279999999999619</v>
      </c>
      <c r="M1828">
        <v>1.966</v>
      </c>
      <c r="N1828">
        <f t="shared" si="144"/>
        <v>0.18279999999999619</v>
      </c>
    </row>
    <row r="1829" spans="1:14" x14ac:dyDescent="0.2">
      <c r="A1829">
        <v>37.636000000000003</v>
      </c>
      <c r="B1829">
        <f t="shared" si="140"/>
        <v>0.18289999999999618</v>
      </c>
      <c r="D1829">
        <v>22.030999999999999</v>
      </c>
      <c r="E1829">
        <f t="shared" si="141"/>
        <v>0.18289999999999618</v>
      </c>
      <c r="G1829">
        <v>90.978999999999999</v>
      </c>
      <c r="H1829">
        <f t="shared" si="142"/>
        <v>0.18289999999999618</v>
      </c>
      <c r="J1829">
        <v>99.662999999999997</v>
      </c>
      <c r="K1829">
        <f t="shared" si="143"/>
        <v>0.18289999999999618</v>
      </c>
      <c r="M1829">
        <v>1.9670000000000001</v>
      </c>
      <c r="N1829">
        <f t="shared" si="144"/>
        <v>0.18289999999999618</v>
      </c>
    </row>
    <row r="1830" spans="1:14" x14ac:dyDescent="0.2">
      <c r="A1830">
        <v>37.637</v>
      </c>
      <c r="B1830">
        <f t="shared" si="140"/>
        <v>0.18299999999999617</v>
      </c>
      <c r="D1830">
        <v>22.032</v>
      </c>
      <c r="E1830">
        <f t="shared" si="141"/>
        <v>0.18299999999999617</v>
      </c>
      <c r="G1830">
        <v>90.978999999999999</v>
      </c>
      <c r="H1830">
        <f t="shared" si="142"/>
        <v>0.18299999999999617</v>
      </c>
      <c r="J1830">
        <v>99.662999999999997</v>
      </c>
      <c r="K1830">
        <f t="shared" si="143"/>
        <v>0.18299999999999617</v>
      </c>
      <c r="M1830">
        <v>1.9670000000000001</v>
      </c>
      <c r="N1830">
        <f t="shared" si="144"/>
        <v>0.18299999999999617</v>
      </c>
    </row>
    <row r="1831" spans="1:14" x14ac:dyDescent="0.2">
      <c r="A1831">
        <v>37.637</v>
      </c>
      <c r="B1831">
        <f t="shared" si="140"/>
        <v>0.18309999999999615</v>
      </c>
      <c r="D1831">
        <v>22.032</v>
      </c>
      <c r="E1831">
        <f t="shared" si="141"/>
        <v>0.18309999999999615</v>
      </c>
      <c r="G1831">
        <v>90.978999999999999</v>
      </c>
      <c r="H1831">
        <f t="shared" si="142"/>
        <v>0.18309999999999615</v>
      </c>
      <c r="J1831">
        <v>99.662999999999997</v>
      </c>
      <c r="K1831">
        <f t="shared" si="143"/>
        <v>0.18309999999999615</v>
      </c>
      <c r="M1831">
        <v>1.9670000000000001</v>
      </c>
      <c r="N1831">
        <f t="shared" si="144"/>
        <v>0.18309999999999615</v>
      </c>
    </row>
    <row r="1832" spans="1:14" x14ac:dyDescent="0.2">
      <c r="A1832">
        <v>37.637999999999998</v>
      </c>
      <c r="B1832">
        <f t="shared" si="140"/>
        <v>0.18319999999999614</v>
      </c>
      <c r="D1832">
        <v>22.033000000000001</v>
      </c>
      <c r="E1832">
        <f t="shared" si="141"/>
        <v>0.18319999999999614</v>
      </c>
      <c r="G1832">
        <v>90.978999999999999</v>
      </c>
      <c r="H1832">
        <f t="shared" si="142"/>
        <v>0.18319999999999614</v>
      </c>
      <c r="J1832">
        <v>99.664000000000001</v>
      </c>
      <c r="K1832">
        <f t="shared" si="143"/>
        <v>0.18319999999999614</v>
      </c>
      <c r="M1832">
        <v>1.9670000000000001</v>
      </c>
      <c r="N1832">
        <f t="shared" si="144"/>
        <v>0.18319999999999614</v>
      </c>
    </row>
    <row r="1833" spans="1:14" x14ac:dyDescent="0.2">
      <c r="A1833">
        <v>37.64</v>
      </c>
      <c r="B1833">
        <f t="shared" si="140"/>
        <v>0.18329999999999613</v>
      </c>
      <c r="D1833">
        <v>22.033000000000001</v>
      </c>
      <c r="E1833">
        <f t="shared" si="141"/>
        <v>0.18329999999999613</v>
      </c>
      <c r="G1833">
        <v>90.981999999999999</v>
      </c>
      <c r="H1833">
        <f t="shared" si="142"/>
        <v>0.18329999999999613</v>
      </c>
      <c r="J1833">
        <v>99.664000000000001</v>
      </c>
      <c r="K1833">
        <f t="shared" si="143"/>
        <v>0.18329999999999613</v>
      </c>
      <c r="M1833">
        <v>1.9670000000000001</v>
      </c>
      <c r="N1833">
        <f t="shared" si="144"/>
        <v>0.18329999999999613</v>
      </c>
    </row>
    <row r="1834" spans="1:14" x14ac:dyDescent="0.2">
      <c r="A1834">
        <v>37.64</v>
      </c>
      <c r="B1834">
        <f t="shared" si="140"/>
        <v>0.18339999999999612</v>
      </c>
      <c r="D1834">
        <v>22.033000000000001</v>
      </c>
      <c r="E1834">
        <f t="shared" si="141"/>
        <v>0.18339999999999612</v>
      </c>
      <c r="G1834">
        <v>90.983000000000004</v>
      </c>
      <c r="H1834">
        <f t="shared" si="142"/>
        <v>0.18339999999999612</v>
      </c>
      <c r="J1834">
        <v>99.665000000000006</v>
      </c>
      <c r="K1834">
        <f t="shared" si="143"/>
        <v>0.18339999999999612</v>
      </c>
      <c r="M1834">
        <v>1.9670000000000001</v>
      </c>
      <c r="N1834">
        <f t="shared" si="144"/>
        <v>0.18339999999999612</v>
      </c>
    </row>
    <row r="1835" spans="1:14" x14ac:dyDescent="0.2">
      <c r="A1835">
        <v>37.64</v>
      </c>
      <c r="B1835">
        <f t="shared" si="140"/>
        <v>0.18349999999999611</v>
      </c>
      <c r="D1835">
        <v>22.033999999999999</v>
      </c>
      <c r="E1835">
        <f t="shared" si="141"/>
        <v>0.18349999999999611</v>
      </c>
      <c r="G1835">
        <v>90.983000000000004</v>
      </c>
      <c r="H1835">
        <f t="shared" si="142"/>
        <v>0.18349999999999611</v>
      </c>
      <c r="J1835">
        <v>99.665000000000006</v>
      </c>
      <c r="K1835">
        <f t="shared" si="143"/>
        <v>0.18349999999999611</v>
      </c>
      <c r="M1835">
        <v>1.9670000000000001</v>
      </c>
      <c r="N1835">
        <f t="shared" si="144"/>
        <v>0.18349999999999611</v>
      </c>
    </row>
    <row r="1836" spans="1:14" x14ac:dyDescent="0.2">
      <c r="A1836">
        <v>37.642000000000003</v>
      </c>
      <c r="B1836">
        <f t="shared" si="140"/>
        <v>0.1835999999999961</v>
      </c>
      <c r="D1836">
        <v>22.033999999999999</v>
      </c>
      <c r="E1836">
        <f t="shared" si="141"/>
        <v>0.1835999999999961</v>
      </c>
      <c r="G1836">
        <v>90.983999999999995</v>
      </c>
      <c r="H1836">
        <f t="shared" si="142"/>
        <v>0.1835999999999961</v>
      </c>
      <c r="J1836">
        <v>99.665000000000006</v>
      </c>
      <c r="K1836">
        <f t="shared" si="143"/>
        <v>0.1835999999999961</v>
      </c>
      <c r="M1836">
        <v>1.9670000000000001</v>
      </c>
      <c r="N1836">
        <f t="shared" si="144"/>
        <v>0.1835999999999961</v>
      </c>
    </row>
    <row r="1837" spans="1:14" x14ac:dyDescent="0.2">
      <c r="A1837">
        <v>37.642000000000003</v>
      </c>
      <c r="B1837">
        <f t="shared" si="140"/>
        <v>0.18369999999999609</v>
      </c>
      <c r="D1837">
        <v>22.033999999999999</v>
      </c>
      <c r="E1837">
        <f t="shared" si="141"/>
        <v>0.18369999999999609</v>
      </c>
      <c r="G1837">
        <v>90.983999999999995</v>
      </c>
      <c r="H1837">
        <f t="shared" si="142"/>
        <v>0.18369999999999609</v>
      </c>
      <c r="J1837">
        <v>99.665999999999997</v>
      </c>
      <c r="K1837">
        <f t="shared" si="143"/>
        <v>0.18369999999999609</v>
      </c>
      <c r="M1837">
        <v>1.9670000000000001</v>
      </c>
      <c r="N1837">
        <f t="shared" si="144"/>
        <v>0.18369999999999609</v>
      </c>
    </row>
    <row r="1838" spans="1:14" x14ac:dyDescent="0.2">
      <c r="A1838">
        <v>37.642000000000003</v>
      </c>
      <c r="B1838">
        <f t="shared" si="140"/>
        <v>0.18379999999999608</v>
      </c>
      <c r="D1838">
        <v>22.033999999999999</v>
      </c>
      <c r="E1838">
        <f t="shared" si="141"/>
        <v>0.18379999999999608</v>
      </c>
      <c r="G1838">
        <v>90.984999999999999</v>
      </c>
      <c r="H1838">
        <f t="shared" si="142"/>
        <v>0.18379999999999608</v>
      </c>
      <c r="J1838">
        <v>99.667000000000002</v>
      </c>
      <c r="K1838">
        <f t="shared" si="143"/>
        <v>0.18379999999999608</v>
      </c>
      <c r="M1838">
        <v>1.9670000000000001</v>
      </c>
      <c r="N1838">
        <f t="shared" si="144"/>
        <v>0.18379999999999608</v>
      </c>
    </row>
    <row r="1839" spans="1:14" x14ac:dyDescent="0.2">
      <c r="A1839">
        <v>37.645000000000003</v>
      </c>
      <c r="B1839">
        <f t="shared" si="140"/>
        <v>0.18389999999999607</v>
      </c>
      <c r="D1839">
        <v>22.035</v>
      </c>
      <c r="E1839">
        <f t="shared" si="141"/>
        <v>0.18389999999999607</v>
      </c>
      <c r="G1839">
        <v>90.986999999999995</v>
      </c>
      <c r="H1839">
        <f t="shared" si="142"/>
        <v>0.18389999999999607</v>
      </c>
      <c r="J1839">
        <v>99.667000000000002</v>
      </c>
      <c r="K1839">
        <f t="shared" si="143"/>
        <v>0.18389999999999607</v>
      </c>
      <c r="M1839">
        <v>1.9670000000000001</v>
      </c>
      <c r="N1839">
        <f t="shared" si="144"/>
        <v>0.18389999999999607</v>
      </c>
    </row>
    <row r="1840" spans="1:14" x14ac:dyDescent="0.2">
      <c r="A1840">
        <v>37.646999999999998</v>
      </c>
      <c r="B1840">
        <f t="shared" si="140"/>
        <v>0.18399999999999606</v>
      </c>
      <c r="D1840">
        <v>22.035</v>
      </c>
      <c r="E1840">
        <f t="shared" si="141"/>
        <v>0.18399999999999606</v>
      </c>
      <c r="G1840">
        <v>90.986999999999995</v>
      </c>
      <c r="H1840">
        <f t="shared" si="142"/>
        <v>0.18399999999999606</v>
      </c>
      <c r="J1840">
        <v>99.667000000000002</v>
      </c>
      <c r="K1840">
        <f t="shared" si="143"/>
        <v>0.18399999999999606</v>
      </c>
      <c r="M1840">
        <v>1.9670000000000001</v>
      </c>
      <c r="N1840">
        <f t="shared" si="144"/>
        <v>0.18399999999999606</v>
      </c>
    </row>
    <row r="1841" spans="1:14" x14ac:dyDescent="0.2">
      <c r="A1841">
        <v>37.646999999999998</v>
      </c>
      <c r="B1841">
        <f t="shared" si="140"/>
        <v>0.18409999999999604</v>
      </c>
      <c r="D1841">
        <v>22.035</v>
      </c>
      <c r="E1841">
        <f t="shared" si="141"/>
        <v>0.18409999999999604</v>
      </c>
      <c r="G1841">
        <v>90.986999999999995</v>
      </c>
      <c r="H1841">
        <f t="shared" si="142"/>
        <v>0.18409999999999604</v>
      </c>
      <c r="J1841">
        <v>99.667000000000002</v>
      </c>
      <c r="K1841">
        <f t="shared" si="143"/>
        <v>0.18409999999999604</v>
      </c>
      <c r="M1841">
        <v>1.9670000000000001</v>
      </c>
      <c r="N1841">
        <f t="shared" si="144"/>
        <v>0.18409999999999604</v>
      </c>
    </row>
    <row r="1842" spans="1:14" x14ac:dyDescent="0.2">
      <c r="A1842">
        <v>37.648000000000003</v>
      </c>
      <c r="B1842">
        <f t="shared" si="140"/>
        <v>0.18419999999999603</v>
      </c>
      <c r="D1842">
        <v>22.036000000000001</v>
      </c>
      <c r="E1842">
        <f t="shared" si="141"/>
        <v>0.18419999999999603</v>
      </c>
      <c r="G1842">
        <v>90.988</v>
      </c>
      <c r="H1842">
        <f t="shared" si="142"/>
        <v>0.18419999999999603</v>
      </c>
      <c r="J1842">
        <v>99.668000000000006</v>
      </c>
      <c r="K1842">
        <f t="shared" si="143"/>
        <v>0.18419999999999603</v>
      </c>
      <c r="M1842">
        <v>1.9670000000000001</v>
      </c>
      <c r="N1842">
        <f t="shared" si="144"/>
        <v>0.18419999999999603</v>
      </c>
    </row>
    <row r="1843" spans="1:14" x14ac:dyDescent="0.2">
      <c r="A1843">
        <v>37.648000000000003</v>
      </c>
      <c r="B1843">
        <f t="shared" si="140"/>
        <v>0.18429999999999602</v>
      </c>
      <c r="D1843">
        <v>22.036000000000001</v>
      </c>
      <c r="E1843">
        <f t="shared" si="141"/>
        <v>0.18429999999999602</v>
      </c>
      <c r="G1843">
        <v>90.988</v>
      </c>
      <c r="H1843">
        <f t="shared" si="142"/>
        <v>0.18429999999999602</v>
      </c>
      <c r="J1843">
        <v>99.668999999999997</v>
      </c>
      <c r="K1843">
        <f t="shared" si="143"/>
        <v>0.18429999999999602</v>
      </c>
      <c r="M1843">
        <v>1.9670000000000001</v>
      </c>
      <c r="N1843">
        <f t="shared" si="144"/>
        <v>0.18429999999999602</v>
      </c>
    </row>
    <row r="1844" spans="1:14" x14ac:dyDescent="0.2">
      <c r="A1844">
        <v>37.648000000000003</v>
      </c>
      <c r="B1844">
        <f t="shared" si="140"/>
        <v>0.18439999999999601</v>
      </c>
      <c r="D1844">
        <v>22.036999999999999</v>
      </c>
      <c r="E1844">
        <f t="shared" si="141"/>
        <v>0.18439999999999601</v>
      </c>
      <c r="G1844">
        <v>90.989000000000004</v>
      </c>
      <c r="H1844">
        <f t="shared" si="142"/>
        <v>0.18439999999999601</v>
      </c>
      <c r="J1844">
        <v>99.67</v>
      </c>
      <c r="K1844">
        <f t="shared" si="143"/>
        <v>0.18439999999999601</v>
      </c>
      <c r="M1844">
        <v>1.9670000000000001</v>
      </c>
      <c r="N1844">
        <f t="shared" si="144"/>
        <v>0.18439999999999601</v>
      </c>
    </row>
    <row r="1845" spans="1:14" x14ac:dyDescent="0.2">
      <c r="A1845">
        <v>37.648000000000003</v>
      </c>
      <c r="B1845">
        <f t="shared" si="140"/>
        <v>0.184499999999996</v>
      </c>
      <c r="D1845">
        <v>22.036999999999999</v>
      </c>
      <c r="E1845">
        <f t="shared" si="141"/>
        <v>0.184499999999996</v>
      </c>
      <c r="G1845">
        <v>90.989000000000004</v>
      </c>
      <c r="H1845">
        <f t="shared" si="142"/>
        <v>0.184499999999996</v>
      </c>
      <c r="J1845">
        <v>99.671000000000006</v>
      </c>
      <c r="K1845">
        <f t="shared" si="143"/>
        <v>0.184499999999996</v>
      </c>
      <c r="M1845">
        <v>1.9670000000000001</v>
      </c>
      <c r="N1845">
        <f t="shared" si="144"/>
        <v>0.184499999999996</v>
      </c>
    </row>
    <row r="1846" spans="1:14" x14ac:dyDescent="0.2">
      <c r="A1846">
        <v>37.65</v>
      </c>
      <c r="B1846">
        <f t="shared" si="140"/>
        <v>0.18459999999999599</v>
      </c>
      <c r="D1846">
        <v>22.038</v>
      </c>
      <c r="E1846">
        <f t="shared" si="141"/>
        <v>0.18459999999999599</v>
      </c>
      <c r="G1846">
        <v>90.989000000000004</v>
      </c>
      <c r="H1846">
        <f t="shared" si="142"/>
        <v>0.18459999999999599</v>
      </c>
      <c r="J1846">
        <v>99.671999999999997</v>
      </c>
      <c r="K1846">
        <f t="shared" si="143"/>
        <v>0.18459999999999599</v>
      </c>
      <c r="M1846">
        <v>1.9670000000000001</v>
      </c>
      <c r="N1846">
        <f t="shared" si="144"/>
        <v>0.18459999999999599</v>
      </c>
    </row>
    <row r="1847" spans="1:14" x14ac:dyDescent="0.2">
      <c r="A1847">
        <v>37.652000000000001</v>
      </c>
      <c r="B1847">
        <f t="shared" si="140"/>
        <v>0.18469999999999598</v>
      </c>
      <c r="D1847">
        <v>22.039000000000001</v>
      </c>
      <c r="E1847">
        <f t="shared" si="141"/>
        <v>0.18469999999999598</v>
      </c>
      <c r="G1847">
        <v>90.989000000000004</v>
      </c>
      <c r="H1847">
        <f t="shared" si="142"/>
        <v>0.18469999999999598</v>
      </c>
      <c r="J1847">
        <v>99.671999999999997</v>
      </c>
      <c r="K1847">
        <f t="shared" si="143"/>
        <v>0.18469999999999598</v>
      </c>
      <c r="M1847">
        <v>1.9670000000000001</v>
      </c>
      <c r="N1847">
        <f t="shared" si="144"/>
        <v>0.18469999999999598</v>
      </c>
    </row>
    <row r="1848" spans="1:14" x14ac:dyDescent="0.2">
      <c r="A1848">
        <v>37.652000000000001</v>
      </c>
      <c r="B1848">
        <f t="shared" si="140"/>
        <v>0.18479999999999597</v>
      </c>
      <c r="D1848">
        <v>22.04</v>
      </c>
      <c r="E1848">
        <f t="shared" si="141"/>
        <v>0.18479999999999597</v>
      </c>
      <c r="G1848">
        <v>90.991</v>
      </c>
      <c r="H1848">
        <f t="shared" si="142"/>
        <v>0.18479999999999597</v>
      </c>
      <c r="J1848">
        <v>99.673000000000002</v>
      </c>
      <c r="K1848">
        <f t="shared" si="143"/>
        <v>0.18479999999999597</v>
      </c>
      <c r="M1848">
        <v>1.9670000000000001</v>
      </c>
      <c r="N1848">
        <f t="shared" si="144"/>
        <v>0.18479999999999597</v>
      </c>
    </row>
    <row r="1849" spans="1:14" x14ac:dyDescent="0.2">
      <c r="A1849">
        <v>37.652000000000001</v>
      </c>
      <c r="B1849">
        <f t="shared" si="140"/>
        <v>0.18489999999999596</v>
      </c>
      <c r="D1849">
        <v>22.04</v>
      </c>
      <c r="E1849">
        <f t="shared" si="141"/>
        <v>0.18489999999999596</v>
      </c>
      <c r="G1849">
        <v>90.991</v>
      </c>
      <c r="H1849">
        <f t="shared" si="142"/>
        <v>0.18489999999999596</v>
      </c>
      <c r="J1849">
        <v>99.673000000000002</v>
      </c>
      <c r="K1849">
        <f t="shared" si="143"/>
        <v>0.18489999999999596</v>
      </c>
      <c r="M1849">
        <v>1.9670000000000001</v>
      </c>
      <c r="N1849">
        <f t="shared" si="144"/>
        <v>0.18489999999999596</v>
      </c>
    </row>
    <row r="1850" spans="1:14" x14ac:dyDescent="0.2">
      <c r="A1850">
        <v>37.654000000000003</v>
      </c>
      <c r="B1850">
        <f t="shared" si="140"/>
        <v>0.18499999999999595</v>
      </c>
      <c r="D1850">
        <v>22.041</v>
      </c>
      <c r="E1850">
        <f t="shared" si="141"/>
        <v>0.18499999999999595</v>
      </c>
      <c r="G1850">
        <v>90.991</v>
      </c>
      <c r="H1850">
        <f t="shared" si="142"/>
        <v>0.18499999999999595</v>
      </c>
      <c r="J1850">
        <v>99.674000000000007</v>
      </c>
      <c r="K1850">
        <f t="shared" si="143"/>
        <v>0.18499999999999595</v>
      </c>
      <c r="M1850">
        <v>1.9670000000000001</v>
      </c>
      <c r="N1850">
        <f t="shared" si="144"/>
        <v>0.18499999999999595</v>
      </c>
    </row>
    <row r="1851" spans="1:14" x14ac:dyDescent="0.2">
      <c r="A1851">
        <v>37.655000000000001</v>
      </c>
      <c r="B1851">
        <f t="shared" si="140"/>
        <v>0.18509999999999593</v>
      </c>
      <c r="D1851">
        <v>22.041</v>
      </c>
      <c r="E1851">
        <f t="shared" si="141"/>
        <v>0.18509999999999593</v>
      </c>
      <c r="G1851">
        <v>90.991</v>
      </c>
      <c r="H1851">
        <f t="shared" si="142"/>
        <v>0.18509999999999593</v>
      </c>
      <c r="J1851">
        <v>99.674000000000007</v>
      </c>
      <c r="K1851">
        <f t="shared" si="143"/>
        <v>0.18509999999999593</v>
      </c>
      <c r="M1851">
        <v>1.9670000000000001</v>
      </c>
      <c r="N1851">
        <f t="shared" si="144"/>
        <v>0.18509999999999593</v>
      </c>
    </row>
    <row r="1852" spans="1:14" x14ac:dyDescent="0.2">
      <c r="A1852">
        <v>37.658000000000001</v>
      </c>
      <c r="B1852">
        <f t="shared" si="140"/>
        <v>0.18519999999999592</v>
      </c>
      <c r="D1852">
        <v>22.042000000000002</v>
      </c>
      <c r="E1852">
        <f t="shared" si="141"/>
        <v>0.18519999999999592</v>
      </c>
      <c r="G1852">
        <v>90.992000000000004</v>
      </c>
      <c r="H1852">
        <f t="shared" si="142"/>
        <v>0.18519999999999592</v>
      </c>
      <c r="J1852">
        <v>99.674999999999997</v>
      </c>
      <c r="K1852">
        <f t="shared" si="143"/>
        <v>0.18519999999999592</v>
      </c>
      <c r="M1852">
        <v>1.9670000000000001</v>
      </c>
      <c r="N1852">
        <f t="shared" si="144"/>
        <v>0.18519999999999592</v>
      </c>
    </row>
    <row r="1853" spans="1:14" x14ac:dyDescent="0.2">
      <c r="A1853">
        <v>37.658000000000001</v>
      </c>
      <c r="B1853">
        <f t="shared" si="140"/>
        <v>0.18529999999999591</v>
      </c>
      <c r="D1853">
        <v>22.042000000000002</v>
      </c>
      <c r="E1853">
        <f t="shared" si="141"/>
        <v>0.18529999999999591</v>
      </c>
      <c r="G1853">
        <v>90.994</v>
      </c>
      <c r="H1853">
        <f t="shared" si="142"/>
        <v>0.18529999999999591</v>
      </c>
      <c r="J1853">
        <v>99.674999999999997</v>
      </c>
      <c r="K1853">
        <f t="shared" si="143"/>
        <v>0.18529999999999591</v>
      </c>
      <c r="M1853">
        <v>1.968</v>
      </c>
      <c r="N1853">
        <f t="shared" si="144"/>
        <v>0.18529999999999591</v>
      </c>
    </row>
    <row r="1854" spans="1:14" x14ac:dyDescent="0.2">
      <c r="A1854">
        <v>37.658999999999999</v>
      </c>
      <c r="B1854">
        <f t="shared" si="140"/>
        <v>0.1853999999999959</v>
      </c>
      <c r="D1854">
        <v>22.042000000000002</v>
      </c>
      <c r="E1854">
        <f t="shared" si="141"/>
        <v>0.1853999999999959</v>
      </c>
      <c r="G1854">
        <v>90.994</v>
      </c>
      <c r="H1854">
        <f t="shared" si="142"/>
        <v>0.1853999999999959</v>
      </c>
      <c r="J1854">
        <v>99.676000000000002</v>
      </c>
      <c r="K1854">
        <f t="shared" si="143"/>
        <v>0.1853999999999959</v>
      </c>
      <c r="M1854">
        <v>1.968</v>
      </c>
      <c r="N1854">
        <f t="shared" si="144"/>
        <v>0.1853999999999959</v>
      </c>
    </row>
    <row r="1855" spans="1:14" x14ac:dyDescent="0.2">
      <c r="A1855">
        <v>37.658999999999999</v>
      </c>
      <c r="B1855">
        <f t="shared" si="140"/>
        <v>0.18549999999999589</v>
      </c>
      <c r="D1855">
        <v>22.042999999999999</v>
      </c>
      <c r="E1855">
        <f t="shared" si="141"/>
        <v>0.18549999999999589</v>
      </c>
      <c r="G1855">
        <v>90.995000000000005</v>
      </c>
      <c r="H1855">
        <f t="shared" si="142"/>
        <v>0.18549999999999589</v>
      </c>
      <c r="J1855">
        <v>99.677999999999997</v>
      </c>
      <c r="K1855">
        <f t="shared" si="143"/>
        <v>0.18549999999999589</v>
      </c>
      <c r="M1855">
        <v>1.968</v>
      </c>
      <c r="N1855">
        <f t="shared" si="144"/>
        <v>0.18549999999999589</v>
      </c>
    </row>
    <row r="1856" spans="1:14" x14ac:dyDescent="0.2">
      <c r="A1856">
        <v>37.659999999999997</v>
      </c>
      <c r="B1856">
        <f t="shared" si="140"/>
        <v>0.18559999999999588</v>
      </c>
      <c r="D1856">
        <v>22.044</v>
      </c>
      <c r="E1856">
        <f t="shared" si="141"/>
        <v>0.18559999999999588</v>
      </c>
      <c r="G1856">
        <v>90.995000000000005</v>
      </c>
      <c r="H1856">
        <f t="shared" si="142"/>
        <v>0.18559999999999588</v>
      </c>
      <c r="J1856">
        <v>99.677999999999997</v>
      </c>
      <c r="K1856">
        <f t="shared" si="143"/>
        <v>0.18559999999999588</v>
      </c>
      <c r="M1856">
        <v>1.968</v>
      </c>
      <c r="N1856">
        <f t="shared" si="144"/>
        <v>0.18559999999999588</v>
      </c>
    </row>
    <row r="1857" spans="1:14" x14ac:dyDescent="0.2">
      <c r="A1857">
        <v>37.661000000000001</v>
      </c>
      <c r="B1857">
        <f t="shared" si="140"/>
        <v>0.18569999999999587</v>
      </c>
      <c r="D1857">
        <v>22.045999999999999</v>
      </c>
      <c r="E1857">
        <f t="shared" si="141"/>
        <v>0.18569999999999587</v>
      </c>
      <c r="G1857">
        <v>90.998000000000005</v>
      </c>
      <c r="H1857">
        <f t="shared" si="142"/>
        <v>0.18569999999999587</v>
      </c>
      <c r="J1857">
        <v>99.679000000000002</v>
      </c>
      <c r="K1857">
        <f t="shared" si="143"/>
        <v>0.18569999999999587</v>
      </c>
      <c r="M1857">
        <v>1.968</v>
      </c>
      <c r="N1857">
        <f t="shared" si="144"/>
        <v>0.18569999999999587</v>
      </c>
    </row>
    <row r="1858" spans="1:14" x14ac:dyDescent="0.2">
      <c r="A1858">
        <v>37.661999999999999</v>
      </c>
      <c r="B1858">
        <f t="shared" si="140"/>
        <v>0.18579999999999586</v>
      </c>
      <c r="D1858">
        <v>22.047000000000001</v>
      </c>
      <c r="E1858">
        <f t="shared" si="141"/>
        <v>0.18579999999999586</v>
      </c>
      <c r="G1858">
        <v>90.998000000000005</v>
      </c>
      <c r="H1858">
        <f t="shared" si="142"/>
        <v>0.18579999999999586</v>
      </c>
      <c r="J1858">
        <v>99.680999999999997</v>
      </c>
      <c r="K1858">
        <f t="shared" si="143"/>
        <v>0.18579999999999586</v>
      </c>
      <c r="M1858">
        <v>1.968</v>
      </c>
      <c r="N1858">
        <f t="shared" si="144"/>
        <v>0.18579999999999586</v>
      </c>
    </row>
    <row r="1859" spans="1:14" x14ac:dyDescent="0.2">
      <c r="A1859">
        <v>37.661999999999999</v>
      </c>
      <c r="B1859">
        <f t="shared" ref="B1859:B1922" si="145">(1/10000)+B1858</f>
        <v>0.18589999999999585</v>
      </c>
      <c r="D1859">
        <v>22.047000000000001</v>
      </c>
      <c r="E1859">
        <f t="shared" ref="E1859:E1922" si="146">(1/10000)+E1858</f>
        <v>0.18589999999999585</v>
      </c>
      <c r="G1859">
        <v>91.001000000000005</v>
      </c>
      <c r="H1859">
        <f t="shared" ref="H1859:H1922" si="147">(1/10000)+H1858</f>
        <v>0.18589999999999585</v>
      </c>
      <c r="J1859">
        <v>99.680999999999997</v>
      </c>
      <c r="K1859">
        <f t="shared" ref="K1859:K1922" si="148">(1/10000)+K1858</f>
        <v>0.18589999999999585</v>
      </c>
      <c r="M1859">
        <v>1.968</v>
      </c>
      <c r="N1859">
        <f t="shared" ref="N1859:N1922" si="149">(1/10000)+N1858</f>
        <v>0.18589999999999585</v>
      </c>
    </row>
    <row r="1860" spans="1:14" x14ac:dyDescent="0.2">
      <c r="A1860">
        <v>37.661999999999999</v>
      </c>
      <c r="B1860">
        <f t="shared" si="145"/>
        <v>0.18599999999999584</v>
      </c>
      <c r="D1860">
        <v>22.047000000000001</v>
      </c>
      <c r="E1860">
        <f t="shared" si="146"/>
        <v>0.18599999999999584</v>
      </c>
      <c r="G1860">
        <v>91.001999999999995</v>
      </c>
      <c r="H1860">
        <f t="shared" si="147"/>
        <v>0.18599999999999584</v>
      </c>
      <c r="J1860">
        <v>99.682000000000002</v>
      </c>
      <c r="K1860">
        <f t="shared" si="148"/>
        <v>0.18599999999999584</v>
      </c>
      <c r="M1860">
        <v>1.968</v>
      </c>
      <c r="N1860">
        <f t="shared" si="149"/>
        <v>0.18599999999999584</v>
      </c>
    </row>
    <row r="1861" spans="1:14" x14ac:dyDescent="0.2">
      <c r="A1861">
        <v>37.662999999999997</v>
      </c>
      <c r="B1861">
        <f t="shared" si="145"/>
        <v>0.18609999999999582</v>
      </c>
      <c r="D1861">
        <v>22.047000000000001</v>
      </c>
      <c r="E1861">
        <f t="shared" si="146"/>
        <v>0.18609999999999582</v>
      </c>
      <c r="G1861">
        <v>91.004000000000005</v>
      </c>
      <c r="H1861">
        <f t="shared" si="147"/>
        <v>0.18609999999999582</v>
      </c>
      <c r="J1861">
        <v>99.682000000000002</v>
      </c>
      <c r="K1861">
        <f t="shared" si="148"/>
        <v>0.18609999999999582</v>
      </c>
      <c r="M1861">
        <v>1.968</v>
      </c>
      <c r="N1861">
        <f t="shared" si="149"/>
        <v>0.18609999999999582</v>
      </c>
    </row>
    <row r="1862" spans="1:14" x14ac:dyDescent="0.2">
      <c r="A1862">
        <v>37.664000000000001</v>
      </c>
      <c r="B1862">
        <f t="shared" si="145"/>
        <v>0.18619999999999581</v>
      </c>
      <c r="D1862">
        <v>22.047999999999998</v>
      </c>
      <c r="E1862">
        <f t="shared" si="146"/>
        <v>0.18619999999999581</v>
      </c>
      <c r="G1862">
        <v>91.004000000000005</v>
      </c>
      <c r="H1862">
        <f t="shared" si="147"/>
        <v>0.18619999999999581</v>
      </c>
      <c r="J1862">
        <v>99.682000000000002</v>
      </c>
      <c r="K1862">
        <f t="shared" si="148"/>
        <v>0.18619999999999581</v>
      </c>
      <c r="M1862">
        <v>1.968</v>
      </c>
      <c r="N1862">
        <f t="shared" si="149"/>
        <v>0.18619999999999581</v>
      </c>
    </row>
    <row r="1863" spans="1:14" x14ac:dyDescent="0.2">
      <c r="A1863">
        <v>37.664000000000001</v>
      </c>
      <c r="B1863">
        <f t="shared" si="145"/>
        <v>0.1862999999999958</v>
      </c>
      <c r="D1863">
        <v>22.047999999999998</v>
      </c>
      <c r="E1863">
        <f t="shared" si="146"/>
        <v>0.1862999999999958</v>
      </c>
      <c r="G1863">
        <v>91.004999999999995</v>
      </c>
      <c r="H1863">
        <f t="shared" si="147"/>
        <v>0.1862999999999958</v>
      </c>
      <c r="J1863">
        <v>99.683000000000007</v>
      </c>
      <c r="K1863">
        <f t="shared" si="148"/>
        <v>0.1862999999999958</v>
      </c>
      <c r="M1863">
        <v>1.968</v>
      </c>
      <c r="N1863">
        <f t="shared" si="149"/>
        <v>0.1862999999999958</v>
      </c>
    </row>
    <row r="1864" spans="1:14" x14ac:dyDescent="0.2">
      <c r="A1864">
        <v>37.664999999999999</v>
      </c>
      <c r="B1864">
        <f t="shared" si="145"/>
        <v>0.18639999999999579</v>
      </c>
      <c r="D1864">
        <v>22.048999999999999</v>
      </c>
      <c r="E1864">
        <f t="shared" si="146"/>
        <v>0.18639999999999579</v>
      </c>
      <c r="G1864">
        <v>91.004999999999995</v>
      </c>
      <c r="H1864">
        <f t="shared" si="147"/>
        <v>0.18639999999999579</v>
      </c>
      <c r="J1864">
        <v>99.683000000000007</v>
      </c>
      <c r="K1864">
        <f t="shared" si="148"/>
        <v>0.18639999999999579</v>
      </c>
      <c r="M1864">
        <v>1.968</v>
      </c>
      <c r="N1864">
        <f t="shared" si="149"/>
        <v>0.18639999999999579</v>
      </c>
    </row>
    <row r="1865" spans="1:14" x14ac:dyDescent="0.2">
      <c r="A1865">
        <v>37.667999999999999</v>
      </c>
      <c r="B1865">
        <f t="shared" si="145"/>
        <v>0.18649999999999578</v>
      </c>
      <c r="D1865">
        <v>22.048999999999999</v>
      </c>
      <c r="E1865">
        <f t="shared" si="146"/>
        <v>0.18649999999999578</v>
      </c>
      <c r="G1865">
        <v>91.006</v>
      </c>
      <c r="H1865">
        <f t="shared" si="147"/>
        <v>0.18649999999999578</v>
      </c>
      <c r="J1865">
        <v>99.683999999999997</v>
      </c>
      <c r="K1865">
        <f t="shared" si="148"/>
        <v>0.18649999999999578</v>
      </c>
      <c r="M1865">
        <v>1.968</v>
      </c>
      <c r="N1865">
        <f t="shared" si="149"/>
        <v>0.18649999999999578</v>
      </c>
    </row>
    <row r="1866" spans="1:14" x14ac:dyDescent="0.2">
      <c r="A1866">
        <v>37.668999999999997</v>
      </c>
      <c r="B1866">
        <f t="shared" si="145"/>
        <v>0.18659999999999577</v>
      </c>
      <c r="D1866">
        <v>22.048999999999999</v>
      </c>
      <c r="E1866">
        <f t="shared" si="146"/>
        <v>0.18659999999999577</v>
      </c>
      <c r="G1866">
        <v>91.006</v>
      </c>
      <c r="H1866">
        <f t="shared" si="147"/>
        <v>0.18659999999999577</v>
      </c>
      <c r="J1866">
        <v>99.683999999999997</v>
      </c>
      <c r="K1866">
        <f t="shared" si="148"/>
        <v>0.18659999999999577</v>
      </c>
      <c r="M1866">
        <v>1.968</v>
      </c>
      <c r="N1866">
        <f t="shared" si="149"/>
        <v>0.18659999999999577</v>
      </c>
    </row>
    <row r="1867" spans="1:14" x14ac:dyDescent="0.2">
      <c r="A1867">
        <v>37.668999999999997</v>
      </c>
      <c r="B1867">
        <f t="shared" si="145"/>
        <v>0.18669999999999576</v>
      </c>
      <c r="D1867">
        <v>22.05</v>
      </c>
      <c r="E1867">
        <f t="shared" si="146"/>
        <v>0.18669999999999576</v>
      </c>
      <c r="G1867">
        <v>91.007999999999996</v>
      </c>
      <c r="H1867">
        <f t="shared" si="147"/>
        <v>0.18669999999999576</v>
      </c>
      <c r="J1867">
        <v>99.685000000000002</v>
      </c>
      <c r="K1867">
        <f t="shared" si="148"/>
        <v>0.18669999999999576</v>
      </c>
      <c r="M1867">
        <v>1.968</v>
      </c>
      <c r="N1867">
        <f t="shared" si="149"/>
        <v>0.18669999999999576</v>
      </c>
    </row>
    <row r="1868" spans="1:14" x14ac:dyDescent="0.2">
      <c r="A1868">
        <v>37.668999999999997</v>
      </c>
      <c r="B1868">
        <f t="shared" si="145"/>
        <v>0.18679999999999575</v>
      </c>
      <c r="D1868">
        <v>22.05</v>
      </c>
      <c r="E1868">
        <f t="shared" si="146"/>
        <v>0.18679999999999575</v>
      </c>
      <c r="G1868">
        <v>91.007999999999996</v>
      </c>
      <c r="H1868">
        <f t="shared" si="147"/>
        <v>0.18679999999999575</v>
      </c>
      <c r="J1868">
        <v>99.686000000000007</v>
      </c>
      <c r="K1868">
        <f t="shared" si="148"/>
        <v>0.18679999999999575</v>
      </c>
      <c r="M1868">
        <v>1.968</v>
      </c>
      <c r="N1868">
        <f t="shared" si="149"/>
        <v>0.18679999999999575</v>
      </c>
    </row>
    <row r="1869" spans="1:14" x14ac:dyDescent="0.2">
      <c r="A1869">
        <v>37.668999999999997</v>
      </c>
      <c r="B1869">
        <f t="shared" si="145"/>
        <v>0.18689999999999574</v>
      </c>
      <c r="D1869">
        <v>22.053000000000001</v>
      </c>
      <c r="E1869">
        <f t="shared" si="146"/>
        <v>0.18689999999999574</v>
      </c>
      <c r="G1869">
        <v>91.009</v>
      </c>
      <c r="H1869">
        <f t="shared" si="147"/>
        <v>0.18689999999999574</v>
      </c>
      <c r="J1869">
        <v>99.686000000000007</v>
      </c>
      <c r="K1869">
        <f t="shared" si="148"/>
        <v>0.18689999999999574</v>
      </c>
      <c r="M1869">
        <v>1.9690000000000001</v>
      </c>
      <c r="N1869">
        <f t="shared" si="149"/>
        <v>0.18689999999999574</v>
      </c>
    </row>
    <row r="1870" spans="1:14" x14ac:dyDescent="0.2">
      <c r="A1870">
        <v>37.668999999999997</v>
      </c>
      <c r="B1870">
        <f t="shared" si="145"/>
        <v>0.18699999999999573</v>
      </c>
      <c r="D1870">
        <v>22.053000000000001</v>
      </c>
      <c r="E1870">
        <f t="shared" si="146"/>
        <v>0.18699999999999573</v>
      </c>
      <c r="G1870">
        <v>91.009</v>
      </c>
      <c r="H1870">
        <f t="shared" si="147"/>
        <v>0.18699999999999573</v>
      </c>
      <c r="J1870">
        <v>99.688000000000002</v>
      </c>
      <c r="K1870">
        <f t="shared" si="148"/>
        <v>0.18699999999999573</v>
      </c>
      <c r="M1870">
        <v>1.9690000000000001</v>
      </c>
      <c r="N1870">
        <f t="shared" si="149"/>
        <v>0.18699999999999573</v>
      </c>
    </row>
    <row r="1871" spans="1:14" x14ac:dyDescent="0.2">
      <c r="A1871">
        <v>37.67</v>
      </c>
      <c r="B1871">
        <f t="shared" si="145"/>
        <v>0.18709999999999571</v>
      </c>
      <c r="D1871">
        <v>22.053000000000001</v>
      </c>
      <c r="E1871">
        <f t="shared" si="146"/>
        <v>0.18709999999999571</v>
      </c>
      <c r="G1871">
        <v>91.01</v>
      </c>
      <c r="H1871">
        <f t="shared" si="147"/>
        <v>0.18709999999999571</v>
      </c>
      <c r="J1871">
        <v>99.688000000000002</v>
      </c>
      <c r="K1871">
        <f t="shared" si="148"/>
        <v>0.18709999999999571</v>
      </c>
      <c r="M1871">
        <v>1.9690000000000001</v>
      </c>
      <c r="N1871">
        <f t="shared" si="149"/>
        <v>0.18709999999999571</v>
      </c>
    </row>
    <row r="1872" spans="1:14" x14ac:dyDescent="0.2">
      <c r="A1872">
        <v>37.67</v>
      </c>
      <c r="B1872">
        <f t="shared" si="145"/>
        <v>0.1871999999999957</v>
      </c>
      <c r="D1872">
        <v>22.053999999999998</v>
      </c>
      <c r="E1872">
        <f t="shared" si="146"/>
        <v>0.1871999999999957</v>
      </c>
      <c r="G1872">
        <v>91.012</v>
      </c>
      <c r="H1872">
        <f t="shared" si="147"/>
        <v>0.1871999999999957</v>
      </c>
      <c r="J1872">
        <v>99.688999999999993</v>
      </c>
      <c r="K1872">
        <f t="shared" si="148"/>
        <v>0.1871999999999957</v>
      </c>
      <c r="M1872">
        <v>1.9690000000000001</v>
      </c>
      <c r="N1872">
        <f t="shared" si="149"/>
        <v>0.1871999999999957</v>
      </c>
    </row>
    <row r="1873" spans="1:14" x14ac:dyDescent="0.2">
      <c r="A1873">
        <v>37.67</v>
      </c>
      <c r="B1873">
        <f t="shared" si="145"/>
        <v>0.18729999999999569</v>
      </c>
      <c r="D1873">
        <v>22.055</v>
      </c>
      <c r="E1873">
        <f t="shared" si="146"/>
        <v>0.18729999999999569</v>
      </c>
      <c r="G1873">
        <v>91.013000000000005</v>
      </c>
      <c r="H1873">
        <f t="shared" si="147"/>
        <v>0.18729999999999569</v>
      </c>
      <c r="J1873">
        <v>99.69</v>
      </c>
      <c r="K1873">
        <f t="shared" si="148"/>
        <v>0.18729999999999569</v>
      </c>
      <c r="M1873">
        <v>1.9690000000000001</v>
      </c>
      <c r="N1873">
        <f t="shared" si="149"/>
        <v>0.18729999999999569</v>
      </c>
    </row>
    <row r="1874" spans="1:14" x14ac:dyDescent="0.2">
      <c r="A1874">
        <v>37.670999999999999</v>
      </c>
      <c r="B1874">
        <f t="shared" si="145"/>
        <v>0.18739999999999568</v>
      </c>
      <c r="D1874">
        <v>22.055</v>
      </c>
      <c r="E1874">
        <f t="shared" si="146"/>
        <v>0.18739999999999568</v>
      </c>
      <c r="G1874">
        <v>91.013000000000005</v>
      </c>
      <c r="H1874">
        <f t="shared" si="147"/>
        <v>0.18739999999999568</v>
      </c>
      <c r="J1874">
        <v>99.69</v>
      </c>
      <c r="K1874">
        <f t="shared" si="148"/>
        <v>0.18739999999999568</v>
      </c>
      <c r="M1874">
        <v>1.9690000000000001</v>
      </c>
      <c r="N1874">
        <f t="shared" si="149"/>
        <v>0.18739999999999568</v>
      </c>
    </row>
    <row r="1875" spans="1:14" x14ac:dyDescent="0.2">
      <c r="A1875">
        <v>37.670999999999999</v>
      </c>
      <c r="B1875">
        <f t="shared" si="145"/>
        <v>0.18749999999999567</v>
      </c>
      <c r="D1875">
        <v>22.055</v>
      </c>
      <c r="E1875">
        <f t="shared" si="146"/>
        <v>0.18749999999999567</v>
      </c>
      <c r="G1875">
        <v>91.013000000000005</v>
      </c>
      <c r="H1875">
        <f t="shared" si="147"/>
        <v>0.18749999999999567</v>
      </c>
      <c r="J1875">
        <v>99.69</v>
      </c>
      <c r="K1875">
        <f t="shared" si="148"/>
        <v>0.18749999999999567</v>
      </c>
      <c r="M1875">
        <v>1.9690000000000001</v>
      </c>
      <c r="N1875">
        <f t="shared" si="149"/>
        <v>0.18749999999999567</v>
      </c>
    </row>
    <row r="1876" spans="1:14" x14ac:dyDescent="0.2">
      <c r="A1876">
        <v>37.671999999999997</v>
      </c>
      <c r="B1876">
        <f t="shared" si="145"/>
        <v>0.18759999999999566</v>
      </c>
      <c r="D1876">
        <v>22.056000000000001</v>
      </c>
      <c r="E1876">
        <f t="shared" si="146"/>
        <v>0.18759999999999566</v>
      </c>
      <c r="G1876">
        <v>91.013999999999996</v>
      </c>
      <c r="H1876">
        <f t="shared" si="147"/>
        <v>0.18759999999999566</v>
      </c>
      <c r="J1876">
        <v>99.69</v>
      </c>
      <c r="K1876">
        <f t="shared" si="148"/>
        <v>0.18759999999999566</v>
      </c>
      <c r="M1876">
        <v>1.9690000000000001</v>
      </c>
      <c r="N1876">
        <f t="shared" si="149"/>
        <v>0.18759999999999566</v>
      </c>
    </row>
    <row r="1877" spans="1:14" x14ac:dyDescent="0.2">
      <c r="A1877">
        <v>37.671999999999997</v>
      </c>
      <c r="B1877">
        <f t="shared" si="145"/>
        <v>0.18769999999999565</v>
      </c>
      <c r="D1877">
        <v>22.056000000000001</v>
      </c>
      <c r="E1877">
        <f t="shared" si="146"/>
        <v>0.18769999999999565</v>
      </c>
      <c r="G1877">
        <v>91.013999999999996</v>
      </c>
      <c r="H1877">
        <f t="shared" si="147"/>
        <v>0.18769999999999565</v>
      </c>
      <c r="J1877">
        <v>99.69</v>
      </c>
      <c r="K1877">
        <f t="shared" si="148"/>
        <v>0.18769999999999565</v>
      </c>
      <c r="M1877">
        <v>1.9690000000000001</v>
      </c>
      <c r="N1877">
        <f t="shared" si="149"/>
        <v>0.18769999999999565</v>
      </c>
    </row>
    <row r="1878" spans="1:14" x14ac:dyDescent="0.2">
      <c r="A1878">
        <v>37.673000000000002</v>
      </c>
      <c r="B1878">
        <f t="shared" si="145"/>
        <v>0.18779999999999564</v>
      </c>
      <c r="D1878">
        <v>22.058</v>
      </c>
      <c r="E1878">
        <f t="shared" si="146"/>
        <v>0.18779999999999564</v>
      </c>
      <c r="G1878">
        <v>91.013999999999996</v>
      </c>
      <c r="H1878">
        <f t="shared" si="147"/>
        <v>0.18779999999999564</v>
      </c>
      <c r="J1878">
        <v>99.691000000000003</v>
      </c>
      <c r="K1878">
        <f t="shared" si="148"/>
        <v>0.18779999999999564</v>
      </c>
      <c r="M1878">
        <v>1.9690000000000001</v>
      </c>
      <c r="N1878">
        <f t="shared" si="149"/>
        <v>0.18779999999999564</v>
      </c>
    </row>
    <row r="1879" spans="1:14" x14ac:dyDescent="0.2">
      <c r="A1879">
        <v>37.673000000000002</v>
      </c>
      <c r="B1879">
        <f t="shared" si="145"/>
        <v>0.18789999999999563</v>
      </c>
      <c r="D1879">
        <v>22.059000000000001</v>
      </c>
      <c r="E1879">
        <f t="shared" si="146"/>
        <v>0.18789999999999563</v>
      </c>
      <c r="G1879">
        <v>91.015000000000001</v>
      </c>
      <c r="H1879">
        <f t="shared" si="147"/>
        <v>0.18789999999999563</v>
      </c>
      <c r="J1879">
        <v>99.691000000000003</v>
      </c>
      <c r="K1879">
        <f t="shared" si="148"/>
        <v>0.18789999999999563</v>
      </c>
      <c r="M1879">
        <v>1.9690000000000001</v>
      </c>
      <c r="N1879">
        <f t="shared" si="149"/>
        <v>0.18789999999999563</v>
      </c>
    </row>
    <row r="1880" spans="1:14" x14ac:dyDescent="0.2">
      <c r="A1880">
        <v>37.673000000000002</v>
      </c>
      <c r="B1880">
        <f t="shared" si="145"/>
        <v>0.18799999999999562</v>
      </c>
      <c r="D1880">
        <v>22.059000000000001</v>
      </c>
      <c r="E1880">
        <f t="shared" si="146"/>
        <v>0.18799999999999562</v>
      </c>
      <c r="G1880">
        <v>91.015000000000001</v>
      </c>
      <c r="H1880">
        <f t="shared" si="147"/>
        <v>0.18799999999999562</v>
      </c>
      <c r="J1880">
        <v>99.691999999999993</v>
      </c>
      <c r="K1880">
        <f t="shared" si="148"/>
        <v>0.18799999999999562</v>
      </c>
      <c r="M1880">
        <v>1.9690000000000001</v>
      </c>
      <c r="N1880">
        <f t="shared" si="149"/>
        <v>0.18799999999999562</v>
      </c>
    </row>
    <row r="1881" spans="1:14" x14ac:dyDescent="0.2">
      <c r="A1881">
        <v>37.673999999999999</v>
      </c>
      <c r="B1881">
        <f t="shared" si="145"/>
        <v>0.1880999999999956</v>
      </c>
      <c r="D1881">
        <v>22.06</v>
      </c>
      <c r="E1881">
        <f t="shared" si="146"/>
        <v>0.1880999999999956</v>
      </c>
      <c r="G1881">
        <v>91.016999999999996</v>
      </c>
      <c r="H1881">
        <f t="shared" si="147"/>
        <v>0.1880999999999956</v>
      </c>
      <c r="J1881">
        <v>99.691999999999993</v>
      </c>
      <c r="K1881">
        <f t="shared" si="148"/>
        <v>0.1880999999999956</v>
      </c>
      <c r="M1881">
        <v>1.9690000000000001</v>
      </c>
      <c r="N1881">
        <f t="shared" si="149"/>
        <v>0.1880999999999956</v>
      </c>
    </row>
    <row r="1882" spans="1:14" x14ac:dyDescent="0.2">
      <c r="A1882">
        <v>37.674999999999997</v>
      </c>
      <c r="B1882">
        <f t="shared" si="145"/>
        <v>0.18819999999999559</v>
      </c>
      <c r="D1882">
        <v>22.06</v>
      </c>
      <c r="E1882">
        <f t="shared" si="146"/>
        <v>0.18819999999999559</v>
      </c>
      <c r="G1882">
        <v>91.016999999999996</v>
      </c>
      <c r="H1882">
        <f t="shared" si="147"/>
        <v>0.18819999999999559</v>
      </c>
      <c r="J1882">
        <v>99.691999999999993</v>
      </c>
      <c r="K1882">
        <f t="shared" si="148"/>
        <v>0.18819999999999559</v>
      </c>
      <c r="M1882">
        <v>1.9690000000000001</v>
      </c>
      <c r="N1882">
        <f t="shared" si="149"/>
        <v>0.18819999999999559</v>
      </c>
    </row>
    <row r="1883" spans="1:14" x14ac:dyDescent="0.2">
      <c r="A1883">
        <v>37.676000000000002</v>
      </c>
      <c r="B1883">
        <f t="shared" si="145"/>
        <v>0.18829999999999558</v>
      </c>
      <c r="D1883">
        <v>22.06</v>
      </c>
      <c r="E1883">
        <f t="shared" si="146"/>
        <v>0.18829999999999558</v>
      </c>
      <c r="G1883">
        <v>91.018000000000001</v>
      </c>
      <c r="H1883">
        <f t="shared" si="147"/>
        <v>0.18829999999999558</v>
      </c>
      <c r="J1883">
        <v>99.692999999999998</v>
      </c>
      <c r="K1883">
        <f t="shared" si="148"/>
        <v>0.18829999999999558</v>
      </c>
      <c r="M1883">
        <v>1.9690000000000001</v>
      </c>
      <c r="N1883">
        <f t="shared" si="149"/>
        <v>0.18829999999999558</v>
      </c>
    </row>
    <row r="1884" spans="1:14" x14ac:dyDescent="0.2">
      <c r="A1884">
        <v>37.676000000000002</v>
      </c>
      <c r="B1884">
        <f t="shared" si="145"/>
        <v>0.18839999999999557</v>
      </c>
      <c r="D1884">
        <v>22.06</v>
      </c>
      <c r="E1884">
        <f t="shared" si="146"/>
        <v>0.18839999999999557</v>
      </c>
      <c r="G1884">
        <v>91.019000000000005</v>
      </c>
      <c r="H1884">
        <f t="shared" si="147"/>
        <v>0.18839999999999557</v>
      </c>
      <c r="J1884">
        <v>99.694000000000003</v>
      </c>
      <c r="K1884">
        <f t="shared" si="148"/>
        <v>0.18839999999999557</v>
      </c>
      <c r="M1884">
        <v>1.9690000000000001</v>
      </c>
      <c r="N1884">
        <f t="shared" si="149"/>
        <v>0.18839999999999557</v>
      </c>
    </row>
    <row r="1885" spans="1:14" x14ac:dyDescent="0.2">
      <c r="A1885">
        <v>37.676000000000002</v>
      </c>
      <c r="B1885">
        <f t="shared" si="145"/>
        <v>0.18849999999999556</v>
      </c>
      <c r="D1885">
        <v>22.06</v>
      </c>
      <c r="E1885">
        <f t="shared" si="146"/>
        <v>0.18849999999999556</v>
      </c>
      <c r="G1885">
        <v>91.02</v>
      </c>
      <c r="H1885">
        <f t="shared" si="147"/>
        <v>0.18849999999999556</v>
      </c>
      <c r="J1885">
        <v>99.694000000000003</v>
      </c>
      <c r="K1885">
        <f t="shared" si="148"/>
        <v>0.18849999999999556</v>
      </c>
      <c r="M1885">
        <v>1.9690000000000001</v>
      </c>
      <c r="N1885">
        <f t="shared" si="149"/>
        <v>0.18849999999999556</v>
      </c>
    </row>
    <row r="1886" spans="1:14" x14ac:dyDescent="0.2">
      <c r="A1886">
        <v>37.676000000000002</v>
      </c>
      <c r="B1886">
        <f t="shared" si="145"/>
        <v>0.18859999999999555</v>
      </c>
      <c r="D1886">
        <v>22.061</v>
      </c>
      <c r="E1886">
        <f t="shared" si="146"/>
        <v>0.18859999999999555</v>
      </c>
      <c r="G1886">
        <v>91.02</v>
      </c>
      <c r="H1886">
        <f t="shared" si="147"/>
        <v>0.18859999999999555</v>
      </c>
      <c r="J1886">
        <v>99.694999999999993</v>
      </c>
      <c r="K1886">
        <f t="shared" si="148"/>
        <v>0.18859999999999555</v>
      </c>
      <c r="M1886">
        <v>1.9690000000000001</v>
      </c>
      <c r="N1886">
        <f t="shared" si="149"/>
        <v>0.18859999999999555</v>
      </c>
    </row>
    <row r="1887" spans="1:14" x14ac:dyDescent="0.2">
      <c r="A1887">
        <v>37.676000000000002</v>
      </c>
      <c r="B1887">
        <f t="shared" si="145"/>
        <v>0.18869999999999554</v>
      </c>
      <c r="D1887">
        <v>22.061</v>
      </c>
      <c r="E1887">
        <f t="shared" si="146"/>
        <v>0.18869999999999554</v>
      </c>
      <c r="G1887">
        <v>91.02</v>
      </c>
      <c r="H1887">
        <f t="shared" si="147"/>
        <v>0.18869999999999554</v>
      </c>
      <c r="J1887">
        <v>99.694999999999993</v>
      </c>
      <c r="K1887">
        <f t="shared" si="148"/>
        <v>0.18869999999999554</v>
      </c>
      <c r="M1887">
        <v>1.9690000000000001</v>
      </c>
      <c r="N1887">
        <f t="shared" si="149"/>
        <v>0.18869999999999554</v>
      </c>
    </row>
    <row r="1888" spans="1:14" x14ac:dyDescent="0.2">
      <c r="A1888">
        <v>37.677</v>
      </c>
      <c r="B1888">
        <f t="shared" si="145"/>
        <v>0.18879999999999553</v>
      </c>
      <c r="D1888">
        <v>22.062000000000001</v>
      </c>
      <c r="E1888">
        <f t="shared" si="146"/>
        <v>0.18879999999999553</v>
      </c>
      <c r="G1888">
        <v>91.02</v>
      </c>
      <c r="H1888">
        <f t="shared" si="147"/>
        <v>0.18879999999999553</v>
      </c>
      <c r="J1888">
        <v>99.694999999999993</v>
      </c>
      <c r="K1888">
        <f t="shared" si="148"/>
        <v>0.18879999999999553</v>
      </c>
      <c r="M1888">
        <v>1.9690000000000001</v>
      </c>
      <c r="N1888">
        <f t="shared" si="149"/>
        <v>0.18879999999999553</v>
      </c>
    </row>
    <row r="1889" spans="1:14" x14ac:dyDescent="0.2">
      <c r="A1889">
        <v>37.677</v>
      </c>
      <c r="B1889">
        <f t="shared" si="145"/>
        <v>0.18889999999999552</v>
      </c>
      <c r="D1889">
        <v>22.062999999999999</v>
      </c>
      <c r="E1889">
        <f t="shared" si="146"/>
        <v>0.18889999999999552</v>
      </c>
      <c r="G1889">
        <v>91.021000000000001</v>
      </c>
      <c r="H1889">
        <f t="shared" si="147"/>
        <v>0.18889999999999552</v>
      </c>
      <c r="J1889">
        <v>99.694999999999993</v>
      </c>
      <c r="K1889">
        <f t="shared" si="148"/>
        <v>0.18889999999999552</v>
      </c>
      <c r="M1889">
        <v>1.97</v>
      </c>
      <c r="N1889">
        <f t="shared" si="149"/>
        <v>0.18889999999999552</v>
      </c>
    </row>
    <row r="1890" spans="1:14" x14ac:dyDescent="0.2">
      <c r="A1890">
        <v>37.677</v>
      </c>
      <c r="B1890">
        <f t="shared" si="145"/>
        <v>0.1889999999999955</v>
      </c>
      <c r="D1890">
        <v>22.062999999999999</v>
      </c>
      <c r="E1890">
        <f t="shared" si="146"/>
        <v>0.1889999999999955</v>
      </c>
      <c r="G1890">
        <v>91.022000000000006</v>
      </c>
      <c r="H1890">
        <f t="shared" si="147"/>
        <v>0.1889999999999955</v>
      </c>
      <c r="J1890">
        <v>99.694999999999993</v>
      </c>
      <c r="K1890">
        <f t="shared" si="148"/>
        <v>0.1889999999999955</v>
      </c>
      <c r="M1890">
        <v>1.97</v>
      </c>
      <c r="N1890">
        <f t="shared" si="149"/>
        <v>0.1889999999999955</v>
      </c>
    </row>
    <row r="1891" spans="1:14" x14ac:dyDescent="0.2">
      <c r="A1891">
        <v>37.677</v>
      </c>
      <c r="B1891">
        <f t="shared" si="145"/>
        <v>0.18909999999999549</v>
      </c>
      <c r="D1891">
        <v>22.064</v>
      </c>
      <c r="E1891">
        <f t="shared" si="146"/>
        <v>0.18909999999999549</v>
      </c>
      <c r="G1891">
        <v>91.022999999999996</v>
      </c>
      <c r="H1891">
        <f t="shared" si="147"/>
        <v>0.18909999999999549</v>
      </c>
      <c r="J1891">
        <v>99.695999999999998</v>
      </c>
      <c r="K1891">
        <f t="shared" si="148"/>
        <v>0.18909999999999549</v>
      </c>
      <c r="M1891">
        <v>1.97</v>
      </c>
      <c r="N1891">
        <f t="shared" si="149"/>
        <v>0.18909999999999549</v>
      </c>
    </row>
    <row r="1892" spans="1:14" x14ac:dyDescent="0.2">
      <c r="A1892">
        <v>37.677999999999997</v>
      </c>
      <c r="B1892">
        <f t="shared" si="145"/>
        <v>0.18919999999999548</v>
      </c>
      <c r="D1892">
        <v>22.065000000000001</v>
      </c>
      <c r="E1892">
        <f t="shared" si="146"/>
        <v>0.18919999999999548</v>
      </c>
      <c r="G1892">
        <v>91.022999999999996</v>
      </c>
      <c r="H1892">
        <f t="shared" si="147"/>
        <v>0.18919999999999548</v>
      </c>
      <c r="J1892">
        <v>99.697000000000003</v>
      </c>
      <c r="K1892">
        <f t="shared" si="148"/>
        <v>0.18919999999999548</v>
      </c>
      <c r="M1892">
        <v>1.97</v>
      </c>
      <c r="N1892">
        <f t="shared" si="149"/>
        <v>0.18919999999999548</v>
      </c>
    </row>
    <row r="1893" spans="1:14" x14ac:dyDescent="0.2">
      <c r="A1893">
        <v>37.677999999999997</v>
      </c>
      <c r="B1893">
        <f t="shared" si="145"/>
        <v>0.18929999999999547</v>
      </c>
      <c r="D1893">
        <v>22.065000000000001</v>
      </c>
      <c r="E1893">
        <f t="shared" si="146"/>
        <v>0.18929999999999547</v>
      </c>
      <c r="G1893">
        <v>91.024000000000001</v>
      </c>
      <c r="H1893">
        <f t="shared" si="147"/>
        <v>0.18929999999999547</v>
      </c>
      <c r="J1893">
        <v>99.697000000000003</v>
      </c>
      <c r="K1893">
        <f t="shared" si="148"/>
        <v>0.18929999999999547</v>
      </c>
      <c r="M1893">
        <v>1.97</v>
      </c>
      <c r="N1893">
        <f t="shared" si="149"/>
        <v>0.18929999999999547</v>
      </c>
    </row>
    <row r="1894" spans="1:14" x14ac:dyDescent="0.2">
      <c r="A1894">
        <v>37.679000000000002</v>
      </c>
      <c r="B1894">
        <f t="shared" si="145"/>
        <v>0.18939999999999546</v>
      </c>
      <c r="D1894">
        <v>22.065999999999999</v>
      </c>
      <c r="E1894">
        <f t="shared" si="146"/>
        <v>0.18939999999999546</v>
      </c>
      <c r="G1894">
        <v>91.025000000000006</v>
      </c>
      <c r="H1894">
        <f t="shared" si="147"/>
        <v>0.18939999999999546</v>
      </c>
      <c r="J1894">
        <v>99.697999999999993</v>
      </c>
      <c r="K1894">
        <f t="shared" si="148"/>
        <v>0.18939999999999546</v>
      </c>
      <c r="M1894">
        <v>1.97</v>
      </c>
      <c r="N1894">
        <f t="shared" si="149"/>
        <v>0.18939999999999546</v>
      </c>
    </row>
    <row r="1895" spans="1:14" x14ac:dyDescent="0.2">
      <c r="A1895">
        <v>37.679000000000002</v>
      </c>
      <c r="B1895">
        <f t="shared" si="145"/>
        <v>0.18949999999999545</v>
      </c>
      <c r="D1895">
        <v>22.065999999999999</v>
      </c>
      <c r="E1895">
        <f t="shared" si="146"/>
        <v>0.18949999999999545</v>
      </c>
      <c r="G1895">
        <v>91.025999999999996</v>
      </c>
      <c r="H1895">
        <f t="shared" si="147"/>
        <v>0.18949999999999545</v>
      </c>
      <c r="J1895">
        <v>99.697999999999993</v>
      </c>
      <c r="K1895">
        <f t="shared" si="148"/>
        <v>0.18949999999999545</v>
      </c>
      <c r="M1895">
        <v>1.97</v>
      </c>
      <c r="N1895">
        <f t="shared" si="149"/>
        <v>0.18949999999999545</v>
      </c>
    </row>
    <row r="1896" spans="1:14" x14ac:dyDescent="0.2">
      <c r="A1896">
        <v>37.68</v>
      </c>
      <c r="B1896">
        <f t="shared" si="145"/>
        <v>0.18959999999999544</v>
      </c>
      <c r="D1896">
        <v>22.065999999999999</v>
      </c>
      <c r="E1896">
        <f t="shared" si="146"/>
        <v>0.18959999999999544</v>
      </c>
      <c r="G1896">
        <v>91.027000000000001</v>
      </c>
      <c r="H1896">
        <f t="shared" si="147"/>
        <v>0.18959999999999544</v>
      </c>
      <c r="J1896">
        <v>99.697999999999993</v>
      </c>
      <c r="K1896">
        <f t="shared" si="148"/>
        <v>0.18959999999999544</v>
      </c>
      <c r="M1896">
        <v>1.97</v>
      </c>
      <c r="N1896">
        <f t="shared" si="149"/>
        <v>0.18959999999999544</v>
      </c>
    </row>
    <row r="1897" spans="1:14" x14ac:dyDescent="0.2">
      <c r="A1897">
        <v>37.68</v>
      </c>
      <c r="B1897">
        <f t="shared" si="145"/>
        <v>0.18969999999999543</v>
      </c>
      <c r="D1897">
        <v>22.067</v>
      </c>
      <c r="E1897">
        <f t="shared" si="146"/>
        <v>0.18969999999999543</v>
      </c>
      <c r="G1897">
        <v>91.027000000000001</v>
      </c>
      <c r="H1897">
        <f t="shared" si="147"/>
        <v>0.18969999999999543</v>
      </c>
      <c r="J1897">
        <v>99.697999999999993</v>
      </c>
      <c r="K1897">
        <f t="shared" si="148"/>
        <v>0.18969999999999543</v>
      </c>
      <c r="M1897">
        <v>1.97</v>
      </c>
      <c r="N1897">
        <f t="shared" si="149"/>
        <v>0.18969999999999543</v>
      </c>
    </row>
    <row r="1898" spans="1:14" x14ac:dyDescent="0.2">
      <c r="A1898">
        <v>37.682000000000002</v>
      </c>
      <c r="B1898">
        <f t="shared" si="145"/>
        <v>0.18979999999999542</v>
      </c>
      <c r="D1898">
        <v>22.067</v>
      </c>
      <c r="E1898">
        <f t="shared" si="146"/>
        <v>0.18979999999999542</v>
      </c>
      <c r="G1898">
        <v>91.027000000000001</v>
      </c>
      <c r="H1898">
        <f t="shared" si="147"/>
        <v>0.18979999999999542</v>
      </c>
      <c r="J1898">
        <v>99.7</v>
      </c>
      <c r="K1898">
        <f t="shared" si="148"/>
        <v>0.18979999999999542</v>
      </c>
      <c r="M1898">
        <v>1.97</v>
      </c>
      <c r="N1898">
        <f t="shared" si="149"/>
        <v>0.18979999999999542</v>
      </c>
    </row>
    <row r="1899" spans="1:14" x14ac:dyDescent="0.2">
      <c r="A1899">
        <v>37.683</v>
      </c>
      <c r="B1899">
        <f t="shared" si="145"/>
        <v>0.18989999999999541</v>
      </c>
      <c r="D1899">
        <v>22.067</v>
      </c>
      <c r="E1899">
        <f t="shared" si="146"/>
        <v>0.18989999999999541</v>
      </c>
      <c r="G1899">
        <v>91.028000000000006</v>
      </c>
      <c r="H1899">
        <f t="shared" si="147"/>
        <v>0.18989999999999541</v>
      </c>
      <c r="J1899">
        <v>99.7</v>
      </c>
      <c r="K1899">
        <f t="shared" si="148"/>
        <v>0.18989999999999541</v>
      </c>
      <c r="M1899">
        <v>1.97</v>
      </c>
      <c r="N1899">
        <f t="shared" si="149"/>
        <v>0.18989999999999541</v>
      </c>
    </row>
    <row r="1900" spans="1:14" x14ac:dyDescent="0.2">
      <c r="A1900">
        <v>37.683</v>
      </c>
      <c r="B1900">
        <f t="shared" si="145"/>
        <v>0.18999999999999539</v>
      </c>
      <c r="D1900">
        <v>22.068000000000001</v>
      </c>
      <c r="E1900">
        <f t="shared" si="146"/>
        <v>0.18999999999999539</v>
      </c>
      <c r="G1900">
        <v>91.028000000000006</v>
      </c>
      <c r="H1900">
        <f t="shared" si="147"/>
        <v>0.18999999999999539</v>
      </c>
      <c r="J1900">
        <v>99.701999999999998</v>
      </c>
      <c r="K1900">
        <f t="shared" si="148"/>
        <v>0.18999999999999539</v>
      </c>
      <c r="M1900">
        <v>1.97</v>
      </c>
      <c r="N1900">
        <f t="shared" si="149"/>
        <v>0.18999999999999539</v>
      </c>
    </row>
    <row r="1901" spans="1:14" x14ac:dyDescent="0.2">
      <c r="A1901">
        <v>37.683</v>
      </c>
      <c r="B1901">
        <f t="shared" si="145"/>
        <v>0.19009999999999538</v>
      </c>
      <c r="D1901">
        <v>22.068999999999999</v>
      </c>
      <c r="E1901">
        <f t="shared" si="146"/>
        <v>0.19009999999999538</v>
      </c>
      <c r="G1901">
        <v>91.028000000000006</v>
      </c>
      <c r="H1901">
        <f t="shared" si="147"/>
        <v>0.19009999999999538</v>
      </c>
      <c r="J1901">
        <v>99.701999999999998</v>
      </c>
      <c r="K1901">
        <f t="shared" si="148"/>
        <v>0.19009999999999538</v>
      </c>
      <c r="M1901">
        <v>1.97</v>
      </c>
      <c r="N1901">
        <f t="shared" si="149"/>
        <v>0.19009999999999538</v>
      </c>
    </row>
    <row r="1902" spans="1:14" x14ac:dyDescent="0.2">
      <c r="A1902">
        <v>37.683999999999997</v>
      </c>
      <c r="B1902">
        <f t="shared" si="145"/>
        <v>0.19019999999999537</v>
      </c>
      <c r="D1902">
        <v>22.07</v>
      </c>
      <c r="E1902">
        <f t="shared" si="146"/>
        <v>0.19019999999999537</v>
      </c>
      <c r="G1902">
        <v>91.028000000000006</v>
      </c>
      <c r="H1902">
        <f t="shared" si="147"/>
        <v>0.19019999999999537</v>
      </c>
      <c r="J1902">
        <v>99.701999999999998</v>
      </c>
      <c r="K1902">
        <f t="shared" si="148"/>
        <v>0.19019999999999537</v>
      </c>
      <c r="M1902">
        <v>1.97</v>
      </c>
      <c r="N1902">
        <f t="shared" si="149"/>
        <v>0.19019999999999537</v>
      </c>
    </row>
    <row r="1903" spans="1:14" x14ac:dyDescent="0.2">
      <c r="A1903">
        <v>37.683999999999997</v>
      </c>
      <c r="B1903">
        <f t="shared" si="145"/>
        <v>0.19029999999999536</v>
      </c>
      <c r="D1903">
        <v>22.07</v>
      </c>
      <c r="E1903">
        <f t="shared" si="146"/>
        <v>0.19029999999999536</v>
      </c>
      <c r="G1903">
        <v>91.028000000000006</v>
      </c>
      <c r="H1903">
        <f t="shared" si="147"/>
        <v>0.19029999999999536</v>
      </c>
      <c r="J1903">
        <v>99.703000000000003</v>
      </c>
      <c r="K1903">
        <f t="shared" si="148"/>
        <v>0.19029999999999536</v>
      </c>
      <c r="M1903">
        <v>1.97</v>
      </c>
      <c r="N1903">
        <f t="shared" si="149"/>
        <v>0.19029999999999536</v>
      </c>
    </row>
    <row r="1904" spans="1:14" x14ac:dyDescent="0.2">
      <c r="A1904">
        <v>37.683999999999997</v>
      </c>
      <c r="B1904">
        <f t="shared" si="145"/>
        <v>0.19039999999999535</v>
      </c>
      <c r="D1904">
        <v>22.071000000000002</v>
      </c>
      <c r="E1904">
        <f t="shared" si="146"/>
        <v>0.19039999999999535</v>
      </c>
      <c r="G1904">
        <v>91.028999999999996</v>
      </c>
      <c r="H1904">
        <f t="shared" si="147"/>
        <v>0.19039999999999535</v>
      </c>
      <c r="J1904">
        <v>99.703000000000003</v>
      </c>
      <c r="K1904">
        <f t="shared" si="148"/>
        <v>0.19039999999999535</v>
      </c>
      <c r="M1904">
        <v>1.97</v>
      </c>
      <c r="N1904">
        <f t="shared" si="149"/>
        <v>0.19039999999999535</v>
      </c>
    </row>
    <row r="1905" spans="1:14" x14ac:dyDescent="0.2">
      <c r="A1905">
        <v>37.685000000000002</v>
      </c>
      <c r="B1905">
        <f t="shared" si="145"/>
        <v>0.19049999999999534</v>
      </c>
      <c r="D1905">
        <v>22.071000000000002</v>
      </c>
      <c r="E1905">
        <f t="shared" si="146"/>
        <v>0.19049999999999534</v>
      </c>
      <c r="G1905">
        <v>91.028999999999996</v>
      </c>
      <c r="H1905">
        <f t="shared" si="147"/>
        <v>0.19049999999999534</v>
      </c>
      <c r="J1905">
        <v>99.703000000000003</v>
      </c>
      <c r="K1905">
        <f t="shared" si="148"/>
        <v>0.19049999999999534</v>
      </c>
      <c r="M1905">
        <v>1.9710000000000001</v>
      </c>
      <c r="N1905">
        <f t="shared" si="149"/>
        <v>0.19049999999999534</v>
      </c>
    </row>
    <row r="1906" spans="1:14" x14ac:dyDescent="0.2">
      <c r="A1906">
        <v>37.686</v>
      </c>
      <c r="B1906">
        <f t="shared" si="145"/>
        <v>0.19059999999999533</v>
      </c>
      <c r="D1906">
        <v>22.071000000000002</v>
      </c>
      <c r="E1906">
        <f t="shared" si="146"/>
        <v>0.19059999999999533</v>
      </c>
      <c r="G1906">
        <v>91.03</v>
      </c>
      <c r="H1906">
        <f t="shared" si="147"/>
        <v>0.19059999999999533</v>
      </c>
      <c r="J1906">
        <v>99.703000000000003</v>
      </c>
      <c r="K1906">
        <f t="shared" si="148"/>
        <v>0.19059999999999533</v>
      </c>
      <c r="M1906">
        <v>1.9710000000000001</v>
      </c>
      <c r="N1906">
        <f t="shared" si="149"/>
        <v>0.19059999999999533</v>
      </c>
    </row>
    <row r="1907" spans="1:14" x14ac:dyDescent="0.2">
      <c r="A1907">
        <v>37.686</v>
      </c>
      <c r="B1907">
        <f t="shared" si="145"/>
        <v>0.19069999999999532</v>
      </c>
      <c r="D1907">
        <v>22.073</v>
      </c>
      <c r="E1907">
        <f t="shared" si="146"/>
        <v>0.19069999999999532</v>
      </c>
      <c r="G1907">
        <v>91.03</v>
      </c>
      <c r="H1907">
        <f t="shared" si="147"/>
        <v>0.19069999999999532</v>
      </c>
      <c r="J1907">
        <v>99.703000000000003</v>
      </c>
      <c r="K1907">
        <f t="shared" si="148"/>
        <v>0.19069999999999532</v>
      </c>
      <c r="M1907">
        <v>1.9710000000000001</v>
      </c>
      <c r="N1907">
        <f t="shared" si="149"/>
        <v>0.19069999999999532</v>
      </c>
    </row>
    <row r="1908" spans="1:14" x14ac:dyDescent="0.2">
      <c r="A1908">
        <v>37.686</v>
      </c>
      <c r="B1908">
        <f t="shared" si="145"/>
        <v>0.19079999999999531</v>
      </c>
      <c r="D1908">
        <v>22.073</v>
      </c>
      <c r="E1908">
        <f t="shared" si="146"/>
        <v>0.19079999999999531</v>
      </c>
      <c r="G1908">
        <v>91.031000000000006</v>
      </c>
      <c r="H1908">
        <f t="shared" si="147"/>
        <v>0.19079999999999531</v>
      </c>
      <c r="J1908">
        <v>99.703999999999994</v>
      </c>
      <c r="K1908">
        <f t="shared" si="148"/>
        <v>0.19079999999999531</v>
      </c>
      <c r="M1908">
        <v>1.9710000000000001</v>
      </c>
      <c r="N1908">
        <f t="shared" si="149"/>
        <v>0.19079999999999531</v>
      </c>
    </row>
    <row r="1909" spans="1:14" x14ac:dyDescent="0.2">
      <c r="A1909">
        <v>37.686999999999998</v>
      </c>
      <c r="B1909">
        <f t="shared" si="145"/>
        <v>0.1908999999999953</v>
      </c>
      <c r="D1909">
        <v>22.073</v>
      </c>
      <c r="E1909">
        <f t="shared" si="146"/>
        <v>0.1908999999999953</v>
      </c>
      <c r="G1909">
        <v>91.031000000000006</v>
      </c>
      <c r="H1909">
        <f t="shared" si="147"/>
        <v>0.1908999999999953</v>
      </c>
      <c r="J1909">
        <v>99.703999999999994</v>
      </c>
      <c r="K1909">
        <f t="shared" si="148"/>
        <v>0.1908999999999953</v>
      </c>
      <c r="M1909">
        <v>1.9710000000000001</v>
      </c>
      <c r="N1909">
        <f t="shared" si="149"/>
        <v>0.1908999999999953</v>
      </c>
    </row>
    <row r="1910" spans="1:14" x14ac:dyDescent="0.2">
      <c r="A1910">
        <v>37.686999999999998</v>
      </c>
      <c r="B1910">
        <f t="shared" si="145"/>
        <v>0.19099999999999528</v>
      </c>
      <c r="D1910">
        <v>22.073</v>
      </c>
      <c r="E1910">
        <f t="shared" si="146"/>
        <v>0.19099999999999528</v>
      </c>
      <c r="G1910">
        <v>91.031000000000006</v>
      </c>
      <c r="H1910">
        <f t="shared" si="147"/>
        <v>0.19099999999999528</v>
      </c>
      <c r="J1910">
        <v>99.704999999999998</v>
      </c>
      <c r="K1910">
        <f t="shared" si="148"/>
        <v>0.19099999999999528</v>
      </c>
      <c r="M1910">
        <v>1.9710000000000001</v>
      </c>
      <c r="N1910">
        <f t="shared" si="149"/>
        <v>0.19099999999999528</v>
      </c>
    </row>
    <row r="1911" spans="1:14" x14ac:dyDescent="0.2">
      <c r="A1911">
        <v>37.686999999999998</v>
      </c>
      <c r="B1911">
        <f t="shared" si="145"/>
        <v>0.19109999999999527</v>
      </c>
      <c r="D1911">
        <v>22.074000000000002</v>
      </c>
      <c r="E1911">
        <f t="shared" si="146"/>
        <v>0.19109999999999527</v>
      </c>
      <c r="G1911">
        <v>91.031999999999996</v>
      </c>
      <c r="H1911">
        <f t="shared" si="147"/>
        <v>0.19109999999999527</v>
      </c>
      <c r="J1911">
        <v>99.706999999999994</v>
      </c>
      <c r="K1911">
        <f t="shared" si="148"/>
        <v>0.19109999999999527</v>
      </c>
      <c r="M1911">
        <v>1.9710000000000001</v>
      </c>
      <c r="N1911">
        <f t="shared" si="149"/>
        <v>0.19109999999999527</v>
      </c>
    </row>
    <row r="1912" spans="1:14" x14ac:dyDescent="0.2">
      <c r="A1912">
        <v>37.688000000000002</v>
      </c>
      <c r="B1912">
        <f t="shared" si="145"/>
        <v>0.19119999999999526</v>
      </c>
      <c r="D1912">
        <v>22.076000000000001</v>
      </c>
      <c r="E1912">
        <f t="shared" si="146"/>
        <v>0.19119999999999526</v>
      </c>
      <c r="G1912">
        <v>91.031999999999996</v>
      </c>
      <c r="H1912">
        <f t="shared" si="147"/>
        <v>0.19119999999999526</v>
      </c>
      <c r="J1912">
        <v>99.706999999999994</v>
      </c>
      <c r="K1912">
        <f t="shared" si="148"/>
        <v>0.19119999999999526</v>
      </c>
      <c r="M1912">
        <v>1.9710000000000001</v>
      </c>
      <c r="N1912">
        <f t="shared" si="149"/>
        <v>0.19119999999999526</v>
      </c>
    </row>
    <row r="1913" spans="1:14" x14ac:dyDescent="0.2">
      <c r="A1913">
        <v>37.688000000000002</v>
      </c>
      <c r="B1913">
        <f t="shared" si="145"/>
        <v>0.19129999999999525</v>
      </c>
      <c r="D1913">
        <v>22.077000000000002</v>
      </c>
      <c r="E1913">
        <f t="shared" si="146"/>
        <v>0.19129999999999525</v>
      </c>
      <c r="G1913">
        <v>91.031999999999996</v>
      </c>
      <c r="H1913">
        <f t="shared" si="147"/>
        <v>0.19129999999999525</v>
      </c>
      <c r="J1913">
        <v>99.707999999999998</v>
      </c>
      <c r="K1913">
        <f t="shared" si="148"/>
        <v>0.19129999999999525</v>
      </c>
      <c r="M1913">
        <v>1.9710000000000001</v>
      </c>
      <c r="N1913">
        <f t="shared" si="149"/>
        <v>0.19129999999999525</v>
      </c>
    </row>
    <row r="1914" spans="1:14" x14ac:dyDescent="0.2">
      <c r="A1914">
        <v>37.689</v>
      </c>
      <c r="B1914">
        <f t="shared" si="145"/>
        <v>0.19139999999999524</v>
      </c>
      <c r="D1914">
        <v>22.077000000000002</v>
      </c>
      <c r="E1914">
        <f t="shared" si="146"/>
        <v>0.19139999999999524</v>
      </c>
      <c r="G1914">
        <v>91.033000000000001</v>
      </c>
      <c r="H1914">
        <f t="shared" si="147"/>
        <v>0.19139999999999524</v>
      </c>
      <c r="J1914">
        <v>99.71</v>
      </c>
      <c r="K1914">
        <f t="shared" si="148"/>
        <v>0.19139999999999524</v>
      </c>
      <c r="M1914">
        <v>1.9710000000000001</v>
      </c>
      <c r="N1914">
        <f t="shared" si="149"/>
        <v>0.19139999999999524</v>
      </c>
    </row>
    <row r="1915" spans="1:14" x14ac:dyDescent="0.2">
      <c r="A1915">
        <v>37.689</v>
      </c>
      <c r="B1915">
        <f t="shared" si="145"/>
        <v>0.19149999999999523</v>
      </c>
      <c r="D1915">
        <v>22.077000000000002</v>
      </c>
      <c r="E1915">
        <f t="shared" si="146"/>
        <v>0.19149999999999523</v>
      </c>
      <c r="G1915">
        <v>91.033000000000001</v>
      </c>
      <c r="H1915">
        <f t="shared" si="147"/>
        <v>0.19149999999999523</v>
      </c>
      <c r="J1915">
        <v>99.710999999999999</v>
      </c>
      <c r="K1915">
        <f t="shared" si="148"/>
        <v>0.19149999999999523</v>
      </c>
      <c r="M1915">
        <v>1.9710000000000001</v>
      </c>
      <c r="N1915">
        <f t="shared" si="149"/>
        <v>0.19149999999999523</v>
      </c>
    </row>
    <row r="1916" spans="1:14" x14ac:dyDescent="0.2">
      <c r="A1916">
        <v>37.689</v>
      </c>
      <c r="B1916">
        <f t="shared" si="145"/>
        <v>0.19159999999999522</v>
      </c>
      <c r="D1916">
        <v>22.079000000000001</v>
      </c>
      <c r="E1916">
        <f t="shared" si="146"/>
        <v>0.19159999999999522</v>
      </c>
      <c r="G1916">
        <v>91.034999999999997</v>
      </c>
      <c r="H1916">
        <f t="shared" si="147"/>
        <v>0.19159999999999522</v>
      </c>
      <c r="J1916">
        <v>99.712000000000003</v>
      </c>
      <c r="K1916">
        <f t="shared" si="148"/>
        <v>0.19159999999999522</v>
      </c>
      <c r="M1916">
        <v>1.9710000000000001</v>
      </c>
      <c r="N1916">
        <f t="shared" si="149"/>
        <v>0.19159999999999522</v>
      </c>
    </row>
    <row r="1917" spans="1:14" x14ac:dyDescent="0.2">
      <c r="A1917">
        <v>37.69</v>
      </c>
      <c r="B1917">
        <f t="shared" si="145"/>
        <v>0.19169999999999521</v>
      </c>
      <c r="D1917">
        <v>22.079000000000001</v>
      </c>
      <c r="E1917">
        <f t="shared" si="146"/>
        <v>0.19169999999999521</v>
      </c>
      <c r="G1917">
        <v>91.036000000000001</v>
      </c>
      <c r="H1917">
        <f t="shared" si="147"/>
        <v>0.19169999999999521</v>
      </c>
      <c r="J1917">
        <v>99.712000000000003</v>
      </c>
      <c r="K1917">
        <f t="shared" si="148"/>
        <v>0.19169999999999521</v>
      </c>
      <c r="M1917">
        <v>1.9710000000000001</v>
      </c>
      <c r="N1917">
        <f t="shared" si="149"/>
        <v>0.19169999999999521</v>
      </c>
    </row>
    <row r="1918" spans="1:14" x14ac:dyDescent="0.2">
      <c r="A1918">
        <v>37.691000000000003</v>
      </c>
      <c r="B1918">
        <f t="shared" si="145"/>
        <v>0.1917999999999952</v>
      </c>
      <c r="D1918">
        <v>22.08</v>
      </c>
      <c r="E1918">
        <f t="shared" si="146"/>
        <v>0.1917999999999952</v>
      </c>
      <c r="G1918">
        <v>91.036000000000001</v>
      </c>
      <c r="H1918">
        <f t="shared" si="147"/>
        <v>0.1917999999999952</v>
      </c>
      <c r="J1918">
        <v>99.712999999999994</v>
      </c>
      <c r="K1918">
        <f t="shared" si="148"/>
        <v>0.1917999999999952</v>
      </c>
      <c r="M1918">
        <v>1.9710000000000001</v>
      </c>
      <c r="N1918">
        <f t="shared" si="149"/>
        <v>0.1917999999999952</v>
      </c>
    </row>
    <row r="1919" spans="1:14" x14ac:dyDescent="0.2">
      <c r="A1919">
        <v>37.691000000000003</v>
      </c>
      <c r="B1919">
        <f t="shared" si="145"/>
        <v>0.19189999999999519</v>
      </c>
      <c r="D1919">
        <v>22.081</v>
      </c>
      <c r="E1919">
        <f t="shared" si="146"/>
        <v>0.19189999999999519</v>
      </c>
      <c r="G1919">
        <v>91.036000000000001</v>
      </c>
      <c r="H1919">
        <f t="shared" si="147"/>
        <v>0.19189999999999519</v>
      </c>
      <c r="J1919">
        <v>99.713999999999999</v>
      </c>
      <c r="K1919">
        <f t="shared" si="148"/>
        <v>0.19189999999999519</v>
      </c>
      <c r="M1919">
        <v>1.9710000000000001</v>
      </c>
      <c r="N1919">
        <f t="shared" si="149"/>
        <v>0.19189999999999519</v>
      </c>
    </row>
    <row r="1920" spans="1:14" x14ac:dyDescent="0.2">
      <c r="A1920">
        <v>37.692</v>
      </c>
      <c r="B1920">
        <f t="shared" si="145"/>
        <v>0.19199999999999517</v>
      </c>
      <c r="D1920">
        <v>22.082000000000001</v>
      </c>
      <c r="E1920">
        <f t="shared" si="146"/>
        <v>0.19199999999999517</v>
      </c>
      <c r="G1920">
        <v>91.037000000000006</v>
      </c>
      <c r="H1920">
        <f t="shared" si="147"/>
        <v>0.19199999999999517</v>
      </c>
      <c r="J1920">
        <v>99.713999999999999</v>
      </c>
      <c r="K1920">
        <f t="shared" si="148"/>
        <v>0.19199999999999517</v>
      </c>
      <c r="M1920">
        <v>1.9710000000000001</v>
      </c>
      <c r="N1920">
        <f t="shared" si="149"/>
        <v>0.19199999999999517</v>
      </c>
    </row>
    <row r="1921" spans="1:14" x14ac:dyDescent="0.2">
      <c r="A1921">
        <v>37.692999999999998</v>
      </c>
      <c r="B1921">
        <f t="shared" si="145"/>
        <v>0.19209999999999516</v>
      </c>
      <c r="D1921">
        <v>22.082999999999998</v>
      </c>
      <c r="E1921">
        <f t="shared" si="146"/>
        <v>0.19209999999999516</v>
      </c>
      <c r="G1921">
        <v>91.037000000000006</v>
      </c>
      <c r="H1921">
        <f t="shared" si="147"/>
        <v>0.19209999999999516</v>
      </c>
      <c r="J1921">
        <v>99.715000000000003</v>
      </c>
      <c r="K1921">
        <f t="shared" si="148"/>
        <v>0.19209999999999516</v>
      </c>
      <c r="M1921">
        <v>1.9710000000000001</v>
      </c>
      <c r="N1921">
        <f t="shared" si="149"/>
        <v>0.19209999999999516</v>
      </c>
    </row>
    <row r="1922" spans="1:14" x14ac:dyDescent="0.2">
      <c r="A1922">
        <v>37.692999999999998</v>
      </c>
      <c r="B1922">
        <f t="shared" si="145"/>
        <v>0.19219999999999515</v>
      </c>
      <c r="D1922">
        <v>22.082999999999998</v>
      </c>
      <c r="E1922">
        <f t="shared" si="146"/>
        <v>0.19219999999999515</v>
      </c>
      <c r="G1922">
        <v>91.037999999999997</v>
      </c>
      <c r="H1922">
        <f t="shared" si="147"/>
        <v>0.19219999999999515</v>
      </c>
      <c r="J1922">
        <v>99.715000000000003</v>
      </c>
      <c r="K1922">
        <f t="shared" si="148"/>
        <v>0.19219999999999515</v>
      </c>
      <c r="M1922">
        <v>1.9710000000000001</v>
      </c>
      <c r="N1922">
        <f t="shared" si="149"/>
        <v>0.19219999999999515</v>
      </c>
    </row>
    <row r="1923" spans="1:14" x14ac:dyDescent="0.2">
      <c r="A1923">
        <v>37.694000000000003</v>
      </c>
      <c r="B1923">
        <f t="shared" ref="B1923:B1986" si="150">(1/10000)+B1922</f>
        <v>0.19229999999999514</v>
      </c>
      <c r="D1923">
        <v>22.082999999999998</v>
      </c>
      <c r="E1923">
        <f t="shared" ref="E1923:E1986" si="151">(1/10000)+E1922</f>
        <v>0.19229999999999514</v>
      </c>
      <c r="G1923">
        <v>91.039000000000001</v>
      </c>
      <c r="H1923">
        <f t="shared" ref="H1923:H1986" si="152">(1/10000)+H1922</f>
        <v>0.19229999999999514</v>
      </c>
      <c r="J1923">
        <v>99.715000000000003</v>
      </c>
      <c r="K1923">
        <f t="shared" ref="K1923:K1986" si="153">(1/10000)+K1922</f>
        <v>0.19229999999999514</v>
      </c>
      <c r="M1923">
        <v>1.9710000000000001</v>
      </c>
      <c r="N1923">
        <f t="shared" ref="N1923:N1986" si="154">(1/10000)+N1922</f>
        <v>0.19229999999999514</v>
      </c>
    </row>
    <row r="1924" spans="1:14" x14ac:dyDescent="0.2">
      <c r="A1924">
        <v>37.694000000000003</v>
      </c>
      <c r="B1924">
        <f t="shared" si="150"/>
        <v>0.19239999999999513</v>
      </c>
      <c r="D1924">
        <v>22.082999999999998</v>
      </c>
      <c r="E1924">
        <f t="shared" si="151"/>
        <v>0.19239999999999513</v>
      </c>
      <c r="G1924">
        <v>91.039000000000001</v>
      </c>
      <c r="H1924">
        <f t="shared" si="152"/>
        <v>0.19239999999999513</v>
      </c>
      <c r="J1924">
        <v>99.715999999999994</v>
      </c>
      <c r="K1924">
        <f t="shared" si="153"/>
        <v>0.19239999999999513</v>
      </c>
      <c r="M1924">
        <v>1.9710000000000001</v>
      </c>
      <c r="N1924">
        <f t="shared" si="154"/>
        <v>0.19239999999999513</v>
      </c>
    </row>
    <row r="1925" spans="1:14" x14ac:dyDescent="0.2">
      <c r="A1925">
        <v>37.694000000000003</v>
      </c>
      <c r="B1925">
        <f t="shared" si="150"/>
        <v>0.19249999999999512</v>
      </c>
      <c r="D1925">
        <v>22.084</v>
      </c>
      <c r="E1925">
        <f t="shared" si="151"/>
        <v>0.19249999999999512</v>
      </c>
      <c r="G1925">
        <v>91.039000000000001</v>
      </c>
      <c r="H1925">
        <f t="shared" si="152"/>
        <v>0.19249999999999512</v>
      </c>
      <c r="J1925">
        <v>99.715999999999994</v>
      </c>
      <c r="K1925">
        <f t="shared" si="153"/>
        <v>0.19249999999999512</v>
      </c>
      <c r="M1925">
        <v>1.9710000000000001</v>
      </c>
      <c r="N1925">
        <f t="shared" si="154"/>
        <v>0.19249999999999512</v>
      </c>
    </row>
    <row r="1926" spans="1:14" x14ac:dyDescent="0.2">
      <c r="A1926">
        <v>37.694000000000003</v>
      </c>
      <c r="B1926">
        <f t="shared" si="150"/>
        <v>0.19259999999999511</v>
      </c>
      <c r="D1926">
        <v>22.085000000000001</v>
      </c>
      <c r="E1926">
        <f t="shared" si="151"/>
        <v>0.19259999999999511</v>
      </c>
      <c r="G1926">
        <v>91.04</v>
      </c>
      <c r="H1926">
        <f t="shared" si="152"/>
        <v>0.19259999999999511</v>
      </c>
      <c r="J1926">
        <v>99.715999999999994</v>
      </c>
      <c r="K1926">
        <f t="shared" si="153"/>
        <v>0.19259999999999511</v>
      </c>
      <c r="M1926">
        <v>1.9710000000000001</v>
      </c>
      <c r="N1926">
        <f t="shared" si="154"/>
        <v>0.19259999999999511</v>
      </c>
    </row>
    <row r="1927" spans="1:14" x14ac:dyDescent="0.2">
      <c r="A1927">
        <v>37.694000000000003</v>
      </c>
      <c r="B1927">
        <f t="shared" si="150"/>
        <v>0.1926999999999951</v>
      </c>
      <c r="D1927">
        <v>22.085000000000001</v>
      </c>
      <c r="E1927">
        <f t="shared" si="151"/>
        <v>0.1926999999999951</v>
      </c>
      <c r="G1927">
        <v>91.04</v>
      </c>
      <c r="H1927">
        <f t="shared" si="152"/>
        <v>0.1926999999999951</v>
      </c>
      <c r="J1927">
        <v>99.715999999999994</v>
      </c>
      <c r="K1927">
        <f t="shared" si="153"/>
        <v>0.1926999999999951</v>
      </c>
      <c r="M1927">
        <v>1.9710000000000001</v>
      </c>
      <c r="N1927">
        <f t="shared" si="154"/>
        <v>0.1926999999999951</v>
      </c>
    </row>
    <row r="1928" spans="1:14" x14ac:dyDescent="0.2">
      <c r="A1928">
        <v>37.695</v>
      </c>
      <c r="B1928">
        <f t="shared" si="150"/>
        <v>0.19279999999999509</v>
      </c>
      <c r="D1928">
        <v>22.085999999999999</v>
      </c>
      <c r="E1928">
        <f t="shared" si="151"/>
        <v>0.19279999999999509</v>
      </c>
      <c r="G1928">
        <v>91.043999999999997</v>
      </c>
      <c r="H1928">
        <f t="shared" si="152"/>
        <v>0.19279999999999509</v>
      </c>
      <c r="J1928">
        <v>99.718000000000004</v>
      </c>
      <c r="K1928">
        <f t="shared" si="153"/>
        <v>0.19279999999999509</v>
      </c>
      <c r="M1928">
        <v>1.9710000000000001</v>
      </c>
      <c r="N1928">
        <f t="shared" si="154"/>
        <v>0.19279999999999509</v>
      </c>
    </row>
    <row r="1929" spans="1:14" x14ac:dyDescent="0.2">
      <c r="A1929">
        <v>37.695</v>
      </c>
      <c r="B1929">
        <f t="shared" si="150"/>
        <v>0.19289999999999508</v>
      </c>
      <c r="D1929">
        <v>22.085999999999999</v>
      </c>
      <c r="E1929">
        <f t="shared" si="151"/>
        <v>0.19289999999999508</v>
      </c>
      <c r="G1929">
        <v>91.043999999999997</v>
      </c>
      <c r="H1929">
        <f t="shared" si="152"/>
        <v>0.19289999999999508</v>
      </c>
      <c r="J1929">
        <v>99.718000000000004</v>
      </c>
      <c r="K1929">
        <f t="shared" si="153"/>
        <v>0.19289999999999508</v>
      </c>
      <c r="M1929">
        <v>1.972</v>
      </c>
      <c r="N1929">
        <f t="shared" si="154"/>
        <v>0.19289999999999508</v>
      </c>
    </row>
    <row r="1930" spans="1:14" x14ac:dyDescent="0.2">
      <c r="A1930">
        <v>37.695999999999998</v>
      </c>
      <c r="B1930">
        <f t="shared" si="150"/>
        <v>0.19299999999999506</v>
      </c>
      <c r="D1930">
        <v>22.085999999999999</v>
      </c>
      <c r="E1930">
        <f t="shared" si="151"/>
        <v>0.19299999999999506</v>
      </c>
      <c r="G1930">
        <v>91.045000000000002</v>
      </c>
      <c r="H1930">
        <f t="shared" si="152"/>
        <v>0.19299999999999506</v>
      </c>
      <c r="J1930">
        <v>99.718999999999994</v>
      </c>
      <c r="K1930">
        <f t="shared" si="153"/>
        <v>0.19299999999999506</v>
      </c>
      <c r="M1930">
        <v>1.972</v>
      </c>
      <c r="N1930">
        <f t="shared" si="154"/>
        <v>0.19299999999999506</v>
      </c>
    </row>
    <row r="1931" spans="1:14" x14ac:dyDescent="0.2">
      <c r="A1931">
        <v>37.695999999999998</v>
      </c>
      <c r="B1931">
        <f t="shared" si="150"/>
        <v>0.19309999999999505</v>
      </c>
      <c r="D1931">
        <v>22.087</v>
      </c>
      <c r="E1931">
        <f t="shared" si="151"/>
        <v>0.19309999999999505</v>
      </c>
      <c r="G1931">
        <v>91.045000000000002</v>
      </c>
      <c r="H1931">
        <f t="shared" si="152"/>
        <v>0.19309999999999505</v>
      </c>
      <c r="J1931">
        <v>99.718999999999994</v>
      </c>
      <c r="K1931">
        <f t="shared" si="153"/>
        <v>0.19309999999999505</v>
      </c>
      <c r="M1931">
        <v>1.972</v>
      </c>
      <c r="N1931">
        <f t="shared" si="154"/>
        <v>0.19309999999999505</v>
      </c>
    </row>
    <row r="1932" spans="1:14" x14ac:dyDescent="0.2">
      <c r="A1932">
        <v>37.695999999999998</v>
      </c>
      <c r="B1932">
        <f t="shared" si="150"/>
        <v>0.19319999999999504</v>
      </c>
      <c r="D1932">
        <v>22.087</v>
      </c>
      <c r="E1932">
        <f t="shared" si="151"/>
        <v>0.19319999999999504</v>
      </c>
      <c r="G1932">
        <v>91.046000000000006</v>
      </c>
      <c r="H1932">
        <f t="shared" si="152"/>
        <v>0.19319999999999504</v>
      </c>
      <c r="J1932">
        <v>99.718999999999994</v>
      </c>
      <c r="K1932">
        <f t="shared" si="153"/>
        <v>0.19319999999999504</v>
      </c>
      <c r="M1932">
        <v>1.972</v>
      </c>
      <c r="N1932">
        <f t="shared" si="154"/>
        <v>0.19319999999999504</v>
      </c>
    </row>
    <row r="1933" spans="1:14" x14ac:dyDescent="0.2">
      <c r="A1933">
        <v>37.697000000000003</v>
      </c>
      <c r="B1933">
        <f t="shared" si="150"/>
        <v>0.19329999999999503</v>
      </c>
      <c r="D1933">
        <v>22.087</v>
      </c>
      <c r="E1933">
        <f t="shared" si="151"/>
        <v>0.19329999999999503</v>
      </c>
      <c r="G1933">
        <v>91.046999999999997</v>
      </c>
      <c r="H1933">
        <f t="shared" si="152"/>
        <v>0.19329999999999503</v>
      </c>
      <c r="J1933">
        <v>99.72</v>
      </c>
      <c r="K1933">
        <f t="shared" si="153"/>
        <v>0.19329999999999503</v>
      </c>
      <c r="M1933">
        <v>1.972</v>
      </c>
      <c r="N1933">
        <f t="shared" si="154"/>
        <v>0.19329999999999503</v>
      </c>
    </row>
    <row r="1934" spans="1:14" x14ac:dyDescent="0.2">
      <c r="A1934">
        <v>37.697000000000003</v>
      </c>
      <c r="B1934">
        <f t="shared" si="150"/>
        <v>0.19339999999999502</v>
      </c>
      <c r="D1934">
        <v>22.088000000000001</v>
      </c>
      <c r="E1934">
        <f t="shared" si="151"/>
        <v>0.19339999999999502</v>
      </c>
      <c r="G1934">
        <v>91.046999999999997</v>
      </c>
      <c r="H1934">
        <f t="shared" si="152"/>
        <v>0.19339999999999502</v>
      </c>
      <c r="J1934">
        <v>99.72</v>
      </c>
      <c r="K1934">
        <f t="shared" si="153"/>
        <v>0.19339999999999502</v>
      </c>
      <c r="M1934">
        <v>1.972</v>
      </c>
      <c r="N1934">
        <f t="shared" si="154"/>
        <v>0.19339999999999502</v>
      </c>
    </row>
    <row r="1935" spans="1:14" x14ac:dyDescent="0.2">
      <c r="A1935">
        <v>37.698</v>
      </c>
      <c r="B1935">
        <f t="shared" si="150"/>
        <v>0.19349999999999501</v>
      </c>
      <c r="D1935">
        <v>22.088000000000001</v>
      </c>
      <c r="E1935">
        <f t="shared" si="151"/>
        <v>0.19349999999999501</v>
      </c>
      <c r="G1935">
        <v>91.049000000000007</v>
      </c>
      <c r="H1935">
        <f t="shared" si="152"/>
        <v>0.19349999999999501</v>
      </c>
      <c r="J1935">
        <v>99.721000000000004</v>
      </c>
      <c r="K1935">
        <f t="shared" si="153"/>
        <v>0.19349999999999501</v>
      </c>
      <c r="M1935">
        <v>1.972</v>
      </c>
      <c r="N1935">
        <f t="shared" si="154"/>
        <v>0.19349999999999501</v>
      </c>
    </row>
    <row r="1936" spans="1:14" x14ac:dyDescent="0.2">
      <c r="A1936">
        <v>37.698</v>
      </c>
      <c r="B1936">
        <f t="shared" si="150"/>
        <v>0.193599999999995</v>
      </c>
      <c r="D1936">
        <v>22.088000000000001</v>
      </c>
      <c r="E1936">
        <f t="shared" si="151"/>
        <v>0.193599999999995</v>
      </c>
      <c r="G1936">
        <v>91.049000000000007</v>
      </c>
      <c r="H1936">
        <f t="shared" si="152"/>
        <v>0.193599999999995</v>
      </c>
      <c r="J1936">
        <v>99.721000000000004</v>
      </c>
      <c r="K1936">
        <f t="shared" si="153"/>
        <v>0.193599999999995</v>
      </c>
      <c r="M1936">
        <v>1.972</v>
      </c>
      <c r="N1936">
        <f t="shared" si="154"/>
        <v>0.193599999999995</v>
      </c>
    </row>
    <row r="1937" spans="1:14" x14ac:dyDescent="0.2">
      <c r="A1937">
        <v>37.698999999999998</v>
      </c>
      <c r="B1937">
        <f t="shared" si="150"/>
        <v>0.19369999999999499</v>
      </c>
      <c r="D1937">
        <v>22.088999999999999</v>
      </c>
      <c r="E1937">
        <f t="shared" si="151"/>
        <v>0.19369999999999499</v>
      </c>
      <c r="G1937">
        <v>91.051000000000002</v>
      </c>
      <c r="H1937">
        <f t="shared" si="152"/>
        <v>0.19369999999999499</v>
      </c>
      <c r="J1937">
        <v>99.721000000000004</v>
      </c>
      <c r="K1937">
        <f t="shared" si="153"/>
        <v>0.19369999999999499</v>
      </c>
      <c r="M1937">
        <v>1.972</v>
      </c>
      <c r="N1937">
        <f t="shared" si="154"/>
        <v>0.19369999999999499</v>
      </c>
    </row>
    <row r="1938" spans="1:14" x14ac:dyDescent="0.2">
      <c r="A1938">
        <v>37.698999999999998</v>
      </c>
      <c r="B1938">
        <f t="shared" si="150"/>
        <v>0.19379999999999498</v>
      </c>
      <c r="D1938">
        <v>22.09</v>
      </c>
      <c r="E1938">
        <f t="shared" si="151"/>
        <v>0.19379999999999498</v>
      </c>
      <c r="G1938">
        <v>91.051000000000002</v>
      </c>
      <c r="H1938">
        <f t="shared" si="152"/>
        <v>0.19379999999999498</v>
      </c>
      <c r="J1938">
        <v>99.721999999999994</v>
      </c>
      <c r="K1938">
        <f t="shared" si="153"/>
        <v>0.19379999999999498</v>
      </c>
      <c r="M1938">
        <v>1.972</v>
      </c>
      <c r="N1938">
        <f t="shared" si="154"/>
        <v>0.19379999999999498</v>
      </c>
    </row>
    <row r="1939" spans="1:14" x14ac:dyDescent="0.2">
      <c r="A1939">
        <v>37.700000000000003</v>
      </c>
      <c r="B1939">
        <f t="shared" si="150"/>
        <v>0.19389999999999497</v>
      </c>
      <c r="D1939">
        <v>22.09</v>
      </c>
      <c r="E1939">
        <f t="shared" si="151"/>
        <v>0.19389999999999497</v>
      </c>
      <c r="G1939">
        <v>91.051000000000002</v>
      </c>
      <c r="H1939">
        <f t="shared" si="152"/>
        <v>0.19389999999999497</v>
      </c>
      <c r="J1939">
        <v>99.721999999999994</v>
      </c>
      <c r="K1939">
        <f t="shared" si="153"/>
        <v>0.19389999999999497</v>
      </c>
      <c r="M1939">
        <v>1.972</v>
      </c>
      <c r="N1939">
        <f t="shared" si="154"/>
        <v>0.19389999999999497</v>
      </c>
    </row>
    <row r="1940" spans="1:14" x14ac:dyDescent="0.2">
      <c r="A1940">
        <v>37.700000000000003</v>
      </c>
      <c r="B1940">
        <f t="shared" si="150"/>
        <v>0.19399999999999495</v>
      </c>
      <c r="D1940">
        <v>22.091000000000001</v>
      </c>
      <c r="E1940">
        <f t="shared" si="151"/>
        <v>0.19399999999999495</v>
      </c>
      <c r="G1940">
        <v>91.051000000000002</v>
      </c>
      <c r="H1940">
        <f t="shared" si="152"/>
        <v>0.19399999999999495</v>
      </c>
      <c r="J1940">
        <v>99.724999999999994</v>
      </c>
      <c r="K1940">
        <f t="shared" si="153"/>
        <v>0.19399999999999495</v>
      </c>
      <c r="M1940">
        <v>1.972</v>
      </c>
      <c r="N1940">
        <f t="shared" si="154"/>
        <v>0.19399999999999495</v>
      </c>
    </row>
    <row r="1941" spans="1:14" x14ac:dyDescent="0.2">
      <c r="A1941">
        <v>37.701000000000001</v>
      </c>
      <c r="B1941">
        <f t="shared" si="150"/>
        <v>0.19409999999999494</v>
      </c>
      <c r="D1941">
        <v>22.091000000000001</v>
      </c>
      <c r="E1941">
        <f t="shared" si="151"/>
        <v>0.19409999999999494</v>
      </c>
      <c r="G1941">
        <v>91.054000000000002</v>
      </c>
      <c r="H1941">
        <f t="shared" si="152"/>
        <v>0.19409999999999494</v>
      </c>
      <c r="J1941">
        <v>99.724999999999994</v>
      </c>
      <c r="K1941">
        <f t="shared" si="153"/>
        <v>0.19409999999999494</v>
      </c>
      <c r="M1941">
        <v>1.972</v>
      </c>
      <c r="N1941">
        <f t="shared" si="154"/>
        <v>0.19409999999999494</v>
      </c>
    </row>
    <row r="1942" spans="1:14" x14ac:dyDescent="0.2">
      <c r="A1942">
        <v>37.701999999999998</v>
      </c>
      <c r="B1942">
        <f t="shared" si="150"/>
        <v>0.19419999999999493</v>
      </c>
      <c r="D1942">
        <v>22.091000000000001</v>
      </c>
      <c r="E1942">
        <f t="shared" si="151"/>
        <v>0.19419999999999493</v>
      </c>
      <c r="G1942">
        <v>91.055999999999997</v>
      </c>
      <c r="H1942">
        <f t="shared" si="152"/>
        <v>0.19419999999999493</v>
      </c>
      <c r="J1942">
        <v>99.725999999999999</v>
      </c>
      <c r="K1942">
        <f t="shared" si="153"/>
        <v>0.19419999999999493</v>
      </c>
      <c r="M1942">
        <v>1.972</v>
      </c>
      <c r="N1942">
        <f t="shared" si="154"/>
        <v>0.19419999999999493</v>
      </c>
    </row>
    <row r="1943" spans="1:14" x14ac:dyDescent="0.2">
      <c r="A1943">
        <v>37.701999999999998</v>
      </c>
      <c r="B1943">
        <f t="shared" si="150"/>
        <v>0.19429999999999492</v>
      </c>
      <c r="D1943">
        <v>22.091000000000001</v>
      </c>
      <c r="E1943">
        <f t="shared" si="151"/>
        <v>0.19429999999999492</v>
      </c>
      <c r="G1943">
        <v>91.057000000000002</v>
      </c>
      <c r="H1943">
        <f t="shared" si="152"/>
        <v>0.19429999999999492</v>
      </c>
      <c r="J1943">
        <v>99.725999999999999</v>
      </c>
      <c r="K1943">
        <f t="shared" si="153"/>
        <v>0.19429999999999492</v>
      </c>
      <c r="M1943">
        <v>1.972</v>
      </c>
      <c r="N1943">
        <f t="shared" si="154"/>
        <v>0.19429999999999492</v>
      </c>
    </row>
    <row r="1944" spans="1:14" x14ac:dyDescent="0.2">
      <c r="A1944">
        <v>37.701999999999998</v>
      </c>
      <c r="B1944">
        <f t="shared" si="150"/>
        <v>0.19439999999999491</v>
      </c>
      <c r="D1944">
        <v>22.091000000000001</v>
      </c>
      <c r="E1944">
        <f t="shared" si="151"/>
        <v>0.19439999999999491</v>
      </c>
      <c r="G1944">
        <v>91.057000000000002</v>
      </c>
      <c r="H1944">
        <f t="shared" si="152"/>
        <v>0.19439999999999491</v>
      </c>
      <c r="J1944">
        <v>99.725999999999999</v>
      </c>
      <c r="K1944">
        <f t="shared" si="153"/>
        <v>0.19439999999999491</v>
      </c>
      <c r="M1944">
        <v>1.972</v>
      </c>
      <c r="N1944">
        <f t="shared" si="154"/>
        <v>0.19439999999999491</v>
      </c>
    </row>
    <row r="1945" spans="1:14" x14ac:dyDescent="0.2">
      <c r="A1945">
        <v>37.703000000000003</v>
      </c>
      <c r="B1945">
        <f t="shared" si="150"/>
        <v>0.1944999999999949</v>
      </c>
      <c r="D1945">
        <v>22.091999999999999</v>
      </c>
      <c r="E1945">
        <f t="shared" si="151"/>
        <v>0.1944999999999949</v>
      </c>
      <c r="G1945">
        <v>91.06</v>
      </c>
      <c r="H1945">
        <f t="shared" si="152"/>
        <v>0.1944999999999949</v>
      </c>
      <c r="J1945">
        <v>99.725999999999999</v>
      </c>
      <c r="K1945">
        <f t="shared" si="153"/>
        <v>0.1944999999999949</v>
      </c>
      <c r="M1945">
        <v>1.972</v>
      </c>
      <c r="N1945">
        <f t="shared" si="154"/>
        <v>0.1944999999999949</v>
      </c>
    </row>
    <row r="1946" spans="1:14" x14ac:dyDescent="0.2">
      <c r="A1946">
        <v>37.704000000000001</v>
      </c>
      <c r="B1946">
        <f t="shared" si="150"/>
        <v>0.19459999999999489</v>
      </c>
      <c r="D1946">
        <v>22.091999999999999</v>
      </c>
      <c r="E1946">
        <f t="shared" si="151"/>
        <v>0.19459999999999489</v>
      </c>
      <c r="G1946">
        <v>91.06</v>
      </c>
      <c r="H1946">
        <f t="shared" si="152"/>
        <v>0.19459999999999489</v>
      </c>
      <c r="J1946">
        <v>99.727000000000004</v>
      </c>
      <c r="K1946">
        <f t="shared" si="153"/>
        <v>0.19459999999999489</v>
      </c>
      <c r="M1946">
        <v>1.972</v>
      </c>
      <c r="N1946">
        <f t="shared" si="154"/>
        <v>0.19459999999999489</v>
      </c>
    </row>
    <row r="1947" spans="1:14" x14ac:dyDescent="0.2">
      <c r="A1947">
        <v>37.704999999999998</v>
      </c>
      <c r="B1947">
        <f t="shared" si="150"/>
        <v>0.19469999999999488</v>
      </c>
      <c r="D1947">
        <v>22.093</v>
      </c>
      <c r="E1947">
        <f t="shared" si="151"/>
        <v>0.19469999999999488</v>
      </c>
      <c r="G1947">
        <v>91.06</v>
      </c>
      <c r="H1947">
        <f t="shared" si="152"/>
        <v>0.19469999999999488</v>
      </c>
      <c r="J1947">
        <v>99.728999999999999</v>
      </c>
      <c r="K1947">
        <f t="shared" si="153"/>
        <v>0.19469999999999488</v>
      </c>
      <c r="M1947">
        <v>1.9730000000000001</v>
      </c>
      <c r="N1947">
        <f t="shared" si="154"/>
        <v>0.19469999999999488</v>
      </c>
    </row>
    <row r="1948" spans="1:14" x14ac:dyDescent="0.2">
      <c r="A1948">
        <v>37.704999999999998</v>
      </c>
      <c r="B1948">
        <f t="shared" si="150"/>
        <v>0.19479999999999487</v>
      </c>
      <c r="D1948">
        <v>22.094000000000001</v>
      </c>
      <c r="E1948">
        <f t="shared" si="151"/>
        <v>0.19479999999999487</v>
      </c>
      <c r="G1948">
        <v>91.061000000000007</v>
      </c>
      <c r="H1948">
        <f t="shared" si="152"/>
        <v>0.19479999999999487</v>
      </c>
      <c r="J1948">
        <v>99.728999999999999</v>
      </c>
      <c r="K1948">
        <f t="shared" si="153"/>
        <v>0.19479999999999487</v>
      </c>
      <c r="M1948">
        <v>1.9730000000000001</v>
      </c>
      <c r="N1948">
        <f t="shared" si="154"/>
        <v>0.19479999999999487</v>
      </c>
    </row>
    <row r="1949" spans="1:14" x14ac:dyDescent="0.2">
      <c r="A1949">
        <v>37.706000000000003</v>
      </c>
      <c r="B1949">
        <f t="shared" si="150"/>
        <v>0.19489999999999486</v>
      </c>
      <c r="D1949">
        <v>22.094000000000001</v>
      </c>
      <c r="E1949">
        <f t="shared" si="151"/>
        <v>0.19489999999999486</v>
      </c>
      <c r="G1949">
        <v>91.063000000000002</v>
      </c>
      <c r="H1949">
        <f t="shared" si="152"/>
        <v>0.19489999999999486</v>
      </c>
      <c r="J1949">
        <v>99.728999999999999</v>
      </c>
      <c r="K1949">
        <f t="shared" si="153"/>
        <v>0.19489999999999486</v>
      </c>
      <c r="M1949">
        <v>1.9730000000000001</v>
      </c>
      <c r="N1949">
        <f t="shared" si="154"/>
        <v>0.19489999999999486</v>
      </c>
    </row>
    <row r="1950" spans="1:14" x14ac:dyDescent="0.2">
      <c r="A1950">
        <v>37.706000000000003</v>
      </c>
      <c r="B1950">
        <f t="shared" si="150"/>
        <v>0.19499999999999484</v>
      </c>
      <c r="D1950">
        <v>22.096</v>
      </c>
      <c r="E1950">
        <f t="shared" si="151"/>
        <v>0.19499999999999484</v>
      </c>
      <c r="G1950">
        <v>91.063000000000002</v>
      </c>
      <c r="H1950">
        <f t="shared" si="152"/>
        <v>0.19499999999999484</v>
      </c>
      <c r="J1950">
        <v>99.73</v>
      </c>
      <c r="K1950">
        <f t="shared" si="153"/>
        <v>0.19499999999999484</v>
      </c>
      <c r="M1950">
        <v>1.9730000000000001</v>
      </c>
      <c r="N1950">
        <f t="shared" si="154"/>
        <v>0.19499999999999484</v>
      </c>
    </row>
    <row r="1951" spans="1:14" x14ac:dyDescent="0.2">
      <c r="A1951">
        <v>37.706000000000003</v>
      </c>
      <c r="B1951">
        <f t="shared" si="150"/>
        <v>0.19509999999999483</v>
      </c>
      <c r="D1951">
        <v>22.096</v>
      </c>
      <c r="E1951">
        <f t="shared" si="151"/>
        <v>0.19509999999999483</v>
      </c>
      <c r="G1951">
        <v>91.063000000000002</v>
      </c>
      <c r="H1951">
        <f t="shared" si="152"/>
        <v>0.19509999999999483</v>
      </c>
      <c r="J1951">
        <v>99.730999999999995</v>
      </c>
      <c r="K1951">
        <f t="shared" si="153"/>
        <v>0.19509999999999483</v>
      </c>
      <c r="M1951">
        <v>1.9730000000000001</v>
      </c>
      <c r="N1951">
        <f t="shared" si="154"/>
        <v>0.19509999999999483</v>
      </c>
    </row>
    <row r="1952" spans="1:14" x14ac:dyDescent="0.2">
      <c r="A1952">
        <v>37.707999999999998</v>
      </c>
      <c r="B1952">
        <f t="shared" si="150"/>
        <v>0.19519999999999482</v>
      </c>
      <c r="D1952">
        <v>22.096</v>
      </c>
      <c r="E1952">
        <f t="shared" si="151"/>
        <v>0.19519999999999482</v>
      </c>
      <c r="G1952">
        <v>91.063000000000002</v>
      </c>
      <c r="H1952">
        <f t="shared" si="152"/>
        <v>0.19519999999999482</v>
      </c>
      <c r="J1952">
        <v>99.730999999999995</v>
      </c>
      <c r="K1952">
        <f t="shared" si="153"/>
        <v>0.19519999999999482</v>
      </c>
      <c r="M1952">
        <v>1.9730000000000001</v>
      </c>
      <c r="N1952">
        <f t="shared" si="154"/>
        <v>0.19519999999999482</v>
      </c>
    </row>
    <row r="1953" spans="1:14" x14ac:dyDescent="0.2">
      <c r="A1953">
        <v>37.709000000000003</v>
      </c>
      <c r="B1953">
        <f t="shared" si="150"/>
        <v>0.19529999999999481</v>
      </c>
      <c r="D1953">
        <v>22.097000000000001</v>
      </c>
      <c r="E1953">
        <f t="shared" si="151"/>
        <v>0.19529999999999481</v>
      </c>
      <c r="G1953">
        <v>91.063999999999993</v>
      </c>
      <c r="H1953">
        <f t="shared" si="152"/>
        <v>0.19529999999999481</v>
      </c>
      <c r="J1953">
        <v>99.731999999999999</v>
      </c>
      <c r="K1953">
        <f t="shared" si="153"/>
        <v>0.19529999999999481</v>
      </c>
      <c r="M1953">
        <v>1.9730000000000001</v>
      </c>
      <c r="N1953">
        <f t="shared" si="154"/>
        <v>0.19529999999999481</v>
      </c>
    </row>
    <row r="1954" spans="1:14" x14ac:dyDescent="0.2">
      <c r="A1954">
        <v>37.709000000000003</v>
      </c>
      <c r="B1954">
        <f t="shared" si="150"/>
        <v>0.1953999999999948</v>
      </c>
      <c r="D1954">
        <v>22.097000000000001</v>
      </c>
      <c r="E1954">
        <f t="shared" si="151"/>
        <v>0.1953999999999948</v>
      </c>
      <c r="G1954">
        <v>91.063999999999993</v>
      </c>
      <c r="H1954">
        <f t="shared" si="152"/>
        <v>0.1953999999999948</v>
      </c>
      <c r="J1954">
        <v>99.733000000000004</v>
      </c>
      <c r="K1954">
        <f t="shared" si="153"/>
        <v>0.1953999999999948</v>
      </c>
      <c r="M1954">
        <v>1.9730000000000001</v>
      </c>
      <c r="N1954">
        <f t="shared" si="154"/>
        <v>0.1953999999999948</v>
      </c>
    </row>
    <row r="1955" spans="1:14" x14ac:dyDescent="0.2">
      <c r="A1955">
        <v>37.71</v>
      </c>
      <c r="B1955">
        <f t="shared" si="150"/>
        <v>0.19549999999999479</v>
      </c>
      <c r="D1955">
        <v>22.097000000000001</v>
      </c>
      <c r="E1955">
        <f t="shared" si="151"/>
        <v>0.19549999999999479</v>
      </c>
      <c r="G1955">
        <v>91.064999999999998</v>
      </c>
      <c r="H1955">
        <f t="shared" si="152"/>
        <v>0.19549999999999479</v>
      </c>
      <c r="J1955">
        <v>99.733000000000004</v>
      </c>
      <c r="K1955">
        <f t="shared" si="153"/>
        <v>0.19549999999999479</v>
      </c>
      <c r="M1955">
        <v>1.9730000000000001</v>
      </c>
      <c r="N1955">
        <f t="shared" si="154"/>
        <v>0.19549999999999479</v>
      </c>
    </row>
    <row r="1956" spans="1:14" x14ac:dyDescent="0.2">
      <c r="A1956">
        <v>37.71</v>
      </c>
      <c r="B1956">
        <f t="shared" si="150"/>
        <v>0.19559999999999478</v>
      </c>
      <c r="D1956">
        <v>22.097999999999999</v>
      </c>
      <c r="E1956">
        <f t="shared" si="151"/>
        <v>0.19559999999999478</v>
      </c>
      <c r="G1956">
        <v>91.064999999999998</v>
      </c>
      <c r="H1956">
        <f t="shared" si="152"/>
        <v>0.19559999999999478</v>
      </c>
      <c r="J1956">
        <v>99.733000000000004</v>
      </c>
      <c r="K1956">
        <f t="shared" si="153"/>
        <v>0.19559999999999478</v>
      </c>
      <c r="M1956">
        <v>1.9730000000000001</v>
      </c>
      <c r="N1956">
        <f t="shared" si="154"/>
        <v>0.19559999999999478</v>
      </c>
    </row>
    <row r="1957" spans="1:14" x14ac:dyDescent="0.2">
      <c r="A1957">
        <v>37.71</v>
      </c>
      <c r="B1957">
        <f t="shared" si="150"/>
        <v>0.19569999999999477</v>
      </c>
      <c r="D1957">
        <v>22.097999999999999</v>
      </c>
      <c r="E1957">
        <f t="shared" si="151"/>
        <v>0.19569999999999477</v>
      </c>
      <c r="G1957">
        <v>91.066000000000003</v>
      </c>
      <c r="H1957">
        <f t="shared" si="152"/>
        <v>0.19569999999999477</v>
      </c>
      <c r="J1957">
        <v>99.733000000000004</v>
      </c>
      <c r="K1957">
        <f t="shared" si="153"/>
        <v>0.19569999999999477</v>
      </c>
      <c r="M1957">
        <v>1.9730000000000001</v>
      </c>
      <c r="N1957">
        <f t="shared" si="154"/>
        <v>0.19569999999999477</v>
      </c>
    </row>
    <row r="1958" spans="1:14" x14ac:dyDescent="0.2">
      <c r="A1958">
        <v>37.71</v>
      </c>
      <c r="B1958">
        <f t="shared" si="150"/>
        <v>0.19579999999999476</v>
      </c>
      <c r="D1958">
        <v>22.097999999999999</v>
      </c>
      <c r="E1958">
        <f t="shared" si="151"/>
        <v>0.19579999999999476</v>
      </c>
      <c r="G1958">
        <v>91.066000000000003</v>
      </c>
      <c r="H1958">
        <f t="shared" si="152"/>
        <v>0.19579999999999476</v>
      </c>
      <c r="J1958">
        <v>99.733999999999995</v>
      </c>
      <c r="K1958">
        <f t="shared" si="153"/>
        <v>0.19579999999999476</v>
      </c>
      <c r="M1958">
        <v>1.9730000000000001</v>
      </c>
      <c r="N1958">
        <f t="shared" si="154"/>
        <v>0.19579999999999476</v>
      </c>
    </row>
    <row r="1959" spans="1:14" x14ac:dyDescent="0.2">
      <c r="A1959">
        <v>37.71</v>
      </c>
      <c r="B1959">
        <f t="shared" si="150"/>
        <v>0.19589999999999475</v>
      </c>
      <c r="D1959">
        <v>22.097999999999999</v>
      </c>
      <c r="E1959">
        <f t="shared" si="151"/>
        <v>0.19589999999999475</v>
      </c>
      <c r="G1959">
        <v>91.066999999999993</v>
      </c>
      <c r="H1959">
        <f t="shared" si="152"/>
        <v>0.19589999999999475</v>
      </c>
      <c r="J1959">
        <v>99.734999999999999</v>
      </c>
      <c r="K1959">
        <f t="shared" si="153"/>
        <v>0.19589999999999475</v>
      </c>
      <c r="M1959">
        <v>1.974</v>
      </c>
      <c r="N1959">
        <f t="shared" si="154"/>
        <v>0.19589999999999475</v>
      </c>
    </row>
    <row r="1960" spans="1:14" x14ac:dyDescent="0.2">
      <c r="A1960">
        <v>37.712000000000003</v>
      </c>
      <c r="B1960">
        <f t="shared" si="150"/>
        <v>0.19599999999999473</v>
      </c>
      <c r="D1960">
        <v>22.099</v>
      </c>
      <c r="E1960">
        <f t="shared" si="151"/>
        <v>0.19599999999999473</v>
      </c>
      <c r="G1960">
        <v>91.066999999999993</v>
      </c>
      <c r="H1960">
        <f t="shared" si="152"/>
        <v>0.19599999999999473</v>
      </c>
      <c r="J1960">
        <v>99.736000000000004</v>
      </c>
      <c r="K1960">
        <f t="shared" si="153"/>
        <v>0.19599999999999473</v>
      </c>
      <c r="M1960">
        <v>1.974</v>
      </c>
      <c r="N1960">
        <f t="shared" si="154"/>
        <v>0.19599999999999473</v>
      </c>
    </row>
    <row r="1961" spans="1:14" x14ac:dyDescent="0.2">
      <c r="A1961">
        <v>37.712000000000003</v>
      </c>
      <c r="B1961">
        <f t="shared" si="150"/>
        <v>0.19609999999999472</v>
      </c>
      <c r="D1961">
        <v>22.099</v>
      </c>
      <c r="E1961">
        <f t="shared" si="151"/>
        <v>0.19609999999999472</v>
      </c>
      <c r="G1961">
        <v>91.069000000000003</v>
      </c>
      <c r="H1961">
        <f t="shared" si="152"/>
        <v>0.19609999999999472</v>
      </c>
      <c r="J1961">
        <v>99.736000000000004</v>
      </c>
      <c r="K1961">
        <f t="shared" si="153"/>
        <v>0.19609999999999472</v>
      </c>
      <c r="M1961">
        <v>1.974</v>
      </c>
      <c r="N1961">
        <f t="shared" si="154"/>
        <v>0.19609999999999472</v>
      </c>
    </row>
    <row r="1962" spans="1:14" x14ac:dyDescent="0.2">
      <c r="A1962">
        <v>37.713000000000001</v>
      </c>
      <c r="B1962">
        <f t="shared" si="150"/>
        <v>0.19619999999999471</v>
      </c>
      <c r="D1962">
        <v>22.099</v>
      </c>
      <c r="E1962">
        <f t="shared" si="151"/>
        <v>0.19619999999999471</v>
      </c>
      <c r="G1962">
        <v>91.069000000000003</v>
      </c>
      <c r="H1962">
        <f t="shared" si="152"/>
        <v>0.19619999999999471</v>
      </c>
      <c r="J1962">
        <v>99.736000000000004</v>
      </c>
      <c r="K1962">
        <f t="shared" si="153"/>
        <v>0.19619999999999471</v>
      </c>
      <c r="M1962">
        <v>1.974</v>
      </c>
      <c r="N1962">
        <f t="shared" si="154"/>
        <v>0.19619999999999471</v>
      </c>
    </row>
    <row r="1963" spans="1:14" x14ac:dyDescent="0.2">
      <c r="A1963">
        <v>37.713999999999999</v>
      </c>
      <c r="B1963">
        <f t="shared" si="150"/>
        <v>0.1962999999999947</v>
      </c>
      <c r="D1963">
        <v>22.099</v>
      </c>
      <c r="E1963">
        <f t="shared" si="151"/>
        <v>0.1962999999999947</v>
      </c>
      <c r="G1963">
        <v>91.07</v>
      </c>
      <c r="H1963">
        <f t="shared" si="152"/>
        <v>0.1962999999999947</v>
      </c>
      <c r="J1963">
        <v>99.736000000000004</v>
      </c>
      <c r="K1963">
        <f t="shared" si="153"/>
        <v>0.1962999999999947</v>
      </c>
      <c r="M1963">
        <v>1.974</v>
      </c>
      <c r="N1963">
        <f t="shared" si="154"/>
        <v>0.1962999999999947</v>
      </c>
    </row>
    <row r="1964" spans="1:14" x14ac:dyDescent="0.2">
      <c r="A1964">
        <v>37.713999999999999</v>
      </c>
      <c r="B1964">
        <f t="shared" si="150"/>
        <v>0.19639999999999469</v>
      </c>
      <c r="D1964">
        <v>22.1</v>
      </c>
      <c r="E1964">
        <f t="shared" si="151"/>
        <v>0.19639999999999469</v>
      </c>
      <c r="G1964">
        <v>91.07</v>
      </c>
      <c r="H1964">
        <f t="shared" si="152"/>
        <v>0.19639999999999469</v>
      </c>
      <c r="J1964">
        <v>99.736999999999995</v>
      </c>
      <c r="K1964">
        <f t="shared" si="153"/>
        <v>0.19639999999999469</v>
      </c>
      <c r="M1964">
        <v>1.974</v>
      </c>
      <c r="N1964">
        <f t="shared" si="154"/>
        <v>0.19639999999999469</v>
      </c>
    </row>
    <row r="1965" spans="1:14" x14ac:dyDescent="0.2">
      <c r="A1965">
        <v>37.713999999999999</v>
      </c>
      <c r="B1965">
        <f t="shared" si="150"/>
        <v>0.19649999999999468</v>
      </c>
      <c r="D1965">
        <v>22.1</v>
      </c>
      <c r="E1965">
        <f t="shared" si="151"/>
        <v>0.19649999999999468</v>
      </c>
      <c r="G1965">
        <v>91.070999999999998</v>
      </c>
      <c r="H1965">
        <f t="shared" si="152"/>
        <v>0.19649999999999468</v>
      </c>
      <c r="J1965">
        <v>99.736999999999995</v>
      </c>
      <c r="K1965">
        <f t="shared" si="153"/>
        <v>0.19649999999999468</v>
      </c>
      <c r="M1965">
        <v>1.974</v>
      </c>
      <c r="N1965">
        <f t="shared" si="154"/>
        <v>0.19649999999999468</v>
      </c>
    </row>
    <row r="1966" spans="1:14" x14ac:dyDescent="0.2">
      <c r="A1966">
        <v>37.715000000000003</v>
      </c>
      <c r="B1966">
        <f t="shared" si="150"/>
        <v>0.19659999999999467</v>
      </c>
      <c r="D1966">
        <v>22.1</v>
      </c>
      <c r="E1966">
        <f t="shared" si="151"/>
        <v>0.19659999999999467</v>
      </c>
      <c r="G1966">
        <v>91.072000000000003</v>
      </c>
      <c r="H1966">
        <f t="shared" si="152"/>
        <v>0.19659999999999467</v>
      </c>
      <c r="J1966">
        <v>99.738</v>
      </c>
      <c r="K1966">
        <f t="shared" si="153"/>
        <v>0.19659999999999467</v>
      </c>
      <c r="M1966">
        <v>1.974</v>
      </c>
      <c r="N1966">
        <f t="shared" si="154"/>
        <v>0.19659999999999467</v>
      </c>
    </row>
    <row r="1967" spans="1:14" x14ac:dyDescent="0.2">
      <c r="A1967">
        <v>37.715000000000003</v>
      </c>
      <c r="B1967">
        <f t="shared" si="150"/>
        <v>0.19669999999999466</v>
      </c>
      <c r="D1967">
        <v>22.1</v>
      </c>
      <c r="E1967">
        <f t="shared" si="151"/>
        <v>0.19669999999999466</v>
      </c>
      <c r="G1967">
        <v>91.075000000000003</v>
      </c>
      <c r="H1967">
        <f t="shared" si="152"/>
        <v>0.19669999999999466</v>
      </c>
      <c r="J1967">
        <v>99.738</v>
      </c>
      <c r="K1967">
        <f t="shared" si="153"/>
        <v>0.19669999999999466</v>
      </c>
      <c r="M1967">
        <v>1.974</v>
      </c>
      <c r="N1967">
        <f t="shared" si="154"/>
        <v>0.19669999999999466</v>
      </c>
    </row>
    <row r="1968" spans="1:14" x14ac:dyDescent="0.2">
      <c r="A1968">
        <v>37.716999999999999</v>
      </c>
      <c r="B1968">
        <f t="shared" si="150"/>
        <v>0.19679999999999465</v>
      </c>
      <c r="D1968">
        <v>22.100999999999999</v>
      </c>
      <c r="E1968">
        <f t="shared" si="151"/>
        <v>0.19679999999999465</v>
      </c>
      <c r="G1968">
        <v>91.075000000000003</v>
      </c>
      <c r="H1968">
        <f t="shared" si="152"/>
        <v>0.19679999999999465</v>
      </c>
      <c r="J1968">
        <v>99.738</v>
      </c>
      <c r="K1968">
        <f t="shared" si="153"/>
        <v>0.19679999999999465</v>
      </c>
      <c r="M1968">
        <v>1.974</v>
      </c>
      <c r="N1968">
        <f t="shared" si="154"/>
        <v>0.19679999999999465</v>
      </c>
    </row>
    <row r="1969" spans="1:14" x14ac:dyDescent="0.2">
      <c r="A1969">
        <v>37.718000000000004</v>
      </c>
      <c r="B1969">
        <f t="shared" si="150"/>
        <v>0.19689999999999463</v>
      </c>
      <c r="D1969">
        <v>22.100999999999999</v>
      </c>
      <c r="E1969">
        <f t="shared" si="151"/>
        <v>0.19689999999999463</v>
      </c>
      <c r="G1969">
        <v>91.075999999999993</v>
      </c>
      <c r="H1969">
        <f t="shared" si="152"/>
        <v>0.19689999999999463</v>
      </c>
      <c r="J1969">
        <v>99.739000000000004</v>
      </c>
      <c r="K1969">
        <f t="shared" si="153"/>
        <v>0.19689999999999463</v>
      </c>
      <c r="M1969">
        <v>1.974</v>
      </c>
      <c r="N1969">
        <f t="shared" si="154"/>
        <v>0.19689999999999463</v>
      </c>
    </row>
    <row r="1970" spans="1:14" x14ac:dyDescent="0.2">
      <c r="A1970">
        <v>37.719000000000001</v>
      </c>
      <c r="B1970">
        <f t="shared" si="150"/>
        <v>0.19699999999999462</v>
      </c>
      <c r="D1970">
        <v>22.100999999999999</v>
      </c>
      <c r="E1970">
        <f t="shared" si="151"/>
        <v>0.19699999999999462</v>
      </c>
      <c r="G1970">
        <v>91.076999999999998</v>
      </c>
      <c r="H1970">
        <f t="shared" si="152"/>
        <v>0.19699999999999462</v>
      </c>
      <c r="J1970">
        <v>99.739000000000004</v>
      </c>
      <c r="K1970">
        <f t="shared" si="153"/>
        <v>0.19699999999999462</v>
      </c>
      <c r="M1970">
        <v>1.974</v>
      </c>
      <c r="N1970">
        <f t="shared" si="154"/>
        <v>0.19699999999999462</v>
      </c>
    </row>
    <row r="1971" spans="1:14" x14ac:dyDescent="0.2">
      <c r="A1971">
        <v>37.719000000000001</v>
      </c>
      <c r="B1971">
        <f t="shared" si="150"/>
        <v>0.19709999999999461</v>
      </c>
      <c r="D1971">
        <v>22.100999999999999</v>
      </c>
      <c r="E1971">
        <f t="shared" si="151"/>
        <v>0.19709999999999461</v>
      </c>
      <c r="G1971">
        <v>91.076999999999998</v>
      </c>
      <c r="H1971">
        <f t="shared" si="152"/>
        <v>0.19709999999999461</v>
      </c>
      <c r="J1971">
        <v>99.739000000000004</v>
      </c>
      <c r="K1971">
        <f t="shared" si="153"/>
        <v>0.19709999999999461</v>
      </c>
      <c r="M1971">
        <v>1.974</v>
      </c>
      <c r="N1971">
        <f t="shared" si="154"/>
        <v>0.19709999999999461</v>
      </c>
    </row>
    <row r="1972" spans="1:14" x14ac:dyDescent="0.2">
      <c r="A1972">
        <v>37.719000000000001</v>
      </c>
      <c r="B1972">
        <f t="shared" si="150"/>
        <v>0.1971999999999946</v>
      </c>
      <c r="D1972">
        <v>22.100999999999999</v>
      </c>
      <c r="E1972">
        <f t="shared" si="151"/>
        <v>0.1971999999999946</v>
      </c>
      <c r="G1972">
        <v>91.076999999999998</v>
      </c>
      <c r="H1972">
        <f t="shared" si="152"/>
        <v>0.1971999999999946</v>
      </c>
      <c r="J1972">
        <v>99.739000000000004</v>
      </c>
      <c r="K1972">
        <f t="shared" si="153"/>
        <v>0.1971999999999946</v>
      </c>
      <c r="M1972">
        <v>1.974</v>
      </c>
      <c r="N1972">
        <f t="shared" si="154"/>
        <v>0.1971999999999946</v>
      </c>
    </row>
    <row r="1973" spans="1:14" x14ac:dyDescent="0.2">
      <c r="A1973">
        <v>37.719000000000001</v>
      </c>
      <c r="B1973">
        <f t="shared" si="150"/>
        <v>0.19729999999999459</v>
      </c>
      <c r="D1973">
        <v>22.100999999999999</v>
      </c>
      <c r="E1973">
        <f t="shared" si="151"/>
        <v>0.19729999999999459</v>
      </c>
      <c r="G1973">
        <v>91.076999999999998</v>
      </c>
      <c r="H1973">
        <f t="shared" si="152"/>
        <v>0.19729999999999459</v>
      </c>
      <c r="J1973">
        <v>99.742000000000004</v>
      </c>
      <c r="K1973">
        <f t="shared" si="153"/>
        <v>0.19729999999999459</v>
      </c>
      <c r="M1973">
        <v>1.974</v>
      </c>
      <c r="N1973">
        <f t="shared" si="154"/>
        <v>0.19729999999999459</v>
      </c>
    </row>
    <row r="1974" spans="1:14" x14ac:dyDescent="0.2">
      <c r="A1974">
        <v>37.72</v>
      </c>
      <c r="B1974">
        <f t="shared" si="150"/>
        <v>0.19739999999999458</v>
      </c>
      <c r="D1974">
        <v>22.102</v>
      </c>
      <c r="E1974">
        <f t="shared" si="151"/>
        <v>0.19739999999999458</v>
      </c>
      <c r="G1974">
        <v>91.078000000000003</v>
      </c>
      <c r="H1974">
        <f t="shared" si="152"/>
        <v>0.19739999999999458</v>
      </c>
      <c r="J1974">
        <v>99.742000000000004</v>
      </c>
      <c r="K1974">
        <f t="shared" si="153"/>
        <v>0.19739999999999458</v>
      </c>
      <c r="M1974">
        <v>1.974</v>
      </c>
      <c r="N1974">
        <f t="shared" si="154"/>
        <v>0.19739999999999458</v>
      </c>
    </row>
    <row r="1975" spans="1:14" x14ac:dyDescent="0.2">
      <c r="A1975">
        <v>37.722000000000001</v>
      </c>
      <c r="B1975">
        <f t="shared" si="150"/>
        <v>0.19749999999999457</v>
      </c>
      <c r="D1975">
        <v>22.103000000000002</v>
      </c>
      <c r="E1975">
        <f t="shared" si="151"/>
        <v>0.19749999999999457</v>
      </c>
      <c r="G1975">
        <v>91.08</v>
      </c>
      <c r="H1975">
        <f t="shared" si="152"/>
        <v>0.19749999999999457</v>
      </c>
      <c r="J1975">
        <v>99.742999999999995</v>
      </c>
      <c r="K1975">
        <f t="shared" si="153"/>
        <v>0.19749999999999457</v>
      </c>
      <c r="M1975">
        <v>1.974</v>
      </c>
      <c r="N1975">
        <f t="shared" si="154"/>
        <v>0.19749999999999457</v>
      </c>
    </row>
    <row r="1976" spans="1:14" x14ac:dyDescent="0.2">
      <c r="A1976">
        <v>37.722999999999999</v>
      </c>
      <c r="B1976">
        <f t="shared" si="150"/>
        <v>0.19759999999999456</v>
      </c>
      <c r="D1976">
        <v>22.103999999999999</v>
      </c>
      <c r="E1976">
        <f t="shared" si="151"/>
        <v>0.19759999999999456</v>
      </c>
      <c r="G1976">
        <v>91.08</v>
      </c>
      <c r="H1976">
        <f t="shared" si="152"/>
        <v>0.19759999999999456</v>
      </c>
      <c r="J1976">
        <v>99.742999999999995</v>
      </c>
      <c r="K1976">
        <f t="shared" si="153"/>
        <v>0.19759999999999456</v>
      </c>
      <c r="M1976">
        <v>1.974</v>
      </c>
      <c r="N1976">
        <f t="shared" si="154"/>
        <v>0.19759999999999456</v>
      </c>
    </row>
    <row r="1977" spans="1:14" x14ac:dyDescent="0.2">
      <c r="A1977">
        <v>37.722999999999999</v>
      </c>
      <c r="B1977">
        <f t="shared" si="150"/>
        <v>0.19769999999999455</v>
      </c>
      <c r="D1977">
        <v>22.103999999999999</v>
      </c>
      <c r="E1977">
        <f t="shared" si="151"/>
        <v>0.19769999999999455</v>
      </c>
      <c r="G1977">
        <v>91.08</v>
      </c>
      <c r="H1977">
        <f t="shared" si="152"/>
        <v>0.19769999999999455</v>
      </c>
      <c r="J1977">
        <v>99.744</v>
      </c>
      <c r="K1977">
        <f t="shared" si="153"/>
        <v>0.19769999999999455</v>
      </c>
      <c r="M1977">
        <v>1.974</v>
      </c>
      <c r="N1977">
        <f t="shared" si="154"/>
        <v>0.19769999999999455</v>
      </c>
    </row>
    <row r="1978" spans="1:14" x14ac:dyDescent="0.2">
      <c r="A1978">
        <v>37.722999999999999</v>
      </c>
      <c r="B1978">
        <f t="shared" si="150"/>
        <v>0.19779999999999454</v>
      </c>
      <c r="D1978">
        <v>22.103999999999999</v>
      </c>
      <c r="E1978">
        <f t="shared" si="151"/>
        <v>0.19779999999999454</v>
      </c>
      <c r="G1978">
        <v>91.08</v>
      </c>
      <c r="H1978">
        <f t="shared" si="152"/>
        <v>0.19779999999999454</v>
      </c>
      <c r="J1978">
        <v>99.744</v>
      </c>
      <c r="K1978">
        <f t="shared" si="153"/>
        <v>0.19779999999999454</v>
      </c>
      <c r="M1978">
        <v>1.974</v>
      </c>
      <c r="N1978">
        <f t="shared" si="154"/>
        <v>0.19779999999999454</v>
      </c>
    </row>
    <row r="1979" spans="1:14" x14ac:dyDescent="0.2">
      <c r="A1979">
        <v>37.722999999999999</v>
      </c>
      <c r="B1979">
        <f t="shared" si="150"/>
        <v>0.19789999999999452</v>
      </c>
      <c r="D1979">
        <v>22.105</v>
      </c>
      <c r="E1979">
        <f t="shared" si="151"/>
        <v>0.19789999999999452</v>
      </c>
      <c r="G1979">
        <v>91.081000000000003</v>
      </c>
      <c r="H1979">
        <f t="shared" si="152"/>
        <v>0.19789999999999452</v>
      </c>
      <c r="J1979">
        <v>99.745000000000005</v>
      </c>
      <c r="K1979">
        <f t="shared" si="153"/>
        <v>0.19789999999999452</v>
      </c>
      <c r="M1979">
        <v>1.9750000000000001</v>
      </c>
      <c r="N1979">
        <f t="shared" si="154"/>
        <v>0.19789999999999452</v>
      </c>
    </row>
    <row r="1980" spans="1:14" x14ac:dyDescent="0.2">
      <c r="A1980">
        <v>37.725000000000001</v>
      </c>
      <c r="B1980">
        <f t="shared" si="150"/>
        <v>0.19799999999999451</v>
      </c>
      <c r="D1980">
        <v>22.106000000000002</v>
      </c>
      <c r="E1980">
        <f t="shared" si="151"/>
        <v>0.19799999999999451</v>
      </c>
      <c r="G1980">
        <v>91.081000000000003</v>
      </c>
      <c r="H1980">
        <f t="shared" si="152"/>
        <v>0.19799999999999451</v>
      </c>
      <c r="J1980">
        <v>99.745000000000005</v>
      </c>
      <c r="K1980">
        <f t="shared" si="153"/>
        <v>0.19799999999999451</v>
      </c>
      <c r="M1980">
        <v>1.9750000000000001</v>
      </c>
      <c r="N1980">
        <f t="shared" si="154"/>
        <v>0.19799999999999451</v>
      </c>
    </row>
    <row r="1981" spans="1:14" x14ac:dyDescent="0.2">
      <c r="A1981">
        <v>37.725000000000001</v>
      </c>
      <c r="B1981">
        <f t="shared" si="150"/>
        <v>0.1980999999999945</v>
      </c>
      <c r="D1981">
        <v>22.106000000000002</v>
      </c>
      <c r="E1981">
        <f t="shared" si="151"/>
        <v>0.1980999999999945</v>
      </c>
      <c r="G1981">
        <v>91.081999999999994</v>
      </c>
      <c r="H1981">
        <f t="shared" si="152"/>
        <v>0.1980999999999945</v>
      </c>
      <c r="J1981">
        <v>99.745999999999995</v>
      </c>
      <c r="K1981">
        <f t="shared" si="153"/>
        <v>0.1980999999999945</v>
      </c>
      <c r="M1981">
        <v>1.9750000000000001</v>
      </c>
      <c r="N1981">
        <f t="shared" si="154"/>
        <v>0.1980999999999945</v>
      </c>
    </row>
    <row r="1982" spans="1:14" x14ac:dyDescent="0.2">
      <c r="A1982">
        <v>37.725000000000001</v>
      </c>
      <c r="B1982">
        <f t="shared" si="150"/>
        <v>0.19819999999999449</v>
      </c>
      <c r="D1982">
        <v>22.106000000000002</v>
      </c>
      <c r="E1982">
        <f t="shared" si="151"/>
        <v>0.19819999999999449</v>
      </c>
      <c r="G1982">
        <v>91.081999999999994</v>
      </c>
      <c r="H1982">
        <f t="shared" si="152"/>
        <v>0.19819999999999449</v>
      </c>
      <c r="J1982">
        <v>99.748000000000005</v>
      </c>
      <c r="K1982">
        <f t="shared" si="153"/>
        <v>0.19819999999999449</v>
      </c>
      <c r="M1982">
        <v>1.9750000000000001</v>
      </c>
      <c r="N1982">
        <f t="shared" si="154"/>
        <v>0.19819999999999449</v>
      </c>
    </row>
    <row r="1983" spans="1:14" x14ac:dyDescent="0.2">
      <c r="A1983">
        <v>37.725999999999999</v>
      </c>
      <c r="B1983">
        <f t="shared" si="150"/>
        <v>0.19829999999999448</v>
      </c>
      <c r="D1983">
        <v>22.106000000000002</v>
      </c>
      <c r="E1983">
        <f t="shared" si="151"/>
        <v>0.19829999999999448</v>
      </c>
      <c r="G1983">
        <v>91.081999999999994</v>
      </c>
      <c r="H1983">
        <f t="shared" si="152"/>
        <v>0.19829999999999448</v>
      </c>
      <c r="J1983">
        <v>99.75</v>
      </c>
      <c r="K1983">
        <f t="shared" si="153"/>
        <v>0.19829999999999448</v>
      </c>
      <c r="M1983">
        <v>1.9750000000000001</v>
      </c>
      <c r="N1983">
        <f t="shared" si="154"/>
        <v>0.19829999999999448</v>
      </c>
    </row>
    <row r="1984" spans="1:14" x14ac:dyDescent="0.2">
      <c r="A1984">
        <v>37.725999999999999</v>
      </c>
      <c r="B1984">
        <f t="shared" si="150"/>
        <v>0.19839999999999447</v>
      </c>
      <c r="D1984">
        <v>22.106999999999999</v>
      </c>
      <c r="E1984">
        <f t="shared" si="151"/>
        <v>0.19839999999999447</v>
      </c>
      <c r="G1984">
        <v>91.081999999999994</v>
      </c>
      <c r="H1984">
        <f t="shared" si="152"/>
        <v>0.19839999999999447</v>
      </c>
      <c r="J1984">
        <v>99.75</v>
      </c>
      <c r="K1984">
        <f t="shared" si="153"/>
        <v>0.19839999999999447</v>
      </c>
      <c r="M1984">
        <v>1.9750000000000001</v>
      </c>
      <c r="N1984">
        <f t="shared" si="154"/>
        <v>0.19839999999999447</v>
      </c>
    </row>
    <row r="1985" spans="1:14" x14ac:dyDescent="0.2">
      <c r="A1985">
        <v>37.726999999999997</v>
      </c>
      <c r="B1985">
        <f t="shared" si="150"/>
        <v>0.19849999999999446</v>
      </c>
      <c r="D1985">
        <v>22.108000000000001</v>
      </c>
      <c r="E1985">
        <f t="shared" si="151"/>
        <v>0.19849999999999446</v>
      </c>
      <c r="G1985">
        <v>91.081999999999994</v>
      </c>
      <c r="H1985">
        <f t="shared" si="152"/>
        <v>0.19849999999999446</v>
      </c>
      <c r="J1985">
        <v>99.75</v>
      </c>
      <c r="K1985">
        <f t="shared" si="153"/>
        <v>0.19849999999999446</v>
      </c>
      <c r="M1985">
        <v>1.9750000000000001</v>
      </c>
      <c r="N1985">
        <f t="shared" si="154"/>
        <v>0.19849999999999446</v>
      </c>
    </row>
    <row r="1986" spans="1:14" x14ac:dyDescent="0.2">
      <c r="A1986">
        <v>37.728999999999999</v>
      </c>
      <c r="B1986">
        <f t="shared" si="150"/>
        <v>0.19859999999999445</v>
      </c>
      <c r="D1986">
        <v>22.109000000000002</v>
      </c>
      <c r="E1986">
        <f t="shared" si="151"/>
        <v>0.19859999999999445</v>
      </c>
      <c r="G1986">
        <v>91.082999999999998</v>
      </c>
      <c r="H1986">
        <f t="shared" si="152"/>
        <v>0.19859999999999445</v>
      </c>
      <c r="J1986">
        <v>99.751000000000005</v>
      </c>
      <c r="K1986">
        <f t="shared" si="153"/>
        <v>0.19859999999999445</v>
      </c>
      <c r="M1986">
        <v>1.9750000000000001</v>
      </c>
      <c r="N1986">
        <f t="shared" si="154"/>
        <v>0.19859999999999445</v>
      </c>
    </row>
    <row r="1987" spans="1:14" x14ac:dyDescent="0.2">
      <c r="A1987">
        <v>37.728999999999999</v>
      </c>
      <c r="B1987">
        <f t="shared" ref="B1987:B2050" si="155">(1/10000)+B1986</f>
        <v>0.19869999999999444</v>
      </c>
      <c r="D1987">
        <v>22.109000000000002</v>
      </c>
      <c r="E1987">
        <f t="shared" ref="E1987:E2050" si="156">(1/10000)+E1986</f>
        <v>0.19869999999999444</v>
      </c>
      <c r="G1987">
        <v>91.082999999999998</v>
      </c>
      <c r="H1987">
        <f t="shared" ref="H1987:H2050" si="157">(1/10000)+H1986</f>
        <v>0.19869999999999444</v>
      </c>
      <c r="J1987">
        <v>99.751000000000005</v>
      </c>
      <c r="K1987">
        <f t="shared" ref="K1987:K2050" si="158">(1/10000)+K1986</f>
        <v>0.19869999999999444</v>
      </c>
      <c r="M1987">
        <v>1.9750000000000001</v>
      </c>
      <c r="N1987">
        <f t="shared" ref="N1987:N2050" si="159">(1/10000)+N1986</f>
        <v>0.19869999999999444</v>
      </c>
    </row>
    <row r="1988" spans="1:14" x14ac:dyDescent="0.2">
      <c r="A1988">
        <v>37.729999999999997</v>
      </c>
      <c r="B1988">
        <f t="shared" si="155"/>
        <v>0.19879999999999443</v>
      </c>
      <c r="D1988">
        <v>22.109000000000002</v>
      </c>
      <c r="E1988">
        <f t="shared" si="156"/>
        <v>0.19879999999999443</v>
      </c>
      <c r="G1988">
        <v>91.084999999999994</v>
      </c>
      <c r="H1988">
        <f t="shared" si="157"/>
        <v>0.19879999999999443</v>
      </c>
      <c r="J1988">
        <v>99.751000000000005</v>
      </c>
      <c r="K1988">
        <f t="shared" si="158"/>
        <v>0.19879999999999443</v>
      </c>
      <c r="M1988">
        <v>1.9750000000000001</v>
      </c>
      <c r="N1988">
        <f t="shared" si="159"/>
        <v>0.19879999999999443</v>
      </c>
    </row>
    <row r="1989" spans="1:14" x14ac:dyDescent="0.2">
      <c r="A1989">
        <v>37.731999999999999</v>
      </c>
      <c r="B1989">
        <f t="shared" si="155"/>
        <v>0.19889999999999441</v>
      </c>
      <c r="D1989">
        <v>22.11</v>
      </c>
      <c r="E1989">
        <f t="shared" si="156"/>
        <v>0.19889999999999441</v>
      </c>
      <c r="G1989">
        <v>91.084999999999994</v>
      </c>
      <c r="H1989">
        <f t="shared" si="157"/>
        <v>0.19889999999999441</v>
      </c>
      <c r="J1989">
        <v>99.751999999999995</v>
      </c>
      <c r="K1989">
        <f t="shared" si="158"/>
        <v>0.19889999999999441</v>
      </c>
      <c r="M1989">
        <v>1.9750000000000001</v>
      </c>
      <c r="N1989">
        <f t="shared" si="159"/>
        <v>0.19889999999999441</v>
      </c>
    </row>
    <row r="1990" spans="1:14" x14ac:dyDescent="0.2">
      <c r="A1990">
        <v>37.731999999999999</v>
      </c>
      <c r="B1990">
        <f t="shared" si="155"/>
        <v>0.1989999999999944</v>
      </c>
      <c r="D1990">
        <v>22.113</v>
      </c>
      <c r="E1990">
        <f t="shared" si="156"/>
        <v>0.1989999999999944</v>
      </c>
      <c r="G1990">
        <v>91.087999999999994</v>
      </c>
      <c r="H1990">
        <f t="shared" si="157"/>
        <v>0.1989999999999944</v>
      </c>
      <c r="J1990">
        <v>99.751999999999995</v>
      </c>
      <c r="K1990">
        <f t="shared" si="158"/>
        <v>0.1989999999999944</v>
      </c>
      <c r="M1990">
        <v>1.9750000000000001</v>
      </c>
      <c r="N1990">
        <f t="shared" si="159"/>
        <v>0.1989999999999944</v>
      </c>
    </row>
    <row r="1991" spans="1:14" x14ac:dyDescent="0.2">
      <c r="A1991">
        <v>37.732999999999997</v>
      </c>
      <c r="B1991">
        <f t="shared" si="155"/>
        <v>0.19909999999999439</v>
      </c>
      <c r="D1991">
        <v>22.114000000000001</v>
      </c>
      <c r="E1991">
        <f t="shared" si="156"/>
        <v>0.19909999999999439</v>
      </c>
      <c r="G1991">
        <v>91.087999999999994</v>
      </c>
      <c r="H1991">
        <f t="shared" si="157"/>
        <v>0.19909999999999439</v>
      </c>
      <c r="J1991">
        <v>99.751999999999995</v>
      </c>
      <c r="K1991">
        <f t="shared" si="158"/>
        <v>0.19909999999999439</v>
      </c>
      <c r="M1991">
        <v>1.9750000000000001</v>
      </c>
      <c r="N1991">
        <f t="shared" si="159"/>
        <v>0.19909999999999439</v>
      </c>
    </row>
    <row r="1992" spans="1:14" x14ac:dyDescent="0.2">
      <c r="A1992">
        <v>37.732999999999997</v>
      </c>
      <c r="B1992">
        <f t="shared" si="155"/>
        <v>0.19919999999999438</v>
      </c>
      <c r="D1992">
        <v>22.114000000000001</v>
      </c>
      <c r="E1992">
        <f t="shared" si="156"/>
        <v>0.19919999999999438</v>
      </c>
      <c r="G1992">
        <v>91.087999999999994</v>
      </c>
      <c r="H1992">
        <f t="shared" si="157"/>
        <v>0.19919999999999438</v>
      </c>
      <c r="J1992">
        <v>99.751999999999995</v>
      </c>
      <c r="K1992">
        <f t="shared" si="158"/>
        <v>0.19919999999999438</v>
      </c>
      <c r="M1992">
        <v>1.9750000000000001</v>
      </c>
      <c r="N1992">
        <f t="shared" si="159"/>
        <v>0.19919999999999438</v>
      </c>
    </row>
    <row r="1993" spans="1:14" x14ac:dyDescent="0.2">
      <c r="A1993">
        <v>37.734000000000002</v>
      </c>
      <c r="B1993">
        <f t="shared" si="155"/>
        <v>0.19929999999999437</v>
      </c>
      <c r="D1993">
        <v>22.114000000000001</v>
      </c>
      <c r="E1993">
        <f t="shared" si="156"/>
        <v>0.19929999999999437</v>
      </c>
      <c r="G1993">
        <v>91.088999999999999</v>
      </c>
      <c r="H1993">
        <f t="shared" si="157"/>
        <v>0.19929999999999437</v>
      </c>
      <c r="J1993">
        <v>99.753</v>
      </c>
      <c r="K1993">
        <f t="shared" si="158"/>
        <v>0.19929999999999437</v>
      </c>
      <c r="M1993">
        <v>1.9750000000000001</v>
      </c>
      <c r="N1993">
        <f t="shared" si="159"/>
        <v>0.19929999999999437</v>
      </c>
    </row>
    <row r="1994" spans="1:14" x14ac:dyDescent="0.2">
      <c r="A1994">
        <v>37.734000000000002</v>
      </c>
      <c r="B1994">
        <f t="shared" si="155"/>
        <v>0.19939999999999436</v>
      </c>
      <c r="D1994">
        <v>22.114999999999998</v>
      </c>
      <c r="E1994">
        <f t="shared" si="156"/>
        <v>0.19939999999999436</v>
      </c>
      <c r="G1994">
        <v>91.088999999999999</v>
      </c>
      <c r="H1994">
        <f t="shared" si="157"/>
        <v>0.19939999999999436</v>
      </c>
      <c r="J1994">
        <v>99.754000000000005</v>
      </c>
      <c r="K1994">
        <f t="shared" si="158"/>
        <v>0.19939999999999436</v>
      </c>
      <c r="M1994">
        <v>1.9750000000000001</v>
      </c>
      <c r="N1994">
        <f t="shared" si="159"/>
        <v>0.19939999999999436</v>
      </c>
    </row>
    <row r="1995" spans="1:14" x14ac:dyDescent="0.2">
      <c r="A1995">
        <v>37.734999999999999</v>
      </c>
      <c r="B1995">
        <f t="shared" si="155"/>
        <v>0.19949999999999435</v>
      </c>
      <c r="D1995">
        <v>22.114999999999998</v>
      </c>
      <c r="E1995">
        <f t="shared" si="156"/>
        <v>0.19949999999999435</v>
      </c>
      <c r="G1995">
        <v>91.090999999999994</v>
      </c>
      <c r="H1995">
        <f t="shared" si="157"/>
        <v>0.19949999999999435</v>
      </c>
      <c r="J1995">
        <v>99.754000000000005</v>
      </c>
      <c r="K1995">
        <f t="shared" si="158"/>
        <v>0.19949999999999435</v>
      </c>
      <c r="M1995">
        <v>1.9750000000000001</v>
      </c>
      <c r="N1995">
        <f t="shared" si="159"/>
        <v>0.19949999999999435</v>
      </c>
    </row>
    <row r="1996" spans="1:14" x14ac:dyDescent="0.2">
      <c r="A1996">
        <v>37.734999999999999</v>
      </c>
      <c r="B1996">
        <f t="shared" si="155"/>
        <v>0.19959999999999434</v>
      </c>
      <c r="D1996">
        <v>22.114999999999998</v>
      </c>
      <c r="E1996">
        <f t="shared" si="156"/>
        <v>0.19959999999999434</v>
      </c>
      <c r="G1996">
        <v>91.090999999999994</v>
      </c>
      <c r="H1996">
        <f t="shared" si="157"/>
        <v>0.19959999999999434</v>
      </c>
      <c r="J1996">
        <v>99.754999999999995</v>
      </c>
      <c r="K1996">
        <f t="shared" si="158"/>
        <v>0.19959999999999434</v>
      </c>
      <c r="M1996">
        <v>1.9750000000000001</v>
      </c>
      <c r="N1996">
        <f t="shared" si="159"/>
        <v>0.19959999999999434</v>
      </c>
    </row>
    <row r="1997" spans="1:14" x14ac:dyDescent="0.2">
      <c r="A1997">
        <v>37.734999999999999</v>
      </c>
      <c r="B1997">
        <f t="shared" si="155"/>
        <v>0.19969999999999433</v>
      </c>
      <c r="D1997">
        <v>22.116</v>
      </c>
      <c r="E1997">
        <f t="shared" si="156"/>
        <v>0.19969999999999433</v>
      </c>
      <c r="G1997">
        <v>91.091999999999999</v>
      </c>
      <c r="H1997">
        <f t="shared" si="157"/>
        <v>0.19969999999999433</v>
      </c>
      <c r="J1997">
        <v>99.756</v>
      </c>
      <c r="K1997">
        <f t="shared" si="158"/>
        <v>0.19969999999999433</v>
      </c>
      <c r="M1997">
        <v>1.9750000000000001</v>
      </c>
      <c r="N1997">
        <f t="shared" si="159"/>
        <v>0.19969999999999433</v>
      </c>
    </row>
    <row r="1998" spans="1:14" x14ac:dyDescent="0.2">
      <c r="A1998">
        <v>37.735999999999997</v>
      </c>
      <c r="B1998">
        <f t="shared" si="155"/>
        <v>0.19979999999999432</v>
      </c>
      <c r="D1998">
        <v>22.116</v>
      </c>
      <c r="E1998">
        <f t="shared" si="156"/>
        <v>0.19979999999999432</v>
      </c>
      <c r="G1998">
        <v>91.093999999999994</v>
      </c>
      <c r="H1998">
        <f t="shared" si="157"/>
        <v>0.19979999999999432</v>
      </c>
      <c r="J1998">
        <v>99.756</v>
      </c>
      <c r="K1998">
        <f t="shared" si="158"/>
        <v>0.19979999999999432</v>
      </c>
      <c r="M1998">
        <v>1.9750000000000001</v>
      </c>
      <c r="N1998">
        <f t="shared" si="159"/>
        <v>0.19979999999999432</v>
      </c>
    </row>
    <row r="1999" spans="1:14" x14ac:dyDescent="0.2">
      <c r="A1999">
        <v>37.737000000000002</v>
      </c>
      <c r="B1999">
        <f t="shared" si="155"/>
        <v>0.1998999999999943</v>
      </c>
      <c r="D1999">
        <v>22.117000000000001</v>
      </c>
      <c r="E1999">
        <f t="shared" si="156"/>
        <v>0.1998999999999943</v>
      </c>
      <c r="G1999">
        <v>91.094999999999999</v>
      </c>
      <c r="H1999">
        <f t="shared" si="157"/>
        <v>0.1998999999999943</v>
      </c>
      <c r="J1999">
        <v>99.756</v>
      </c>
      <c r="K1999">
        <f t="shared" si="158"/>
        <v>0.1998999999999943</v>
      </c>
      <c r="M1999">
        <v>1.9750000000000001</v>
      </c>
      <c r="N1999">
        <f t="shared" si="159"/>
        <v>0.1998999999999943</v>
      </c>
    </row>
    <row r="2000" spans="1:14" x14ac:dyDescent="0.2">
      <c r="A2000">
        <v>37.738</v>
      </c>
      <c r="B2000">
        <f t="shared" si="155"/>
        <v>0.19999999999999429</v>
      </c>
      <c r="D2000">
        <v>22.117999999999999</v>
      </c>
      <c r="E2000">
        <f t="shared" si="156"/>
        <v>0.19999999999999429</v>
      </c>
      <c r="G2000">
        <v>91.097999999999999</v>
      </c>
      <c r="H2000">
        <f t="shared" si="157"/>
        <v>0.19999999999999429</v>
      </c>
      <c r="J2000">
        <v>99.757000000000005</v>
      </c>
      <c r="K2000">
        <f t="shared" si="158"/>
        <v>0.19999999999999429</v>
      </c>
      <c r="M2000">
        <v>1.9750000000000001</v>
      </c>
      <c r="N2000">
        <f t="shared" si="159"/>
        <v>0.19999999999999429</v>
      </c>
    </row>
    <row r="2001" spans="1:14" x14ac:dyDescent="0.2">
      <c r="A2001">
        <v>37.738</v>
      </c>
      <c r="B2001">
        <f t="shared" si="155"/>
        <v>0.20009999999999428</v>
      </c>
      <c r="D2001">
        <v>22.119</v>
      </c>
      <c r="E2001">
        <f t="shared" si="156"/>
        <v>0.20009999999999428</v>
      </c>
      <c r="G2001">
        <v>91.097999999999999</v>
      </c>
      <c r="H2001">
        <f t="shared" si="157"/>
        <v>0.20009999999999428</v>
      </c>
      <c r="J2001">
        <v>99.757000000000005</v>
      </c>
      <c r="K2001">
        <f t="shared" si="158"/>
        <v>0.20009999999999428</v>
      </c>
      <c r="M2001">
        <v>1.976</v>
      </c>
      <c r="N2001">
        <f t="shared" si="159"/>
        <v>0.20009999999999428</v>
      </c>
    </row>
    <row r="2002" spans="1:14" x14ac:dyDescent="0.2">
      <c r="A2002">
        <v>37.738</v>
      </c>
      <c r="B2002">
        <f t="shared" si="155"/>
        <v>0.20019999999999427</v>
      </c>
      <c r="D2002">
        <v>22.119</v>
      </c>
      <c r="E2002">
        <f t="shared" si="156"/>
        <v>0.20019999999999427</v>
      </c>
      <c r="G2002">
        <v>91.097999999999999</v>
      </c>
      <c r="H2002">
        <f t="shared" si="157"/>
        <v>0.20019999999999427</v>
      </c>
      <c r="J2002">
        <v>99.759</v>
      </c>
      <c r="K2002">
        <f t="shared" si="158"/>
        <v>0.20019999999999427</v>
      </c>
      <c r="M2002">
        <v>1.976</v>
      </c>
      <c r="N2002">
        <f t="shared" si="159"/>
        <v>0.20019999999999427</v>
      </c>
    </row>
    <row r="2003" spans="1:14" x14ac:dyDescent="0.2">
      <c r="A2003">
        <v>37.738999999999997</v>
      </c>
      <c r="B2003">
        <f t="shared" si="155"/>
        <v>0.20029999999999426</v>
      </c>
      <c r="D2003">
        <v>22.12</v>
      </c>
      <c r="E2003">
        <f t="shared" si="156"/>
        <v>0.20029999999999426</v>
      </c>
      <c r="G2003">
        <v>91.097999999999999</v>
      </c>
      <c r="H2003">
        <f t="shared" si="157"/>
        <v>0.20029999999999426</v>
      </c>
      <c r="J2003">
        <v>99.76</v>
      </c>
      <c r="K2003">
        <f t="shared" si="158"/>
        <v>0.20029999999999426</v>
      </c>
      <c r="M2003">
        <v>1.976</v>
      </c>
      <c r="N2003">
        <f t="shared" si="159"/>
        <v>0.20029999999999426</v>
      </c>
    </row>
    <row r="2004" spans="1:14" x14ac:dyDescent="0.2">
      <c r="A2004">
        <v>37.738999999999997</v>
      </c>
      <c r="B2004">
        <f t="shared" si="155"/>
        <v>0.20039999999999425</v>
      </c>
      <c r="D2004">
        <v>22.123000000000001</v>
      </c>
      <c r="E2004">
        <f t="shared" si="156"/>
        <v>0.20039999999999425</v>
      </c>
      <c r="G2004">
        <v>91.099000000000004</v>
      </c>
      <c r="H2004">
        <f t="shared" si="157"/>
        <v>0.20039999999999425</v>
      </c>
      <c r="J2004">
        <v>99.76</v>
      </c>
      <c r="K2004">
        <f t="shared" si="158"/>
        <v>0.20039999999999425</v>
      </c>
      <c r="M2004">
        <v>1.976</v>
      </c>
      <c r="N2004">
        <f t="shared" si="159"/>
        <v>0.20039999999999425</v>
      </c>
    </row>
    <row r="2005" spans="1:14" x14ac:dyDescent="0.2">
      <c r="A2005">
        <v>37.738999999999997</v>
      </c>
      <c r="B2005">
        <f t="shared" si="155"/>
        <v>0.20049999999999424</v>
      </c>
      <c r="D2005">
        <v>22.123000000000001</v>
      </c>
      <c r="E2005">
        <f t="shared" si="156"/>
        <v>0.20049999999999424</v>
      </c>
      <c r="G2005">
        <v>91.100999999999999</v>
      </c>
      <c r="H2005">
        <f t="shared" si="157"/>
        <v>0.20049999999999424</v>
      </c>
      <c r="J2005">
        <v>99.760999999999996</v>
      </c>
      <c r="K2005">
        <f t="shared" si="158"/>
        <v>0.20049999999999424</v>
      </c>
      <c r="M2005">
        <v>1.976</v>
      </c>
      <c r="N2005">
        <f t="shared" si="159"/>
        <v>0.20049999999999424</v>
      </c>
    </row>
    <row r="2006" spans="1:14" x14ac:dyDescent="0.2">
      <c r="A2006">
        <v>37.74</v>
      </c>
      <c r="B2006">
        <f t="shared" si="155"/>
        <v>0.20059999999999423</v>
      </c>
      <c r="D2006">
        <v>22.123999999999999</v>
      </c>
      <c r="E2006">
        <f t="shared" si="156"/>
        <v>0.20059999999999423</v>
      </c>
      <c r="G2006">
        <v>91.100999999999999</v>
      </c>
      <c r="H2006">
        <f t="shared" si="157"/>
        <v>0.20059999999999423</v>
      </c>
      <c r="J2006">
        <v>99.760999999999996</v>
      </c>
      <c r="K2006">
        <f t="shared" si="158"/>
        <v>0.20059999999999423</v>
      </c>
      <c r="M2006">
        <v>1.976</v>
      </c>
      <c r="N2006">
        <f t="shared" si="159"/>
        <v>0.20059999999999423</v>
      </c>
    </row>
    <row r="2007" spans="1:14" x14ac:dyDescent="0.2">
      <c r="A2007">
        <v>37.74</v>
      </c>
      <c r="B2007">
        <f t="shared" si="155"/>
        <v>0.20069999999999422</v>
      </c>
      <c r="D2007">
        <v>22.123999999999999</v>
      </c>
      <c r="E2007">
        <f t="shared" si="156"/>
        <v>0.20069999999999422</v>
      </c>
      <c r="G2007">
        <v>91.100999999999999</v>
      </c>
      <c r="H2007">
        <f t="shared" si="157"/>
        <v>0.20069999999999422</v>
      </c>
      <c r="J2007">
        <v>99.760999999999996</v>
      </c>
      <c r="K2007">
        <f t="shared" si="158"/>
        <v>0.20069999999999422</v>
      </c>
      <c r="M2007">
        <v>1.976</v>
      </c>
      <c r="N2007">
        <f t="shared" si="159"/>
        <v>0.20069999999999422</v>
      </c>
    </row>
    <row r="2008" spans="1:14" x14ac:dyDescent="0.2">
      <c r="A2008">
        <v>37.74</v>
      </c>
      <c r="B2008">
        <f t="shared" si="155"/>
        <v>0.20079999999999421</v>
      </c>
      <c r="D2008">
        <v>22.123999999999999</v>
      </c>
      <c r="E2008">
        <f t="shared" si="156"/>
        <v>0.20079999999999421</v>
      </c>
      <c r="G2008">
        <v>91.102000000000004</v>
      </c>
      <c r="H2008">
        <f t="shared" si="157"/>
        <v>0.20079999999999421</v>
      </c>
      <c r="J2008">
        <v>99.762</v>
      </c>
      <c r="K2008">
        <f t="shared" si="158"/>
        <v>0.20079999999999421</v>
      </c>
      <c r="M2008">
        <v>1.976</v>
      </c>
      <c r="N2008">
        <f t="shared" si="159"/>
        <v>0.20079999999999421</v>
      </c>
    </row>
    <row r="2009" spans="1:14" x14ac:dyDescent="0.2">
      <c r="A2009">
        <v>37.741999999999997</v>
      </c>
      <c r="B2009">
        <f t="shared" si="155"/>
        <v>0.20089999999999419</v>
      </c>
      <c r="D2009">
        <v>22.123999999999999</v>
      </c>
      <c r="E2009">
        <f t="shared" si="156"/>
        <v>0.20089999999999419</v>
      </c>
      <c r="G2009">
        <v>91.102000000000004</v>
      </c>
      <c r="H2009">
        <f t="shared" si="157"/>
        <v>0.20089999999999419</v>
      </c>
      <c r="J2009">
        <v>99.762</v>
      </c>
      <c r="K2009">
        <f t="shared" si="158"/>
        <v>0.20089999999999419</v>
      </c>
      <c r="M2009">
        <v>1.976</v>
      </c>
      <c r="N2009">
        <f t="shared" si="159"/>
        <v>0.20089999999999419</v>
      </c>
    </row>
    <row r="2010" spans="1:14" x14ac:dyDescent="0.2">
      <c r="A2010">
        <v>37.741999999999997</v>
      </c>
      <c r="B2010">
        <f t="shared" si="155"/>
        <v>0.20099999999999418</v>
      </c>
      <c r="D2010">
        <v>22.123999999999999</v>
      </c>
      <c r="E2010">
        <f t="shared" si="156"/>
        <v>0.20099999999999418</v>
      </c>
      <c r="G2010">
        <v>91.102999999999994</v>
      </c>
      <c r="H2010">
        <f t="shared" si="157"/>
        <v>0.20099999999999418</v>
      </c>
      <c r="J2010">
        <v>99.763000000000005</v>
      </c>
      <c r="K2010">
        <f t="shared" si="158"/>
        <v>0.20099999999999418</v>
      </c>
      <c r="M2010">
        <v>1.976</v>
      </c>
      <c r="N2010">
        <f t="shared" si="159"/>
        <v>0.20099999999999418</v>
      </c>
    </row>
    <row r="2011" spans="1:14" x14ac:dyDescent="0.2">
      <c r="A2011">
        <v>37.743000000000002</v>
      </c>
      <c r="B2011">
        <f t="shared" si="155"/>
        <v>0.20109999999999417</v>
      </c>
      <c r="D2011">
        <v>22.125</v>
      </c>
      <c r="E2011">
        <f t="shared" si="156"/>
        <v>0.20109999999999417</v>
      </c>
      <c r="G2011">
        <v>91.102999999999994</v>
      </c>
      <c r="H2011">
        <f t="shared" si="157"/>
        <v>0.20109999999999417</v>
      </c>
      <c r="J2011">
        <v>99.763000000000005</v>
      </c>
      <c r="K2011">
        <f t="shared" si="158"/>
        <v>0.20109999999999417</v>
      </c>
      <c r="M2011">
        <v>1.976</v>
      </c>
      <c r="N2011">
        <f t="shared" si="159"/>
        <v>0.20109999999999417</v>
      </c>
    </row>
    <row r="2012" spans="1:14" x14ac:dyDescent="0.2">
      <c r="A2012">
        <v>37.744</v>
      </c>
      <c r="B2012">
        <f t="shared" si="155"/>
        <v>0.20119999999999416</v>
      </c>
      <c r="D2012">
        <v>22.125</v>
      </c>
      <c r="E2012">
        <f t="shared" si="156"/>
        <v>0.20119999999999416</v>
      </c>
      <c r="G2012">
        <v>91.103999999999999</v>
      </c>
      <c r="H2012">
        <f t="shared" si="157"/>
        <v>0.20119999999999416</v>
      </c>
      <c r="J2012">
        <v>99.763000000000005</v>
      </c>
      <c r="K2012">
        <f t="shared" si="158"/>
        <v>0.20119999999999416</v>
      </c>
      <c r="M2012">
        <v>1.976</v>
      </c>
      <c r="N2012">
        <f t="shared" si="159"/>
        <v>0.20119999999999416</v>
      </c>
    </row>
    <row r="2013" spans="1:14" x14ac:dyDescent="0.2">
      <c r="A2013">
        <v>37.744999999999997</v>
      </c>
      <c r="B2013">
        <f t="shared" si="155"/>
        <v>0.20129999999999415</v>
      </c>
      <c r="D2013">
        <v>22.125</v>
      </c>
      <c r="E2013">
        <f t="shared" si="156"/>
        <v>0.20129999999999415</v>
      </c>
      <c r="G2013">
        <v>91.103999999999999</v>
      </c>
      <c r="H2013">
        <f t="shared" si="157"/>
        <v>0.20129999999999415</v>
      </c>
      <c r="J2013">
        <v>99.763000000000005</v>
      </c>
      <c r="K2013">
        <f t="shared" si="158"/>
        <v>0.20129999999999415</v>
      </c>
      <c r="M2013">
        <v>1.976</v>
      </c>
      <c r="N2013">
        <f t="shared" si="159"/>
        <v>0.20129999999999415</v>
      </c>
    </row>
    <row r="2014" spans="1:14" x14ac:dyDescent="0.2">
      <c r="A2014">
        <v>37.744999999999997</v>
      </c>
      <c r="B2014">
        <f t="shared" si="155"/>
        <v>0.20139999999999414</v>
      </c>
      <c r="D2014">
        <v>22.125</v>
      </c>
      <c r="E2014">
        <f t="shared" si="156"/>
        <v>0.20139999999999414</v>
      </c>
      <c r="G2014">
        <v>91.105000000000004</v>
      </c>
      <c r="H2014">
        <f t="shared" si="157"/>
        <v>0.20139999999999414</v>
      </c>
      <c r="J2014">
        <v>99.763000000000005</v>
      </c>
      <c r="K2014">
        <f t="shared" si="158"/>
        <v>0.20139999999999414</v>
      </c>
      <c r="M2014">
        <v>1.9770000000000001</v>
      </c>
      <c r="N2014">
        <f t="shared" si="159"/>
        <v>0.20139999999999414</v>
      </c>
    </row>
    <row r="2015" spans="1:14" x14ac:dyDescent="0.2">
      <c r="A2015">
        <v>37.744999999999997</v>
      </c>
      <c r="B2015">
        <f t="shared" si="155"/>
        <v>0.20149999999999413</v>
      </c>
      <c r="D2015">
        <v>22.126000000000001</v>
      </c>
      <c r="E2015">
        <f t="shared" si="156"/>
        <v>0.20149999999999413</v>
      </c>
      <c r="G2015">
        <v>91.105000000000004</v>
      </c>
      <c r="H2015">
        <f t="shared" si="157"/>
        <v>0.20149999999999413</v>
      </c>
      <c r="J2015">
        <v>99.763999999999996</v>
      </c>
      <c r="K2015">
        <f t="shared" si="158"/>
        <v>0.20149999999999413</v>
      </c>
      <c r="M2015">
        <v>1.9770000000000001</v>
      </c>
      <c r="N2015">
        <f t="shared" si="159"/>
        <v>0.20149999999999413</v>
      </c>
    </row>
    <row r="2016" spans="1:14" x14ac:dyDescent="0.2">
      <c r="A2016">
        <v>37.744999999999997</v>
      </c>
      <c r="B2016">
        <f t="shared" si="155"/>
        <v>0.20159999999999412</v>
      </c>
      <c r="D2016">
        <v>22.126999999999999</v>
      </c>
      <c r="E2016">
        <f t="shared" si="156"/>
        <v>0.20159999999999412</v>
      </c>
      <c r="G2016">
        <v>91.105999999999995</v>
      </c>
      <c r="H2016">
        <f t="shared" si="157"/>
        <v>0.20159999999999412</v>
      </c>
      <c r="J2016">
        <v>99.763999999999996</v>
      </c>
      <c r="K2016">
        <f t="shared" si="158"/>
        <v>0.20159999999999412</v>
      </c>
      <c r="M2016">
        <v>1.9770000000000001</v>
      </c>
      <c r="N2016">
        <f t="shared" si="159"/>
        <v>0.20159999999999412</v>
      </c>
    </row>
    <row r="2017" spans="1:14" x14ac:dyDescent="0.2">
      <c r="A2017">
        <v>37.744999999999997</v>
      </c>
      <c r="B2017">
        <f t="shared" si="155"/>
        <v>0.20169999999999411</v>
      </c>
      <c r="D2017">
        <v>22.126999999999999</v>
      </c>
      <c r="E2017">
        <f t="shared" si="156"/>
        <v>0.20169999999999411</v>
      </c>
      <c r="G2017">
        <v>91.108000000000004</v>
      </c>
      <c r="H2017">
        <f t="shared" si="157"/>
        <v>0.20169999999999411</v>
      </c>
      <c r="J2017">
        <v>99.765000000000001</v>
      </c>
      <c r="K2017">
        <f t="shared" si="158"/>
        <v>0.20169999999999411</v>
      </c>
      <c r="M2017">
        <v>1.9770000000000001</v>
      </c>
      <c r="N2017">
        <f t="shared" si="159"/>
        <v>0.20169999999999411</v>
      </c>
    </row>
    <row r="2018" spans="1:14" x14ac:dyDescent="0.2">
      <c r="A2018">
        <v>37.746000000000002</v>
      </c>
      <c r="B2018">
        <f t="shared" si="155"/>
        <v>0.2017999999999941</v>
      </c>
      <c r="D2018">
        <v>22.128</v>
      </c>
      <c r="E2018">
        <f t="shared" si="156"/>
        <v>0.2017999999999941</v>
      </c>
      <c r="G2018">
        <v>91.108999999999995</v>
      </c>
      <c r="H2018">
        <f t="shared" si="157"/>
        <v>0.2017999999999941</v>
      </c>
      <c r="J2018">
        <v>99.765000000000001</v>
      </c>
      <c r="K2018">
        <f t="shared" si="158"/>
        <v>0.2017999999999941</v>
      </c>
      <c r="M2018">
        <v>1.9770000000000001</v>
      </c>
      <c r="N2018">
        <f t="shared" si="159"/>
        <v>0.2017999999999941</v>
      </c>
    </row>
    <row r="2019" spans="1:14" x14ac:dyDescent="0.2">
      <c r="A2019">
        <v>37.747</v>
      </c>
      <c r="B2019">
        <f t="shared" si="155"/>
        <v>0.20189999999999408</v>
      </c>
      <c r="D2019">
        <v>22.128</v>
      </c>
      <c r="E2019">
        <f t="shared" si="156"/>
        <v>0.20189999999999408</v>
      </c>
      <c r="G2019">
        <v>91.108999999999995</v>
      </c>
      <c r="H2019">
        <f t="shared" si="157"/>
        <v>0.20189999999999408</v>
      </c>
      <c r="J2019">
        <v>99.766000000000005</v>
      </c>
      <c r="K2019">
        <f t="shared" si="158"/>
        <v>0.20189999999999408</v>
      </c>
      <c r="M2019">
        <v>1.9770000000000001</v>
      </c>
      <c r="N2019">
        <f t="shared" si="159"/>
        <v>0.20189999999999408</v>
      </c>
    </row>
    <row r="2020" spans="1:14" x14ac:dyDescent="0.2">
      <c r="A2020">
        <v>37.747</v>
      </c>
      <c r="B2020">
        <f t="shared" si="155"/>
        <v>0.20199999999999407</v>
      </c>
      <c r="D2020">
        <v>22.128</v>
      </c>
      <c r="E2020">
        <f t="shared" si="156"/>
        <v>0.20199999999999407</v>
      </c>
      <c r="G2020">
        <v>91.111000000000004</v>
      </c>
      <c r="H2020">
        <f t="shared" si="157"/>
        <v>0.20199999999999407</v>
      </c>
      <c r="J2020">
        <v>99.766000000000005</v>
      </c>
      <c r="K2020">
        <f t="shared" si="158"/>
        <v>0.20199999999999407</v>
      </c>
      <c r="M2020">
        <v>1.9770000000000001</v>
      </c>
      <c r="N2020">
        <f t="shared" si="159"/>
        <v>0.20199999999999407</v>
      </c>
    </row>
    <row r="2021" spans="1:14" x14ac:dyDescent="0.2">
      <c r="A2021">
        <v>37.747</v>
      </c>
      <c r="B2021">
        <f t="shared" si="155"/>
        <v>0.20209999999999406</v>
      </c>
      <c r="D2021">
        <v>22.129000000000001</v>
      </c>
      <c r="E2021">
        <f t="shared" si="156"/>
        <v>0.20209999999999406</v>
      </c>
      <c r="G2021">
        <v>91.111000000000004</v>
      </c>
      <c r="H2021">
        <f t="shared" si="157"/>
        <v>0.20209999999999406</v>
      </c>
      <c r="J2021">
        <v>99.766999999999996</v>
      </c>
      <c r="K2021">
        <f t="shared" si="158"/>
        <v>0.20209999999999406</v>
      </c>
      <c r="M2021">
        <v>1.9770000000000001</v>
      </c>
      <c r="N2021">
        <f t="shared" si="159"/>
        <v>0.20209999999999406</v>
      </c>
    </row>
    <row r="2022" spans="1:14" x14ac:dyDescent="0.2">
      <c r="A2022">
        <v>37.747</v>
      </c>
      <c r="B2022">
        <f t="shared" si="155"/>
        <v>0.20219999999999405</v>
      </c>
      <c r="D2022">
        <v>22.129000000000001</v>
      </c>
      <c r="E2022">
        <f t="shared" si="156"/>
        <v>0.20219999999999405</v>
      </c>
      <c r="G2022">
        <v>91.111999999999995</v>
      </c>
      <c r="H2022">
        <f t="shared" si="157"/>
        <v>0.20219999999999405</v>
      </c>
      <c r="J2022">
        <v>99.769000000000005</v>
      </c>
      <c r="K2022">
        <f t="shared" si="158"/>
        <v>0.20219999999999405</v>
      </c>
      <c r="M2022">
        <v>1.9770000000000001</v>
      </c>
      <c r="N2022">
        <f t="shared" si="159"/>
        <v>0.20219999999999405</v>
      </c>
    </row>
    <row r="2023" spans="1:14" x14ac:dyDescent="0.2">
      <c r="A2023">
        <v>37.747999999999998</v>
      </c>
      <c r="B2023">
        <f t="shared" si="155"/>
        <v>0.20229999999999404</v>
      </c>
      <c r="D2023">
        <v>22.129000000000001</v>
      </c>
      <c r="E2023">
        <f t="shared" si="156"/>
        <v>0.20229999999999404</v>
      </c>
      <c r="G2023">
        <v>91.113</v>
      </c>
      <c r="H2023">
        <f t="shared" si="157"/>
        <v>0.20229999999999404</v>
      </c>
      <c r="J2023">
        <v>99.769000000000005</v>
      </c>
      <c r="K2023">
        <f t="shared" si="158"/>
        <v>0.20229999999999404</v>
      </c>
      <c r="M2023">
        <v>1.9770000000000001</v>
      </c>
      <c r="N2023">
        <f t="shared" si="159"/>
        <v>0.20229999999999404</v>
      </c>
    </row>
    <row r="2024" spans="1:14" x14ac:dyDescent="0.2">
      <c r="A2024">
        <v>37.747999999999998</v>
      </c>
      <c r="B2024">
        <f t="shared" si="155"/>
        <v>0.20239999999999403</v>
      </c>
      <c r="D2024">
        <v>22.131</v>
      </c>
      <c r="E2024">
        <f t="shared" si="156"/>
        <v>0.20239999999999403</v>
      </c>
      <c r="G2024">
        <v>91.114000000000004</v>
      </c>
      <c r="H2024">
        <f t="shared" si="157"/>
        <v>0.20239999999999403</v>
      </c>
      <c r="J2024">
        <v>99.769000000000005</v>
      </c>
      <c r="K2024">
        <f t="shared" si="158"/>
        <v>0.20239999999999403</v>
      </c>
      <c r="M2024">
        <v>1.9770000000000001</v>
      </c>
      <c r="N2024">
        <f t="shared" si="159"/>
        <v>0.20239999999999403</v>
      </c>
    </row>
    <row r="2025" spans="1:14" x14ac:dyDescent="0.2">
      <c r="A2025">
        <v>37.75</v>
      </c>
      <c r="B2025">
        <f t="shared" si="155"/>
        <v>0.20249999999999402</v>
      </c>
      <c r="D2025">
        <v>22.131</v>
      </c>
      <c r="E2025">
        <f t="shared" si="156"/>
        <v>0.20249999999999402</v>
      </c>
      <c r="G2025">
        <v>91.114000000000004</v>
      </c>
      <c r="H2025">
        <f t="shared" si="157"/>
        <v>0.20249999999999402</v>
      </c>
      <c r="J2025">
        <v>99.769000000000005</v>
      </c>
      <c r="K2025">
        <f t="shared" si="158"/>
        <v>0.20249999999999402</v>
      </c>
      <c r="M2025">
        <v>1.9770000000000001</v>
      </c>
      <c r="N2025">
        <f t="shared" si="159"/>
        <v>0.20249999999999402</v>
      </c>
    </row>
    <row r="2026" spans="1:14" x14ac:dyDescent="0.2">
      <c r="A2026">
        <v>37.75</v>
      </c>
      <c r="B2026">
        <f t="shared" si="155"/>
        <v>0.20259999999999401</v>
      </c>
      <c r="D2026">
        <v>22.135999999999999</v>
      </c>
      <c r="E2026">
        <f t="shared" si="156"/>
        <v>0.20259999999999401</v>
      </c>
      <c r="G2026">
        <v>91.114999999999995</v>
      </c>
      <c r="H2026">
        <f t="shared" si="157"/>
        <v>0.20259999999999401</v>
      </c>
      <c r="J2026">
        <v>99.769000000000005</v>
      </c>
      <c r="K2026">
        <f t="shared" si="158"/>
        <v>0.20259999999999401</v>
      </c>
      <c r="M2026">
        <v>1.9770000000000001</v>
      </c>
      <c r="N2026">
        <f t="shared" si="159"/>
        <v>0.20259999999999401</v>
      </c>
    </row>
    <row r="2027" spans="1:14" x14ac:dyDescent="0.2">
      <c r="A2027">
        <v>37.750999999999998</v>
      </c>
      <c r="B2027">
        <f t="shared" si="155"/>
        <v>0.202699999999994</v>
      </c>
      <c r="D2027">
        <v>22.135999999999999</v>
      </c>
      <c r="E2027">
        <f t="shared" si="156"/>
        <v>0.202699999999994</v>
      </c>
      <c r="G2027">
        <v>91.114999999999995</v>
      </c>
      <c r="H2027">
        <f t="shared" si="157"/>
        <v>0.202699999999994</v>
      </c>
      <c r="J2027">
        <v>99.769000000000005</v>
      </c>
      <c r="K2027">
        <f t="shared" si="158"/>
        <v>0.202699999999994</v>
      </c>
      <c r="M2027">
        <v>1.9770000000000001</v>
      </c>
      <c r="N2027">
        <f t="shared" si="159"/>
        <v>0.202699999999994</v>
      </c>
    </row>
    <row r="2028" spans="1:14" x14ac:dyDescent="0.2">
      <c r="A2028">
        <v>37.752000000000002</v>
      </c>
      <c r="B2028">
        <f t="shared" si="155"/>
        <v>0.20279999999999399</v>
      </c>
      <c r="D2028">
        <v>22.135999999999999</v>
      </c>
      <c r="E2028">
        <f t="shared" si="156"/>
        <v>0.20279999999999399</v>
      </c>
      <c r="G2028">
        <v>91.114999999999995</v>
      </c>
      <c r="H2028">
        <f t="shared" si="157"/>
        <v>0.20279999999999399</v>
      </c>
      <c r="J2028">
        <v>99.77</v>
      </c>
      <c r="K2028">
        <f t="shared" si="158"/>
        <v>0.20279999999999399</v>
      </c>
      <c r="M2028">
        <v>1.9770000000000001</v>
      </c>
      <c r="N2028">
        <f t="shared" si="159"/>
        <v>0.20279999999999399</v>
      </c>
    </row>
    <row r="2029" spans="1:14" x14ac:dyDescent="0.2">
      <c r="A2029">
        <v>37.752000000000002</v>
      </c>
      <c r="B2029">
        <f t="shared" si="155"/>
        <v>0.20289999999999397</v>
      </c>
      <c r="D2029">
        <v>22.135999999999999</v>
      </c>
      <c r="E2029">
        <f t="shared" si="156"/>
        <v>0.20289999999999397</v>
      </c>
      <c r="G2029">
        <v>91.116</v>
      </c>
      <c r="H2029">
        <f t="shared" si="157"/>
        <v>0.20289999999999397</v>
      </c>
      <c r="J2029">
        <v>99.771000000000001</v>
      </c>
      <c r="K2029">
        <f t="shared" si="158"/>
        <v>0.20289999999999397</v>
      </c>
      <c r="M2029">
        <v>1.9770000000000001</v>
      </c>
      <c r="N2029">
        <f t="shared" si="159"/>
        <v>0.20289999999999397</v>
      </c>
    </row>
    <row r="2030" spans="1:14" x14ac:dyDescent="0.2">
      <c r="A2030">
        <v>37.753999999999998</v>
      </c>
      <c r="B2030">
        <f t="shared" si="155"/>
        <v>0.20299999999999396</v>
      </c>
      <c r="D2030">
        <v>22.137</v>
      </c>
      <c r="E2030">
        <f t="shared" si="156"/>
        <v>0.20299999999999396</v>
      </c>
      <c r="G2030">
        <v>91.116</v>
      </c>
      <c r="H2030">
        <f t="shared" si="157"/>
        <v>0.20299999999999396</v>
      </c>
      <c r="J2030">
        <v>99.771000000000001</v>
      </c>
      <c r="K2030">
        <f t="shared" si="158"/>
        <v>0.20299999999999396</v>
      </c>
      <c r="M2030">
        <v>1.9770000000000001</v>
      </c>
      <c r="N2030">
        <f t="shared" si="159"/>
        <v>0.20299999999999396</v>
      </c>
    </row>
    <row r="2031" spans="1:14" x14ac:dyDescent="0.2">
      <c r="A2031">
        <v>37.756</v>
      </c>
      <c r="B2031">
        <f t="shared" si="155"/>
        <v>0.20309999999999395</v>
      </c>
      <c r="D2031">
        <v>22.137</v>
      </c>
      <c r="E2031">
        <f t="shared" si="156"/>
        <v>0.20309999999999395</v>
      </c>
      <c r="G2031">
        <v>91.116</v>
      </c>
      <c r="H2031">
        <f t="shared" si="157"/>
        <v>0.20309999999999395</v>
      </c>
      <c r="J2031">
        <v>99.771000000000001</v>
      </c>
      <c r="K2031">
        <f t="shared" si="158"/>
        <v>0.20309999999999395</v>
      </c>
      <c r="M2031">
        <v>1.9770000000000001</v>
      </c>
      <c r="N2031">
        <f t="shared" si="159"/>
        <v>0.20309999999999395</v>
      </c>
    </row>
    <row r="2032" spans="1:14" x14ac:dyDescent="0.2">
      <c r="A2032">
        <v>37.756</v>
      </c>
      <c r="B2032">
        <f t="shared" si="155"/>
        <v>0.20319999999999394</v>
      </c>
      <c r="D2032">
        <v>22.137</v>
      </c>
      <c r="E2032">
        <f t="shared" si="156"/>
        <v>0.20319999999999394</v>
      </c>
      <c r="G2032">
        <v>91.116</v>
      </c>
      <c r="H2032">
        <f t="shared" si="157"/>
        <v>0.20319999999999394</v>
      </c>
      <c r="J2032">
        <v>99.772000000000006</v>
      </c>
      <c r="K2032">
        <f t="shared" si="158"/>
        <v>0.20319999999999394</v>
      </c>
      <c r="M2032">
        <v>1.9770000000000001</v>
      </c>
      <c r="N2032">
        <f t="shared" si="159"/>
        <v>0.20319999999999394</v>
      </c>
    </row>
    <row r="2033" spans="1:14" x14ac:dyDescent="0.2">
      <c r="A2033">
        <v>37.756</v>
      </c>
      <c r="B2033">
        <f t="shared" si="155"/>
        <v>0.20329999999999393</v>
      </c>
      <c r="D2033">
        <v>22.137</v>
      </c>
      <c r="E2033">
        <f t="shared" si="156"/>
        <v>0.20329999999999393</v>
      </c>
      <c r="G2033">
        <v>91.116</v>
      </c>
      <c r="H2033">
        <f t="shared" si="157"/>
        <v>0.20329999999999393</v>
      </c>
      <c r="J2033">
        <v>99.772000000000006</v>
      </c>
      <c r="K2033">
        <f t="shared" si="158"/>
        <v>0.20329999999999393</v>
      </c>
      <c r="M2033">
        <v>1.9770000000000001</v>
      </c>
      <c r="N2033">
        <f t="shared" si="159"/>
        <v>0.20329999999999393</v>
      </c>
    </row>
    <row r="2034" spans="1:14" x14ac:dyDescent="0.2">
      <c r="A2034">
        <v>37.756999999999998</v>
      </c>
      <c r="B2034">
        <f t="shared" si="155"/>
        <v>0.20339999999999392</v>
      </c>
      <c r="D2034">
        <v>22.14</v>
      </c>
      <c r="E2034">
        <f t="shared" si="156"/>
        <v>0.20339999999999392</v>
      </c>
      <c r="G2034">
        <v>91.117000000000004</v>
      </c>
      <c r="H2034">
        <f t="shared" si="157"/>
        <v>0.20339999999999392</v>
      </c>
      <c r="J2034">
        <v>99.772999999999996</v>
      </c>
      <c r="K2034">
        <f t="shared" si="158"/>
        <v>0.20339999999999392</v>
      </c>
      <c r="M2034">
        <v>1.978</v>
      </c>
      <c r="N2034">
        <f t="shared" si="159"/>
        <v>0.20339999999999392</v>
      </c>
    </row>
    <row r="2035" spans="1:14" x14ac:dyDescent="0.2">
      <c r="A2035">
        <v>37.758000000000003</v>
      </c>
      <c r="B2035">
        <f t="shared" si="155"/>
        <v>0.20349999999999391</v>
      </c>
      <c r="D2035">
        <v>22.14</v>
      </c>
      <c r="E2035">
        <f t="shared" si="156"/>
        <v>0.20349999999999391</v>
      </c>
      <c r="G2035">
        <v>91.117000000000004</v>
      </c>
      <c r="H2035">
        <f t="shared" si="157"/>
        <v>0.20349999999999391</v>
      </c>
      <c r="J2035">
        <v>99.772999999999996</v>
      </c>
      <c r="K2035">
        <f t="shared" si="158"/>
        <v>0.20349999999999391</v>
      </c>
      <c r="M2035">
        <v>1.978</v>
      </c>
      <c r="N2035">
        <f t="shared" si="159"/>
        <v>0.20349999999999391</v>
      </c>
    </row>
    <row r="2036" spans="1:14" x14ac:dyDescent="0.2">
      <c r="A2036">
        <v>37.758000000000003</v>
      </c>
      <c r="B2036">
        <f t="shared" si="155"/>
        <v>0.2035999999999939</v>
      </c>
      <c r="D2036">
        <v>22.14</v>
      </c>
      <c r="E2036">
        <f t="shared" si="156"/>
        <v>0.2035999999999939</v>
      </c>
      <c r="G2036">
        <v>91.117999999999995</v>
      </c>
      <c r="H2036">
        <f t="shared" si="157"/>
        <v>0.2035999999999939</v>
      </c>
      <c r="J2036">
        <v>99.774000000000001</v>
      </c>
      <c r="K2036">
        <f t="shared" si="158"/>
        <v>0.2035999999999939</v>
      </c>
      <c r="M2036">
        <v>1.978</v>
      </c>
      <c r="N2036">
        <f t="shared" si="159"/>
        <v>0.2035999999999939</v>
      </c>
    </row>
    <row r="2037" spans="1:14" x14ac:dyDescent="0.2">
      <c r="A2037">
        <v>37.758000000000003</v>
      </c>
      <c r="B2037">
        <f t="shared" si="155"/>
        <v>0.20369999999999389</v>
      </c>
      <c r="D2037">
        <v>22.140999999999998</v>
      </c>
      <c r="E2037">
        <f t="shared" si="156"/>
        <v>0.20369999999999389</v>
      </c>
      <c r="G2037">
        <v>91.117999999999995</v>
      </c>
      <c r="H2037">
        <f t="shared" si="157"/>
        <v>0.20369999999999389</v>
      </c>
      <c r="J2037">
        <v>99.774000000000001</v>
      </c>
      <c r="K2037">
        <f t="shared" si="158"/>
        <v>0.20369999999999389</v>
      </c>
      <c r="M2037">
        <v>1.978</v>
      </c>
      <c r="N2037">
        <f t="shared" si="159"/>
        <v>0.20369999999999389</v>
      </c>
    </row>
    <row r="2038" spans="1:14" x14ac:dyDescent="0.2">
      <c r="A2038">
        <v>37.758000000000003</v>
      </c>
      <c r="B2038">
        <f t="shared" si="155"/>
        <v>0.20379999999999387</v>
      </c>
      <c r="D2038">
        <v>22.141999999999999</v>
      </c>
      <c r="E2038">
        <f t="shared" si="156"/>
        <v>0.20379999999999387</v>
      </c>
      <c r="G2038">
        <v>91.117999999999995</v>
      </c>
      <c r="H2038">
        <f t="shared" si="157"/>
        <v>0.20379999999999387</v>
      </c>
      <c r="J2038">
        <v>99.775000000000006</v>
      </c>
      <c r="K2038">
        <f t="shared" si="158"/>
        <v>0.20379999999999387</v>
      </c>
      <c r="M2038">
        <v>1.978</v>
      </c>
      <c r="N2038">
        <f t="shared" si="159"/>
        <v>0.20379999999999387</v>
      </c>
    </row>
    <row r="2039" spans="1:14" x14ac:dyDescent="0.2">
      <c r="A2039">
        <v>37.76</v>
      </c>
      <c r="B2039">
        <f t="shared" si="155"/>
        <v>0.20389999999999386</v>
      </c>
      <c r="D2039">
        <v>22.143000000000001</v>
      </c>
      <c r="E2039">
        <f t="shared" si="156"/>
        <v>0.20389999999999386</v>
      </c>
      <c r="G2039">
        <v>91.117999999999995</v>
      </c>
      <c r="H2039">
        <f t="shared" si="157"/>
        <v>0.20389999999999386</v>
      </c>
      <c r="J2039">
        <v>99.775000000000006</v>
      </c>
      <c r="K2039">
        <f t="shared" si="158"/>
        <v>0.20389999999999386</v>
      </c>
      <c r="M2039">
        <v>1.978</v>
      </c>
      <c r="N2039">
        <f t="shared" si="159"/>
        <v>0.20389999999999386</v>
      </c>
    </row>
    <row r="2040" spans="1:14" x14ac:dyDescent="0.2">
      <c r="A2040">
        <v>37.761000000000003</v>
      </c>
      <c r="B2040">
        <f t="shared" si="155"/>
        <v>0.20399999999999385</v>
      </c>
      <c r="D2040">
        <v>22.143000000000001</v>
      </c>
      <c r="E2040">
        <f t="shared" si="156"/>
        <v>0.20399999999999385</v>
      </c>
      <c r="G2040">
        <v>91.119</v>
      </c>
      <c r="H2040">
        <f t="shared" si="157"/>
        <v>0.20399999999999385</v>
      </c>
      <c r="J2040">
        <v>99.775000000000006</v>
      </c>
      <c r="K2040">
        <f t="shared" si="158"/>
        <v>0.20399999999999385</v>
      </c>
      <c r="M2040">
        <v>1.978</v>
      </c>
      <c r="N2040">
        <f t="shared" si="159"/>
        <v>0.20399999999999385</v>
      </c>
    </row>
    <row r="2041" spans="1:14" x14ac:dyDescent="0.2">
      <c r="A2041">
        <v>37.762</v>
      </c>
      <c r="B2041">
        <f t="shared" si="155"/>
        <v>0.20409999999999384</v>
      </c>
      <c r="D2041">
        <v>22.143999999999998</v>
      </c>
      <c r="E2041">
        <f t="shared" si="156"/>
        <v>0.20409999999999384</v>
      </c>
      <c r="G2041">
        <v>91.120999999999995</v>
      </c>
      <c r="H2041">
        <f t="shared" si="157"/>
        <v>0.20409999999999384</v>
      </c>
      <c r="J2041">
        <v>99.775999999999996</v>
      </c>
      <c r="K2041">
        <f t="shared" si="158"/>
        <v>0.20409999999999384</v>
      </c>
      <c r="M2041">
        <v>1.978</v>
      </c>
      <c r="N2041">
        <f t="shared" si="159"/>
        <v>0.20409999999999384</v>
      </c>
    </row>
    <row r="2042" spans="1:14" x14ac:dyDescent="0.2">
      <c r="A2042">
        <v>37.762</v>
      </c>
      <c r="B2042">
        <f t="shared" si="155"/>
        <v>0.20419999999999383</v>
      </c>
      <c r="D2042">
        <v>22.143999999999998</v>
      </c>
      <c r="E2042">
        <f t="shared" si="156"/>
        <v>0.20419999999999383</v>
      </c>
      <c r="G2042">
        <v>91.120999999999995</v>
      </c>
      <c r="H2042">
        <f t="shared" si="157"/>
        <v>0.20419999999999383</v>
      </c>
      <c r="J2042">
        <v>99.775999999999996</v>
      </c>
      <c r="K2042">
        <f t="shared" si="158"/>
        <v>0.20419999999999383</v>
      </c>
      <c r="M2042">
        <v>1.978</v>
      </c>
      <c r="N2042">
        <f t="shared" si="159"/>
        <v>0.20419999999999383</v>
      </c>
    </row>
    <row r="2043" spans="1:14" x14ac:dyDescent="0.2">
      <c r="A2043">
        <v>37.762</v>
      </c>
      <c r="B2043">
        <f t="shared" si="155"/>
        <v>0.20429999999999382</v>
      </c>
      <c r="D2043">
        <v>22.145</v>
      </c>
      <c r="E2043">
        <f t="shared" si="156"/>
        <v>0.20429999999999382</v>
      </c>
      <c r="G2043">
        <v>91.122</v>
      </c>
      <c r="H2043">
        <f t="shared" si="157"/>
        <v>0.20429999999999382</v>
      </c>
      <c r="J2043">
        <v>99.775999999999996</v>
      </c>
      <c r="K2043">
        <f t="shared" si="158"/>
        <v>0.20429999999999382</v>
      </c>
      <c r="M2043">
        <v>1.978</v>
      </c>
      <c r="N2043">
        <f t="shared" si="159"/>
        <v>0.20429999999999382</v>
      </c>
    </row>
    <row r="2044" spans="1:14" x14ac:dyDescent="0.2">
      <c r="A2044">
        <v>37.762999999999998</v>
      </c>
      <c r="B2044">
        <f t="shared" si="155"/>
        <v>0.20439999999999381</v>
      </c>
      <c r="D2044">
        <v>22.145</v>
      </c>
      <c r="E2044">
        <f t="shared" si="156"/>
        <v>0.20439999999999381</v>
      </c>
      <c r="G2044">
        <v>91.122</v>
      </c>
      <c r="H2044">
        <f t="shared" si="157"/>
        <v>0.20439999999999381</v>
      </c>
      <c r="J2044">
        <v>99.777000000000001</v>
      </c>
      <c r="K2044">
        <f t="shared" si="158"/>
        <v>0.20439999999999381</v>
      </c>
      <c r="M2044">
        <v>1.978</v>
      </c>
      <c r="N2044">
        <f t="shared" si="159"/>
        <v>0.20439999999999381</v>
      </c>
    </row>
    <row r="2045" spans="1:14" x14ac:dyDescent="0.2">
      <c r="A2045">
        <v>37.762999999999998</v>
      </c>
      <c r="B2045">
        <f t="shared" si="155"/>
        <v>0.2044999999999938</v>
      </c>
      <c r="D2045">
        <v>22.145</v>
      </c>
      <c r="E2045">
        <f t="shared" si="156"/>
        <v>0.2044999999999938</v>
      </c>
      <c r="G2045">
        <v>91.123000000000005</v>
      </c>
      <c r="H2045">
        <f t="shared" si="157"/>
        <v>0.2044999999999938</v>
      </c>
      <c r="J2045">
        <v>99.777000000000001</v>
      </c>
      <c r="K2045">
        <f t="shared" si="158"/>
        <v>0.2044999999999938</v>
      </c>
      <c r="M2045">
        <v>1.978</v>
      </c>
      <c r="N2045">
        <f t="shared" si="159"/>
        <v>0.2044999999999938</v>
      </c>
    </row>
    <row r="2046" spans="1:14" x14ac:dyDescent="0.2">
      <c r="A2046">
        <v>37.764000000000003</v>
      </c>
      <c r="B2046">
        <f t="shared" si="155"/>
        <v>0.20459999999999379</v>
      </c>
      <c r="D2046">
        <v>22.146000000000001</v>
      </c>
      <c r="E2046">
        <f t="shared" si="156"/>
        <v>0.20459999999999379</v>
      </c>
      <c r="G2046">
        <v>91.123999999999995</v>
      </c>
      <c r="H2046">
        <f t="shared" si="157"/>
        <v>0.20459999999999379</v>
      </c>
      <c r="J2046">
        <v>99.777000000000001</v>
      </c>
      <c r="K2046">
        <f t="shared" si="158"/>
        <v>0.20459999999999379</v>
      </c>
      <c r="M2046">
        <v>1.978</v>
      </c>
      <c r="N2046">
        <f t="shared" si="159"/>
        <v>0.20459999999999379</v>
      </c>
    </row>
    <row r="2047" spans="1:14" x14ac:dyDescent="0.2">
      <c r="A2047">
        <v>37.765000000000001</v>
      </c>
      <c r="B2047">
        <f t="shared" si="155"/>
        <v>0.20469999999999378</v>
      </c>
      <c r="D2047">
        <v>22.146999999999998</v>
      </c>
      <c r="E2047">
        <f t="shared" si="156"/>
        <v>0.20469999999999378</v>
      </c>
      <c r="G2047">
        <v>91.125</v>
      </c>
      <c r="H2047">
        <f t="shared" si="157"/>
        <v>0.20469999999999378</v>
      </c>
      <c r="J2047">
        <v>99.777000000000001</v>
      </c>
      <c r="K2047">
        <f t="shared" si="158"/>
        <v>0.20469999999999378</v>
      </c>
      <c r="M2047">
        <v>1.978</v>
      </c>
      <c r="N2047">
        <f t="shared" si="159"/>
        <v>0.20469999999999378</v>
      </c>
    </row>
    <row r="2048" spans="1:14" x14ac:dyDescent="0.2">
      <c r="A2048">
        <v>37.765999999999998</v>
      </c>
      <c r="B2048">
        <f t="shared" si="155"/>
        <v>0.20479999999999376</v>
      </c>
      <c r="D2048">
        <v>22.146999999999998</v>
      </c>
      <c r="E2048">
        <f t="shared" si="156"/>
        <v>0.20479999999999376</v>
      </c>
      <c r="G2048">
        <v>91.128</v>
      </c>
      <c r="H2048">
        <f t="shared" si="157"/>
        <v>0.20479999999999376</v>
      </c>
      <c r="J2048">
        <v>99.778000000000006</v>
      </c>
      <c r="K2048">
        <f t="shared" si="158"/>
        <v>0.20479999999999376</v>
      </c>
      <c r="M2048">
        <v>1.978</v>
      </c>
      <c r="N2048">
        <f t="shared" si="159"/>
        <v>0.20479999999999376</v>
      </c>
    </row>
    <row r="2049" spans="1:14" x14ac:dyDescent="0.2">
      <c r="A2049">
        <v>37.765999999999998</v>
      </c>
      <c r="B2049">
        <f t="shared" si="155"/>
        <v>0.20489999999999375</v>
      </c>
      <c r="D2049">
        <v>22.149000000000001</v>
      </c>
      <c r="E2049">
        <f t="shared" si="156"/>
        <v>0.20489999999999375</v>
      </c>
      <c r="G2049">
        <v>91.128</v>
      </c>
      <c r="H2049">
        <f t="shared" si="157"/>
        <v>0.20489999999999375</v>
      </c>
      <c r="J2049">
        <v>99.778000000000006</v>
      </c>
      <c r="K2049">
        <f t="shared" si="158"/>
        <v>0.20489999999999375</v>
      </c>
      <c r="M2049">
        <v>1.978</v>
      </c>
      <c r="N2049">
        <f t="shared" si="159"/>
        <v>0.20489999999999375</v>
      </c>
    </row>
    <row r="2050" spans="1:14" x14ac:dyDescent="0.2">
      <c r="A2050">
        <v>37.765999999999998</v>
      </c>
      <c r="B2050">
        <f t="shared" si="155"/>
        <v>0.20499999999999374</v>
      </c>
      <c r="D2050">
        <v>22.149000000000001</v>
      </c>
      <c r="E2050">
        <f t="shared" si="156"/>
        <v>0.20499999999999374</v>
      </c>
      <c r="G2050">
        <v>91.128</v>
      </c>
      <c r="H2050">
        <f t="shared" si="157"/>
        <v>0.20499999999999374</v>
      </c>
      <c r="J2050">
        <v>99.778000000000006</v>
      </c>
      <c r="K2050">
        <f t="shared" si="158"/>
        <v>0.20499999999999374</v>
      </c>
      <c r="M2050">
        <v>1.978</v>
      </c>
      <c r="N2050">
        <f t="shared" si="159"/>
        <v>0.20499999999999374</v>
      </c>
    </row>
    <row r="2051" spans="1:14" x14ac:dyDescent="0.2">
      <c r="A2051">
        <v>37.768000000000001</v>
      </c>
      <c r="B2051">
        <f t="shared" ref="B2051:B2114" si="160">(1/10000)+B2050</f>
        <v>0.20509999999999373</v>
      </c>
      <c r="D2051">
        <v>22.15</v>
      </c>
      <c r="E2051">
        <f t="shared" ref="E2051:E2114" si="161">(1/10000)+E2050</f>
        <v>0.20509999999999373</v>
      </c>
      <c r="G2051">
        <v>91.128</v>
      </c>
      <c r="H2051">
        <f t="shared" ref="H2051:H2114" si="162">(1/10000)+H2050</f>
        <v>0.20509999999999373</v>
      </c>
      <c r="J2051">
        <v>99.778999999999996</v>
      </c>
      <c r="K2051">
        <f t="shared" ref="K2051:K2114" si="163">(1/10000)+K2050</f>
        <v>0.20509999999999373</v>
      </c>
      <c r="M2051">
        <v>1.978</v>
      </c>
      <c r="N2051">
        <f t="shared" ref="N2051:N2114" si="164">(1/10000)+N2050</f>
        <v>0.20509999999999373</v>
      </c>
    </row>
    <row r="2052" spans="1:14" x14ac:dyDescent="0.2">
      <c r="A2052">
        <v>37.768000000000001</v>
      </c>
      <c r="B2052">
        <f t="shared" si="160"/>
        <v>0.20519999999999372</v>
      </c>
      <c r="D2052">
        <v>22.15</v>
      </c>
      <c r="E2052">
        <f t="shared" si="161"/>
        <v>0.20519999999999372</v>
      </c>
      <c r="G2052">
        <v>91.128</v>
      </c>
      <c r="H2052">
        <f t="shared" si="162"/>
        <v>0.20519999999999372</v>
      </c>
      <c r="J2052">
        <v>99.778999999999996</v>
      </c>
      <c r="K2052">
        <f t="shared" si="163"/>
        <v>0.20519999999999372</v>
      </c>
      <c r="M2052">
        <v>1.978</v>
      </c>
      <c r="N2052">
        <f t="shared" si="164"/>
        <v>0.20519999999999372</v>
      </c>
    </row>
    <row r="2053" spans="1:14" x14ac:dyDescent="0.2">
      <c r="A2053">
        <v>37.768999999999998</v>
      </c>
      <c r="B2053">
        <f t="shared" si="160"/>
        <v>0.20529999999999371</v>
      </c>
      <c r="D2053">
        <v>22.151</v>
      </c>
      <c r="E2053">
        <f t="shared" si="161"/>
        <v>0.20529999999999371</v>
      </c>
      <c r="G2053">
        <v>91.131</v>
      </c>
      <c r="H2053">
        <f t="shared" si="162"/>
        <v>0.20529999999999371</v>
      </c>
      <c r="J2053">
        <v>99.78</v>
      </c>
      <c r="K2053">
        <f t="shared" si="163"/>
        <v>0.20529999999999371</v>
      </c>
      <c r="M2053">
        <v>1.978</v>
      </c>
      <c r="N2053">
        <f t="shared" si="164"/>
        <v>0.20529999999999371</v>
      </c>
    </row>
    <row r="2054" spans="1:14" x14ac:dyDescent="0.2">
      <c r="A2054">
        <v>37.768999999999998</v>
      </c>
      <c r="B2054">
        <f t="shared" si="160"/>
        <v>0.2053999999999937</v>
      </c>
      <c r="D2054">
        <v>22.152000000000001</v>
      </c>
      <c r="E2054">
        <f t="shared" si="161"/>
        <v>0.2053999999999937</v>
      </c>
      <c r="G2054">
        <v>91.132000000000005</v>
      </c>
      <c r="H2054">
        <f t="shared" si="162"/>
        <v>0.2053999999999937</v>
      </c>
      <c r="J2054">
        <v>99.78</v>
      </c>
      <c r="K2054">
        <f t="shared" si="163"/>
        <v>0.2053999999999937</v>
      </c>
      <c r="M2054">
        <v>1.978</v>
      </c>
      <c r="N2054">
        <f t="shared" si="164"/>
        <v>0.2053999999999937</v>
      </c>
    </row>
    <row r="2055" spans="1:14" x14ac:dyDescent="0.2">
      <c r="A2055">
        <v>37.771000000000001</v>
      </c>
      <c r="B2055">
        <f t="shared" si="160"/>
        <v>0.20549999999999369</v>
      </c>
      <c r="D2055">
        <v>22.152000000000001</v>
      </c>
      <c r="E2055">
        <f t="shared" si="161"/>
        <v>0.20549999999999369</v>
      </c>
      <c r="G2055">
        <v>91.132999999999996</v>
      </c>
      <c r="H2055">
        <f t="shared" si="162"/>
        <v>0.20549999999999369</v>
      </c>
      <c r="J2055">
        <v>99.781000000000006</v>
      </c>
      <c r="K2055">
        <f t="shared" si="163"/>
        <v>0.20549999999999369</v>
      </c>
      <c r="M2055">
        <v>1.978</v>
      </c>
      <c r="N2055">
        <f t="shared" si="164"/>
        <v>0.20549999999999369</v>
      </c>
    </row>
    <row r="2056" spans="1:14" x14ac:dyDescent="0.2">
      <c r="A2056">
        <v>37.771000000000001</v>
      </c>
      <c r="B2056">
        <f t="shared" si="160"/>
        <v>0.20559999999999368</v>
      </c>
      <c r="D2056">
        <v>22.152000000000001</v>
      </c>
      <c r="E2056">
        <f t="shared" si="161"/>
        <v>0.20559999999999368</v>
      </c>
      <c r="G2056">
        <v>91.132999999999996</v>
      </c>
      <c r="H2056">
        <f t="shared" si="162"/>
        <v>0.20559999999999368</v>
      </c>
      <c r="J2056">
        <v>99.781000000000006</v>
      </c>
      <c r="K2056">
        <f t="shared" si="163"/>
        <v>0.20559999999999368</v>
      </c>
      <c r="M2056">
        <v>1.978</v>
      </c>
      <c r="N2056">
        <f t="shared" si="164"/>
        <v>0.20559999999999368</v>
      </c>
    </row>
    <row r="2057" spans="1:14" x14ac:dyDescent="0.2">
      <c r="A2057">
        <v>37.771999999999998</v>
      </c>
      <c r="B2057">
        <f t="shared" si="160"/>
        <v>0.20569999999999367</v>
      </c>
      <c r="D2057">
        <v>22.152000000000001</v>
      </c>
      <c r="E2057">
        <f t="shared" si="161"/>
        <v>0.20569999999999367</v>
      </c>
      <c r="G2057">
        <v>91.132999999999996</v>
      </c>
      <c r="H2057">
        <f t="shared" si="162"/>
        <v>0.20569999999999367</v>
      </c>
      <c r="J2057">
        <v>99.781000000000006</v>
      </c>
      <c r="K2057">
        <f t="shared" si="163"/>
        <v>0.20569999999999367</v>
      </c>
      <c r="M2057">
        <v>1.978</v>
      </c>
      <c r="N2057">
        <f t="shared" si="164"/>
        <v>0.20569999999999367</v>
      </c>
    </row>
    <row r="2058" spans="1:14" x14ac:dyDescent="0.2">
      <c r="A2058">
        <v>37.773000000000003</v>
      </c>
      <c r="B2058">
        <f t="shared" si="160"/>
        <v>0.20579999999999365</v>
      </c>
      <c r="D2058">
        <v>22.152999999999999</v>
      </c>
      <c r="E2058">
        <f t="shared" si="161"/>
        <v>0.20579999999999365</v>
      </c>
      <c r="G2058">
        <v>91.132999999999996</v>
      </c>
      <c r="H2058">
        <f t="shared" si="162"/>
        <v>0.20579999999999365</v>
      </c>
      <c r="J2058">
        <v>99.781999999999996</v>
      </c>
      <c r="K2058">
        <f t="shared" si="163"/>
        <v>0.20579999999999365</v>
      </c>
      <c r="M2058">
        <v>1.978</v>
      </c>
      <c r="N2058">
        <f t="shared" si="164"/>
        <v>0.20579999999999365</v>
      </c>
    </row>
    <row r="2059" spans="1:14" x14ac:dyDescent="0.2">
      <c r="A2059">
        <v>37.773000000000003</v>
      </c>
      <c r="B2059">
        <f t="shared" si="160"/>
        <v>0.20589999999999364</v>
      </c>
      <c r="D2059">
        <v>22.152999999999999</v>
      </c>
      <c r="E2059">
        <f t="shared" si="161"/>
        <v>0.20589999999999364</v>
      </c>
      <c r="G2059">
        <v>91.135999999999996</v>
      </c>
      <c r="H2059">
        <f t="shared" si="162"/>
        <v>0.20589999999999364</v>
      </c>
      <c r="J2059">
        <v>99.783000000000001</v>
      </c>
      <c r="K2059">
        <f t="shared" si="163"/>
        <v>0.20589999999999364</v>
      </c>
      <c r="M2059">
        <v>1.978</v>
      </c>
      <c r="N2059">
        <f t="shared" si="164"/>
        <v>0.20589999999999364</v>
      </c>
    </row>
    <row r="2060" spans="1:14" x14ac:dyDescent="0.2">
      <c r="A2060">
        <v>37.774000000000001</v>
      </c>
      <c r="B2060">
        <f t="shared" si="160"/>
        <v>0.20599999999999363</v>
      </c>
      <c r="D2060">
        <v>22.154</v>
      </c>
      <c r="E2060">
        <f t="shared" si="161"/>
        <v>0.20599999999999363</v>
      </c>
      <c r="G2060">
        <v>91.135999999999996</v>
      </c>
      <c r="H2060">
        <f t="shared" si="162"/>
        <v>0.20599999999999363</v>
      </c>
      <c r="J2060">
        <v>99.783000000000001</v>
      </c>
      <c r="K2060">
        <f t="shared" si="163"/>
        <v>0.20599999999999363</v>
      </c>
      <c r="M2060">
        <v>1.978</v>
      </c>
      <c r="N2060">
        <f t="shared" si="164"/>
        <v>0.20599999999999363</v>
      </c>
    </row>
    <row r="2061" spans="1:14" x14ac:dyDescent="0.2">
      <c r="A2061">
        <v>37.774999999999999</v>
      </c>
      <c r="B2061">
        <f t="shared" si="160"/>
        <v>0.20609999999999362</v>
      </c>
      <c r="D2061">
        <v>22.154</v>
      </c>
      <c r="E2061">
        <f t="shared" si="161"/>
        <v>0.20609999999999362</v>
      </c>
      <c r="G2061">
        <v>91.135999999999996</v>
      </c>
      <c r="H2061">
        <f t="shared" si="162"/>
        <v>0.20609999999999362</v>
      </c>
      <c r="J2061">
        <v>99.784000000000006</v>
      </c>
      <c r="K2061">
        <f t="shared" si="163"/>
        <v>0.20609999999999362</v>
      </c>
      <c r="M2061">
        <v>1.978</v>
      </c>
      <c r="N2061">
        <f t="shared" si="164"/>
        <v>0.20609999999999362</v>
      </c>
    </row>
    <row r="2062" spans="1:14" x14ac:dyDescent="0.2">
      <c r="A2062">
        <v>37.777000000000001</v>
      </c>
      <c r="B2062">
        <f t="shared" si="160"/>
        <v>0.20619999999999361</v>
      </c>
      <c r="D2062">
        <v>22.155999999999999</v>
      </c>
      <c r="E2062">
        <f t="shared" si="161"/>
        <v>0.20619999999999361</v>
      </c>
      <c r="G2062">
        <v>91.135999999999996</v>
      </c>
      <c r="H2062">
        <f t="shared" si="162"/>
        <v>0.20619999999999361</v>
      </c>
      <c r="J2062">
        <v>99.784000000000006</v>
      </c>
      <c r="K2062">
        <f t="shared" si="163"/>
        <v>0.20619999999999361</v>
      </c>
      <c r="M2062">
        <v>1.9790000000000001</v>
      </c>
      <c r="N2062">
        <f t="shared" si="164"/>
        <v>0.20619999999999361</v>
      </c>
    </row>
    <row r="2063" spans="1:14" x14ac:dyDescent="0.2">
      <c r="A2063">
        <v>37.777000000000001</v>
      </c>
      <c r="B2063">
        <f t="shared" si="160"/>
        <v>0.2062999999999936</v>
      </c>
      <c r="D2063">
        <v>22.155999999999999</v>
      </c>
      <c r="E2063">
        <f t="shared" si="161"/>
        <v>0.2062999999999936</v>
      </c>
      <c r="G2063">
        <v>91.137</v>
      </c>
      <c r="H2063">
        <f t="shared" si="162"/>
        <v>0.2062999999999936</v>
      </c>
      <c r="J2063">
        <v>99.784000000000006</v>
      </c>
      <c r="K2063">
        <f t="shared" si="163"/>
        <v>0.2062999999999936</v>
      </c>
      <c r="M2063">
        <v>1.9790000000000001</v>
      </c>
      <c r="N2063">
        <f t="shared" si="164"/>
        <v>0.2062999999999936</v>
      </c>
    </row>
    <row r="2064" spans="1:14" x14ac:dyDescent="0.2">
      <c r="A2064">
        <v>37.777000000000001</v>
      </c>
      <c r="B2064">
        <f t="shared" si="160"/>
        <v>0.20639999999999359</v>
      </c>
      <c r="D2064">
        <v>22.157</v>
      </c>
      <c r="E2064">
        <f t="shared" si="161"/>
        <v>0.20639999999999359</v>
      </c>
      <c r="G2064">
        <v>91.137</v>
      </c>
      <c r="H2064">
        <f t="shared" si="162"/>
        <v>0.20639999999999359</v>
      </c>
      <c r="J2064">
        <v>99.784999999999997</v>
      </c>
      <c r="K2064">
        <f t="shared" si="163"/>
        <v>0.20639999999999359</v>
      </c>
      <c r="M2064">
        <v>1.9790000000000001</v>
      </c>
      <c r="N2064">
        <f t="shared" si="164"/>
        <v>0.20639999999999359</v>
      </c>
    </row>
    <row r="2065" spans="1:14" x14ac:dyDescent="0.2">
      <c r="A2065">
        <v>37.777000000000001</v>
      </c>
      <c r="B2065">
        <f t="shared" si="160"/>
        <v>0.20649999999999358</v>
      </c>
      <c r="D2065">
        <v>22.157</v>
      </c>
      <c r="E2065">
        <f t="shared" si="161"/>
        <v>0.20649999999999358</v>
      </c>
      <c r="G2065">
        <v>91.137</v>
      </c>
      <c r="H2065">
        <f t="shared" si="162"/>
        <v>0.20649999999999358</v>
      </c>
      <c r="J2065">
        <v>99.786000000000001</v>
      </c>
      <c r="K2065">
        <f t="shared" si="163"/>
        <v>0.20649999999999358</v>
      </c>
      <c r="M2065">
        <v>1.9790000000000001</v>
      </c>
      <c r="N2065">
        <f t="shared" si="164"/>
        <v>0.20649999999999358</v>
      </c>
    </row>
    <row r="2066" spans="1:14" x14ac:dyDescent="0.2">
      <c r="A2066">
        <v>37.777999999999999</v>
      </c>
      <c r="B2066">
        <f t="shared" si="160"/>
        <v>0.20659999999999357</v>
      </c>
      <c r="D2066">
        <v>22.158000000000001</v>
      </c>
      <c r="E2066">
        <f t="shared" si="161"/>
        <v>0.20659999999999357</v>
      </c>
      <c r="G2066">
        <v>91.138000000000005</v>
      </c>
      <c r="H2066">
        <f t="shared" si="162"/>
        <v>0.20659999999999357</v>
      </c>
      <c r="J2066">
        <v>99.786000000000001</v>
      </c>
      <c r="K2066">
        <f t="shared" si="163"/>
        <v>0.20659999999999357</v>
      </c>
      <c r="M2066">
        <v>1.9790000000000001</v>
      </c>
      <c r="N2066">
        <f t="shared" si="164"/>
        <v>0.20659999999999357</v>
      </c>
    </row>
    <row r="2067" spans="1:14" x14ac:dyDescent="0.2">
      <c r="A2067">
        <v>37.777999999999999</v>
      </c>
      <c r="B2067">
        <f t="shared" si="160"/>
        <v>0.20669999999999356</v>
      </c>
      <c r="D2067">
        <v>22.158000000000001</v>
      </c>
      <c r="E2067">
        <f t="shared" si="161"/>
        <v>0.20669999999999356</v>
      </c>
      <c r="G2067">
        <v>91.14</v>
      </c>
      <c r="H2067">
        <f t="shared" si="162"/>
        <v>0.20669999999999356</v>
      </c>
      <c r="J2067">
        <v>99.786000000000001</v>
      </c>
      <c r="K2067">
        <f t="shared" si="163"/>
        <v>0.20669999999999356</v>
      </c>
      <c r="M2067">
        <v>1.9790000000000001</v>
      </c>
      <c r="N2067">
        <f t="shared" si="164"/>
        <v>0.20669999999999356</v>
      </c>
    </row>
    <row r="2068" spans="1:14" x14ac:dyDescent="0.2">
      <c r="A2068">
        <v>37.777999999999999</v>
      </c>
      <c r="B2068">
        <f t="shared" si="160"/>
        <v>0.20679999999999354</v>
      </c>
      <c r="D2068">
        <v>22.158999999999999</v>
      </c>
      <c r="E2068">
        <f t="shared" si="161"/>
        <v>0.20679999999999354</v>
      </c>
      <c r="G2068">
        <v>91.143000000000001</v>
      </c>
      <c r="H2068">
        <f t="shared" si="162"/>
        <v>0.20679999999999354</v>
      </c>
      <c r="J2068">
        <v>99.787999999999997</v>
      </c>
      <c r="K2068">
        <f t="shared" si="163"/>
        <v>0.20679999999999354</v>
      </c>
      <c r="M2068">
        <v>1.9790000000000001</v>
      </c>
      <c r="N2068">
        <f t="shared" si="164"/>
        <v>0.20679999999999354</v>
      </c>
    </row>
    <row r="2069" spans="1:14" x14ac:dyDescent="0.2">
      <c r="A2069">
        <v>37.779000000000003</v>
      </c>
      <c r="B2069">
        <f t="shared" si="160"/>
        <v>0.20689999999999353</v>
      </c>
      <c r="D2069">
        <v>22.158999999999999</v>
      </c>
      <c r="E2069">
        <f t="shared" si="161"/>
        <v>0.20689999999999353</v>
      </c>
      <c r="G2069">
        <v>91.143000000000001</v>
      </c>
      <c r="H2069">
        <f t="shared" si="162"/>
        <v>0.20689999999999353</v>
      </c>
      <c r="J2069">
        <v>99.787999999999997</v>
      </c>
      <c r="K2069">
        <f t="shared" si="163"/>
        <v>0.20689999999999353</v>
      </c>
      <c r="M2069">
        <v>1.9790000000000001</v>
      </c>
      <c r="N2069">
        <f t="shared" si="164"/>
        <v>0.20689999999999353</v>
      </c>
    </row>
    <row r="2070" spans="1:14" x14ac:dyDescent="0.2">
      <c r="A2070">
        <v>37.780999999999999</v>
      </c>
      <c r="B2070">
        <f t="shared" si="160"/>
        <v>0.20699999999999352</v>
      </c>
      <c r="D2070">
        <v>22.16</v>
      </c>
      <c r="E2070">
        <f t="shared" si="161"/>
        <v>0.20699999999999352</v>
      </c>
      <c r="G2070">
        <v>91.144000000000005</v>
      </c>
      <c r="H2070">
        <f t="shared" si="162"/>
        <v>0.20699999999999352</v>
      </c>
      <c r="J2070">
        <v>99.787999999999997</v>
      </c>
      <c r="K2070">
        <f t="shared" si="163"/>
        <v>0.20699999999999352</v>
      </c>
      <c r="M2070">
        <v>1.9790000000000001</v>
      </c>
      <c r="N2070">
        <f t="shared" si="164"/>
        <v>0.20699999999999352</v>
      </c>
    </row>
    <row r="2071" spans="1:14" x14ac:dyDescent="0.2">
      <c r="A2071">
        <v>37.781999999999996</v>
      </c>
      <c r="B2071">
        <f t="shared" si="160"/>
        <v>0.20709999999999351</v>
      </c>
      <c r="D2071">
        <v>22.161999999999999</v>
      </c>
      <c r="E2071">
        <f t="shared" si="161"/>
        <v>0.20709999999999351</v>
      </c>
      <c r="G2071">
        <v>91.144000000000005</v>
      </c>
      <c r="H2071">
        <f t="shared" si="162"/>
        <v>0.20709999999999351</v>
      </c>
      <c r="J2071">
        <v>99.789000000000001</v>
      </c>
      <c r="K2071">
        <f t="shared" si="163"/>
        <v>0.20709999999999351</v>
      </c>
      <c r="M2071">
        <v>1.9790000000000001</v>
      </c>
      <c r="N2071">
        <f t="shared" si="164"/>
        <v>0.20709999999999351</v>
      </c>
    </row>
    <row r="2072" spans="1:14" x14ac:dyDescent="0.2">
      <c r="A2072">
        <v>37.781999999999996</v>
      </c>
      <c r="B2072">
        <f t="shared" si="160"/>
        <v>0.2071999999999935</v>
      </c>
      <c r="D2072">
        <v>22.161999999999999</v>
      </c>
      <c r="E2072">
        <f t="shared" si="161"/>
        <v>0.2071999999999935</v>
      </c>
      <c r="G2072">
        <v>91.144999999999996</v>
      </c>
      <c r="H2072">
        <f t="shared" si="162"/>
        <v>0.2071999999999935</v>
      </c>
      <c r="J2072">
        <v>99.789000000000001</v>
      </c>
      <c r="K2072">
        <f t="shared" si="163"/>
        <v>0.2071999999999935</v>
      </c>
      <c r="M2072">
        <v>1.9790000000000001</v>
      </c>
      <c r="N2072">
        <f t="shared" si="164"/>
        <v>0.2071999999999935</v>
      </c>
    </row>
    <row r="2073" spans="1:14" x14ac:dyDescent="0.2">
      <c r="A2073">
        <v>37.781999999999996</v>
      </c>
      <c r="B2073">
        <f t="shared" si="160"/>
        <v>0.20729999999999349</v>
      </c>
      <c r="D2073">
        <v>22.164000000000001</v>
      </c>
      <c r="E2073">
        <f t="shared" si="161"/>
        <v>0.20729999999999349</v>
      </c>
      <c r="G2073">
        <v>91.147999999999996</v>
      </c>
      <c r="H2073">
        <f t="shared" si="162"/>
        <v>0.20729999999999349</v>
      </c>
      <c r="J2073">
        <v>99.790999999999997</v>
      </c>
      <c r="K2073">
        <f t="shared" si="163"/>
        <v>0.20729999999999349</v>
      </c>
      <c r="M2073">
        <v>1.9790000000000001</v>
      </c>
      <c r="N2073">
        <f t="shared" si="164"/>
        <v>0.20729999999999349</v>
      </c>
    </row>
    <row r="2074" spans="1:14" x14ac:dyDescent="0.2">
      <c r="A2074">
        <v>37.781999999999996</v>
      </c>
      <c r="B2074">
        <f t="shared" si="160"/>
        <v>0.20739999999999348</v>
      </c>
      <c r="D2074">
        <v>22.164000000000001</v>
      </c>
      <c r="E2074">
        <f t="shared" si="161"/>
        <v>0.20739999999999348</v>
      </c>
      <c r="G2074">
        <v>91.147999999999996</v>
      </c>
      <c r="H2074">
        <f t="shared" si="162"/>
        <v>0.20739999999999348</v>
      </c>
      <c r="J2074">
        <v>99.790999999999997</v>
      </c>
      <c r="K2074">
        <f t="shared" si="163"/>
        <v>0.20739999999999348</v>
      </c>
      <c r="M2074">
        <v>1.9790000000000001</v>
      </c>
      <c r="N2074">
        <f t="shared" si="164"/>
        <v>0.20739999999999348</v>
      </c>
    </row>
    <row r="2075" spans="1:14" x14ac:dyDescent="0.2">
      <c r="A2075">
        <v>37.783000000000001</v>
      </c>
      <c r="B2075">
        <f t="shared" si="160"/>
        <v>0.20749999999999347</v>
      </c>
      <c r="D2075">
        <v>22.164000000000001</v>
      </c>
      <c r="E2075">
        <f t="shared" si="161"/>
        <v>0.20749999999999347</v>
      </c>
      <c r="G2075">
        <v>91.149000000000001</v>
      </c>
      <c r="H2075">
        <f t="shared" si="162"/>
        <v>0.20749999999999347</v>
      </c>
      <c r="J2075">
        <v>99.790999999999997</v>
      </c>
      <c r="K2075">
        <f t="shared" si="163"/>
        <v>0.20749999999999347</v>
      </c>
      <c r="M2075">
        <v>1.9790000000000001</v>
      </c>
      <c r="N2075">
        <f t="shared" si="164"/>
        <v>0.20749999999999347</v>
      </c>
    </row>
    <row r="2076" spans="1:14" x14ac:dyDescent="0.2">
      <c r="A2076">
        <v>37.783000000000001</v>
      </c>
      <c r="B2076">
        <f t="shared" si="160"/>
        <v>0.20759999999999346</v>
      </c>
      <c r="D2076">
        <v>22.164999999999999</v>
      </c>
      <c r="E2076">
        <f t="shared" si="161"/>
        <v>0.20759999999999346</v>
      </c>
      <c r="G2076">
        <v>91.149000000000001</v>
      </c>
      <c r="H2076">
        <f t="shared" si="162"/>
        <v>0.20759999999999346</v>
      </c>
      <c r="J2076">
        <v>99.790999999999997</v>
      </c>
      <c r="K2076">
        <f t="shared" si="163"/>
        <v>0.20759999999999346</v>
      </c>
      <c r="M2076">
        <v>1.9790000000000001</v>
      </c>
      <c r="N2076">
        <f t="shared" si="164"/>
        <v>0.20759999999999346</v>
      </c>
    </row>
    <row r="2077" spans="1:14" x14ac:dyDescent="0.2">
      <c r="A2077">
        <v>37.783999999999999</v>
      </c>
      <c r="B2077">
        <f t="shared" si="160"/>
        <v>0.20769999999999345</v>
      </c>
      <c r="D2077">
        <v>22.166</v>
      </c>
      <c r="E2077">
        <f t="shared" si="161"/>
        <v>0.20769999999999345</v>
      </c>
      <c r="G2077">
        <v>91.150999999999996</v>
      </c>
      <c r="H2077">
        <f t="shared" si="162"/>
        <v>0.20769999999999345</v>
      </c>
      <c r="J2077">
        <v>99.792000000000002</v>
      </c>
      <c r="K2077">
        <f t="shared" si="163"/>
        <v>0.20769999999999345</v>
      </c>
      <c r="M2077">
        <v>1.9790000000000001</v>
      </c>
      <c r="N2077">
        <f t="shared" si="164"/>
        <v>0.20769999999999345</v>
      </c>
    </row>
    <row r="2078" spans="1:14" x14ac:dyDescent="0.2">
      <c r="A2078">
        <v>37.784999999999997</v>
      </c>
      <c r="B2078">
        <f t="shared" si="160"/>
        <v>0.20779999999999343</v>
      </c>
      <c r="D2078">
        <v>22.166</v>
      </c>
      <c r="E2078">
        <f t="shared" si="161"/>
        <v>0.20779999999999343</v>
      </c>
      <c r="G2078">
        <v>91.152000000000001</v>
      </c>
      <c r="H2078">
        <f t="shared" si="162"/>
        <v>0.20779999999999343</v>
      </c>
      <c r="J2078">
        <v>99.792000000000002</v>
      </c>
      <c r="K2078">
        <f t="shared" si="163"/>
        <v>0.20779999999999343</v>
      </c>
      <c r="M2078">
        <v>1.9790000000000001</v>
      </c>
      <c r="N2078">
        <f t="shared" si="164"/>
        <v>0.20779999999999343</v>
      </c>
    </row>
    <row r="2079" spans="1:14" x14ac:dyDescent="0.2">
      <c r="A2079">
        <v>37.784999999999997</v>
      </c>
      <c r="B2079">
        <f t="shared" si="160"/>
        <v>0.20789999999999342</v>
      </c>
      <c r="D2079">
        <v>22.167000000000002</v>
      </c>
      <c r="E2079">
        <f t="shared" si="161"/>
        <v>0.20789999999999342</v>
      </c>
      <c r="G2079">
        <v>91.152000000000001</v>
      </c>
      <c r="H2079">
        <f t="shared" si="162"/>
        <v>0.20789999999999342</v>
      </c>
      <c r="J2079">
        <v>99.792000000000002</v>
      </c>
      <c r="K2079">
        <f t="shared" si="163"/>
        <v>0.20789999999999342</v>
      </c>
      <c r="M2079">
        <v>1.9790000000000001</v>
      </c>
      <c r="N2079">
        <f t="shared" si="164"/>
        <v>0.20789999999999342</v>
      </c>
    </row>
    <row r="2080" spans="1:14" x14ac:dyDescent="0.2">
      <c r="A2080">
        <v>37.786999999999999</v>
      </c>
      <c r="B2080">
        <f t="shared" si="160"/>
        <v>0.20799999999999341</v>
      </c>
      <c r="D2080">
        <v>22.167000000000002</v>
      </c>
      <c r="E2080">
        <f t="shared" si="161"/>
        <v>0.20799999999999341</v>
      </c>
      <c r="G2080">
        <v>91.152000000000001</v>
      </c>
      <c r="H2080">
        <f t="shared" si="162"/>
        <v>0.20799999999999341</v>
      </c>
      <c r="J2080">
        <v>99.793000000000006</v>
      </c>
      <c r="K2080">
        <f t="shared" si="163"/>
        <v>0.20799999999999341</v>
      </c>
      <c r="M2080">
        <v>1.9790000000000001</v>
      </c>
      <c r="N2080">
        <f t="shared" si="164"/>
        <v>0.20799999999999341</v>
      </c>
    </row>
    <row r="2081" spans="1:14" x14ac:dyDescent="0.2">
      <c r="A2081">
        <v>37.787999999999997</v>
      </c>
      <c r="B2081">
        <f t="shared" si="160"/>
        <v>0.2080999999999934</v>
      </c>
      <c r="D2081">
        <v>22.167000000000002</v>
      </c>
      <c r="E2081">
        <f t="shared" si="161"/>
        <v>0.2080999999999934</v>
      </c>
      <c r="G2081">
        <v>91.153999999999996</v>
      </c>
      <c r="H2081">
        <f t="shared" si="162"/>
        <v>0.2080999999999934</v>
      </c>
      <c r="J2081">
        <v>99.793999999999997</v>
      </c>
      <c r="K2081">
        <f t="shared" si="163"/>
        <v>0.2080999999999934</v>
      </c>
      <c r="M2081">
        <v>1.98</v>
      </c>
      <c r="N2081">
        <f t="shared" si="164"/>
        <v>0.2080999999999934</v>
      </c>
    </row>
    <row r="2082" spans="1:14" x14ac:dyDescent="0.2">
      <c r="A2082">
        <v>37.787999999999997</v>
      </c>
      <c r="B2082">
        <f t="shared" si="160"/>
        <v>0.20819999999999339</v>
      </c>
      <c r="D2082">
        <v>22.167999999999999</v>
      </c>
      <c r="E2082">
        <f t="shared" si="161"/>
        <v>0.20819999999999339</v>
      </c>
      <c r="G2082">
        <v>91.153999999999996</v>
      </c>
      <c r="H2082">
        <f t="shared" si="162"/>
        <v>0.20819999999999339</v>
      </c>
      <c r="J2082">
        <v>99.795000000000002</v>
      </c>
      <c r="K2082">
        <f t="shared" si="163"/>
        <v>0.20819999999999339</v>
      </c>
      <c r="M2082">
        <v>1.98</v>
      </c>
      <c r="N2082">
        <f t="shared" si="164"/>
        <v>0.20819999999999339</v>
      </c>
    </row>
    <row r="2083" spans="1:14" x14ac:dyDescent="0.2">
      <c r="A2083">
        <v>37.789000000000001</v>
      </c>
      <c r="B2083">
        <f t="shared" si="160"/>
        <v>0.20829999999999338</v>
      </c>
      <c r="D2083">
        <v>22.167999999999999</v>
      </c>
      <c r="E2083">
        <f t="shared" si="161"/>
        <v>0.20829999999999338</v>
      </c>
      <c r="G2083">
        <v>91.155000000000001</v>
      </c>
      <c r="H2083">
        <f t="shared" si="162"/>
        <v>0.20829999999999338</v>
      </c>
      <c r="J2083">
        <v>99.795000000000002</v>
      </c>
      <c r="K2083">
        <f t="shared" si="163"/>
        <v>0.20829999999999338</v>
      </c>
      <c r="M2083">
        <v>1.98</v>
      </c>
      <c r="N2083">
        <f t="shared" si="164"/>
        <v>0.20829999999999338</v>
      </c>
    </row>
    <row r="2084" spans="1:14" x14ac:dyDescent="0.2">
      <c r="A2084">
        <v>37.789000000000001</v>
      </c>
      <c r="B2084">
        <f t="shared" si="160"/>
        <v>0.20839999999999337</v>
      </c>
      <c r="D2084">
        <v>22.167999999999999</v>
      </c>
      <c r="E2084">
        <f t="shared" si="161"/>
        <v>0.20839999999999337</v>
      </c>
      <c r="G2084">
        <v>91.156000000000006</v>
      </c>
      <c r="H2084">
        <f t="shared" si="162"/>
        <v>0.20839999999999337</v>
      </c>
      <c r="J2084">
        <v>99.796000000000006</v>
      </c>
      <c r="K2084">
        <f t="shared" si="163"/>
        <v>0.20839999999999337</v>
      </c>
      <c r="M2084">
        <v>1.98</v>
      </c>
      <c r="N2084">
        <f t="shared" si="164"/>
        <v>0.20839999999999337</v>
      </c>
    </row>
    <row r="2085" spans="1:14" x14ac:dyDescent="0.2">
      <c r="A2085">
        <v>37.789000000000001</v>
      </c>
      <c r="B2085">
        <f t="shared" si="160"/>
        <v>0.20849999999999336</v>
      </c>
      <c r="D2085">
        <v>22.167999999999999</v>
      </c>
      <c r="E2085">
        <f t="shared" si="161"/>
        <v>0.20849999999999336</v>
      </c>
      <c r="G2085">
        <v>91.156000000000006</v>
      </c>
      <c r="H2085">
        <f t="shared" si="162"/>
        <v>0.20849999999999336</v>
      </c>
      <c r="J2085">
        <v>99.798000000000002</v>
      </c>
      <c r="K2085">
        <f t="shared" si="163"/>
        <v>0.20849999999999336</v>
      </c>
      <c r="M2085">
        <v>1.98</v>
      </c>
      <c r="N2085">
        <f t="shared" si="164"/>
        <v>0.20849999999999336</v>
      </c>
    </row>
    <row r="2086" spans="1:14" x14ac:dyDescent="0.2">
      <c r="A2086">
        <v>37.79</v>
      </c>
      <c r="B2086">
        <f t="shared" si="160"/>
        <v>0.20859999999999335</v>
      </c>
      <c r="D2086">
        <v>22.169</v>
      </c>
      <c r="E2086">
        <f t="shared" si="161"/>
        <v>0.20859999999999335</v>
      </c>
      <c r="G2086">
        <v>91.159000000000006</v>
      </c>
      <c r="H2086">
        <f t="shared" si="162"/>
        <v>0.20859999999999335</v>
      </c>
      <c r="J2086">
        <v>99.798000000000002</v>
      </c>
      <c r="K2086">
        <f t="shared" si="163"/>
        <v>0.20859999999999335</v>
      </c>
      <c r="M2086">
        <v>1.98</v>
      </c>
      <c r="N2086">
        <f t="shared" si="164"/>
        <v>0.20859999999999335</v>
      </c>
    </row>
    <row r="2087" spans="1:14" x14ac:dyDescent="0.2">
      <c r="A2087">
        <v>37.79</v>
      </c>
      <c r="B2087">
        <f t="shared" si="160"/>
        <v>0.20869999999999334</v>
      </c>
      <c r="D2087">
        <v>22.169</v>
      </c>
      <c r="E2087">
        <f t="shared" si="161"/>
        <v>0.20869999999999334</v>
      </c>
      <c r="G2087">
        <v>91.16</v>
      </c>
      <c r="H2087">
        <f t="shared" si="162"/>
        <v>0.20869999999999334</v>
      </c>
      <c r="J2087">
        <v>99.798000000000002</v>
      </c>
      <c r="K2087">
        <f t="shared" si="163"/>
        <v>0.20869999999999334</v>
      </c>
      <c r="M2087">
        <v>1.98</v>
      </c>
      <c r="N2087">
        <f t="shared" si="164"/>
        <v>0.20869999999999334</v>
      </c>
    </row>
    <row r="2088" spans="1:14" x14ac:dyDescent="0.2">
      <c r="A2088">
        <v>37.790999999999997</v>
      </c>
      <c r="B2088">
        <f t="shared" si="160"/>
        <v>0.20879999999999332</v>
      </c>
      <c r="D2088">
        <v>22.169</v>
      </c>
      <c r="E2088">
        <f t="shared" si="161"/>
        <v>0.20879999999999332</v>
      </c>
      <c r="G2088">
        <v>91.161000000000001</v>
      </c>
      <c r="H2088">
        <f t="shared" si="162"/>
        <v>0.20879999999999332</v>
      </c>
      <c r="J2088">
        <v>99.798000000000002</v>
      </c>
      <c r="K2088">
        <f t="shared" si="163"/>
        <v>0.20879999999999332</v>
      </c>
      <c r="M2088">
        <v>1.98</v>
      </c>
      <c r="N2088">
        <f t="shared" si="164"/>
        <v>0.20879999999999332</v>
      </c>
    </row>
    <row r="2089" spans="1:14" x14ac:dyDescent="0.2">
      <c r="A2089">
        <v>37.790999999999997</v>
      </c>
      <c r="B2089">
        <f t="shared" si="160"/>
        <v>0.20889999999999331</v>
      </c>
      <c r="D2089">
        <v>22.17</v>
      </c>
      <c r="E2089">
        <f t="shared" si="161"/>
        <v>0.20889999999999331</v>
      </c>
      <c r="G2089">
        <v>91.162000000000006</v>
      </c>
      <c r="H2089">
        <f t="shared" si="162"/>
        <v>0.20889999999999331</v>
      </c>
      <c r="J2089">
        <v>99.799000000000007</v>
      </c>
      <c r="K2089">
        <f t="shared" si="163"/>
        <v>0.20889999999999331</v>
      </c>
      <c r="M2089">
        <v>1.98</v>
      </c>
      <c r="N2089">
        <f t="shared" si="164"/>
        <v>0.20889999999999331</v>
      </c>
    </row>
    <row r="2090" spans="1:14" x14ac:dyDescent="0.2">
      <c r="A2090">
        <v>37.792000000000002</v>
      </c>
      <c r="B2090">
        <f t="shared" si="160"/>
        <v>0.2089999999999933</v>
      </c>
      <c r="D2090">
        <v>22.17</v>
      </c>
      <c r="E2090">
        <f t="shared" si="161"/>
        <v>0.2089999999999933</v>
      </c>
      <c r="G2090">
        <v>91.162000000000006</v>
      </c>
      <c r="H2090">
        <f t="shared" si="162"/>
        <v>0.2089999999999933</v>
      </c>
      <c r="J2090">
        <v>99.799000000000007</v>
      </c>
      <c r="K2090">
        <f t="shared" si="163"/>
        <v>0.2089999999999933</v>
      </c>
      <c r="M2090">
        <v>1.98</v>
      </c>
      <c r="N2090">
        <f t="shared" si="164"/>
        <v>0.2089999999999933</v>
      </c>
    </row>
    <row r="2091" spans="1:14" x14ac:dyDescent="0.2">
      <c r="A2091">
        <v>37.792000000000002</v>
      </c>
      <c r="B2091">
        <f t="shared" si="160"/>
        <v>0.20909999999999329</v>
      </c>
      <c r="D2091">
        <v>22.17</v>
      </c>
      <c r="E2091">
        <f t="shared" si="161"/>
        <v>0.20909999999999329</v>
      </c>
      <c r="G2091">
        <v>91.162000000000006</v>
      </c>
      <c r="H2091">
        <f t="shared" si="162"/>
        <v>0.20909999999999329</v>
      </c>
      <c r="J2091">
        <v>99.8</v>
      </c>
      <c r="K2091">
        <f t="shared" si="163"/>
        <v>0.20909999999999329</v>
      </c>
      <c r="M2091">
        <v>1.98</v>
      </c>
      <c r="N2091">
        <f t="shared" si="164"/>
        <v>0.20909999999999329</v>
      </c>
    </row>
    <row r="2092" spans="1:14" x14ac:dyDescent="0.2">
      <c r="A2092">
        <v>37.792999999999999</v>
      </c>
      <c r="B2092">
        <f t="shared" si="160"/>
        <v>0.20919999999999328</v>
      </c>
      <c r="D2092">
        <v>22.17</v>
      </c>
      <c r="E2092">
        <f t="shared" si="161"/>
        <v>0.20919999999999328</v>
      </c>
      <c r="G2092">
        <v>91.162999999999997</v>
      </c>
      <c r="H2092">
        <f t="shared" si="162"/>
        <v>0.20919999999999328</v>
      </c>
      <c r="J2092">
        <v>99.8</v>
      </c>
      <c r="K2092">
        <f t="shared" si="163"/>
        <v>0.20919999999999328</v>
      </c>
      <c r="M2092">
        <v>1.98</v>
      </c>
      <c r="N2092">
        <f t="shared" si="164"/>
        <v>0.20919999999999328</v>
      </c>
    </row>
    <row r="2093" spans="1:14" x14ac:dyDescent="0.2">
      <c r="A2093">
        <v>37.792999999999999</v>
      </c>
      <c r="B2093">
        <f t="shared" si="160"/>
        <v>0.20929999999999327</v>
      </c>
      <c r="D2093">
        <v>22.170999999999999</v>
      </c>
      <c r="E2093">
        <f t="shared" si="161"/>
        <v>0.20929999999999327</v>
      </c>
      <c r="G2093">
        <v>91.165999999999997</v>
      </c>
      <c r="H2093">
        <f t="shared" si="162"/>
        <v>0.20929999999999327</v>
      </c>
      <c r="J2093">
        <v>99.801000000000002</v>
      </c>
      <c r="K2093">
        <f t="shared" si="163"/>
        <v>0.20929999999999327</v>
      </c>
      <c r="M2093">
        <v>1.98</v>
      </c>
      <c r="N2093">
        <f t="shared" si="164"/>
        <v>0.20929999999999327</v>
      </c>
    </row>
    <row r="2094" spans="1:14" x14ac:dyDescent="0.2">
      <c r="A2094">
        <v>37.792999999999999</v>
      </c>
      <c r="B2094">
        <f t="shared" si="160"/>
        <v>0.20939999999999326</v>
      </c>
      <c r="D2094">
        <v>22.170999999999999</v>
      </c>
      <c r="E2094">
        <f t="shared" si="161"/>
        <v>0.20939999999999326</v>
      </c>
      <c r="G2094">
        <v>91.165999999999997</v>
      </c>
      <c r="H2094">
        <f t="shared" si="162"/>
        <v>0.20939999999999326</v>
      </c>
      <c r="J2094">
        <v>99.802000000000007</v>
      </c>
      <c r="K2094">
        <f t="shared" si="163"/>
        <v>0.20939999999999326</v>
      </c>
      <c r="M2094">
        <v>1.98</v>
      </c>
      <c r="N2094">
        <f t="shared" si="164"/>
        <v>0.20939999999999326</v>
      </c>
    </row>
    <row r="2095" spans="1:14" x14ac:dyDescent="0.2">
      <c r="A2095">
        <v>37.793999999999997</v>
      </c>
      <c r="B2095">
        <f t="shared" si="160"/>
        <v>0.20949999999999325</v>
      </c>
      <c r="D2095">
        <v>22.170999999999999</v>
      </c>
      <c r="E2095">
        <f t="shared" si="161"/>
        <v>0.20949999999999325</v>
      </c>
      <c r="G2095">
        <v>91.167000000000002</v>
      </c>
      <c r="H2095">
        <f t="shared" si="162"/>
        <v>0.20949999999999325</v>
      </c>
      <c r="J2095">
        <v>99.802000000000007</v>
      </c>
      <c r="K2095">
        <f t="shared" si="163"/>
        <v>0.20949999999999325</v>
      </c>
      <c r="M2095">
        <v>1.98</v>
      </c>
      <c r="N2095">
        <f t="shared" si="164"/>
        <v>0.20949999999999325</v>
      </c>
    </row>
    <row r="2096" spans="1:14" x14ac:dyDescent="0.2">
      <c r="A2096">
        <v>37.793999999999997</v>
      </c>
      <c r="B2096">
        <f t="shared" si="160"/>
        <v>0.20959999999999324</v>
      </c>
      <c r="D2096">
        <v>22.172000000000001</v>
      </c>
      <c r="E2096">
        <f t="shared" si="161"/>
        <v>0.20959999999999324</v>
      </c>
      <c r="G2096">
        <v>91.167000000000002</v>
      </c>
      <c r="H2096">
        <f t="shared" si="162"/>
        <v>0.20959999999999324</v>
      </c>
      <c r="J2096">
        <v>99.802000000000007</v>
      </c>
      <c r="K2096">
        <f t="shared" si="163"/>
        <v>0.20959999999999324</v>
      </c>
      <c r="M2096">
        <v>1.98</v>
      </c>
      <c r="N2096">
        <f t="shared" si="164"/>
        <v>0.20959999999999324</v>
      </c>
    </row>
    <row r="2097" spans="1:14" x14ac:dyDescent="0.2">
      <c r="A2097">
        <v>37.795000000000002</v>
      </c>
      <c r="B2097">
        <f t="shared" si="160"/>
        <v>0.20969999999999323</v>
      </c>
      <c r="D2097">
        <v>22.172000000000001</v>
      </c>
      <c r="E2097">
        <f t="shared" si="161"/>
        <v>0.20969999999999323</v>
      </c>
      <c r="G2097">
        <v>91.167000000000002</v>
      </c>
      <c r="H2097">
        <f t="shared" si="162"/>
        <v>0.20969999999999323</v>
      </c>
      <c r="J2097">
        <v>99.802999999999997</v>
      </c>
      <c r="K2097">
        <f t="shared" si="163"/>
        <v>0.20969999999999323</v>
      </c>
      <c r="M2097">
        <v>1.98</v>
      </c>
      <c r="N2097">
        <f t="shared" si="164"/>
        <v>0.20969999999999323</v>
      </c>
    </row>
    <row r="2098" spans="1:14" x14ac:dyDescent="0.2">
      <c r="A2098">
        <v>37.798999999999999</v>
      </c>
      <c r="B2098">
        <f t="shared" si="160"/>
        <v>0.20979999999999321</v>
      </c>
      <c r="D2098">
        <v>22.172000000000001</v>
      </c>
      <c r="E2098">
        <f t="shared" si="161"/>
        <v>0.20979999999999321</v>
      </c>
      <c r="G2098">
        <v>91.168000000000006</v>
      </c>
      <c r="H2098">
        <f t="shared" si="162"/>
        <v>0.20979999999999321</v>
      </c>
      <c r="J2098">
        <v>99.802999999999997</v>
      </c>
      <c r="K2098">
        <f t="shared" si="163"/>
        <v>0.20979999999999321</v>
      </c>
      <c r="M2098">
        <v>1.9810000000000001</v>
      </c>
      <c r="N2098">
        <f t="shared" si="164"/>
        <v>0.20979999999999321</v>
      </c>
    </row>
    <row r="2099" spans="1:14" x14ac:dyDescent="0.2">
      <c r="A2099">
        <v>37.798999999999999</v>
      </c>
      <c r="B2099">
        <f t="shared" si="160"/>
        <v>0.2098999999999932</v>
      </c>
      <c r="D2099">
        <v>22.172000000000001</v>
      </c>
      <c r="E2099">
        <f t="shared" si="161"/>
        <v>0.2098999999999932</v>
      </c>
      <c r="G2099">
        <v>91.168999999999997</v>
      </c>
      <c r="H2099">
        <f t="shared" si="162"/>
        <v>0.2098999999999932</v>
      </c>
      <c r="J2099">
        <v>99.802999999999997</v>
      </c>
      <c r="K2099">
        <f t="shared" si="163"/>
        <v>0.2098999999999932</v>
      </c>
      <c r="M2099">
        <v>1.9810000000000001</v>
      </c>
      <c r="N2099">
        <f t="shared" si="164"/>
        <v>0.2098999999999932</v>
      </c>
    </row>
    <row r="2100" spans="1:14" x14ac:dyDescent="0.2">
      <c r="A2100">
        <v>37.799999999999997</v>
      </c>
      <c r="B2100">
        <f t="shared" si="160"/>
        <v>0.20999999999999319</v>
      </c>
      <c r="D2100">
        <v>22.172000000000001</v>
      </c>
      <c r="E2100">
        <f t="shared" si="161"/>
        <v>0.20999999999999319</v>
      </c>
      <c r="G2100">
        <v>91.17</v>
      </c>
      <c r="H2100">
        <f t="shared" si="162"/>
        <v>0.20999999999999319</v>
      </c>
      <c r="J2100">
        <v>99.802999999999997</v>
      </c>
      <c r="K2100">
        <f t="shared" si="163"/>
        <v>0.20999999999999319</v>
      </c>
      <c r="M2100">
        <v>1.9810000000000001</v>
      </c>
      <c r="N2100">
        <f t="shared" si="164"/>
        <v>0.20999999999999319</v>
      </c>
    </row>
    <row r="2101" spans="1:14" x14ac:dyDescent="0.2">
      <c r="A2101">
        <v>37.801000000000002</v>
      </c>
      <c r="B2101">
        <f t="shared" si="160"/>
        <v>0.21009999999999318</v>
      </c>
      <c r="D2101">
        <v>22.172999999999998</v>
      </c>
      <c r="E2101">
        <f t="shared" si="161"/>
        <v>0.21009999999999318</v>
      </c>
      <c r="G2101">
        <v>91.171000000000006</v>
      </c>
      <c r="H2101">
        <f t="shared" si="162"/>
        <v>0.21009999999999318</v>
      </c>
      <c r="J2101">
        <v>99.805000000000007</v>
      </c>
      <c r="K2101">
        <f t="shared" si="163"/>
        <v>0.21009999999999318</v>
      </c>
      <c r="M2101">
        <v>1.9810000000000001</v>
      </c>
      <c r="N2101">
        <f t="shared" si="164"/>
        <v>0.21009999999999318</v>
      </c>
    </row>
    <row r="2102" spans="1:14" x14ac:dyDescent="0.2">
      <c r="A2102">
        <v>37.801000000000002</v>
      </c>
      <c r="B2102">
        <f t="shared" si="160"/>
        <v>0.21019999999999317</v>
      </c>
      <c r="D2102">
        <v>22.172999999999998</v>
      </c>
      <c r="E2102">
        <f t="shared" si="161"/>
        <v>0.21019999999999317</v>
      </c>
      <c r="G2102">
        <v>91.171000000000006</v>
      </c>
      <c r="H2102">
        <f t="shared" si="162"/>
        <v>0.21019999999999317</v>
      </c>
      <c r="J2102">
        <v>99.805999999999997</v>
      </c>
      <c r="K2102">
        <f t="shared" si="163"/>
        <v>0.21019999999999317</v>
      </c>
      <c r="M2102">
        <v>1.9810000000000001</v>
      </c>
      <c r="N2102">
        <f t="shared" si="164"/>
        <v>0.21019999999999317</v>
      </c>
    </row>
    <row r="2103" spans="1:14" x14ac:dyDescent="0.2">
      <c r="A2103">
        <v>37.802</v>
      </c>
      <c r="B2103">
        <f t="shared" si="160"/>
        <v>0.21029999999999316</v>
      </c>
      <c r="D2103">
        <v>22.172999999999998</v>
      </c>
      <c r="E2103">
        <f t="shared" si="161"/>
        <v>0.21029999999999316</v>
      </c>
      <c r="G2103">
        <v>91.171000000000006</v>
      </c>
      <c r="H2103">
        <f t="shared" si="162"/>
        <v>0.21029999999999316</v>
      </c>
      <c r="J2103">
        <v>99.805999999999997</v>
      </c>
      <c r="K2103">
        <f t="shared" si="163"/>
        <v>0.21029999999999316</v>
      </c>
      <c r="M2103">
        <v>1.9810000000000001</v>
      </c>
      <c r="N2103">
        <f t="shared" si="164"/>
        <v>0.21029999999999316</v>
      </c>
    </row>
    <row r="2104" spans="1:14" x14ac:dyDescent="0.2">
      <c r="A2104">
        <v>37.805</v>
      </c>
      <c r="B2104">
        <f t="shared" si="160"/>
        <v>0.21039999999999315</v>
      </c>
      <c r="D2104">
        <v>22.172999999999998</v>
      </c>
      <c r="E2104">
        <f t="shared" si="161"/>
        <v>0.21039999999999315</v>
      </c>
      <c r="G2104">
        <v>91.171000000000006</v>
      </c>
      <c r="H2104">
        <f t="shared" si="162"/>
        <v>0.21039999999999315</v>
      </c>
      <c r="J2104">
        <v>99.805999999999997</v>
      </c>
      <c r="K2104">
        <f t="shared" si="163"/>
        <v>0.21039999999999315</v>
      </c>
      <c r="M2104">
        <v>1.9810000000000001</v>
      </c>
      <c r="N2104">
        <f t="shared" si="164"/>
        <v>0.21039999999999315</v>
      </c>
    </row>
    <row r="2105" spans="1:14" x14ac:dyDescent="0.2">
      <c r="A2105">
        <v>37.805</v>
      </c>
      <c r="B2105">
        <f t="shared" si="160"/>
        <v>0.21049999999999314</v>
      </c>
      <c r="D2105">
        <v>22.172999999999998</v>
      </c>
      <c r="E2105">
        <f t="shared" si="161"/>
        <v>0.21049999999999314</v>
      </c>
      <c r="G2105">
        <v>91.171000000000006</v>
      </c>
      <c r="H2105">
        <f t="shared" si="162"/>
        <v>0.21049999999999314</v>
      </c>
      <c r="J2105">
        <v>99.805999999999997</v>
      </c>
      <c r="K2105">
        <f t="shared" si="163"/>
        <v>0.21049999999999314</v>
      </c>
      <c r="M2105">
        <v>1.9810000000000001</v>
      </c>
      <c r="N2105">
        <f t="shared" si="164"/>
        <v>0.21049999999999314</v>
      </c>
    </row>
    <row r="2106" spans="1:14" x14ac:dyDescent="0.2">
      <c r="A2106">
        <v>37.805</v>
      </c>
      <c r="B2106">
        <f t="shared" si="160"/>
        <v>0.21059999999999313</v>
      </c>
      <c r="D2106">
        <v>22.172999999999998</v>
      </c>
      <c r="E2106">
        <f t="shared" si="161"/>
        <v>0.21059999999999313</v>
      </c>
      <c r="G2106">
        <v>91.171000000000006</v>
      </c>
      <c r="H2106">
        <f t="shared" si="162"/>
        <v>0.21059999999999313</v>
      </c>
      <c r="J2106">
        <v>99.805999999999997</v>
      </c>
      <c r="K2106">
        <f t="shared" si="163"/>
        <v>0.21059999999999313</v>
      </c>
      <c r="M2106">
        <v>1.9810000000000001</v>
      </c>
      <c r="N2106">
        <f t="shared" si="164"/>
        <v>0.21059999999999313</v>
      </c>
    </row>
    <row r="2107" spans="1:14" x14ac:dyDescent="0.2">
      <c r="A2107">
        <v>37.807000000000002</v>
      </c>
      <c r="B2107">
        <f t="shared" si="160"/>
        <v>0.21069999999999312</v>
      </c>
      <c r="D2107">
        <v>22.173999999999999</v>
      </c>
      <c r="E2107">
        <f t="shared" si="161"/>
        <v>0.21069999999999312</v>
      </c>
      <c r="G2107">
        <v>91.171999999999997</v>
      </c>
      <c r="H2107">
        <f t="shared" si="162"/>
        <v>0.21069999999999312</v>
      </c>
      <c r="J2107">
        <v>99.807000000000002</v>
      </c>
      <c r="K2107">
        <f t="shared" si="163"/>
        <v>0.21069999999999312</v>
      </c>
      <c r="M2107">
        <v>1.9810000000000001</v>
      </c>
      <c r="N2107">
        <f t="shared" si="164"/>
        <v>0.21069999999999312</v>
      </c>
    </row>
    <row r="2108" spans="1:14" x14ac:dyDescent="0.2">
      <c r="A2108">
        <v>37.807000000000002</v>
      </c>
      <c r="B2108">
        <f t="shared" si="160"/>
        <v>0.2107999999999931</v>
      </c>
      <c r="D2108">
        <v>22.175000000000001</v>
      </c>
      <c r="E2108">
        <f t="shared" si="161"/>
        <v>0.2107999999999931</v>
      </c>
      <c r="G2108">
        <v>91.173000000000002</v>
      </c>
      <c r="H2108">
        <f t="shared" si="162"/>
        <v>0.2107999999999931</v>
      </c>
      <c r="J2108">
        <v>99.807000000000002</v>
      </c>
      <c r="K2108">
        <f t="shared" si="163"/>
        <v>0.2107999999999931</v>
      </c>
      <c r="M2108">
        <v>1.9810000000000001</v>
      </c>
      <c r="N2108">
        <f t="shared" si="164"/>
        <v>0.2107999999999931</v>
      </c>
    </row>
    <row r="2109" spans="1:14" x14ac:dyDescent="0.2">
      <c r="A2109">
        <v>37.807000000000002</v>
      </c>
      <c r="B2109">
        <f t="shared" si="160"/>
        <v>0.21089999999999309</v>
      </c>
      <c r="D2109">
        <v>22.175999999999998</v>
      </c>
      <c r="E2109">
        <f t="shared" si="161"/>
        <v>0.21089999999999309</v>
      </c>
      <c r="G2109">
        <v>91.174999999999997</v>
      </c>
      <c r="H2109">
        <f t="shared" si="162"/>
        <v>0.21089999999999309</v>
      </c>
      <c r="J2109">
        <v>99.807000000000002</v>
      </c>
      <c r="K2109">
        <f t="shared" si="163"/>
        <v>0.21089999999999309</v>
      </c>
      <c r="M2109">
        <v>1.9810000000000001</v>
      </c>
      <c r="N2109">
        <f t="shared" si="164"/>
        <v>0.21089999999999309</v>
      </c>
    </row>
    <row r="2110" spans="1:14" x14ac:dyDescent="0.2">
      <c r="A2110">
        <v>37.807000000000002</v>
      </c>
      <c r="B2110">
        <f t="shared" si="160"/>
        <v>0.21099999999999308</v>
      </c>
      <c r="D2110">
        <v>22.175999999999998</v>
      </c>
      <c r="E2110">
        <f t="shared" si="161"/>
        <v>0.21099999999999308</v>
      </c>
      <c r="G2110">
        <v>91.174999999999997</v>
      </c>
      <c r="H2110">
        <f t="shared" si="162"/>
        <v>0.21099999999999308</v>
      </c>
      <c r="J2110">
        <v>99.807000000000002</v>
      </c>
      <c r="K2110">
        <f t="shared" si="163"/>
        <v>0.21099999999999308</v>
      </c>
      <c r="M2110">
        <v>1.9810000000000001</v>
      </c>
      <c r="N2110">
        <f t="shared" si="164"/>
        <v>0.21099999999999308</v>
      </c>
    </row>
    <row r="2111" spans="1:14" x14ac:dyDescent="0.2">
      <c r="A2111">
        <v>37.808</v>
      </c>
      <c r="B2111">
        <f t="shared" si="160"/>
        <v>0.21109999999999307</v>
      </c>
      <c r="D2111">
        <v>22.177</v>
      </c>
      <c r="E2111">
        <f t="shared" si="161"/>
        <v>0.21109999999999307</v>
      </c>
      <c r="G2111">
        <v>91.174999999999997</v>
      </c>
      <c r="H2111">
        <f t="shared" si="162"/>
        <v>0.21109999999999307</v>
      </c>
      <c r="J2111">
        <v>99.807000000000002</v>
      </c>
      <c r="K2111">
        <f t="shared" si="163"/>
        <v>0.21109999999999307</v>
      </c>
      <c r="M2111">
        <v>1.9810000000000001</v>
      </c>
      <c r="N2111">
        <f t="shared" si="164"/>
        <v>0.21109999999999307</v>
      </c>
    </row>
    <row r="2112" spans="1:14" x14ac:dyDescent="0.2">
      <c r="A2112">
        <v>37.808</v>
      </c>
      <c r="B2112">
        <f t="shared" si="160"/>
        <v>0.21119999999999306</v>
      </c>
      <c r="D2112">
        <v>22.177</v>
      </c>
      <c r="E2112">
        <f t="shared" si="161"/>
        <v>0.21119999999999306</v>
      </c>
      <c r="G2112">
        <v>91.177000000000007</v>
      </c>
      <c r="H2112">
        <f t="shared" si="162"/>
        <v>0.21119999999999306</v>
      </c>
      <c r="J2112">
        <v>99.807000000000002</v>
      </c>
      <c r="K2112">
        <f t="shared" si="163"/>
        <v>0.21119999999999306</v>
      </c>
      <c r="M2112">
        <v>1.9810000000000001</v>
      </c>
      <c r="N2112">
        <f t="shared" si="164"/>
        <v>0.21119999999999306</v>
      </c>
    </row>
    <row r="2113" spans="1:14" x14ac:dyDescent="0.2">
      <c r="A2113">
        <v>37.808</v>
      </c>
      <c r="B2113">
        <f t="shared" si="160"/>
        <v>0.21129999999999305</v>
      </c>
      <c r="D2113">
        <v>22.178000000000001</v>
      </c>
      <c r="E2113">
        <f t="shared" si="161"/>
        <v>0.21129999999999305</v>
      </c>
      <c r="G2113">
        <v>91.177000000000007</v>
      </c>
      <c r="H2113">
        <f t="shared" si="162"/>
        <v>0.21129999999999305</v>
      </c>
      <c r="J2113">
        <v>99.808000000000007</v>
      </c>
      <c r="K2113">
        <f t="shared" si="163"/>
        <v>0.21129999999999305</v>
      </c>
      <c r="M2113">
        <v>1.9810000000000001</v>
      </c>
      <c r="N2113">
        <f t="shared" si="164"/>
        <v>0.21129999999999305</v>
      </c>
    </row>
    <row r="2114" spans="1:14" x14ac:dyDescent="0.2">
      <c r="A2114">
        <v>37.808999999999997</v>
      </c>
      <c r="B2114">
        <f t="shared" si="160"/>
        <v>0.21139999999999304</v>
      </c>
      <c r="D2114">
        <v>22.178000000000001</v>
      </c>
      <c r="E2114">
        <f t="shared" si="161"/>
        <v>0.21139999999999304</v>
      </c>
      <c r="G2114">
        <v>91.177000000000007</v>
      </c>
      <c r="H2114">
        <f t="shared" si="162"/>
        <v>0.21139999999999304</v>
      </c>
      <c r="J2114">
        <v>99.808999999999997</v>
      </c>
      <c r="K2114">
        <f t="shared" si="163"/>
        <v>0.21139999999999304</v>
      </c>
      <c r="M2114">
        <v>1.9810000000000001</v>
      </c>
      <c r="N2114">
        <f t="shared" si="164"/>
        <v>0.21139999999999304</v>
      </c>
    </row>
    <row r="2115" spans="1:14" x14ac:dyDescent="0.2">
      <c r="A2115">
        <v>37.81</v>
      </c>
      <c r="B2115">
        <f t="shared" ref="B2115:B2178" si="165">(1/10000)+B2114</f>
        <v>0.21149999999999303</v>
      </c>
      <c r="D2115">
        <v>22.178000000000001</v>
      </c>
      <c r="E2115">
        <f t="shared" ref="E2115:E2178" si="166">(1/10000)+E2114</f>
        <v>0.21149999999999303</v>
      </c>
      <c r="G2115">
        <v>91.177000000000007</v>
      </c>
      <c r="H2115">
        <f t="shared" ref="H2115:H2178" si="167">(1/10000)+H2114</f>
        <v>0.21149999999999303</v>
      </c>
      <c r="J2115">
        <v>99.811000000000007</v>
      </c>
      <c r="K2115">
        <f t="shared" ref="K2115:K2178" si="168">(1/10000)+K2114</f>
        <v>0.21149999999999303</v>
      </c>
      <c r="M2115">
        <v>1.9810000000000001</v>
      </c>
      <c r="N2115">
        <f t="shared" ref="N2115:N2178" si="169">(1/10000)+N2114</f>
        <v>0.21149999999999303</v>
      </c>
    </row>
    <row r="2116" spans="1:14" x14ac:dyDescent="0.2">
      <c r="A2116">
        <v>37.811</v>
      </c>
      <c r="B2116">
        <f t="shared" si="165"/>
        <v>0.21159999999999302</v>
      </c>
      <c r="D2116">
        <v>22.178999999999998</v>
      </c>
      <c r="E2116">
        <f t="shared" si="166"/>
        <v>0.21159999999999302</v>
      </c>
      <c r="G2116">
        <v>91.177999999999997</v>
      </c>
      <c r="H2116">
        <f t="shared" si="167"/>
        <v>0.21159999999999302</v>
      </c>
      <c r="J2116">
        <v>99.811000000000007</v>
      </c>
      <c r="K2116">
        <f t="shared" si="168"/>
        <v>0.21159999999999302</v>
      </c>
      <c r="M2116">
        <v>1.9810000000000001</v>
      </c>
      <c r="N2116">
        <f t="shared" si="169"/>
        <v>0.21159999999999302</v>
      </c>
    </row>
    <row r="2117" spans="1:14" x14ac:dyDescent="0.2">
      <c r="A2117">
        <v>37.811</v>
      </c>
      <c r="B2117">
        <f t="shared" si="165"/>
        <v>0.211699999999993</v>
      </c>
      <c r="D2117">
        <v>22.178999999999998</v>
      </c>
      <c r="E2117">
        <f t="shared" si="166"/>
        <v>0.211699999999993</v>
      </c>
      <c r="G2117">
        <v>91.179000000000002</v>
      </c>
      <c r="H2117">
        <f t="shared" si="167"/>
        <v>0.211699999999993</v>
      </c>
      <c r="J2117">
        <v>99.811000000000007</v>
      </c>
      <c r="K2117">
        <f t="shared" si="168"/>
        <v>0.211699999999993</v>
      </c>
      <c r="M2117">
        <v>1.9810000000000001</v>
      </c>
      <c r="N2117">
        <f t="shared" si="169"/>
        <v>0.211699999999993</v>
      </c>
    </row>
    <row r="2118" spans="1:14" x14ac:dyDescent="0.2">
      <c r="A2118">
        <v>37.811999999999998</v>
      </c>
      <c r="B2118">
        <f t="shared" si="165"/>
        <v>0.21179999999999299</v>
      </c>
      <c r="D2118">
        <v>22.18</v>
      </c>
      <c r="E2118">
        <f t="shared" si="166"/>
        <v>0.21179999999999299</v>
      </c>
      <c r="G2118">
        <v>91.180999999999997</v>
      </c>
      <c r="H2118">
        <f t="shared" si="167"/>
        <v>0.21179999999999299</v>
      </c>
      <c r="J2118">
        <v>99.811999999999998</v>
      </c>
      <c r="K2118">
        <f t="shared" si="168"/>
        <v>0.21179999999999299</v>
      </c>
      <c r="M2118">
        <v>1.9810000000000001</v>
      </c>
      <c r="N2118">
        <f t="shared" si="169"/>
        <v>0.21179999999999299</v>
      </c>
    </row>
    <row r="2119" spans="1:14" x14ac:dyDescent="0.2">
      <c r="A2119">
        <v>37.811999999999998</v>
      </c>
      <c r="B2119">
        <f t="shared" si="165"/>
        <v>0.21189999999999298</v>
      </c>
      <c r="D2119">
        <v>22.181000000000001</v>
      </c>
      <c r="E2119">
        <f t="shared" si="166"/>
        <v>0.21189999999999298</v>
      </c>
      <c r="G2119">
        <v>91.180999999999997</v>
      </c>
      <c r="H2119">
        <f t="shared" si="167"/>
        <v>0.21189999999999298</v>
      </c>
      <c r="J2119">
        <v>99.813000000000002</v>
      </c>
      <c r="K2119">
        <f t="shared" si="168"/>
        <v>0.21189999999999298</v>
      </c>
      <c r="M2119">
        <v>1.9810000000000001</v>
      </c>
      <c r="N2119">
        <f t="shared" si="169"/>
        <v>0.21189999999999298</v>
      </c>
    </row>
    <row r="2120" spans="1:14" x14ac:dyDescent="0.2">
      <c r="A2120">
        <v>37.811999999999998</v>
      </c>
      <c r="B2120">
        <f t="shared" si="165"/>
        <v>0.21199999999999297</v>
      </c>
      <c r="D2120">
        <v>22.181000000000001</v>
      </c>
      <c r="E2120">
        <f t="shared" si="166"/>
        <v>0.21199999999999297</v>
      </c>
      <c r="G2120">
        <v>91.182000000000002</v>
      </c>
      <c r="H2120">
        <f t="shared" si="167"/>
        <v>0.21199999999999297</v>
      </c>
      <c r="J2120">
        <v>99.813000000000002</v>
      </c>
      <c r="K2120">
        <f t="shared" si="168"/>
        <v>0.21199999999999297</v>
      </c>
      <c r="M2120">
        <v>1.982</v>
      </c>
      <c r="N2120">
        <f t="shared" si="169"/>
        <v>0.21199999999999297</v>
      </c>
    </row>
    <row r="2121" spans="1:14" x14ac:dyDescent="0.2">
      <c r="A2121">
        <v>37.813000000000002</v>
      </c>
      <c r="B2121">
        <f t="shared" si="165"/>
        <v>0.21209999999999296</v>
      </c>
      <c r="D2121">
        <v>22.181999999999999</v>
      </c>
      <c r="E2121">
        <f t="shared" si="166"/>
        <v>0.21209999999999296</v>
      </c>
      <c r="G2121">
        <v>91.183000000000007</v>
      </c>
      <c r="H2121">
        <f t="shared" si="167"/>
        <v>0.21209999999999296</v>
      </c>
      <c r="J2121">
        <v>99.813000000000002</v>
      </c>
      <c r="K2121">
        <f t="shared" si="168"/>
        <v>0.21209999999999296</v>
      </c>
      <c r="M2121">
        <v>1.982</v>
      </c>
      <c r="N2121">
        <f t="shared" si="169"/>
        <v>0.21209999999999296</v>
      </c>
    </row>
    <row r="2122" spans="1:14" x14ac:dyDescent="0.2">
      <c r="A2122">
        <v>37.814</v>
      </c>
      <c r="B2122">
        <f t="shared" si="165"/>
        <v>0.21219999999999295</v>
      </c>
      <c r="D2122">
        <v>22.183</v>
      </c>
      <c r="E2122">
        <f t="shared" si="166"/>
        <v>0.21219999999999295</v>
      </c>
      <c r="G2122">
        <v>91.183000000000007</v>
      </c>
      <c r="H2122">
        <f t="shared" si="167"/>
        <v>0.21219999999999295</v>
      </c>
      <c r="J2122">
        <v>99.813999999999993</v>
      </c>
      <c r="K2122">
        <f t="shared" si="168"/>
        <v>0.21219999999999295</v>
      </c>
      <c r="M2122">
        <v>1.982</v>
      </c>
      <c r="N2122">
        <f t="shared" si="169"/>
        <v>0.21219999999999295</v>
      </c>
    </row>
    <row r="2123" spans="1:14" x14ac:dyDescent="0.2">
      <c r="A2123">
        <v>37.814</v>
      </c>
      <c r="B2123">
        <f t="shared" si="165"/>
        <v>0.21229999999999294</v>
      </c>
      <c r="D2123">
        <v>22.183</v>
      </c>
      <c r="E2123">
        <f t="shared" si="166"/>
        <v>0.21229999999999294</v>
      </c>
      <c r="G2123">
        <v>91.183000000000007</v>
      </c>
      <c r="H2123">
        <f t="shared" si="167"/>
        <v>0.21229999999999294</v>
      </c>
      <c r="J2123">
        <v>99.813999999999993</v>
      </c>
      <c r="K2123">
        <f t="shared" si="168"/>
        <v>0.21229999999999294</v>
      </c>
      <c r="M2123">
        <v>1.982</v>
      </c>
      <c r="N2123">
        <f t="shared" si="169"/>
        <v>0.21229999999999294</v>
      </c>
    </row>
    <row r="2124" spans="1:14" x14ac:dyDescent="0.2">
      <c r="A2124">
        <v>37.814</v>
      </c>
      <c r="B2124">
        <f t="shared" si="165"/>
        <v>0.21239999999999293</v>
      </c>
      <c r="D2124">
        <v>22.184000000000001</v>
      </c>
      <c r="E2124">
        <f t="shared" si="166"/>
        <v>0.21239999999999293</v>
      </c>
      <c r="G2124">
        <v>91.183000000000007</v>
      </c>
      <c r="H2124">
        <f t="shared" si="167"/>
        <v>0.21239999999999293</v>
      </c>
      <c r="J2124">
        <v>99.813999999999993</v>
      </c>
      <c r="K2124">
        <f t="shared" si="168"/>
        <v>0.21239999999999293</v>
      </c>
      <c r="M2124">
        <v>1.982</v>
      </c>
      <c r="N2124">
        <f t="shared" si="169"/>
        <v>0.21239999999999293</v>
      </c>
    </row>
    <row r="2125" spans="1:14" x14ac:dyDescent="0.2">
      <c r="A2125">
        <v>37.814999999999998</v>
      </c>
      <c r="B2125">
        <f t="shared" si="165"/>
        <v>0.21249999999999292</v>
      </c>
      <c r="D2125">
        <v>22.184000000000001</v>
      </c>
      <c r="E2125">
        <f t="shared" si="166"/>
        <v>0.21249999999999292</v>
      </c>
      <c r="G2125">
        <v>91.183999999999997</v>
      </c>
      <c r="H2125">
        <f t="shared" si="167"/>
        <v>0.21249999999999292</v>
      </c>
      <c r="J2125">
        <v>99.814999999999998</v>
      </c>
      <c r="K2125">
        <f t="shared" si="168"/>
        <v>0.21249999999999292</v>
      </c>
      <c r="M2125">
        <v>1.982</v>
      </c>
      <c r="N2125">
        <f t="shared" si="169"/>
        <v>0.21249999999999292</v>
      </c>
    </row>
    <row r="2126" spans="1:14" x14ac:dyDescent="0.2">
      <c r="A2126">
        <v>37.814999999999998</v>
      </c>
      <c r="B2126">
        <f t="shared" si="165"/>
        <v>0.21259999999999291</v>
      </c>
      <c r="D2126">
        <v>22.184000000000001</v>
      </c>
      <c r="E2126">
        <f t="shared" si="166"/>
        <v>0.21259999999999291</v>
      </c>
      <c r="G2126">
        <v>91.183999999999997</v>
      </c>
      <c r="H2126">
        <f t="shared" si="167"/>
        <v>0.21259999999999291</v>
      </c>
      <c r="J2126">
        <v>99.814999999999998</v>
      </c>
      <c r="K2126">
        <f t="shared" si="168"/>
        <v>0.21259999999999291</v>
      </c>
      <c r="M2126">
        <v>1.982</v>
      </c>
      <c r="N2126">
        <f t="shared" si="169"/>
        <v>0.21259999999999291</v>
      </c>
    </row>
    <row r="2127" spans="1:14" x14ac:dyDescent="0.2">
      <c r="A2127">
        <v>37.814999999999998</v>
      </c>
      <c r="B2127">
        <f t="shared" si="165"/>
        <v>0.21269999999999289</v>
      </c>
      <c r="D2127">
        <v>22.184999999999999</v>
      </c>
      <c r="E2127">
        <f t="shared" si="166"/>
        <v>0.21269999999999289</v>
      </c>
      <c r="G2127">
        <v>91.185000000000002</v>
      </c>
      <c r="H2127">
        <f t="shared" si="167"/>
        <v>0.21269999999999289</v>
      </c>
      <c r="J2127">
        <v>99.814999999999998</v>
      </c>
      <c r="K2127">
        <f t="shared" si="168"/>
        <v>0.21269999999999289</v>
      </c>
      <c r="M2127">
        <v>1.982</v>
      </c>
      <c r="N2127">
        <f t="shared" si="169"/>
        <v>0.21269999999999289</v>
      </c>
    </row>
    <row r="2128" spans="1:14" x14ac:dyDescent="0.2">
      <c r="A2128">
        <v>37.816000000000003</v>
      </c>
      <c r="B2128">
        <f t="shared" si="165"/>
        <v>0.21279999999999288</v>
      </c>
      <c r="D2128">
        <v>22.184999999999999</v>
      </c>
      <c r="E2128">
        <f t="shared" si="166"/>
        <v>0.21279999999999288</v>
      </c>
      <c r="G2128">
        <v>91.185000000000002</v>
      </c>
      <c r="H2128">
        <f t="shared" si="167"/>
        <v>0.21279999999999288</v>
      </c>
      <c r="J2128">
        <v>99.816000000000003</v>
      </c>
      <c r="K2128">
        <f t="shared" si="168"/>
        <v>0.21279999999999288</v>
      </c>
      <c r="M2128">
        <v>1.982</v>
      </c>
      <c r="N2128">
        <f t="shared" si="169"/>
        <v>0.21279999999999288</v>
      </c>
    </row>
    <row r="2129" spans="1:14" x14ac:dyDescent="0.2">
      <c r="A2129">
        <v>37.817</v>
      </c>
      <c r="B2129">
        <f t="shared" si="165"/>
        <v>0.21289999999999287</v>
      </c>
      <c r="D2129">
        <v>22.187000000000001</v>
      </c>
      <c r="E2129">
        <f t="shared" si="166"/>
        <v>0.21289999999999287</v>
      </c>
      <c r="G2129">
        <v>91.186000000000007</v>
      </c>
      <c r="H2129">
        <f t="shared" si="167"/>
        <v>0.21289999999999287</v>
      </c>
      <c r="J2129">
        <v>99.816000000000003</v>
      </c>
      <c r="K2129">
        <f t="shared" si="168"/>
        <v>0.21289999999999287</v>
      </c>
      <c r="M2129">
        <v>1.982</v>
      </c>
      <c r="N2129">
        <f t="shared" si="169"/>
        <v>0.21289999999999287</v>
      </c>
    </row>
    <row r="2130" spans="1:14" x14ac:dyDescent="0.2">
      <c r="A2130">
        <v>37.82</v>
      </c>
      <c r="B2130">
        <f t="shared" si="165"/>
        <v>0.21299999999999286</v>
      </c>
      <c r="D2130">
        <v>22.187000000000001</v>
      </c>
      <c r="E2130">
        <f t="shared" si="166"/>
        <v>0.21299999999999286</v>
      </c>
      <c r="G2130">
        <v>91.186999999999998</v>
      </c>
      <c r="H2130">
        <f t="shared" si="167"/>
        <v>0.21299999999999286</v>
      </c>
      <c r="J2130">
        <v>99.816000000000003</v>
      </c>
      <c r="K2130">
        <f t="shared" si="168"/>
        <v>0.21299999999999286</v>
      </c>
      <c r="M2130">
        <v>1.982</v>
      </c>
      <c r="N2130">
        <f t="shared" si="169"/>
        <v>0.21299999999999286</v>
      </c>
    </row>
    <row r="2131" spans="1:14" x14ac:dyDescent="0.2">
      <c r="A2131">
        <v>37.82</v>
      </c>
      <c r="B2131">
        <f t="shared" si="165"/>
        <v>0.21309999999999285</v>
      </c>
      <c r="D2131">
        <v>22.189</v>
      </c>
      <c r="E2131">
        <f t="shared" si="166"/>
        <v>0.21309999999999285</v>
      </c>
      <c r="G2131">
        <v>91.19</v>
      </c>
      <c r="H2131">
        <f t="shared" si="167"/>
        <v>0.21309999999999285</v>
      </c>
      <c r="J2131">
        <v>99.816000000000003</v>
      </c>
      <c r="K2131">
        <f t="shared" si="168"/>
        <v>0.21309999999999285</v>
      </c>
      <c r="M2131">
        <v>1.982</v>
      </c>
      <c r="N2131">
        <f t="shared" si="169"/>
        <v>0.21309999999999285</v>
      </c>
    </row>
    <row r="2132" spans="1:14" x14ac:dyDescent="0.2">
      <c r="A2132">
        <v>37.820999999999998</v>
      </c>
      <c r="B2132">
        <f t="shared" si="165"/>
        <v>0.21319999999999284</v>
      </c>
      <c r="D2132">
        <v>22.189</v>
      </c>
      <c r="E2132">
        <f t="shared" si="166"/>
        <v>0.21319999999999284</v>
      </c>
      <c r="G2132">
        <v>91.191000000000003</v>
      </c>
      <c r="H2132">
        <f t="shared" si="167"/>
        <v>0.21319999999999284</v>
      </c>
      <c r="J2132">
        <v>99.816999999999993</v>
      </c>
      <c r="K2132">
        <f t="shared" si="168"/>
        <v>0.21319999999999284</v>
      </c>
      <c r="M2132">
        <v>1.9830000000000001</v>
      </c>
      <c r="N2132">
        <f t="shared" si="169"/>
        <v>0.21319999999999284</v>
      </c>
    </row>
    <row r="2133" spans="1:14" x14ac:dyDescent="0.2">
      <c r="A2133">
        <v>37.820999999999998</v>
      </c>
      <c r="B2133">
        <f t="shared" si="165"/>
        <v>0.21329999999999283</v>
      </c>
      <c r="D2133">
        <v>22.189</v>
      </c>
      <c r="E2133">
        <f t="shared" si="166"/>
        <v>0.21329999999999283</v>
      </c>
      <c r="G2133">
        <v>91.191000000000003</v>
      </c>
      <c r="H2133">
        <f t="shared" si="167"/>
        <v>0.21329999999999283</v>
      </c>
      <c r="J2133">
        <v>99.817999999999998</v>
      </c>
      <c r="K2133">
        <f t="shared" si="168"/>
        <v>0.21329999999999283</v>
      </c>
      <c r="M2133">
        <v>1.9830000000000001</v>
      </c>
      <c r="N2133">
        <f t="shared" si="169"/>
        <v>0.21329999999999283</v>
      </c>
    </row>
    <row r="2134" spans="1:14" x14ac:dyDescent="0.2">
      <c r="A2134">
        <v>37.820999999999998</v>
      </c>
      <c r="B2134">
        <f t="shared" si="165"/>
        <v>0.21339999999999282</v>
      </c>
      <c r="D2134">
        <v>22.19</v>
      </c>
      <c r="E2134">
        <f t="shared" si="166"/>
        <v>0.21339999999999282</v>
      </c>
      <c r="G2134">
        <v>91.191999999999993</v>
      </c>
      <c r="H2134">
        <f t="shared" si="167"/>
        <v>0.21339999999999282</v>
      </c>
      <c r="J2134">
        <v>99.817999999999998</v>
      </c>
      <c r="K2134">
        <f t="shared" si="168"/>
        <v>0.21339999999999282</v>
      </c>
      <c r="M2134">
        <v>1.9830000000000001</v>
      </c>
      <c r="N2134">
        <f t="shared" si="169"/>
        <v>0.21339999999999282</v>
      </c>
    </row>
    <row r="2135" spans="1:14" x14ac:dyDescent="0.2">
      <c r="A2135">
        <v>37.820999999999998</v>
      </c>
      <c r="B2135">
        <f t="shared" si="165"/>
        <v>0.21349999999999281</v>
      </c>
      <c r="D2135">
        <v>22.19</v>
      </c>
      <c r="E2135">
        <f t="shared" si="166"/>
        <v>0.21349999999999281</v>
      </c>
      <c r="G2135">
        <v>91.191999999999993</v>
      </c>
      <c r="H2135">
        <f t="shared" si="167"/>
        <v>0.21349999999999281</v>
      </c>
      <c r="J2135">
        <v>99.817999999999998</v>
      </c>
      <c r="K2135">
        <f t="shared" si="168"/>
        <v>0.21349999999999281</v>
      </c>
      <c r="M2135">
        <v>1.9830000000000001</v>
      </c>
      <c r="N2135">
        <f t="shared" si="169"/>
        <v>0.21349999999999281</v>
      </c>
    </row>
    <row r="2136" spans="1:14" x14ac:dyDescent="0.2">
      <c r="A2136">
        <v>37.823</v>
      </c>
      <c r="B2136">
        <f t="shared" si="165"/>
        <v>0.2135999999999928</v>
      </c>
      <c r="D2136">
        <v>22.19</v>
      </c>
      <c r="E2136">
        <f t="shared" si="166"/>
        <v>0.2135999999999928</v>
      </c>
      <c r="G2136">
        <v>91.192999999999998</v>
      </c>
      <c r="H2136">
        <f t="shared" si="167"/>
        <v>0.2135999999999928</v>
      </c>
      <c r="J2136">
        <v>99.819000000000003</v>
      </c>
      <c r="K2136">
        <f t="shared" si="168"/>
        <v>0.2135999999999928</v>
      </c>
      <c r="M2136">
        <v>1.9830000000000001</v>
      </c>
      <c r="N2136">
        <f t="shared" si="169"/>
        <v>0.2135999999999928</v>
      </c>
    </row>
    <row r="2137" spans="1:14" x14ac:dyDescent="0.2">
      <c r="A2137">
        <v>37.823999999999998</v>
      </c>
      <c r="B2137">
        <f t="shared" si="165"/>
        <v>0.21369999999999278</v>
      </c>
      <c r="D2137">
        <v>22.190999999999999</v>
      </c>
      <c r="E2137">
        <f t="shared" si="166"/>
        <v>0.21369999999999278</v>
      </c>
      <c r="G2137">
        <v>91.194999999999993</v>
      </c>
      <c r="H2137">
        <f t="shared" si="167"/>
        <v>0.21369999999999278</v>
      </c>
      <c r="J2137">
        <v>99.819000000000003</v>
      </c>
      <c r="K2137">
        <f t="shared" si="168"/>
        <v>0.21369999999999278</v>
      </c>
      <c r="M2137">
        <v>1.9830000000000001</v>
      </c>
      <c r="N2137">
        <f t="shared" si="169"/>
        <v>0.21369999999999278</v>
      </c>
    </row>
    <row r="2138" spans="1:14" x14ac:dyDescent="0.2">
      <c r="A2138">
        <v>37.825000000000003</v>
      </c>
      <c r="B2138">
        <f t="shared" si="165"/>
        <v>0.21379999999999277</v>
      </c>
      <c r="D2138">
        <v>22.192</v>
      </c>
      <c r="E2138">
        <f t="shared" si="166"/>
        <v>0.21379999999999277</v>
      </c>
      <c r="G2138">
        <v>91.195999999999998</v>
      </c>
      <c r="H2138">
        <f t="shared" si="167"/>
        <v>0.21379999999999277</v>
      </c>
      <c r="J2138">
        <v>99.819000000000003</v>
      </c>
      <c r="K2138">
        <f t="shared" si="168"/>
        <v>0.21379999999999277</v>
      </c>
      <c r="M2138">
        <v>1.9830000000000001</v>
      </c>
      <c r="N2138">
        <f t="shared" si="169"/>
        <v>0.21379999999999277</v>
      </c>
    </row>
    <row r="2139" spans="1:14" x14ac:dyDescent="0.2">
      <c r="A2139">
        <v>37.825000000000003</v>
      </c>
      <c r="B2139">
        <f t="shared" si="165"/>
        <v>0.21389999999999276</v>
      </c>
      <c r="D2139">
        <v>22.192</v>
      </c>
      <c r="E2139">
        <f t="shared" si="166"/>
        <v>0.21389999999999276</v>
      </c>
      <c r="G2139">
        <v>91.195999999999998</v>
      </c>
      <c r="H2139">
        <f t="shared" si="167"/>
        <v>0.21389999999999276</v>
      </c>
      <c r="J2139">
        <v>99.82</v>
      </c>
      <c r="K2139">
        <f t="shared" si="168"/>
        <v>0.21389999999999276</v>
      </c>
      <c r="M2139">
        <v>1.9830000000000001</v>
      </c>
      <c r="N2139">
        <f t="shared" si="169"/>
        <v>0.21389999999999276</v>
      </c>
    </row>
    <row r="2140" spans="1:14" x14ac:dyDescent="0.2">
      <c r="A2140">
        <v>37.825000000000003</v>
      </c>
      <c r="B2140">
        <f t="shared" si="165"/>
        <v>0.21399999999999275</v>
      </c>
      <c r="D2140">
        <v>22.193000000000001</v>
      </c>
      <c r="E2140">
        <f t="shared" si="166"/>
        <v>0.21399999999999275</v>
      </c>
      <c r="G2140">
        <v>91.195999999999998</v>
      </c>
      <c r="H2140">
        <f t="shared" si="167"/>
        <v>0.21399999999999275</v>
      </c>
      <c r="J2140">
        <v>99.820999999999998</v>
      </c>
      <c r="K2140">
        <f t="shared" si="168"/>
        <v>0.21399999999999275</v>
      </c>
      <c r="M2140">
        <v>1.9830000000000001</v>
      </c>
      <c r="N2140">
        <f t="shared" si="169"/>
        <v>0.21399999999999275</v>
      </c>
    </row>
    <row r="2141" spans="1:14" x14ac:dyDescent="0.2">
      <c r="A2141">
        <v>37.825000000000003</v>
      </c>
      <c r="B2141">
        <f t="shared" si="165"/>
        <v>0.21409999999999274</v>
      </c>
      <c r="D2141">
        <v>22.193000000000001</v>
      </c>
      <c r="E2141">
        <f t="shared" si="166"/>
        <v>0.21409999999999274</v>
      </c>
      <c r="G2141">
        <v>91.197000000000003</v>
      </c>
      <c r="H2141">
        <f t="shared" si="167"/>
        <v>0.21409999999999274</v>
      </c>
      <c r="J2141">
        <v>99.820999999999998</v>
      </c>
      <c r="K2141">
        <f t="shared" si="168"/>
        <v>0.21409999999999274</v>
      </c>
      <c r="M2141">
        <v>1.984</v>
      </c>
      <c r="N2141">
        <f t="shared" si="169"/>
        <v>0.21409999999999274</v>
      </c>
    </row>
    <row r="2142" spans="1:14" x14ac:dyDescent="0.2">
      <c r="A2142">
        <v>37.825000000000003</v>
      </c>
      <c r="B2142">
        <f t="shared" si="165"/>
        <v>0.21419999999999273</v>
      </c>
      <c r="D2142">
        <v>22.193000000000001</v>
      </c>
      <c r="E2142">
        <f t="shared" si="166"/>
        <v>0.21419999999999273</v>
      </c>
      <c r="G2142">
        <v>91.197000000000003</v>
      </c>
      <c r="H2142">
        <f t="shared" si="167"/>
        <v>0.21419999999999273</v>
      </c>
      <c r="J2142">
        <v>99.820999999999998</v>
      </c>
      <c r="K2142">
        <f t="shared" si="168"/>
        <v>0.21419999999999273</v>
      </c>
      <c r="M2142">
        <v>1.984</v>
      </c>
      <c r="N2142">
        <f t="shared" si="169"/>
        <v>0.21419999999999273</v>
      </c>
    </row>
    <row r="2143" spans="1:14" x14ac:dyDescent="0.2">
      <c r="A2143">
        <v>37.826000000000001</v>
      </c>
      <c r="B2143">
        <f t="shared" si="165"/>
        <v>0.21429999999999272</v>
      </c>
      <c r="D2143">
        <v>22.193999999999999</v>
      </c>
      <c r="E2143">
        <f t="shared" si="166"/>
        <v>0.21429999999999272</v>
      </c>
      <c r="G2143">
        <v>91.197000000000003</v>
      </c>
      <c r="H2143">
        <f t="shared" si="167"/>
        <v>0.21429999999999272</v>
      </c>
      <c r="J2143">
        <v>99.820999999999998</v>
      </c>
      <c r="K2143">
        <f t="shared" si="168"/>
        <v>0.21429999999999272</v>
      </c>
      <c r="M2143">
        <v>1.984</v>
      </c>
      <c r="N2143">
        <f t="shared" si="169"/>
        <v>0.21429999999999272</v>
      </c>
    </row>
    <row r="2144" spans="1:14" x14ac:dyDescent="0.2">
      <c r="A2144">
        <v>37.826999999999998</v>
      </c>
      <c r="B2144">
        <f t="shared" si="165"/>
        <v>0.21439999999999271</v>
      </c>
      <c r="D2144">
        <v>22.195</v>
      </c>
      <c r="E2144">
        <f t="shared" si="166"/>
        <v>0.21439999999999271</v>
      </c>
      <c r="G2144">
        <v>91.197999999999993</v>
      </c>
      <c r="H2144">
        <f t="shared" si="167"/>
        <v>0.21439999999999271</v>
      </c>
      <c r="J2144">
        <v>99.822000000000003</v>
      </c>
      <c r="K2144">
        <f t="shared" si="168"/>
        <v>0.21439999999999271</v>
      </c>
      <c r="M2144">
        <v>1.984</v>
      </c>
      <c r="N2144">
        <f t="shared" si="169"/>
        <v>0.21439999999999271</v>
      </c>
    </row>
    <row r="2145" spans="1:14" x14ac:dyDescent="0.2">
      <c r="A2145">
        <v>37.826999999999998</v>
      </c>
      <c r="B2145">
        <f t="shared" si="165"/>
        <v>0.2144999999999927</v>
      </c>
      <c r="D2145">
        <v>22.195</v>
      </c>
      <c r="E2145">
        <f t="shared" si="166"/>
        <v>0.2144999999999927</v>
      </c>
      <c r="G2145">
        <v>91.198999999999998</v>
      </c>
      <c r="H2145">
        <f t="shared" si="167"/>
        <v>0.2144999999999927</v>
      </c>
      <c r="J2145">
        <v>99.822000000000003</v>
      </c>
      <c r="K2145">
        <f t="shared" si="168"/>
        <v>0.2144999999999927</v>
      </c>
      <c r="M2145">
        <v>1.984</v>
      </c>
      <c r="N2145">
        <f t="shared" si="169"/>
        <v>0.2144999999999927</v>
      </c>
    </row>
    <row r="2146" spans="1:14" x14ac:dyDescent="0.2">
      <c r="A2146">
        <v>37.829000000000001</v>
      </c>
      <c r="B2146">
        <f t="shared" si="165"/>
        <v>0.21459999999999269</v>
      </c>
      <c r="D2146">
        <v>22.196000000000002</v>
      </c>
      <c r="E2146">
        <f t="shared" si="166"/>
        <v>0.21459999999999269</v>
      </c>
      <c r="G2146">
        <v>91.200999999999993</v>
      </c>
      <c r="H2146">
        <f t="shared" si="167"/>
        <v>0.21459999999999269</v>
      </c>
      <c r="J2146">
        <v>99.822000000000003</v>
      </c>
      <c r="K2146">
        <f t="shared" si="168"/>
        <v>0.21459999999999269</v>
      </c>
      <c r="M2146">
        <v>1.984</v>
      </c>
      <c r="N2146">
        <f t="shared" si="169"/>
        <v>0.21459999999999269</v>
      </c>
    </row>
    <row r="2147" spans="1:14" x14ac:dyDescent="0.2">
      <c r="A2147">
        <v>37.829000000000001</v>
      </c>
      <c r="B2147">
        <f t="shared" si="165"/>
        <v>0.21469999999999267</v>
      </c>
      <c r="D2147">
        <v>22.196000000000002</v>
      </c>
      <c r="E2147">
        <f t="shared" si="166"/>
        <v>0.21469999999999267</v>
      </c>
      <c r="G2147">
        <v>91.201999999999998</v>
      </c>
      <c r="H2147">
        <f t="shared" si="167"/>
        <v>0.21469999999999267</v>
      </c>
      <c r="J2147">
        <v>99.822000000000003</v>
      </c>
      <c r="K2147">
        <f t="shared" si="168"/>
        <v>0.21469999999999267</v>
      </c>
      <c r="M2147">
        <v>1.984</v>
      </c>
      <c r="N2147">
        <f t="shared" si="169"/>
        <v>0.21469999999999267</v>
      </c>
    </row>
    <row r="2148" spans="1:14" x14ac:dyDescent="0.2">
      <c r="A2148">
        <v>37.829000000000001</v>
      </c>
      <c r="B2148">
        <f t="shared" si="165"/>
        <v>0.21479999999999266</v>
      </c>
      <c r="D2148">
        <v>22.196000000000002</v>
      </c>
      <c r="E2148">
        <f t="shared" si="166"/>
        <v>0.21479999999999266</v>
      </c>
      <c r="G2148">
        <v>91.201999999999998</v>
      </c>
      <c r="H2148">
        <f t="shared" si="167"/>
        <v>0.21479999999999266</v>
      </c>
      <c r="J2148">
        <v>99.822000000000003</v>
      </c>
      <c r="K2148">
        <f t="shared" si="168"/>
        <v>0.21479999999999266</v>
      </c>
      <c r="M2148">
        <v>1.984</v>
      </c>
      <c r="N2148">
        <f t="shared" si="169"/>
        <v>0.21479999999999266</v>
      </c>
    </row>
    <row r="2149" spans="1:14" x14ac:dyDescent="0.2">
      <c r="A2149">
        <v>37.83</v>
      </c>
      <c r="B2149">
        <f t="shared" si="165"/>
        <v>0.21489999999999265</v>
      </c>
      <c r="D2149">
        <v>22.196000000000002</v>
      </c>
      <c r="E2149">
        <f t="shared" si="166"/>
        <v>0.21489999999999265</v>
      </c>
      <c r="G2149">
        <v>91.203000000000003</v>
      </c>
      <c r="H2149">
        <f t="shared" si="167"/>
        <v>0.21489999999999265</v>
      </c>
      <c r="J2149">
        <v>99.822999999999993</v>
      </c>
      <c r="K2149">
        <f t="shared" si="168"/>
        <v>0.21489999999999265</v>
      </c>
      <c r="M2149">
        <v>1.984</v>
      </c>
      <c r="N2149">
        <f t="shared" si="169"/>
        <v>0.21489999999999265</v>
      </c>
    </row>
    <row r="2150" spans="1:14" x14ac:dyDescent="0.2">
      <c r="A2150">
        <v>37.831000000000003</v>
      </c>
      <c r="B2150">
        <f t="shared" si="165"/>
        <v>0.21499999999999264</v>
      </c>
      <c r="D2150">
        <v>22.196000000000002</v>
      </c>
      <c r="E2150">
        <f t="shared" si="166"/>
        <v>0.21499999999999264</v>
      </c>
      <c r="G2150">
        <v>91.203999999999994</v>
      </c>
      <c r="H2150">
        <f t="shared" si="167"/>
        <v>0.21499999999999264</v>
      </c>
      <c r="J2150">
        <v>99.822999999999993</v>
      </c>
      <c r="K2150">
        <f t="shared" si="168"/>
        <v>0.21499999999999264</v>
      </c>
      <c r="M2150">
        <v>1.984</v>
      </c>
      <c r="N2150">
        <f t="shared" si="169"/>
        <v>0.21499999999999264</v>
      </c>
    </row>
    <row r="2151" spans="1:14" x14ac:dyDescent="0.2">
      <c r="A2151">
        <v>37.831000000000003</v>
      </c>
      <c r="B2151">
        <f t="shared" si="165"/>
        <v>0.21509999999999263</v>
      </c>
      <c r="D2151">
        <v>22.196000000000002</v>
      </c>
      <c r="E2151">
        <f t="shared" si="166"/>
        <v>0.21509999999999263</v>
      </c>
      <c r="G2151">
        <v>91.203999999999994</v>
      </c>
      <c r="H2151">
        <f t="shared" si="167"/>
        <v>0.21509999999999263</v>
      </c>
      <c r="J2151">
        <v>99.823999999999998</v>
      </c>
      <c r="K2151">
        <f t="shared" si="168"/>
        <v>0.21509999999999263</v>
      </c>
      <c r="M2151">
        <v>1.984</v>
      </c>
      <c r="N2151">
        <f t="shared" si="169"/>
        <v>0.21509999999999263</v>
      </c>
    </row>
    <row r="2152" spans="1:14" x14ac:dyDescent="0.2">
      <c r="A2152">
        <v>37.832000000000001</v>
      </c>
      <c r="B2152">
        <f t="shared" si="165"/>
        <v>0.21519999999999262</v>
      </c>
      <c r="D2152">
        <v>22.196000000000002</v>
      </c>
      <c r="E2152">
        <f t="shared" si="166"/>
        <v>0.21519999999999262</v>
      </c>
      <c r="G2152">
        <v>91.203999999999994</v>
      </c>
      <c r="H2152">
        <f t="shared" si="167"/>
        <v>0.21519999999999262</v>
      </c>
      <c r="J2152">
        <v>99.823999999999998</v>
      </c>
      <c r="K2152">
        <f t="shared" si="168"/>
        <v>0.21519999999999262</v>
      </c>
      <c r="M2152">
        <v>1.984</v>
      </c>
      <c r="N2152">
        <f t="shared" si="169"/>
        <v>0.21519999999999262</v>
      </c>
    </row>
    <row r="2153" spans="1:14" x14ac:dyDescent="0.2">
      <c r="A2153">
        <v>37.832000000000001</v>
      </c>
      <c r="B2153">
        <f t="shared" si="165"/>
        <v>0.21529999999999261</v>
      </c>
      <c r="D2153">
        <v>22.196000000000002</v>
      </c>
      <c r="E2153">
        <f t="shared" si="166"/>
        <v>0.21529999999999261</v>
      </c>
      <c r="G2153">
        <v>91.203999999999994</v>
      </c>
      <c r="H2153">
        <f t="shared" si="167"/>
        <v>0.21529999999999261</v>
      </c>
      <c r="J2153">
        <v>99.823999999999998</v>
      </c>
      <c r="K2153">
        <f t="shared" si="168"/>
        <v>0.21529999999999261</v>
      </c>
      <c r="M2153">
        <v>1.984</v>
      </c>
      <c r="N2153">
        <f t="shared" si="169"/>
        <v>0.21529999999999261</v>
      </c>
    </row>
    <row r="2154" spans="1:14" x14ac:dyDescent="0.2">
      <c r="A2154">
        <v>37.832000000000001</v>
      </c>
      <c r="B2154">
        <f t="shared" si="165"/>
        <v>0.2153999999999926</v>
      </c>
      <c r="D2154">
        <v>22.198</v>
      </c>
      <c r="E2154">
        <f t="shared" si="166"/>
        <v>0.2153999999999926</v>
      </c>
      <c r="G2154">
        <v>91.204999999999998</v>
      </c>
      <c r="H2154">
        <f t="shared" si="167"/>
        <v>0.2153999999999926</v>
      </c>
      <c r="J2154">
        <v>99.825000000000003</v>
      </c>
      <c r="K2154">
        <f t="shared" si="168"/>
        <v>0.2153999999999926</v>
      </c>
      <c r="M2154">
        <v>1.984</v>
      </c>
      <c r="N2154">
        <f t="shared" si="169"/>
        <v>0.2153999999999926</v>
      </c>
    </row>
    <row r="2155" spans="1:14" x14ac:dyDescent="0.2">
      <c r="A2155">
        <v>37.832999999999998</v>
      </c>
      <c r="B2155">
        <f t="shared" si="165"/>
        <v>0.21549999999999259</v>
      </c>
      <c r="D2155">
        <v>22.198</v>
      </c>
      <c r="E2155">
        <f t="shared" si="166"/>
        <v>0.21549999999999259</v>
      </c>
      <c r="G2155">
        <v>91.206000000000003</v>
      </c>
      <c r="H2155">
        <f t="shared" si="167"/>
        <v>0.21549999999999259</v>
      </c>
      <c r="J2155">
        <v>99.825999999999993</v>
      </c>
      <c r="K2155">
        <f t="shared" si="168"/>
        <v>0.21549999999999259</v>
      </c>
      <c r="M2155">
        <v>1.984</v>
      </c>
      <c r="N2155">
        <f t="shared" si="169"/>
        <v>0.21549999999999259</v>
      </c>
    </row>
    <row r="2156" spans="1:14" x14ac:dyDescent="0.2">
      <c r="A2156">
        <v>37.832999999999998</v>
      </c>
      <c r="B2156">
        <f t="shared" si="165"/>
        <v>0.21559999999999258</v>
      </c>
      <c r="D2156">
        <v>22.198</v>
      </c>
      <c r="E2156">
        <f t="shared" si="166"/>
        <v>0.21559999999999258</v>
      </c>
      <c r="G2156">
        <v>91.206000000000003</v>
      </c>
      <c r="H2156">
        <f t="shared" si="167"/>
        <v>0.21559999999999258</v>
      </c>
      <c r="J2156">
        <v>99.825999999999993</v>
      </c>
      <c r="K2156">
        <f t="shared" si="168"/>
        <v>0.21559999999999258</v>
      </c>
      <c r="M2156">
        <v>1.984</v>
      </c>
      <c r="N2156">
        <f t="shared" si="169"/>
        <v>0.21559999999999258</v>
      </c>
    </row>
    <row r="2157" spans="1:14" x14ac:dyDescent="0.2">
      <c r="A2157">
        <v>37.834000000000003</v>
      </c>
      <c r="B2157">
        <f t="shared" si="165"/>
        <v>0.21569999999999256</v>
      </c>
      <c r="D2157">
        <v>22.198</v>
      </c>
      <c r="E2157">
        <f t="shared" si="166"/>
        <v>0.21569999999999256</v>
      </c>
      <c r="G2157">
        <v>91.206999999999994</v>
      </c>
      <c r="H2157">
        <f t="shared" si="167"/>
        <v>0.21569999999999256</v>
      </c>
      <c r="J2157">
        <v>99.828000000000003</v>
      </c>
      <c r="K2157">
        <f t="shared" si="168"/>
        <v>0.21569999999999256</v>
      </c>
      <c r="M2157">
        <v>1.984</v>
      </c>
      <c r="N2157">
        <f t="shared" si="169"/>
        <v>0.21569999999999256</v>
      </c>
    </row>
    <row r="2158" spans="1:14" x14ac:dyDescent="0.2">
      <c r="A2158">
        <v>37.834000000000003</v>
      </c>
      <c r="B2158">
        <f t="shared" si="165"/>
        <v>0.21579999999999255</v>
      </c>
      <c r="D2158">
        <v>22.198</v>
      </c>
      <c r="E2158">
        <f t="shared" si="166"/>
        <v>0.21579999999999255</v>
      </c>
      <c r="G2158">
        <v>91.206999999999994</v>
      </c>
      <c r="H2158">
        <f t="shared" si="167"/>
        <v>0.21579999999999255</v>
      </c>
      <c r="J2158">
        <v>99.83</v>
      </c>
      <c r="K2158">
        <f t="shared" si="168"/>
        <v>0.21579999999999255</v>
      </c>
      <c r="M2158">
        <v>1.984</v>
      </c>
      <c r="N2158">
        <f t="shared" si="169"/>
        <v>0.21579999999999255</v>
      </c>
    </row>
    <row r="2159" spans="1:14" x14ac:dyDescent="0.2">
      <c r="A2159">
        <v>37.835999999999999</v>
      </c>
      <c r="B2159">
        <f t="shared" si="165"/>
        <v>0.21589999999999254</v>
      </c>
      <c r="D2159">
        <v>22.199000000000002</v>
      </c>
      <c r="E2159">
        <f t="shared" si="166"/>
        <v>0.21589999999999254</v>
      </c>
      <c r="G2159">
        <v>91.207999999999998</v>
      </c>
      <c r="H2159">
        <f t="shared" si="167"/>
        <v>0.21589999999999254</v>
      </c>
      <c r="J2159">
        <v>99.83</v>
      </c>
      <c r="K2159">
        <f t="shared" si="168"/>
        <v>0.21589999999999254</v>
      </c>
      <c r="M2159">
        <v>1.984</v>
      </c>
      <c r="N2159">
        <f t="shared" si="169"/>
        <v>0.21589999999999254</v>
      </c>
    </row>
    <row r="2160" spans="1:14" x14ac:dyDescent="0.2">
      <c r="A2160">
        <v>37.837000000000003</v>
      </c>
      <c r="B2160">
        <f t="shared" si="165"/>
        <v>0.21599999999999253</v>
      </c>
      <c r="D2160">
        <v>22.199000000000002</v>
      </c>
      <c r="E2160">
        <f t="shared" si="166"/>
        <v>0.21599999999999253</v>
      </c>
      <c r="G2160">
        <v>91.207999999999998</v>
      </c>
      <c r="H2160">
        <f t="shared" si="167"/>
        <v>0.21599999999999253</v>
      </c>
      <c r="J2160">
        <v>99.83</v>
      </c>
      <c r="K2160">
        <f t="shared" si="168"/>
        <v>0.21599999999999253</v>
      </c>
      <c r="M2160">
        <v>1.9850000000000001</v>
      </c>
      <c r="N2160">
        <f t="shared" si="169"/>
        <v>0.21599999999999253</v>
      </c>
    </row>
    <row r="2161" spans="1:14" x14ac:dyDescent="0.2">
      <c r="A2161">
        <v>37.837000000000003</v>
      </c>
      <c r="B2161">
        <f t="shared" si="165"/>
        <v>0.21609999999999252</v>
      </c>
      <c r="D2161">
        <v>22.199000000000002</v>
      </c>
      <c r="E2161">
        <f t="shared" si="166"/>
        <v>0.21609999999999252</v>
      </c>
      <c r="G2161">
        <v>91.207999999999998</v>
      </c>
      <c r="H2161">
        <f t="shared" si="167"/>
        <v>0.21609999999999252</v>
      </c>
      <c r="J2161">
        <v>99.831000000000003</v>
      </c>
      <c r="K2161">
        <f t="shared" si="168"/>
        <v>0.21609999999999252</v>
      </c>
      <c r="M2161">
        <v>1.9850000000000001</v>
      </c>
      <c r="N2161">
        <f t="shared" si="169"/>
        <v>0.21609999999999252</v>
      </c>
    </row>
    <row r="2162" spans="1:14" x14ac:dyDescent="0.2">
      <c r="A2162">
        <v>37.837000000000003</v>
      </c>
      <c r="B2162">
        <f t="shared" si="165"/>
        <v>0.21619999999999251</v>
      </c>
      <c r="D2162">
        <v>22.2</v>
      </c>
      <c r="E2162">
        <f t="shared" si="166"/>
        <v>0.21619999999999251</v>
      </c>
      <c r="G2162">
        <v>91.207999999999998</v>
      </c>
      <c r="H2162">
        <f t="shared" si="167"/>
        <v>0.21619999999999251</v>
      </c>
      <c r="J2162">
        <v>99.831999999999994</v>
      </c>
      <c r="K2162">
        <f t="shared" si="168"/>
        <v>0.21619999999999251</v>
      </c>
      <c r="M2162">
        <v>1.9850000000000001</v>
      </c>
      <c r="N2162">
        <f t="shared" si="169"/>
        <v>0.21619999999999251</v>
      </c>
    </row>
    <row r="2163" spans="1:14" x14ac:dyDescent="0.2">
      <c r="A2163">
        <v>37.837000000000003</v>
      </c>
      <c r="B2163">
        <f t="shared" si="165"/>
        <v>0.2162999999999925</v>
      </c>
      <c r="D2163">
        <v>22.2</v>
      </c>
      <c r="E2163">
        <f t="shared" si="166"/>
        <v>0.2162999999999925</v>
      </c>
      <c r="G2163">
        <v>91.209000000000003</v>
      </c>
      <c r="H2163">
        <f t="shared" si="167"/>
        <v>0.2162999999999925</v>
      </c>
      <c r="J2163">
        <v>99.831999999999994</v>
      </c>
      <c r="K2163">
        <f t="shared" si="168"/>
        <v>0.2162999999999925</v>
      </c>
      <c r="M2163">
        <v>1.9850000000000001</v>
      </c>
      <c r="N2163">
        <f t="shared" si="169"/>
        <v>0.2162999999999925</v>
      </c>
    </row>
    <row r="2164" spans="1:14" x14ac:dyDescent="0.2">
      <c r="A2164">
        <v>37.840000000000003</v>
      </c>
      <c r="B2164">
        <f t="shared" si="165"/>
        <v>0.21639999999999249</v>
      </c>
      <c r="D2164">
        <v>22.2</v>
      </c>
      <c r="E2164">
        <f t="shared" si="166"/>
        <v>0.21639999999999249</v>
      </c>
      <c r="G2164">
        <v>91.209000000000003</v>
      </c>
      <c r="H2164">
        <f t="shared" si="167"/>
        <v>0.21639999999999249</v>
      </c>
      <c r="J2164">
        <v>99.832999999999998</v>
      </c>
      <c r="K2164">
        <f t="shared" si="168"/>
        <v>0.21639999999999249</v>
      </c>
      <c r="M2164">
        <v>1.9850000000000001</v>
      </c>
      <c r="N2164">
        <f t="shared" si="169"/>
        <v>0.21639999999999249</v>
      </c>
    </row>
    <row r="2165" spans="1:14" x14ac:dyDescent="0.2">
      <c r="A2165">
        <v>37.841000000000001</v>
      </c>
      <c r="B2165">
        <f t="shared" si="165"/>
        <v>0.21649999999999248</v>
      </c>
      <c r="D2165">
        <v>22.201000000000001</v>
      </c>
      <c r="E2165">
        <f t="shared" si="166"/>
        <v>0.21649999999999248</v>
      </c>
      <c r="G2165">
        <v>91.209000000000003</v>
      </c>
      <c r="H2165">
        <f t="shared" si="167"/>
        <v>0.21649999999999248</v>
      </c>
      <c r="J2165">
        <v>99.832999999999998</v>
      </c>
      <c r="K2165">
        <f t="shared" si="168"/>
        <v>0.21649999999999248</v>
      </c>
      <c r="M2165">
        <v>1.9850000000000001</v>
      </c>
      <c r="N2165">
        <f t="shared" si="169"/>
        <v>0.21649999999999248</v>
      </c>
    </row>
    <row r="2166" spans="1:14" x14ac:dyDescent="0.2">
      <c r="A2166">
        <v>37.841000000000001</v>
      </c>
      <c r="B2166">
        <f t="shared" si="165"/>
        <v>0.21659999999999247</v>
      </c>
      <c r="D2166">
        <v>22.202000000000002</v>
      </c>
      <c r="E2166">
        <f t="shared" si="166"/>
        <v>0.21659999999999247</v>
      </c>
      <c r="G2166">
        <v>91.209000000000003</v>
      </c>
      <c r="H2166">
        <f t="shared" si="167"/>
        <v>0.21659999999999247</v>
      </c>
      <c r="J2166">
        <v>99.832999999999998</v>
      </c>
      <c r="K2166">
        <f t="shared" si="168"/>
        <v>0.21659999999999247</v>
      </c>
      <c r="M2166">
        <v>1.9850000000000001</v>
      </c>
      <c r="N2166">
        <f t="shared" si="169"/>
        <v>0.21659999999999247</v>
      </c>
    </row>
    <row r="2167" spans="1:14" x14ac:dyDescent="0.2">
      <c r="A2167">
        <v>37.841000000000001</v>
      </c>
      <c r="B2167">
        <f t="shared" si="165"/>
        <v>0.21669999999999245</v>
      </c>
      <c r="D2167">
        <v>22.202000000000002</v>
      </c>
      <c r="E2167">
        <f t="shared" si="166"/>
        <v>0.21669999999999245</v>
      </c>
      <c r="G2167">
        <v>91.21</v>
      </c>
      <c r="H2167">
        <f t="shared" si="167"/>
        <v>0.21669999999999245</v>
      </c>
      <c r="J2167">
        <v>99.834000000000003</v>
      </c>
      <c r="K2167">
        <f t="shared" si="168"/>
        <v>0.21669999999999245</v>
      </c>
      <c r="M2167">
        <v>1.9850000000000001</v>
      </c>
      <c r="N2167">
        <f t="shared" si="169"/>
        <v>0.21669999999999245</v>
      </c>
    </row>
    <row r="2168" spans="1:14" x14ac:dyDescent="0.2">
      <c r="A2168">
        <v>37.841999999999999</v>
      </c>
      <c r="B2168">
        <f t="shared" si="165"/>
        <v>0.21679999999999244</v>
      </c>
      <c r="D2168">
        <v>22.202000000000002</v>
      </c>
      <c r="E2168">
        <f t="shared" si="166"/>
        <v>0.21679999999999244</v>
      </c>
      <c r="G2168">
        <v>91.210999999999999</v>
      </c>
      <c r="H2168">
        <f t="shared" si="167"/>
        <v>0.21679999999999244</v>
      </c>
      <c r="J2168">
        <v>99.834000000000003</v>
      </c>
      <c r="K2168">
        <f t="shared" si="168"/>
        <v>0.21679999999999244</v>
      </c>
      <c r="M2168">
        <v>1.9850000000000001</v>
      </c>
      <c r="N2168">
        <f t="shared" si="169"/>
        <v>0.21679999999999244</v>
      </c>
    </row>
    <row r="2169" spans="1:14" x14ac:dyDescent="0.2">
      <c r="A2169">
        <v>37.844000000000001</v>
      </c>
      <c r="B2169">
        <f t="shared" si="165"/>
        <v>0.21689999999999243</v>
      </c>
      <c r="D2169">
        <v>22.202000000000002</v>
      </c>
      <c r="E2169">
        <f t="shared" si="166"/>
        <v>0.21689999999999243</v>
      </c>
      <c r="G2169">
        <v>91.210999999999999</v>
      </c>
      <c r="H2169">
        <f t="shared" si="167"/>
        <v>0.21689999999999243</v>
      </c>
      <c r="J2169">
        <v>99.834000000000003</v>
      </c>
      <c r="K2169">
        <f t="shared" si="168"/>
        <v>0.21689999999999243</v>
      </c>
      <c r="M2169">
        <v>1.9850000000000001</v>
      </c>
      <c r="N2169">
        <f t="shared" si="169"/>
        <v>0.21689999999999243</v>
      </c>
    </row>
    <row r="2170" spans="1:14" x14ac:dyDescent="0.2">
      <c r="A2170">
        <v>37.844000000000001</v>
      </c>
      <c r="B2170">
        <f t="shared" si="165"/>
        <v>0.21699999999999242</v>
      </c>
      <c r="D2170">
        <v>22.204000000000001</v>
      </c>
      <c r="E2170">
        <f t="shared" si="166"/>
        <v>0.21699999999999242</v>
      </c>
      <c r="G2170">
        <v>91.210999999999999</v>
      </c>
      <c r="H2170">
        <f t="shared" si="167"/>
        <v>0.21699999999999242</v>
      </c>
      <c r="J2170">
        <v>99.834000000000003</v>
      </c>
      <c r="K2170">
        <f t="shared" si="168"/>
        <v>0.21699999999999242</v>
      </c>
      <c r="M2170">
        <v>1.9850000000000001</v>
      </c>
      <c r="N2170">
        <f t="shared" si="169"/>
        <v>0.21699999999999242</v>
      </c>
    </row>
    <row r="2171" spans="1:14" x14ac:dyDescent="0.2">
      <c r="A2171">
        <v>37.845999999999997</v>
      </c>
      <c r="B2171">
        <f t="shared" si="165"/>
        <v>0.21709999999999241</v>
      </c>
      <c r="D2171">
        <v>22.204000000000001</v>
      </c>
      <c r="E2171">
        <f t="shared" si="166"/>
        <v>0.21709999999999241</v>
      </c>
      <c r="G2171">
        <v>91.210999999999999</v>
      </c>
      <c r="H2171">
        <f t="shared" si="167"/>
        <v>0.21709999999999241</v>
      </c>
      <c r="J2171">
        <v>99.834000000000003</v>
      </c>
      <c r="K2171">
        <f t="shared" si="168"/>
        <v>0.21709999999999241</v>
      </c>
      <c r="M2171">
        <v>1.9850000000000001</v>
      </c>
      <c r="N2171">
        <f t="shared" si="169"/>
        <v>0.21709999999999241</v>
      </c>
    </row>
    <row r="2172" spans="1:14" x14ac:dyDescent="0.2">
      <c r="A2172">
        <v>37.847000000000001</v>
      </c>
      <c r="B2172">
        <f t="shared" si="165"/>
        <v>0.2171999999999924</v>
      </c>
      <c r="D2172">
        <v>22.204000000000001</v>
      </c>
      <c r="E2172">
        <f t="shared" si="166"/>
        <v>0.2171999999999924</v>
      </c>
      <c r="G2172">
        <v>91.212000000000003</v>
      </c>
      <c r="H2172">
        <f t="shared" si="167"/>
        <v>0.2171999999999924</v>
      </c>
      <c r="J2172">
        <v>99.834999999999994</v>
      </c>
      <c r="K2172">
        <f t="shared" si="168"/>
        <v>0.2171999999999924</v>
      </c>
      <c r="M2172">
        <v>1.9850000000000001</v>
      </c>
      <c r="N2172">
        <f t="shared" si="169"/>
        <v>0.2171999999999924</v>
      </c>
    </row>
    <row r="2173" spans="1:14" x14ac:dyDescent="0.2">
      <c r="A2173">
        <v>37.847000000000001</v>
      </c>
      <c r="B2173">
        <f t="shared" si="165"/>
        <v>0.21729999999999239</v>
      </c>
      <c r="D2173">
        <v>22.204000000000001</v>
      </c>
      <c r="E2173">
        <f t="shared" si="166"/>
        <v>0.21729999999999239</v>
      </c>
      <c r="G2173">
        <v>91.212000000000003</v>
      </c>
      <c r="H2173">
        <f t="shared" si="167"/>
        <v>0.21729999999999239</v>
      </c>
      <c r="J2173">
        <v>99.834999999999994</v>
      </c>
      <c r="K2173">
        <f t="shared" si="168"/>
        <v>0.21729999999999239</v>
      </c>
      <c r="M2173">
        <v>1.9850000000000001</v>
      </c>
      <c r="N2173">
        <f t="shared" si="169"/>
        <v>0.21729999999999239</v>
      </c>
    </row>
    <row r="2174" spans="1:14" x14ac:dyDescent="0.2">
      <c r="A2174">
        <v>37.847999999999999</v>
      </c>
      <c r="B2174">
        <f t="shared" si="165"/>
        <v>0.21739999999999238</v>
      </c>
      <c r="D2174">
        <v>22.204000000000001</v>
      </c>
      <c r="E2174">
        <f t="shared" si="166"/>
        <v>0.21739999999999238</v>
      </c>
      <c r="G2174">
        <v>91.212000000000003</v>
      </c>
      <c r="H2174">
        <f t="shared" si="167"/>
        <v>0.21739999999999238</v>
      </c>
      <c r="J2174">
        <v>99.835999999999999</v>
      </c>
      <c r="K2174">
        <f t="shared" si="168"/>
        <v>0.21739999999999238</v>
      </c>
      <c r="M2174">
        <v>1.9850000000000001</v>
      </c>
      <c r="N2174">
        <f t="shared" si="169"/>
        <v>0.21739999999999238</v>
      </c>
    </row>
    <row r="2175" spans="1:14" x14ac:dyDescent="0.2">
      <c r="A2175">
        <v>37.848999999999997</v>
      </c>
      <c r="B2175">
        <f t="shared" si="165"/>
        <v>0.21749999999999237</v>
      </c>
      <c r="D2175">
        <v>22.204000000000001</v>
      </c>
      <c r="E2175">
        <f t="shared" si="166"/>
        <v>0.21749999999999237</v>
      </c>
      <c r="G2175">
        <v>91.212999999999994</v>
      </c>
      <c r="H2175">
        <f t="shared" si="167"/>
        <v>0.21749999999999237</v>
      </c>
      <c r="J2175">
        <v>99.835999999999999</v>
      </c>
      <c r="K2175">
        <f t="shared" si="168"/>
        <v>0.21749999999999237</v>
      </c>
      <c r="M2175">
        <v>1.9850000000000001</v>
      </c>
      <c r="N2175">
        <f t="shared" si="169"/>
        <v>0.21749999999999237</v>
      </c>
    </row>
    <row r="2176" spans="1:14" x14ac:dyDescent="0.2">
      <c r="A2176">
        <v>37.85</v>
      </c>
      <c r="B2176">
        <f t="shared" si="165"/>
        <v>0.21759999999999236</v>
      </c>
      <c r="D2176">
        <v>22.204000000000001</v>
      </c>
      <c r="E2176">
        <f t="shared" si="166"/>
        <v>0.21759999999999236</v>
      </c>
      <c r="G2176">
        <v>91.212999999999994</v>
      </c>
      <c r="H2176">
        <f t="shared" si="167"/>
        <v>0.21759999999999236</v>
      </c>
      <c r="J2176">
        <v>99.837000000000003</v>
      </c>
      <c r="K2176">
        <f t="shared" si="168"/>
        <v>0.21759999999999236</v>
      </c>
      <c r="M2176">
        <v>1.9850000000000001</v>
      </c>
      <c r="N2176">
        <f t="shared" si="169"/>
        <v>0.21759999999999236</v>
      </c>
    </row>
    <row r="2177" spans="1:14" x14ac:dyDescent="0.2">
      <c r="A2177">
        <v>37.850999999999999</v>
      </c>
      <c r="B2177">
        <f t="shared" si="165"/>
        <v>0.21769999999999234</v>
      </c>
      <c r="D2177">
        <v>22.204000000000001</v>
      </c>
      <c r="E2177">
        <f t="shared" si="166"/>
        <v>0.21769999999999234</v>
      </c>
      <c r="G2177">
        <v>91.213999999999999</v>
      </c>
      <c r="H2177">
        <f t="shared" si="167"/>
        <v>0.21769999999999234</v>
      </c>
      <c r="J2177">
        <v>99.837000000000003</v>
      </c>
      <c r="K2177">
        <f t="shared" si="168"/>
        <v>0.21769999999999234</v>
      </c>
      <c r="M2177">
        <v>1.9850000000000001</v>
      </c>
      <c r="N2177">
        <f t="shared" si="169"/>
        <v>0.21769999999999234</v>
      </c>
    </row>
    <row r="2178" spans="1:14" x14ac:dyDescent="0.2">
      <c r="A2178">
        <v>37.850999999999999</v>
      </c>
      <c r="B2178">
        <f t="shared" si="165"/>
        <v>0.21779999999999233</v>
      </c>
      <c r="D2178">
        <v>22.204999999999998</v>
      </c>
      <c r="E2178">
        <f t="shared" si="166"/>
        <v>0.21779999999999233</v>
      </c>
      <c r="G2178">
        <v>91.213999999999999</v>
      </c>
      <c r="H2178">
        <f t="shared" si="167"/>
        <v>0.21779999999999233</v>
      </c>
      <c r="J2178">
        <v>99.837999999999994</v>
      </c>
      <c r="K2178">
        <f t="shared" si="168"/>
        <v>0.21779999999999233</v>
      </c>
      <c r="M2178">
        <v>1.9850000000000001</v>
      </c>
      <c r="N2178">
        <f t="shared" si="169"/>
        <v>0.21779999999999233</v>
      </c>
    </row>
    <row r="2179" spans="1:14" x14ac:dyDescent="0.2">
      <c r="A2179">
        <v>37.850999999999999</v>
      </c>
      <c r="B2179">
        <f t="shared" ref="B2179:B2242" si="170">(1/10000)+B2178</f>
        <v>0.21789999999999232</v>
      </c>
      <c r="D2179">
        <v>22.206</v>
      </c>
      <c r="E2179">
        <f t="shared" ref="E2179:E2242" si="171">(1/10000)+E2178</f>
        <v>0.21789999999999232</v>
      </c>
      <c r="G2179">
        <v>91.215000000000003</v>
      </c>
      <c r="H2179">
        <f t="shared" ref="H2179:H2242" si="172">(1/10000)+H2178</f>
        <v>0.21789999999999232</v>
      </c>
      <c r="J2179">
        <v>99.837999999999994</v>
      </c>
      <c r="K2179">
        <f t="shared" ref="K2179:K2242" si="173">(1/10000)+K2178</f>
        <v>0.21789999999999232</v>
      </c>
      <c r="M2179">
        <v>1.9850000000000001</v>
      </c>
      <c r="N2179">
        <f t="shared" ref="N2179:N2242" si="174">(1/10000)+N2178</f>
        <v>0.21789999999999232</v>
      </c>
    </row>
    <row r="2180" spans="1:14" x14ac:dyDescent="0.2">
      <c r="A2180">
        <v>37.850999999999999</v>
      </c>
      <c r="B2180">
        <f t="shared" si="170"/>
        <v>0.21799999999999231</v>
      </c>
      <c r="D2180">
        <v>22.206</v>
      </c>
      <c r="E2180">
        <f t="shared" si="171"/>
        <v>0.21799999999999231</v>
      </c>
      <c r="G2180">
        <v>91.215000000000003</v>
      </c>
      <c r="H2180">
        <f t="shared" si="172"/>
        <v>0.21799999999999231</v>
      </c>
      <c r="J2180">
        <v>99.837999999999994</v>
      </c>
      <c r="K2180">
        <f t="shared" si="173"/>
        <v>0.21799999999999231</v>
      </c>
      <c r="M2180">
        <v>1.9850000000000001</v>
      </c>
      <c r="N2180">
        <f t="shared" si="174"/>
        <v>0.21799999999999231</v>
      </c>
    </row>
    <row r="2181" spans="1:14" x14ac:dyDescent="0.2">
      <c r="A2181">
        <v>37.850999999999999</v>
      </c>
      <c r="B2181">
        <f t="shared" si="170"/>
        <v>0.2180999999999923</v>
      </c>
      <c r="D2181">
        <v>22.206</v>
      </c>
      <c r="E2181">
        <f t="shared" si="171"/>
        <v>0.2180999999999923</v>
      </c>
      <c r="G2181">
        <v>91.215999999999994</v>
      </c>
      <c r="H2181">
        <f t="shared" si="172"/>
        <v>0.2180999999999923</v>
      </c>
      <c r="J2181">
        <v>99.837999999999994</v>
      </c>
      <c r="K2181">
        <f t="shared" si="173"/>
        <v>0.2180999999999923</v>
      </c>
      <c r="M2181">
        <v>1.9850000000000001</v>
      </c>
      <c r="N2181">
        <f t="shared" si="174"/>
        <v>0.2180999999999923</v>
      </c>
    </row>
    <row r="2182" spans="1:14" x14ac:dyDescent="0.2">
      <c r="A2182">
        <v>37.851999999999997</v>
      </c>
      <c r="B2182">
        <f t="shared" si="170"/>
        <v>0.21819999999999229</v>
      </c>
      <c r="D2182">
        <v>22.207000000000001</v>
      </c>
      <c r="E2182">
        <f t="shared" si="171"/>
        <v>0.21819999999999229</v>
      </c>
      <c r="G2182">
        <v>91.215999999999994</v>
      </c>
      <c r="H2182">
        <f t="shared" si="172"/>
        <v>0.21819999999999229</v>
      </c>
      <c r="J2182">
        <v>99.838999999999999</v>
      </c>
      <c r="K2182">
        <f t="shared" si="173"/>
        <v>0.21819999999999229</v>
      </c>
      <c r="M2182">
        <v>1.9850000000000001</v>
      </c>
      <c r="N2182">
        <f t="shared" si="174"/>
        <v>0.21819999999999229</v>
      </c>
    </row>
    <row r="2183" spans="1:14" x14ac:dyDescent="0.2">
      <c r="A2183">
        <v>37.851999999999997</v>
      </c>
      <c r="B2183">
        <f t="shared" si="170"/>
        <v>0.21829999999999228</v>
      </c>
      <c r="D2183">
        <v>22.207000000000001</v>
      </c>
      <c r="E2183">
        <f t="shared" si="171"/>
        <v>0.21829999999999228</v>
      </c>
      <c r="G2183">
        <v>91.218999999999994</v>
      </c>
      <c r="H2183">
        <f t="shared" si="172"/>
        <v>0.21829999999999228</v>
      </c>
      <c r="J2183">
        <v>99.840999999999994</v>
      </c>
      <c r="K2183">
        <f t="shared" si="173"/>
        <v>0.21829999999999228</v>
      </c>
      <c r="M2183">
        <v>1.9850000000000001</v>
      </c>
      <c r="N2183">
        <f t="shared" si="174"/>
        <v>0.21829999999999228</v>
      </c>
    </row>
    <row r="2184" spans="1:14" x14ac:dyDescent="0.2">
      <c r="A2184">
        <v>37.853999999999999</v>
      </c>
      <c r="B2184">
        <f t="shared" si="170"/>
        <v>0.21839999999999227</v>
      </c>
      <c r="D2184">
        <v>22.207000000000001</v>
      </c>
      <c r="E2184">
        <f t="shared" si="171"/>
        <v>0.21839999999999227</v>
      </c>
      <c r="G2184">
        <v>91.22</v>
      </c>
      <c r="H2184">
        <f t="shared" si="172"/>
        <v>0.21839999999999227</v>
      </c>
      <c r="J2184">
        <v>99.840999999999994</v>
      </c>
      <c r="K2184">
        <f t="shared" si="173"/>
        <v>0.21839999999999227</v>
      </c>
      <c r="M2184">
        <v>1.986</v>
      </c>
      <c r="N2184">
        <f t="shared" si="174"/>
        <v>0.21839999999999227</v>
      </c>
    </row>
    <row r="2185" spans="1:14" x14ac:dyDescent="0.2">
      <c r="A2185">
        <v>37.856000000000002</v>
      </c>
      <c r="B2185">
        <f t="shared" si="170"/>
        <v>0.21849999999999226</v>
      </c>
      <c r="D2185">
        <v>22.207000000000001</v>
      </c>
      <c r="E2185">
        <f t="shared" si="171"/>
        <v>0.21849999999999226</v>
      </c>
      <c r="G2185">
        <v>91.22</v>
      </c>
      <c r="H2185">
        <f t="shared" si="172"/>
        <v>0.21849999999999226</v>
      </c>
      <c r="J2185">
        <v>99.840999999999994</v>
      </c>
      <c r="K2185">
        <f t="shared" si="173"/>
        <v>0.21849999999999226</v>
      </c>
      <c r="M2185">
        <v>1.986</v>
      </c>
      <c r="N2185">
        <f t="shared" si="174"/>
        <v>0.21849999999999226</v>
      </c>
    </row>
    <row r="2186" spans="1:14" x14ac:dyDescent="0.2">
      <c r="A2186">
        <v>37.856000000000002</v>
      </c>
      <c r="B2186">
        <f t="shared" si="170"/>
        <v>0.21859999999999224</v>
      </c>
      <c r="D2186">
        <v>22.207999999999998</v>
      </c>
      <c r="E2186">
        <f t="shared" si="171"/>
        <v>0.21859999999999224</v>
      </c>
      <c r="G2186">
        <v>91.221000000000004</v>
      </c>
      <c r="H2186">
        <f t="shared" si="172"/>
        <v>0.21859999999999224</v>
      </c>
      <c r="J2186">
        <v>99.840999999999994</v>
      </c>
      <c r="K2186">
        <f t="shared" si="173"/>
        <v>0.21859999999999224</v>
      </c>
      <c r="M2186">
        <v>1.986</v>
      </c>
      <c r="N2186">
        <f t="shared" si="174"/>
        <v>0.21859999999999224</v>
      </c>
    </row>
    <row r="2187" spans="1:14" x14ac:dyDescent="0.2">
      <c r="A2187">
        <v>37.859000000000002</v>
      </c>
      <c r="B2187">
        <f t="shared" si="170"/>
        <v>0.21869999999999223</v>
      </c>
      <c r="D2187">
        <v>22.209</v>
      </c>
      <c r="E2187">
        <f t="shared" si="171"/>
        <v>0.21869999999999223</v>
      </c>
      <c r="G2187">
        <v>91.221000000000004</v>
      </c>
      <c r="H2187">
        <f t="shared" si="172"/>
        <v>0.21869999999999223</v>
      </c>
      <c r="J2187">
        <v>99.840999999999994</v>
      </c>
      <c r="K2187">
        <f t="shared" si="173"/>
        <v>0.21869999999999223</v>
      </c>
      <c r="M2187">
        <v>1.986</v>
      </c>
      <c r="N2187">
        <f t="shared" si="174"/>
        <v>0.21869999999999223</v>
      </c>
    </row>
    <row r="2188" spans="1:14" x14ac:dyDescent="0.2">
      <c r="A2188">
        <v>37.86</v>
      </c>
      <c r="B2188">
        <f t="shared" si="170"/>
        <v>0.21879999999999222</v>
      </c>
      <c r="D2188">
        <v>22.209</v>
      </c>
      <c r="E2188">
        <f t="shared" si="171"/>
        <v>0.21879999999999222</v>
      </c>
      <c r="G2188">
        <v>91.221000000000004</v>
      </c>
      <c r="H2188">
        <f t="shared" si="172"/>
        <v>0.21879999999999222</v>
      </c>
      <c r="J2188">
        <v>99.841999999999999</v>
      </c>
      <c r="K2188">
        <f t="shared" si="173"/>
        <v>0.21879999999999222</v>
      </c>
      <c r="M2188">
        <v>1.986</v>
      </c>
      <c r="N2188">
        <f t="shared" si="174"/>
        <v>0.21879999999999222</v>
      </c>
    </row>
    <row r="2189" spans="1:14" x14ac:dyDescent="0.2">
      <c r="A2189">
        <v>37.86</v>
      </c>
      <c r="B2189">
        <f t="shared" si="170"/>
        <v>0.21889999999999221</v>
      </c>
      <c r="D2189">
        <v>22.21</v>
      </c>
      <c r="E2189">
        <f t="shared" si="171"/>
        <v>0.21889999999999221</v>
      </c>
      <c r="G2189">
        <v>91.221999999999994</v>
      </c>
      <c r="H2189">
        <f t="shared" si="172"/>
        <v>0.21889999999999221</v>
      </c>
      <c r="J2189">
        <v>99.841999999999999</v>
      </c>
      <c r="K2189">
        <f t="shared" si="173"/>
        <v>0.21889999999999221</v>
      </c>
      <c r="M2189">
        <v>1.986</v>
      </c>
      <c r="N2189">
        <f t="shared" si="174"/>
        <v>0.21889999999999221</v>
      </c>
    </row>
    <row r="2190" spans="1:14" x14ac:dyDescent="0.2">
      <c r="A2190">
        <v>37.862000000000002</v>
      </c>
      <c r="B2190">
        <f t="shared" si="170"/>
        <v>0.2189999999999922</v>
      </c>
      <c r="D2190">
        <v>22.21</v>
      </c>
      <c r="E2190">
        <f t="shared" si="171"/>
        <v>0.2189999999999922</v>
      </c>
      <c r="G2190">
        <v>91.224999999999994</v>
      </c>
      <c r="H2190">
        <f t="shared" si="172"/>
        <v>0.2189999999999922</v>
      </c>
      <c r="J2190">
        <v>99.841999999999999</v>
      </c>
      <c r="K2190">
        <f t="shared" si="173"/>
        <v>0.2189999999999922</v>
      </c>
      <c r="M2190">
        <v>1.986</v>
      </c>
      <c r="N2190">
        <f t="shared" si="174"/>
        <v>0.2189999999999922</v>
      </c>
    </row>
    <row r="2191" spans="1:14" x14ac:dyDescent="0.2">
      <c r="A2191">
        <v>37.862000000000002</v>
      </c>
      <c r="B2191">
        <f t="shared" si="170"/>
        <v>0.21909999999999219</v>
      </c>
      <c r="D2191">
        <v>22.21</v>
      </c>
      <c r="E2191">
        <f t="shared" si="171"/>
        <v>0.21909999999999219</v>
      </c>
      <c r="G2191">
        <v>91.225999999999999</v>
      </c>
      <c r="H2191">
        <f t="shared" si="172"/>
        <v>0.21909999999999219</v>
      </c>
      <c r="J2191">
        <v>99.841999999999999</v>
      </c>
      <c r="K2191">
        <f t="shared" si="173"/>
        <v>0.21909999999999219</v>
      </c>
      <c r="M2191">
        <v>1.986</v>
      </c>
      <c r="N2191">
        <f t="shared" si="174"/>
        <v>0.21909999999999219</v>
      </c>
    </row>
    <row r="2192" spans="1:14" x14ac:dyDescent="0.2">
      <c r="A2192">
        <v>37.862000000000002</v>
      </c>
      <c r="B2192">
        <f t="shared" si="170"/>
        <v>0.21919999999999218</v>
      </c>
      <c r="D2192">
        <v>22.210999999999999</v>
      </c>
      <c r="E2192">
        <f t="shared" si="171"/>
        <v>0.21919999999999218</v>
      </c>
      <c r="G2192">
        <v>91.225999999999999</v>
      </c>
      <c r="H2192">
        <f t="shared" si="172"/>
        <v>0.21919999999999218</v>
      </c>
      <c r="J2192">
        <v>99.843000000000004</v>
      </c>
      <c r="K2192">
        <f t="shared" si="173"/>
        <v>0.21919999999999218</v>
      </c>
      <c r="M2192">
        <v>1.986</v>
      </c>
      <c r="N2192">
        <f t="shared" si="174"/>
        <v>0.21919999999999218</v>
      </c>
    </row>
    <row r="2193" spans="1:14" x14ac:dyDescent="0.2">
      <c r="A2193">
        <v>37.862000000000002</v>
      </c>
      <c r="B2193">
        <f t="shared" si="170"/>
        <v>0.21929999999999217</v>
      </c>
      <c r="D2193">
        <v>22.210999999999999</v>
      </c>
      <c r="E2193">
        <f t="shared" si="171"/>
        <v>0.21929999999999217</v>
      </c>
      <c r="G2193">
        <v>91.23</v>
      </c>
      <c r="H2193">
        <f t="shared" si="172"/>
        <v>0.21929999999999217</v>
      </c>
      <c r="J2193">
        <v>99.843000000000004</v>
      </c>
      <c r="K2193">
        <f t="shared" si="173"/>
        <v>0.21929999999999217</v>
      </c>
      <c r="M2193">
        <v>1.986</v>
      </c>
      <c r="N2193">
        <f t="shared" si="174"/>
        <v>0.21929999999999217</v>
      </c>
    </row>
    <row r="2194" spans="1:14" x14ac:dyDescent="0.2">
      <c r="A2194">
        <v>37.862000000000002</v>
      </c>
      <c r="B2194">
        <f t="shared" si="170"/>
        <v>0.21939999999999216</v>
      </c>
      <c r="D2194">
        <v>22.213000000000001</v>
      </c>
      <c r="E2194">
        <f t="shared" si="171"/>
        <v>0.21939999999999216</v>
      </c>
      <c r="G2194">
        <v>91.23</v>
      </c>
      <c r="H2194">
        <f t="shared" si="172"/>
        <v>0.21939999999999216</v>
      </c>
      <c r="J2194">
        <v>99.843000000000004</v>
      </c>
      <c r="K2194">
        <f t="shared" si="173"/>
        <v>0.21939999999999216</v>
      </c>
      <c r="M2194">
        <v>1.986</v>
      </c>
      <c r="N2194">
        <f t="shared" si="174"/>
        <v>0.21939999999999216</v>
      </c>
    </row>
    <row r="2195" spans="1:14" x14ac:dyDescent="0.2">
      <c r="A2195">
        <v>37.863</v>
      </c>
      <c r="B2195">
        <f t="shared" si="170"/>
        <v>0.21949999999999215</v>
      </c>
      <c r="D2195">
        <v>22.213000000000001</v>
      </c>
      <c r="E2195">
        <f t="shared" si="171"/>
        <v>0.21949999999999215</v>
      </c>
      <c r="G2195">
        <v>91.23</v>
      </c>
      <c r="H2195">
        <f t="shared" si="172"/>
        <v>0.21949999999999215</v>
      </c>
      <c r="J2195">
        <v>99.843999999999994</v>
      </c>
      <c r="K2195">
        <f t="shared" si="173"/>
        <v>0.21949999999999215</v>
      </c>
      <c r="M2195">
        <v>1.986</v>
      </c>
      <c r="N2195">
        <f t="shared" si="174"/>
        <v>0.21949999999999215</v>
      </c>
    </row>
    <row r="2196" spans="1:14" x14ac:dyDescent="0.2">
      <c r="A2196">
        <v>37.863</v>
      </c>
      <c r="B2196">
        <f t="shared" si="170"/>
        <v>0.21959999999999213</v>
      </c>
      <c r="D2196">
        <v>22.213999999999999</v>
      </c>
      <c r="E2196">
        <f t="shared" si="171"/>
        <v>0.21959999999999213</v>
      </c>
      <c r="G2196">
        <v>91.230999999999995</v>
      </c>
      <c r="H2196">
        <f t="shared" si="172"/>
        <v>0.21959999999999213</v>
      </c>
      <c r="J2196">
        <v>99.844999999999999</v>
      </c>
      <c r="K2196">
        <f t="shared" si="173"/>
        <v>0.21959999999999213</v>
      </c>
      <c r="M2196">
        <v>1.986</v>
      </c>
      <c r="N2196">
        <f t="shared" si="174"/>
        <v>0.21959999999999213</v>
      </c>
    </row>
    <row r="2197" spans="1:14" x14ac:dyDescent="0.2">
      <c r="A2197">
        <v>37.863</v>
      </c>
      <c r="B2197">
        <f t="shared" si="170"/>
        <v>0.21969999999999212</v>
      </c>
      <c r="D2197">
        <v>22.213999999999999</v>
      </c>
      <c r="E2197">
        <f t="shared" si="171"/>
        <v>0.21969999999999212</v>
      </c>
      <c r="G2197">
        <v>91.230999999999995</v>
      </c>
      <c r="H2197">
        <f t="shared" si="172"/>
        <v>0.21969999999999212</v>
      </c>
      <c r="J2197">
        <v>99.844999999999999</v>
      </c>
      <c r="K2197">
        <f t="shared" si="173"/>
        <v>0.21969999999999212</v>
      </c>
      <c r="M2197">
        <v>1.986</v>
      </c>
      <c r="N2197">
        <f t="shared" si="174"/>
        <v>0.21969999999999212</v>
      </c>
    </row>
    <row r="2198" spans="1:14" x14ac:dyDescent="0.2">
      <c r="A2198">
        <v>37.863</v>
      </c>
      <c r="B2198">
        <f t="shared" si="170"/>
        <v>0.21979999999999211</v>
      </c>
      <c r="D2198">
        <v>22.213999999999999</v>
      </c>
      <c r="E2198">
        <f t="shared" si="171"/>
        <v>0.21979999999999211</v>
      </c>
      <c r="G2198">
        <v>91.230999999999995</v>
      </c>
      <c r="H2198">
        <f t="shared" si="172"/>
        <v>0.21979999999999211</v>
      </c>
      <c r="J2198">
        <v>99.844999999999999</v>
      </c>
      <c r="K2198">
        <f t="shared" si="173"/>
        <v>0.21979999999999211</v>
      </c>
      <c r="M2198">
        <v>1.986</v>
      </c>
      <c r="N2198">
        <f t="shared" si="174"/>
        <v>0.21979999999999211</v>
      </c>
    </row>
    <row r="2199" spans="1:14" x14ac:dyDescent="0.2">
      <c r="A2199">
        <v>37.863</v>
      </c>
      <c r="B2199">
        <f t="shared" si="170"/>
        <v>0.2198999999999921</v>
      </c>
      <c r="D2199">
        <v>22.215</v>
      </c>
      <c r="E2199">
        <f t="shared" si="171"/>
        <v>0.2198999999999921</v>
      </c>
      <c r="G2199">
        <v>91.230999999999995</v>
      </c>
      <c r="H2199">
        <f t="shared" si="172"/>
        <v>0.2198999999999921</v>
      </c>
      <c r="J2199">
        <v>99.846000000000004</v>
      </c>
      <c r="K2199">
        <f t="shared" si="173"/>
        <v>0.2198999999999921</v>
      </c>
      <c r="M2199">
        <v>1.986</v>
      </c>
      <c r="N2199">
        <f t="shared" si="174"/>
        <v>0.2198999999999921</v>
      </c>
    </row>
    <row r="2200" spans="1:14" x14ac:dyDescent="0.2">
      <c r="A2200">
        <v>37.863999999999997</v>
      </c>
      <c r="B2200">
        <f t="shared" si="170"/>
        <v>0.21999999999999209</v>
      </c>
      <c r="D2200">
        <v>22.216000000000001</v>
      </c>
      <c r="E2200">
        <f t="shared" si="171"/>
        <v>0.21999999999999209</v>
      </c>
      <c r="G2200">
        <v>91.231999999999999</v>
      </c>
      <c r="H2200">
        <f t="shared" si="172"/>
        <v>0.21999999999999209</v>
      </c>
      <c r="J2200">
        <v>99.846000000000004</v>
      </c>
      <c r="K2200">
        <f t="shared" si="173"/>
        <v>0.21999999999999209</v>
      </c>
      <c r="M2200">
        <v>1.986</v>
      </c>
      <c r="N2200">
        <f t="shared" si="174"/>
        <v>0.21999999999999209</v>
      </c>
    </row>
    <row r="2201" spans="1:14" x14ac:dyDescent="0.2">
      <c r="A2201">
        <v>37.863999999999997</v>
      </c>
      <c r="B2201">
        <f t="shared" si="170"/>
        <v>0.22009999999999208</v>
      </c>
      <c r="D2201">
        <v>22.216000000000001</v>
      </c>
      <c r="E2201">
        <f t="shared" si="171"/>
        <v>0.22009999999999208</v>
      </c>
      <c r="G2201">
        <v>91.233000000000004</v>
      </c>
      <c r="H2201">
        <f t="shared" si="172"/>
        <v>0.22009999999999208</v>
      </c>
      <c r="J2201">
        <v>99.846000000000004</v>
      </c>
      <c r="K2201">
        <f t="shared" si="173"/>
        <v>0.22009999999999208</v>
      </c>
      <c r="M2201">
        <v>1.986</v>
      </c>
      <c r="N2201">
        <f t="shared" si="174"/>
        <v>0.22009999999999208</v>
      </c>
    </row>
    <row r="2202" spans="1:14" x14ac:dyDescent="0.2">
      <c r="A2202">
        <v>37.863999999999997</v>
      </c>
      <c r="B2202">
        <f t="shared" si="170"/>
        <v>0.22019999999999207</v>
      </c>
      <c r="D2202">
        <v>22.216000000000001</v>
      </c>
      <c r="E2202">
        <f t="shared" si="171"/>
        <v>0.22019999999999207</v>
      </c>
      <c r="G2202">
        <v>91.233999999999995</v>
      </c>
      <c r="H2202">
        <f t="shared" si="172"/>
        <v>0.22019999999999207</v>
      </c>
      <c r="J2202">
        <v>99.846999999999994</v>
      </c>
      <c r="K2202">
        <f t="shared" si="173"/>
        <v>0.22019999999999207</v>
      </c>
      <c r="M2202">
        <v>1.986</v>
      </c>
      <c r="N2202">
        <f t="shared" si="174"/>
        <v>0.22019999999999207</v>
      </c>
    </row>
    <row r="2203" spans="1:14" x14ac:dyDescent="0.2">
      <c r="A2203">
        <v>37.863999999999997</v>
      </c>
      <c r="B2203">
        <f t="shared" si="170"/>
        <v>0.22029999999999206</v>
      </c>
      <c r="D2203">
        <v>22.216999999999999</v>
      </c>
      <c r="E2203">
        <f t="shared" si="171"/>
        <v>0.22029999999999206</v>
      </c>
      <c r="G2203">
        <v>91.234999999999999</v>
      </c>
      <c r="H2203">
        <f t="shared" si="172"/>
        <v>0.22029999999999206</v>
      </c>
      <c r="J2203">
        <v>99.846999999999994</v>
      </c>
      <c r="K2203">
        <f t="shared" si="173"/>
        <v>0.22029999999999206</v>
      </c>
      <c r="M2203">
        <v>1.986</v>
      </c>
      <c r="N2203">
        <f t="shared" si="174"/>
        <v>0.22029999999999206</v>
      </c>
    </row>
    <row r="2204" spans="1:14" x14ac:dyDescent="0.2">
      <c r="A2204">
        <v>37.865000000000002</v>
      </c>
      <c r="B2204">
        <f t="shared" si="170"/>
        <v>0.22039999999999205</v>
      </c>
      <c r="D2204">
        <v>22.218</v>
      </c>
      <c r="E2204">
        <f t="shared" si="171"/>
        <v>0.22039999999999205</v>
      </c>
      <c r="G2204">
        <v>91.236000000000004</v>
      </c>
      <c r="H2204">
        <f t="shared" si="172"/>
        <v>0.22039999999999205</v>
      </c>
      <c r="J2204">
        <v>99.846999999999994</v>
      </c>
      <c r="K2204">
        <f t="shared" si="173"/>
        <v>0.22039999999999205</v>
      </c>
      <c r="M2204">
        <v>1.986</v>
      </c>
      <c r="N2204">
        <f t="shared" si="174"/>
        <v>0.22039999999999205</v>
      </c>
    </row>
    <row r="2205" spans="1:14" x14ac:dyDescent="0.2">
      <c r="A2205">
        <v>37.865000000000002</v>
      </c>
      <c r="B2205">
        <f t="shared" si="170"/>
        <v>0.22049999999999204</v>
      </c>
      <c r="D2205">
        <v>22.218</v>
      </c>
      <c r="E2205">
        <f t="shared" si="171"/>
        <v>0.22049999999999204</v>
      </c>
      <c r="G2205">
        <v>91.236000000000004</v>
      </c>
      <c r="H2205">
        <f t="shared" si="172"/>
        <v>0.22049999999999204</v>
      </c>
      <c r="J2205">
        <v>99.846999999999994</v>
      </c>
      <c r="K2205">
        <f t="shared" si="173"/>
        <v>0.22049999999999204</v>
      </c>
      <c r="M2205">
        <v>1.986</v>
      </c>
      <c r="N2205">
        <f t="shared" si="174"/>
        <v>0.22049999999999204</v>
      </c>
    </row>
    <row r="2206" spans="1:14" x14ac:dyDescent="0.2">
      <c r="A2206">
        <v>37.866</v>
      </c>
      <c r="B2206">
        <f t="shared" si="170"/>
        <v>0.22059999999999202</v>
      </c>
      <c r="D2206">
        <v>22.218</v>
      </c>
      <c r="E2206">
        <f t="shared" si="171"/>
        <v>0.22059999999999202</v>
      </c>
      <c r="G2206">
        <v>91.236999999999995</v>
      </c>
      <c r="H2206">
        <f t="shared" si="172"/>
        <v>0.22059999999999202</v>
      </c>
      <c r="J2206">
        <v>99.847999999999999</v>
      </c>
      <c r="K2206">
        <f t="shared" si="173"/>
        <v>0.22059999999999202</v>
      </c>
      <c r="M2206">
        <v>1.986</v>
      </c>
      <c r="N2206">
        <f t="shared" si="174"/>
        <v>0.22059999999999202</v>
      </c>
    </row>
    <row r="2207" spans="1:14" x14ac:dyDescent="0.2">
      <c r="A2207">
        <v>37.866</v>
      </c>
      <c r="B2207">
        <f t="shared" si="170"/>
        <v>0.22069999999999201</v>
      </c>
      <c r="D2207">
        <v>22.218</v>
      </c>
      <c r="E2207">
        <f t="shared" si="171"/>
        <v>0.22069999999999201</v>
      </c>
      <c r="G2207">
        <v>91.238</v>
      </c>
      <c r="H2207">
        <f t="shared" si="172"/>
        <v>0.22069999999999201</v>
      </c>
      <c r="J2207">
        <v>99.849000000000004</v>
      </c>
      <c r="K2207">
        <f t="shared" si="173"/>
        <v>0.22069999999999201</v>
      </c>
      <c r="M2207">
        <v>1.986</v>
      </c>
      <c r="N2207">
        <f t="shared" si="174"/>
        <v>0.22069999999999201</v>
      </c>
    </row>
    <row r="2208" spans="1:14" x14ac:dyDescent="0.2">
      <c r="A2208">
        <v>37.866</v>
      </c>
      <c r="B2208">
        <f t="shared" si="170"/>
        <v>0.220799999999992</v>
      </c>
      <c r="D2208">
        <v>22.219000000000001</v>
      </c>
      <c r="E2208">
        <f t="shared" si="171"/>
        <v>0.220799999999992</v>
      </c>
      <c r="G2208">
        <v>91.238</v>
      </c>
      <c r="H2208">
        <f t="shared" si="172"/>
        <v>0.220799999999992</v>
      </c>
      <c r="J2208">
        <v>99.85</v>
      </c>
      <c r="K2208">
        <f t="shared" si="173"/>
        <v>0.220799999999992</v>
      </c>
      <c r="M2208">
        <v>1.986</v>
      </c>
      <c r="N2208">
        <f t="shared" si="174"/>
        <v>0.220799999999992</v>
      </c>
    </row>
    <row r="2209" spans="1:14" x14ac:dyDescent="0.2">
      <c r="A2209">
        <v>37.866</v>
      </c>
      <c r="B2209">
        <f t="shared" si="170"/>
        <v>0.22089999999999199</v>
      </c>
      <c r="D2209">
        <v>22.219000000000001</v>
      </c>
      <c r="E2209">
        <f t="shared" si="171"/>
        <v>0.22089999999999199</v>
      </c>
      <c r="G2209">
        <v>91.239000000000004</v>
      </c>
      <c r="H2209">
        <f t="shared" si="172"/>
        <v>0.22089999999999199</v>
      </c>
      <c r="J2209">
        <v>99.850999999999999</v>
      </c>
      <c r="K2209">
        <f t="shared" si="173"/>
        <v>0.22089999999999199</v>
      </c>
      <c r="M2209">
        <v>1.986</v>
      </c>
      <c r="N2209">
        <f t="shared" si="174"/>
        <v>0.22089999999999199</v>
      </c>
    </row>
    <row r="2210" spans="1:14" x14ac:dyDescent="0.2">
      <c r="A2210">
        <v>37.866</v>
      </c>
      <c r="B2210">
        <f t="shared" si="170"/>
        <v>0.22099999999999198</v>
      </c>
      <c r="D2210">
        <v>22.22</v>
      </c>
      <c r="E2210">
        <f t="shared" si="171"/>
        <v>0.22099999999999198</v>
      </c>
      <c r="G2210">
        <v>91.24</v>
      </c>
      <c r="H2210">
        <f t="shared" si="172"/>
        <v>0.22099999999999198</v>
      </c>
      <c r="J2210">
        <v>99.850999999999999</v>
      </c>
      <c r="K2210">
        <f t="shared" si="173"/>
        <v>0.22099999999999198</v>
      </c>
      <c r="M2210">
        <v>1.986</v>
      </c>
      <c r="N2210">
        <f t="shared" si="174"/>
        <v>0.22099999999999198</v>
      </c>
    </row>
    <row r="2211" spans="1:14" x14ac:dyDescent="0.2">
      <c r="A2211">
        <v>37.868000000000002</v>
      </c>
      <c r="B2211">
        <f t="shared" si="170"/>
        <v>0.22109999999999197</v>
      </c>
      <c r="D2211">
        <v>22.22</v>
      </c>
      <c r="E2211">
        <f t="shared" si="171"/>
        <v>0.22109999999999197</v>
      </c>
      <c r="G2211">
        <v>91.247</v>
      </c>
      <c r="H2211">
        <f t="shared" si="172"/>
        <v>0.22109999999999197</v>
      </c>
      <c r="J2211">
        <v>99.850999999999999</v>
      </c>
      <c r="K2211">
        <f t="shared" si="173"/>
        <v>0.22109999999999197</v>
      </c>
      <c r="M2211">
        <v>1.986</v>
      </c>
      <c r="N2211">
        <f t="shared" si="174"/>
        <v>0.22109999999999197</v>
      </c>
    </row>
    <row r="2212" spans="1:14" x14ac:dyDescent="0.2">
      <c r="A2212">
        <v>37.868000000000002</v>
      </c>
      <c r="B2212">
        <f t="shared" si="170"/>
        <v>0.22119999999999196</v>
      </c>
      <c r="D2212">
        <v>22.221</v>
      </c>
      <c r="E2212">
        <f t="shared" si="171"/>
        <v>0.22119999999999196</v>
      </c>
      <c r="G2212">
        <v>91.247</v>
      </c>
      <c r="H2212">
        <f t="shared" si="172"/>
        <v>0.22119999999999196</v>
      </c>
      <c r="J2212">
        <v>99.850999999999999</v>
      </c>
      <c r="K2212">
        <f t="shared" si="173"/>
        <v>0.22119999999999196</v>
      </c>
      <c r="M2212">
        <v>1.9870000000000001</v>
      </c>
      <c r="N2212">
        <f t="shared" si="174"/>
        <v>0.22119999999999196</v>
      </c>
    </row>
    <row r="2213" spans="1:14" x14ac:dyDescent="0.2">
      <c r="A2213">
        <v>37.869</v>
      </c>
      <c r="B2213">
        <f t="shared" si="170"/>
        <v>0.22129999999999195</v>
      </c>
      <c r="D2213">
        <v>22.222000000000001</v>
      </c>
      <c r="E2213">
        <f t="shared" si="171"/>
        <v>0.22129999999999195</v>
      </c>
      <c r="G2213">
        <v>91.248999999999995</v>
      </c>
      <c r="H2213">
        <f t="shared" si="172"/>
        <v>0.22129999999999195</v>
      </c>
      <c r="J2213">
        <v>99.850999999999999</v>
      </c>
      <c r="K2213">
        <f t="shared" si="173"/>
        <v>0.22129999999999195</v>
      </c>
      <c r="M2213">
        <v>1.9870000000000001</v>
      </c>
      <c r="N2213">
        <f t="shared" si="174"/>
        <v>0.22129999999999195</v>
      </c>
    </row>
    <row r="2214" spans="1:14" x14ac:dyDescent="0.2">
      <c r="A2214">
        <v>37.869</v>
      </c>
      <c r="B2214">
        <f t="shared" si="170"/>
        <v>0.22139999999999194</v>
      </c>
      <c r="D2214">
        <v>22.222000000000001</v>
      </c>
      <c r="E2214">
        <f t="shared" si="171"/>
        <v>0.22139999999999194</v>
      </c>
      <c r="G2214">
        <v>91.251000000000005</v>
      </c>
      <c r="H2214">
        <f t="shared" si="172"/>
        <v>0.22139999999999194</v>
      </c>
      <c r="J2214">
        <v>99.852000000000004</v>
      </c>
      <c r="K2214">
        <f t="shared" si="173"/>
        <v>0.22139999999999194</v>
      </c>
      <c r="M2214">
        <v>1.9870000000000001</v>
      </c>
      <c r="N2214">
        <f t="shared" si="174"/>
        <v>0.22139999999999194</v>
      </c>
    </row>
    <row r="2215" spans="1:14" x14ac:dyDescent="0.2">
      <c r="A2215">
        <v>37.869</v>
      </c>
      <c r="B2215">
        <f t="shared" si="170"/>
        <v>0.22149999999999193</v>
      </c>
      <c r="D2215">
        <v>22.222000000000001</v>
      </c>
      <c r="E2215">
        <f t="shared" si="171"/>
        <v>0.22149999999999193</v>
      </c>
      <c r="G2215">
        <v>91.253</v>
      </c>
      <c r="H2215">
        <f t="shared" si="172"/>
        <v>0.22149999999999193</v>
      </c>
      <c r="J2215">
        <v>99.852000000000004</v>
      </c>
      <c r="K2215">
        <f t="shared" si="173"/>
        <v>0.22149999999999193</v>
      </c>
      <c r="M2215">
        <v>1.9870000000000001</v>
      </c>
      <c r="N2215">
        <f t="shared" si="174"/>
        <v>0.22149999999999193</v>
      </c>
    </row>
    <row r="2216" spans="1:14" x14ac:dyDescent="0.2">
      <c r="A2216">
        <v>37.869</v>
      </c>
      <c r="B2216">
        <f t="shared" si="170"/>
        <v>0.22159999999999191</v>
      </c>
      <c r="D2216">
        <v>22.225000000000001</v>
      </c>
      <c r="E2216">
        <f t="shared" si="171"/>
        <v>0.22159999999999191</v>
      </c>
      <c r="G2216">
        <v>91.254000000000005</v>
      </c>
      <c r="H2216">
        <f t="shared" si="172"/>
        <v>0.22159999999999191</v>
      </c>
      <c r="J2216">
        <v>99.852000000000004</v>
      </c>
      <c r="K2216">
        <f t="shared" si="173"/>
        <v>0.22159999999999191</v>
      </c>
      <c r="M2216">
        <v>1.9870000000000001</v>
      </c>
      <c r="N2216">
        <f t="shared" si="174"/>
        <v>0.22159999999999191</v>
      </c>
    </row>
    <row r="2217" spans="1:14" x14ac:dyDescent="0.2">
      <c r="A2217">
        <v>37.869999999999997</v>
      </c>
      <c r="B2217">
        <f t="shared" si="170"/>
        <v>0.2216999999999919</v>
      </c>
      <c r="D2217">
        <v>22.225000000000001</v>
      </c>
      <c r="E2217">
        <f t="shared" si="171"/>
        <v>0.2216999999999919</v>
      </c>
      <c r="G2217">
        <v>91.254000000000005</v>
      </c>
      <c r="H2217">
        <f t="shared" si="172"/>
        <v>0.2216999999999919</v>
      </c>
      <c r="J2217">
        <v>99.852000000000004</v>
      </c>
      <c r="K2217">
        <f t="shared" si="173"/>
        <v>0.2216999999999919</v>
      </c>
      <c r="M2217">
        <v>1.9870000000000001</v>
      </c>
      <c r="N2217">
        <f t="shared" si="174"/>
        <v>0.2216999999999919</v>
      </c>
    </row>
    <row r="2218" spans="1:14" x14ac:dyDescent="0.2">
      <c r="A2218">
        <v>37.872</v>
      </c>
      <c r="B2218">
        <f t="shared" si="170"/>
        <v>0.22179999999999189</v>
      </c>
      <c r="D2218">
        <v>22.225000000000001</v>
      </c>
      <c r="E2218">
        <f t="shared" si="171"/>
        <v>0.22179999999999189</v>
      </c>
      <c r="G2218">
        <v>91.254000000000005</v>
      </c>
      <c r="H2218">
        <f t="shared" si="172"/>
        <v>0.22179999999999189</v>
      </c>
      <c r="J2218">
        <v>99.852000000000004</v>
      </c>
      <c r="K2218">
        <f t="shared" si="173"/>
        <v>0.22179999999999189</v>
      </c>
      <c r="M2218">
        <v>1.9870000000000001</v>
      </c>
      <c r="N2218">
        <f t="shared" si="174"/>
        <v>0.22179999999999189</v>
      </c>
    </row>
    <row r="2219" spans="1:14" x14ac:dyDescent="0.2">
      <c r="A2219">
        <v>37.872999999999998</v>
      </c>
      <c r="B2219">
        <f t="shared" si="170"/>
        <v>0.22189999999999188</v>
      </c>
      <c r="D2219">
        <v>22.225000000000001</v>
      </c>
      <c r="E2219">
        <f t="shared" si="171"/>
        <v>0.22189999999999188</v>
      </c>
      <c r="G2219">
        <v>91.254999999999995</v>
      </c>
      <c r="H2219">
        <f t="shared" si="172"/>
        <v>0.22189999999999188</v>
      </c>
      <c r="J2219">
        <v>99.852000000000004</v>
      </c>
      <c r="K2219">
        <f t="shared" si="173"/>
        <v>0.22189999999999188</v>
      </c>
      <c r="M2219">
        <v>1.9870000000000001</v>
      </c>
      <c r="N2219">
        <f t="shared" si="174"/>
        <v>0.22189999999999188</v>
      </c>
    </row>
    <row r="2220" spans="1:14" x14ac:dyDescent="0.2">
      <c r="A2220">
        <v>37.874000000000002</v>
      </c>
      <c r="B2220">
        <f t="shared" si="170"/>
        <v>0.22199999999999187</v>
      </c>
      <c r="D2220">
        <v>22.225999999999999</v>
      </c>
      <c r="E2220">
        <f t="shared" si="171"/>
        <v>0.22199999999999187</v>
      </c>
      <c r="G2220">
        <v>91.256</v>
      </c>
      <c r="H2220">
        <f t="shared" si="172"/>
        <v>0.22199999999999187</v>
      </c>
      <c r="J2220">
        <v>99.852999999999994</v>
      </c>
      <c r="K2220">
        <f t="shared" si="173"/>
        <v>0.22199999999999187</v>
      </c>
      <c r="M2220">
        <v>1.9870000000000001</v>
      </c>
      <c r="N2220">
        <f t="shared" si="174"/>
        <v>0.22199999999999187</v>
      </c>
    </row>
    <row r="2221" spans="1:14" x14ac:dyDescent="0.2">
      <c r="A2221">
        <v>37.875</v>
      </c>
      <c r="B2221">
        <f t="shared" si="170"/>
        <v>0.22209999999999186</v>
      </c>
      <c r="D2221">
        <v>22.225999999999999</v>
      </c>
      <c r="E2221">
        <f t="shared" si="171"/>
        <v>0.22209999999999186</v>
      </c>
      <c r="G2221">
        <v>91.256</v>
      </c>
      <c r="H2221">
        <f t="shared" si="172"/>
        <v>0.22209999999999186</v>
      </c>
      <c r="J2221">
        <v>99.853999999999999</v>
      </c>
      <c r="K2221">
        <f t="shared" si="173"/>
        <v>0.22209999999999186</v>
      </c>
      <c r="M2221">
        <v>1.9870000000000001</v>
      </c>
      <c r="N2221">
        <f t="shared" si="174"/>
        <v>0.22209999999999186</v>
      </c>
    </row>
    <row r="2222" spans="1:14" x14ac:dyDescent="0.2">
      <c r="A2222">
        <v>37.875</v>
      </c>
      <c r="B2222">
        <f t="shared" si="170"/>
        <v>0.22219999999999185</v>
      </c>
      <c r="D2222">
        <v>22.225999999999999</v>
      </c>
      <c r="E2222">
        <f t="shared" si="171"/>
        <v>0.22219999999999185</v>
      </c>
      <c r="G2222">
        <v>91.257000000000005</v>
      </c>
      <c r="H2222">
        <f t="shared" si="172"/>
        <v>0.22219999999999185</v>
      </c>
      <c r="J2222">
        <v>99.853999999999999</v>
      </c>
      <c r="K2222">
        <f t="shared" si="173"/>
        <v>0.22219999999999185</v>
      </c>
      <c r="M2222">
        <v>1.9870000000000001</v>
      </c>
      <c r="N2222">
        <f t="shared" si="174"/>
        <v>0.22219999999999185</v>
      </c>
    </row>
    <row r="2223" spans="1:14" x14ac:dyDescent="0.2">
      <c r="A2223">
        <v>37.875999999999998</v>
      </c>
      <c r="B2223">
        <f t="shared" si="170"/>
        <v>0.22229999999999184</v>
      </c>
      <c r="D2223">
        <v>22.225999999999999</v>
      </c>
      <c r="E2223">
        <f t="shared" si="171"/>
        <v>0.22229999999999184</v>
      </c>
      <c r="G2223">
        <v>91.257999999999996</v>
      </c>
      <c r="H2223">
        <f t="shared" si="172"/>
        <v>0.22229999999999184</v>
      </c>
      <c r="J2223">
        <v>99.855999999999995</v>
      </c>
      <c r="K2223">
        <f t="shared" si="173"/>
        <v>0.22229999999999184</v>
      </c>
      <c r="M2223">
        <v>1.9870000000000001</v>
      </c>
      <c r="N2223">
        <f t="shared" si="174"/>
        <v>0.22229999999999184</v>
      </c>
    </row>
    <row r="2224" spans="1:14" x14ac:dyDescent="0.2">
      <c r="A2224">
        <v>37.875999999999998</v>
      </c>
      <c r="B2224">
        <f t="shared" si="170"/>
        <v>0.22239999999999183</v>
      </c>
      <c r="D2224">
        <v>22.227</v>
      </c>
      <c r="E2224">
        <f t="shared" si="171"/>
        <v>0.22239999999999183</v>
      </c>
      <c r="G2224">
        <v>91.259</v>
      </c>
      <c r="H2224">
        <f t="shared" si="172"/>
        <v>0.22239999999999183</v>
      </c>
      <c r="J2224">
        <v>99.855999999999995</v>
      </c>
      <c r="K2224">
        <f t="shared" si="173"/>
        <v>0.22239999999999183</v>
      </c>
      <c r="M2224">
        <v>1.9870000000000001</v>
      </c>
      <c r="N2224">
        <f t="shared" si="174"/>
        <v>0.22239999999999183</v>
      </c>
    </row>
    <row r="2225" spans="1:14" x14ac:dyDescent="0.2">
      <c r="A2225">
        <v>37.877000000000002</v>
      </c>
      <c r="B2225">
        <f t="shared" si="170"/>
        <v>0.22249999999999182</v>
      </c>
      <c r="D2225">
        <v>22.227</v>
      </c>
      <c r="E2225">
        <f t="shared" si="171"/>
        <v>0.22249999999999182</v>
      </c>
      <c r="G2225">
        <v>91.259</v>
      </c>
      <c r="H2225">
        <f t="shared" si="172"/>
        <v>0.22249999999999182</v>
      </c>
      <c r="J2225">
        <v>99.855999999999995</v>
      </c>
      <c r="K2225">
        <f t="shared" si="173"/>
        <v>0.22249999999999182</v>
      </c>
      <c r="M2225">
        <v>1.9870000000000001</v>
      </c>
      <c r="N2225">
        <f t="shared" si="174"/>
        <v>0.22249999999999182</v>
      </c>
    </row>
    <row r="2226" spans="1:14" x14ac:dyDescent="0.2">
      <c r="A2226">
        <v>37.878</v>
      </c>
      <c r="B2226">
        <f t="shared" si="170"/>
        <v>0.2225999999999918</v>
      </c>
      <c r="D2226">
        <v>22.227</v>
      </c>
      <c r="E2226">
        <f t="shared" si="171"/>
        <v>0.2225999999999918</v>
      </c>
      <c r="G2226">
        <v>91.26</v>
      </c>
      <c r="H2226">
        <f t="shared" si="172"/>
        <v>0.2225999999999918</v>
      </c>
      <c r="J2226">
        <v>99.855999999999995</v>
      </c>
      <c r="K2226">
        <f t="shared" si="173"/>
        <v>0.2225999999999918</v>
      </c>
      <c r="M2226">
        <v>1.9870000000000001</v>
      </c>
      <c r="N2226">
        <f t="shared" si="174"/>
        <v>0.2225999999999918</v>
      </c>
    </row>
    <row r="2227" spans="1:14" x14ac:dyDescent="0.2">
      <c r="A2227">
        <v>37.878999999999998</v>
      </c>
      <c r="B2227">
        <f t="shared" si="170"/>
        <v>0.22269999999999179</v>
      </c>
      <c r="D2227">
        <v>22.227</v>
      </c>
      <c r="E2227">
        <f t="shared" si="171"/>
        <v>0.22269999999999179</v>
      </c>
      <c r="G2227">
        <v>91.260999999999996</v>
      </c>
      <c r="H2227">
        <f t="shared" si="172"/>
        <v>0.22269999999999179</v>
      </c>
      <c r="J2227">
        <v>99.856999999999999</v>
      </c>
      <c r="K2227">
        <f t="shared" si="173"/>
        <v>0.22269999999999179</v>
      </c>
      <c r="M2227">
        <v>1.9870000000000001</v>
      </c>
      <c r="N2227">
        <f t="shared" si="174"/>
        <v>0.22269999999999179</v>
      </c>
    </row>
    <row r="2228" spans="1:14" x14ac:dyDescent="0.2">
      <c r="A2228">
        <v>37.878999999999998</v>
      </c>
      <c r="B2228">
        <f t="shared" si="170"/>
        <v>0.22279999999999178</v>
      </c>
      <c r="D2228">
        <v>22.227</v>
      </c>
      <c r="E2228">
        <f t="shared" si="171"/>
        <v>0.22279999999999178</v>
      </c>
      <c r="G2228">
        <v>91.262</v>
      </c>
      <c r="H2228">
        <f t="shared" si="172"/>
        <v>0.22279999999999178</v>
      </c>
      <c r="J2228">
        <v>99.856999999999999</v>
      </c>
      <c r="K2228">
        <f t="shared" si="173"/>
        <v>0.22279999999999178</v>
      </c>
      <c r="M2228">
        <v>1.9870000000000001</v>
      </c>
      <c r="N2228">
        <f t="shared" si="174"/>
        <v>0.22279999999999178</v>
      </c>
    </row>
    <row r="2229" spans="1:14" x14ac:dyDescent="0.2">
      <c r="A2229">
        <v>37.880000000000003</v>
      </c>
      <c r="B2229">
        <f t="shared" si="170"/>
        <v>0.22289999999999177</v>
      </c>
      <c r="D2229">
        <v>22.228000000000002</v>
      </c>
      <c r="E2229">
        <f t="shared" si="171"/>
        <v>0.22289999999999177</v>
      </c>
      <c r="G2229">
        <v>91.262</v>
      </c>
      <c r="H2229">
        <f t="shared" si="172"/>
        <v>0.22289999999999177</v>
      </c>
      <c r="J2229">
        <v>99.858000000000004</v>
      </c>
      <c r="K2229">
        <f t="shared" si="173"/>
        <v>0.22289999999999177</v>
      </c>
      <c r="M2229">
        <v>1.9870000000000001</v>
      </c>
      <c r="N2229">
        <f t="shared" si="174"/>
        <v>0.22289999999999177</v>
      </c>
    </row>
    <row r="2230" spans="1:14" x14ac:dyDescent="0.2">
      <c r="A2230">
        <v>37.880000000000003</v>
      </c>
      <c r="B2230">
        <f t="shared" si="170"/>
        <v>0.22299999999999176</v>
      </c>
      <c r="D2230">
        <v>22.228000000000002</v>
      </c>
      <c r="E2230">
        <f t="shared" si="171"/>
        <v>0.22299999999999176</v>
      </c>
      <c r="G2230">
        <v>91.262</v>
      </c>
      <c r="H2230">
        <f t="shared" si="172"/>
        <v>0.22299999999999176</v>
      </c>
      <c r="J2230">
        <v>99.858999999999995</v>
      </c>
      <c r="K2230">
        <f t="shared" si="173"/>
        <v>0.22299999999999176</v>
      </c>
      <c r="M2230">
        <v>1.988</v>
      </c>
      <c r="N2230">
        <f t="shared" si="174"/>
        <v>0.22299999999999176</v>
      </c>
    </row>
    <row r="2231" spans="1:14" x14ac:dyDescent="0.2">
      <c r="A2231">
        <v>37.880000000000003</v>
      </c>
      <c r="B2231">
        <f t="shared" si="170"/>
        <v>0.22309999999999175</v>
      </c>
      <c r="D2231">
        <v>22.228000000000002</v>
      </c>
      <c r="E2231">
        <f t="shared" si="171"/>
        <v>0.22309999999999175</v>
      </c>
      <c r="G2231">
        <v>91.263999999999996</v>
      </c>
      <c r="H2231">
        <f t="shared" si="172"/>
        <v>0.22309999999999175</v>
      </c>
      <c r="J2231">
        <v>99.858999999999995</v>
      </c>
      <c r="K2231">
        <f t="shared" si="173"/>
        <v>0.22309999999999175</v>
      </c>
      <c r="M2231">
        <v>1.988</v>
      </c>
      <c r="N2231">
        <f t="shared" si="174"/>
        <v>0.22309999999999175</v>
      </c>
    </row>
    <row r="2232" spans="1:14" x14ac:dyDescent="0.2">
      <c r="A2232">
        <v>37.880000000000003</v>
      </c>
      <c r="B2232">
        <f t="shared" si="170"/>
        <v>0.22319999999999174</v>
      </c>
      <c r="D2232">
        <v>22.228999999999999</v>
      </c>
      <c r="E2232">
        <f t="shared" si="171"/>
        <v>0.22319999999999174</v>
      </c>
      <c r="G2232">
        <v>91.263999999999996</v>
      </c>
      <c r="H2232">
        <f t="shared" si="172"/>
        <v>0.22319999999999174</v>
      </c>
      <c r="J2232">
        <v>99.86</v>
      </c>
      <c r="K2232">
        <f t="shared" si="173"/>
        <v>0.22319999999999174</v>
      </c>
      <c r="M2232">
        <v>1.988</v>
      </c>
      <c r="N2232">
        <f t="shared" si="174"/>
        <v>0.22319999999999174</v>
      </c>
    </row>
    <row r="2233" spans="1:14" x14ac:dyDescent="0.2">
      <c r="A2233">
        <v>37.881</v>
      </c>
      <c r="B2233">
        <f t="shared" si="170"/>
        <v>0.22329999999999173</v>
      </c>
      <c r="D2233">
        <v>22.23</v>
      </c>
      <c r="E2233">
        <f t="shared" si="171"/>
        <v>0.22329999999999173</v>
      </c>
      <c r="G2233">
        <v>91.263999999999996</v>
      </c>
      <c r="H2233">
        <f t="shared" si="172"/>
        <v>0.22329999999999173</v>
      </c>
      <c r="J2233">
        <v>99.86</v>
      </c>
      <c r="K2233">
        <f t="shared" si="173"/>
        <v>0.22329999999999173</v>
      </c>
      <c r="M2233">
        <v>1.988</v>
      </c>
      <c r="N2233">
        <f t="shared" si="174"/>
        <v>0.22329999999999173</v>
      </c>
    </row>
    <row r="2234" spans="1:14" x14ac:dyDescent="0.2">
      <c r="A2234">
        <v>37.881</v>
      </c>
      <c r="B2234">
        <f t="shared" si="170"/>
        <v>0.22339999999999172</v>
      </c>
      <c r="D2234">
        <v>22.23</v>
      </c>
      <c r="E2234">
        <f t="shared" si="171"/>
        <v>0.22339999999999172</v>
      </c>
      <c r="G2234">
        <v>91.265000000000001</v>
      </c>
      <c r="H2234">
        <f t="shared" si="172"/>
        <v>0.22339999999999172</v>
      </c>
      <c r="J2234">
        <v>99.86</v>
      </c>
      <c r="K2234">
        <f t="shared" si="173"/>
        <v>0.22339999999999172</v>
      </c>
      <c r="M2234">
        <v>1.988</v>
      </c>
      <c r="N2234">
        <f t="shared" si="174"/>
        <v>0.22339999999999172</v>
      </c>
    </row>
    <row r="2235" spans="1:14" x14ac:dyDescent="0.2">
      <c r="A2235">
        <v>37.883000000000003</v>
      </c>
      <c r="B2235">
        <f t="shared" si="170"/>
        <v>0.22349999999999171</v>
      </c>
      <c r="D2235">
        <v>22.23</v>
      </c>
      <c r="E2235">
        <f t="shared" si="171"/>
        <v>0.22349999999999171</v>
      </c>
      <c r="G2235">
        <v>91.266000000000005</v>
      </c>
      <c r="H2235">
        <f t="shared" si="172"/>
        <v>0.22349999999999171</v>
      </c>
      <c r="J2235">
        <v>99.86</v>
      </c>
      <c r="K2235">
        <f t="shared" si="173"/>
        <v>0.22349999999999171</v>
      </c>
      <c r="M2235">
        <v>1.988</v>
      </c>
      <c r="N2235">
        <f t="shared" si="174"/>
        <v>0.22349999999999171</v>
      </c>
    </row>
    <row r="2236" spans="1:14" x14ac:dyDescent="0.2">
      <c r="A2236">
        <v>37.884</v>
      </c>
      <c r="B2236">
        <f t="shared" si="170"/>
        <v>0.22359999999999169</v>
      </c>
      <c r="D2236">
        <v>22.23</v>
      </c>
      <c r="E2236">
        <f t="shared" si="171"/>
        <v>0.22359999999999169</v>
      </c>
      <c r="G2236">
        <v>91.266000000000005</v>
      </c>
      <c r="H2236">
        <f t="shared" si="172"/>
        <v>0.22359999999999169</v>
      </c>
      <c r="J2236">
        <v>99.86</v>
      </c>
      <c r="K2236">
        <f t="shared" si="173"/>
        <v>0.22359999999999169</v>
      </c>
      <c r="M2236">
        <v>1.988</v>
      </c>
      <c r="N2236">
        <f t="shared" si="174"/>
        <v>0.22359999999999169</v>
      </c>
    </row>
    <row r="2237" spans="1:14" x14ac:dyDescent="0.2">
      <c r="A2237">
        <v>37.884999999999998</v>
      </c>
      <c r="B2237">
        <f t="shared" si="170"/>
        <v>0.22369999999999168</v>
      </c>
      <c r="D2237">
        <v>22.231000000000002</v>
      </c>
      <c r="E2237">
        <f t="shared" si="171"/>
        <v>0.22369999999999168</v>
      </c>
      <c r="G2237">
        <v>91.266000000000005</v>
      </c>
      <c r="H2237">
        <f t="shared" si="172"/>
        <v>0.22369999999999168</v>
      </c>
      <c r="J2237">
        <v>99.86</v>
      </c>
      <c r="K2237">
        <f t="shared" si="173"/>
        <v>0.22369999999999168</v>
      </c>
      <c r="M2237">
        <v>1.988</v>
      </c>
      <c r="N2237">
        <f t="shared" si="174"/>
        <v>0.22369999999999168</v>
      </c>
    </row>
    <row r="2238" spans="1:14" x14ac:dyDescent="0.2">
      <c r="A2238">
        <v>37.886000000000003</v>
      </c>
      <c r="B2238">
        <f t="shared" si="170"/>
        <v>0.22379999999999167</v>
      </c>
      <c r="D2238">
        <v>22.231000000000002</v>
      </c>
      <c r="E2238">
        <f t="shared" si="171"/>
        <v>0.22379999999999167</v>
      </c>
      <c r="G2238">
        <v>91.266999999999996</v>
      </c>
      <c r="H2238">
        <f t="shared" si="172"/>
        <v>0.22379999999999167</v>
      </c>
      <c r="J2238">
        <v>99.861000000000004</v>
      </c>
      <c r="K2238">
        <f t="shared" si="173"/>
        <v>0.22379999999999167</v>
      </c>
      <c r="M2238">
        <v>1.988</v>
      </c>
      <c r="N2238">
        <f t="shared" si="174"/>
        <v>0.22379999999999167</v>
      </c>
    </row>
    <row r="2239" spans="1:14" x14ac:dyDescent="0.2">
      <c r="A2239">
        <v>37.886000000000003</v>
      </c>
      <c r="B2239">
        <f t="shared" si="170"/>
        <v>0.22389999999999166</v>
      </c>
      <c r="D2239">
        <v>22.231000000000002</v>
      </c>
      <c r="E2239">
        <f t="shared" si="171"/>
        <v>0.22389999999999166</v>
      </c>
      <c r="G2239">
        <v>91.268000000000001</v>
      </c>
      <c r="H2239">
        <f t="shared" si="172"/>
        <v>0.22389999999999166</v>
      </c>
      <c r="J2239">
        <v>99.861000000000004</v>
      </c>
      <c r="K2239">
        <f t="shared" si="173"/>
        <v>0.22389999999999166</v>
      </c>
      <c r="M2239">
        <v>1.988</v>
      </c>
      <c r="N2239">
        <f t="shared" si="174"/>
        <v>0.22389999999999166</v>
      </c>
    </row>
    <row r="2240" spans="1:14" x14ac:dyDescent="0.2">
      <c r="A2240">
        <v>37.886000000000003</v>
      </c>
      <c r="B2240">
        <f t="shared" si="170"/>
        <v>0.22399999999999165</v>
      </c>
      <c r="D2240">
        <v>22.231999999999999</v>
      </c>
      <c r="E2240">
        <f t="shared" si="171"/>
        <v>0.22399999999999165</v>
      </c>
      <c r="G2240">
        <v>91.268000000000001</v>
      </c>
      <c r="H2240">
        <f t="shared" si="172"/>
        <v>0.22399999999999165</v>
      </c>
      <c r="J2240">
        <v>99.861999999999995</v>
      </c>
      <c r="K2240">
        <f t="shared" si="173"/>
        <v>0.22399999999999165</v>
      </c>
      <c r="M2240">
        <v>1.988</v>
      </c>
      <c r="N2240">
        <f t="shared" si="174"/>
        <v>0.22399999999999165</v>
      </c>
    </row>
    <row r="2241" spans="1:14" x14ac:dyDescent="0.2">
      <c r="A2241">
        <v>37.886000000000003</v>
      </c>
      <c r="B2241">
        <f t="shared" si="170"/>
        <v>0.22409999999999164</v>
      </c>
      <c r="D2241">
        <v>22.231999999999999</v>
      </c>
      <c r="E2241">
        <f t="shared" si="171"/>
        <v>0.22409999999999164</v>
      </c>
      <c r="G2241">
        <v>91.268000000000001</v>
      </c>
      <c r="H2241">
        <f t="shared" si="172"/>
        <v>0.22409999999999164</v>
      </c>
      <c r="J2241">
        <v>99.861999999999995</v>
      </c>
      <c r="K2241">
        <f t="shared" si="173"/>
        <v>0.22409999999999164</v>
      </c>
      <c r="M2241">
        <v>1.988</v>
      </c>
      <c r="N2241">
        <f t="shared" si="174"/>
        <v>0.22409999999999164</v>
      </c>
    </row>
    <row r="2242" spans="1:14" x14ac:dyDescent="0.2">
      <c r="A2242">
        <v>37.887</v>
      </c>
      <c r="B2242">
        <f t="shared" si="170"/>
        <v>0.22419999999999163</v>
      </c>
      <c r="D2242">
        <v>22.233000000000001</v>
      </c>
      <c r="E2242">
        <f t="shared" si="171"/>
        <v>0.22419999999999163</v>
      </c>
      <c r="G2242">
        <v>91.269000000000005</v>
      </c>
      <c r="H2242">
        <f t="shared" si="172"/>
        <v>0.22419999999999163</v>
      </c>
      <c r="J2242">
        <v>99.861999999999995</v>
      </c>
      <c r="K2242">
        <f t="shared" si="173"/>
        <v>0.22419999999999163</v>
      </c>
      <c r="M2242">
        <v>1.988</v>
      </c>
      <c r="N2242">
        <f t="shared" si="174"/>
        <v>0.22419999999999163</v>
      </c>
    </row>
    <row r="2243" spans="1:14" x14ac:dyDescent="0.2">
      <c r="A2243">
        <v>37.887</v>
      </c>
      <c r="B2243">
        <f t="shared" ref="B2243:B2306" si="175">(1/10000)+B2242</f>
        <v>0.22429999999999162</v>
      </c>
      <c r="D2243">
        <v>22.233000000000001</v>
      </c>
      <c r="E2243">
        <f t="shared" ref="E2243:E2306" si="176">(1/10000)+E2242</f>
        <v>0.22429999999999162</v>
      </c>
      <c r="G2243">
        <v>91.27</v>
      </c>
      <c r="H2243">
        <f t="shared" ref="H2243:H2306" si="177">(1/10000)+H2242</f>
        <v>0.22429999999999162</v>
      </c>
      <c r="J2243">
        <v>99.863</v>
      </c>
      <c r="K2243">
        <f t="shared" ref="K2243:K2306" si="178">(1/10000)+K2242</f>
        <v>0.22429999999999162</v>
      </c>
      <c r="M2243">
        <v>1.988</v>
      </c>
      <c r="N2243">
        <f t="shared" ref="N2243:N2306" si="179">(1/10000)+N2242</f>
        <v>0.22429999999999162</v>
      </c>
    </row>
    <row r="2244" spans="1:14" x14ac:dyDescent="0.2">
      <c r="A2244">
        <v>37.89</v>
      </c>
      <c r="B2244">
        <f t="shared" si="175"/>
        <v>0.22439999999999161</v>
      </c>
      <c r="D2244">
        <v>22.233000000000001</v>
      </c>
      <c r="E2244">
        <f t="shared" si="176"/>
        <v>0.22439999999999161</v>
      </c>
      <c r="G2244">
        <v>91.271000000000001</v>
      </c>
      <c r="H2244">
        <f t="shared" si="177"/>
        <v>0.22439999999999161</v>
      </c>
      <c r="J2244">
        <v>99.863</v>
      </c>
      <c r="K2244">
        <f t="shared" si="178"/>
        <v>0.22439999999999161</v>
      </c>
      <c r="M2244">
        <v>1.988</v>
      </c>
      <c r="N2244">
        <f t="shared" si="179"/>
        <v>0.22439999999999161</v>
      </c>
    </row>
    <row r="2245" spans="1:14" x14ac:dyDescent="0.2">
      <c r="A2245">
        <v>37.89</v>
      </c>
      <c r="B2245">
        <f t="shared" si="175"/>
        <v>0.2244999999999916</v>
      </c>
      <c r="D2245">
        <v>22.233000000000001</v>
      </c>
      <c r="E2245">
        <f t="shared" si="176"/>
        <v>0.2244999999999916</v>
      </c>
      <c r="G2245">
        <v>91.272999999999996</v>
      </c>
      <c r="H2245">
        <f t="shared" si="177"/>
        <v>0.2244999999999916</v>
      </c>
      <c r="J2245">
        <v>99.863</v>
      </c>
      <c r="K2245">
        <f t="shared" si="178"/>
        <v>0.2244999999999916</v>
      </c>
      <c r="M2245">
        <v>1.988</v>
      </c>
      <c r="N2245">
        <f t="shared" si="179"/>
        <v>0.2244999999999916</v>
      </c>
    </row>
    <row r="2246" spans="1:14" x14ac:dyDescent="0.2">
      <c r="A2246">
        <v>37.89</v>
      </c>
      <c r="B2246">
        <f t="shared" si="175"/>
        <v>0.22459999999999158</v>
      </c>
      <c r="D2246">
        <v>22.234000000000002</v>
      </c>
      <c r="E2246">
        <f t="shared" si="176"/>
        <v>0.22459999999999158</v>
      </c>
      <c r="G2246">
        <v>91.272999999999996</v>
      </c>
      <c r="H2246">
        <f t="shared" si="177"/>
        <v>0.22459999999999158</v>
      </c>
      <c r="J2246">
        <v>99.863</v>
      </c>
      <c r="K2246">
        <f t="shared" si="178"/>
        <v>0.22459999999999158</v>
      </c>
      <c r="M2246">
        <v>1.988</v>
      </c>
      <c r="N2246">
        <f t="shared" si="179"/>
        <v>0.22459999999999158</v>
      </c>
    </row>
    <row r="2247" spans="1:14" x14ac:dyDescent="0.2">
      <c r="A2247">
        <v>37.890999999999998</v>
      </c>
      <c r="B2247">
        <f t="shared" si="175"/>
        <v>0.22469999999999157</v>
      </c>
      <c r="D2247">
        <v>22.236000000000001</v>
      </c>
      <c r="E2247">
        <f t="shared" si="176"/>
        <v>0.22469999999999157</v>
      </c>
      <c r="G2247">
        <v>91.272999999999996</v>
      </c>
      <c r="H2247">
        <f t="shared" si="177"/>
        <v>0.22469999999999157</v>
      </c>
      <c r="J2247">
        <v>99.863</v>
      </c>
      <c r="K2247">
        <f t="shared" si="178"/>
        <v>0.22469999999999157</v>
      </c>
      <c r="M2247">
        <v>1.988</v>
      </c>
      <c r="N2247">
        <f t="shared" si="179"/>
        <v>0.22469999999999157</v>
      </c>
    </row>
    <row r="2248" spans="1:14" x14ac:dyDescent="0.2">
      <c r="A2248">
        <v>37.890999999999998</v>
      </c>
      <c r="B2248">
        <f t="shared" si="175"/>
        <v>0.22479999999999156</v>
      </c>
      <c r="D2248">
        <v>22.236999999999998</v>
      </c>
      <c r="E2248">
        <f t="shared" si="176"/>
        <v>0.22479999999999156</v>
      </c>
      <c r="G2248">
        <v>91.274000000000001</v>
      </c>
      <c r="H2248">
        <f t="shared" si="177"/>
        <v>0.22479999999999156</v>
      </c>
      <c r="J2248">
        <v>99.863</v>
      </c>
      <c r="K2248">
        <f t="shared" si="178"/>
        <v>0.22479999999999156</v>
      </c>
      <c r="M2248">
        <v>1.988</v>
      </c>
      <c r="N2248">
        <f t="shared" si="179"/>
        <v>0.22479999999999156</v>
      </c>
    </row>
    <row r="2249" spans="1:14" x14ac:dyDescent="0.2">
      <c r="A2249">
        <v>37.890999999999998</v>
      </c>
      <c r="B2249">
        <f t="shared" si="175"/>
        <v>0.22489999999999155</v>
      </c>
      <c r="D2249">
        <v>22.236999999999998</v>
      </c>
      <c r="E2249">
        <f t="shared" si="176"/>
        <v>0.22489999999999155</v>
      </c>
      <c r="G2249">
        <v>91.275000000000006</v>
      </c>
      <c r="H2249">
        <f t="shared" si="177"/>
        <v>0.22489999999999155</v>
      </c>
      <c r="J2249">
        <v>99.864000000000004</v>
      </c>
      <c r="K2249">
        <f t="shared" si="178"/>
        <v>0.22489999999999155</v>
      </c>
      <c r="M2249">
        <v>1.988</v>
      </c>
      <c r="N2249">
        <f t="shared" si="179"/>
        <v>0.22489999999999155</v>
      </c>
    </row>
    <row r="2250" spans="1:14" x14ac:dyDescent="0.2">
      <c r="A2250">
        <v>37.892000000000003</v>
      </c>
      <c r="B2250">
        <f t="shared" si="175"/>
        <v>0.22499999999999154</v>
      </c>
      <c r="D2250">
        <v>22.236999999999998</v>
      </c>
      <c r="E2250">
        <f t="shared" si="176"/>
        <v>0.22499999999999154</v>
      </c>
      <c r="G2250">
        <v>91.275000000000006</v>
      </c>
      <c r="H2250">
        <f t="shared" si="177"/>
        <v>0.22499999999999154</v>
      </c>
      <c r="J2250">
        <v>99.864000000000004</v>
      </c>
      <c r="K2250">
        <f t="shared" si="178"/>
        <v>0.22499999999999154</v>
      </c>
      <c r="M2250">
        <v>1.988</v>
      </c>
      <c r="N2250">
        <f t="shared" si="179"/>
        <v>0.22499999999999154</v>
      </c>
    </row>
    <row r="2251" spans="1:14" x14ac:dyDescent="0.2">
      <c r="A2251">
        <v>37.892000000000003</v>
      </c>
      <c r="B2251">
        <f t="shared" si="175"/>
        <v>0.22509999999999153</v>
      </c>
      <c r="D2251">
        <v>22.238</v>
      </c>
      <c r="E2251">
        <f t="shared" si="176"/>
        <v>0.22509999999999153</v>
      </c>
      <c r="G2251">
        <v>91.275999999999996</v>
      </c>
      <c r="H2251">
        <f t="shared" si="177"/>
        <v>0.22509999999999153</v>
      </c>
      <c r="J2251">
        <v>99.864000000000004</v>
      </c>
      <c r="K2251">
        <f t="shared" si="178"/>
        <v>0.22509999999999153</v>
      </c>
      <c r="M2251">
        <v>1.9890000000000001</v>
      </c>
      <c r="N2251">
        <f t="shared" si="179"/>
        <v>0.22509999999999153</v>
      </c>
    </row>
    <row r="2252" spans="1:14" x14ac:dyDescent="0.2">
      <c r="A2252">
        <v>37.893999999999998</v>
      </c>
      <c r="B2252">
        <f t="shared" si="175"/>
        <v>0.22519999999999152</v>
      </c>
      <c r="D2252">
        <v>22.238</v>
      </c>
      <c r="E2252">
        <f t="shared" si="176"/>
        <v>0.22519999999999152</v>
      </c>
      <c r="G2252">
        <v>91.275999999999996</v>
      </c>
      <c r="H2252">
        <f t="shared" si="177"/>
        <v>0.22519999999999152</v>
      </c>
      <c r="J2252">
        <v>99.864999999999995</v>
      </c>
      <c r="K2252">
        <f t="shared" si="178"/>
        <v>0.22519999999999152</v>
      </c>
      <c r="M2252">
        <v>1.9890000000000001</v>
      </c>
      <c r="N2252">
        <f t="shared" si="179"/>
        <v>0.22519999999999152</v>
      </c>
    </row>
    <row r="2253" spans="1:14" x14ac:dyDescent="0.2">
      <c r="A2253">
        <v>37.896000000000001</v>
      </c>
      <c r="B2253">
        <f t="shared" si="175"/>
        <v>0.22529999999999151</v>
      </c>
      <c r="D2253">
        <v>22.238</v>
      </c>
      <c r="E2253">
        <f t="shared" si="176"/>
        <v>0.22529999999999151</v>
      </c>
      <c r="G2253">
        <v>91.277000000000001</v>
      </c>
      <c r="H2253">
        <f t="shared" si="177"/>
        <v>0.22529999999999151</v>
      </c>
      <c r="J2253">
        <v>99.864999999999995</v>
      </c>
      <c r="K2253">
        <f t="shared" si="178"/>
        <v>0.22529999999999151</v>
      </c>
      <c r="M2253">
        <v>1.9890000000000001</v>
      </c>
      <c r="N2253">
        <f t="shared" si="179"/>
        <v>0.22529999999999151</v>
      </c>
    </row>
    <row r="2254" spans="1:14" x14ac:dyDescent="0.2">
      <c r="A2254">
        <v>37.896000000000001</v>
      </c>
      <c r="B2254">
        <f t="shared" si="175"/>
        <v>0.2253999999999915</v>
      </c>
      <c r="D2254">
        <v>22.238</v>
      </c>
      <c r="E2254">
        <f t="shared" si="176"/>
        <v>0.2253999999999915</v>
      </c>
      <c r="G2254">
        <v>91.277000000000001</v>
      </c>
      <c r="H2254">
        <f t="shared" si="177"/>
        <v>0.2253999999999915</v>
      </c>
      <c r="J2254">
        <v>99.864999999999995</v>
      </c>
      <c r="K2254">
        <f t="shared" si="178"/>
        <v>0.2253999999999915</v>
      </c>
      <c r="M2254">
        <v>1.9890000000000001</v>
      </c>
      <c r="N2254">
        <f t="shared" si="179"/>
        <v>0.2253999999999915</v>
      </c>
    </row>
    <row r="2255" spans="1:14" x14ac:dyDescent="0.2">
      <c r="A2255">
        <v>37.896999999999998</v>
      </c>
      <c r="B2255">
        <f t="shared" si="175"/>
        <v>0.22549999999999149</v>
      </c>
      <c r="D2255">
        <v>22.239000000000001</v>
      </c>
      <c r="E2255">
        <f t="shared" si="176"/>
        <v>0.22549999999999149</v>
      </c>
      <c r="G2255">
        <v>91.278000000000006</v>
      </c>
      <c r="H2255">
        <f t="shared" si="177"/>
        <v>0.22549999999999149</v>
      </c>
      <c r="J2255">
        <v>99.866</v>
      </c>
      <c r="K2255">
        <f t="shared" si="178"/>
        <v>0.22549999999999149</v>
      </c>
      <c r="M2255">
        <v>1.9890000000000001</v>
      </c>
      <c r="N2255">
        <f t="shared" si="179"/>
        <v>0.22549999999999149</v>
      </c>
    </row>
    <row r="2256" spans="1:14" x14ac:dyDescent="0.2">
      <c r="A2256">
        <v>37.896999999999998</v>
      </c>
      <c r="B2256">
        <f t="shared" si="175"/>
        <v>0.22559999999999147</v>
      </c>
      <c r="D2256">
        <v>22.239000000000001</v>
      </c>
      <c r="E2256">
        <f t="shared" si="176"/>
        <v>0.22559999999999147</v>
      </c>
      <c r="G2256">
        <v>91.278999999999996</v>
      </c>
      <c r="H2256">
        <f t="shared" si="177"/>
        <v>0.22559999999999147</v>
      </c>
      <c r="J2256">
        <v>99.866</v>
      </c>
      <c r="K2256">
        <f t="shared" si="178"/>
        <v>0.22559999999999147</v>
      </c>
      <c r="M2256">
        <v>1.9890000000000001</v>
      </c>
      <c r="N2256">
        <f t="shared" si="179"/>
        <v>0.22559999999999147</v>
      </c>
    </row>
    <row r="2257" spans="1:14" x14ac:dyDescent="0.2">
      <c r="A2257">
        <v>37.898000000000003</v>
      </c>
      <c r="B2257">
        <f t="shared" si="175"/>
        <v>0.22569999999999146</v>
      </c>
      <c r="D2257">
        <v>22.24</v>
      </c>
      <c r="E2257">
        <f t="shared" si="176"/>
        <v>0.22569999999999146</v>
      </c>
      <c r="G2257">
        <v>91.28</v>
      </c>
      <c r="H2257">
        <f t="shared" si="177"/>
        <v>0.22569999999999146</v>
      </c>
      <c r="J2257">
        <v>99.866</v>
      </c>
      <c r="K2257">
        <f t="shared" si="178"/>
        <v>0.22569999999999146</v>
      </c>
      <c r="M2257">
        <v>1.9890000000000001</v>
      </c>
      <c r="N2257">
        <f t="shared" si="179"/>
        <v>0.22569999999999146</v>
      </c>
    </row>
    <row r="2258" spans="1:14" x14ac:dyDescent="0.2">
      <c r="A2258">
        <v>37.898000000000003</v>
      </c>
      <c r="B2258">
        <f t="shared" si="175"/>
        <v>0.22579999999999145</v>
      </c>
      <c r="D2258">
        <v>22.24</v>
      </c>
      <c r="E2258">
        <f t="shared" si="176"/>
        <v>0.22579999999999145</v>
      </c>
      <c r="G2258">
        <v>91.28</v>
      </c>
      <c r="H2258">
        <f t="shared" si="177"/>
        <v>0.22579999999999145</v>
      </c>
      <c r="J2258">
        <v>99.867999999999995</v>
      </c>
      <c r="K2258">
        <f t="shared" si="178"/>
        <v>0.22579999999999145</v>
      </c>
      <c r="M2258">
        <v>1.9890000000000001</v>
      </c>
      <c r="N2258">
        <f t="shared" si="179"/>
        <v>0.22579999999999145</v>
      </c>
    </row>
    <row r="2259" spans="1:14" x14ac:dyDescent="0.2">
      <c r="A2259">
        <v>37.899000000000001</v>
      </c>
      <c r="B2259">
        <f t="shared" si="175"/>
        <v>0.22589999999999144</v>
      </c>
      <c r="D2259">
        <v>22.241</v>
      </c>
      <c r="E2259">
        <f t="shared" si="176"/>
        <v>0.22589999999999144</v>
      </c>
      <c r="G2259">
        <v>91.28</v>
      </c>
      <c r="H2259">
        <f t="shared" si="177"/>
        <v>0.22589999999999144</v>
      </c>
      <c r="J2259">
        <v>99.869</v>
      </c>
      <c r="K2259">
        <f t="shared" si="178"/>
        <v>0.22589999999999144</v>
      </c>
      <c r="M2259">
        <v>1.9890000000000001</v>
      </c>
      <c r="N2259">
        <f t="shared" si="179"/>
        <v>0.22589999999999144</v>
      </c>
    </row>
    <row r="2260" spans="1:14" x14ac:dyDescent="0.2">
      <c r="A2260">
        <v>37.899000000000001</v>
      </c>
      <c r="B2260">
        <f t="shared" si="175"/>
        <v>0.22599999999999143</v>
      </c>
      <c r="D2260">
        <v>22.241</v>
      </c>
      <c r="E2260">
        <f t="shared" si="176"/>
        <v>0.22599999999999143</v>
      </c>
      <c r="G2260">
        <v>91.28</v>
      </c>
      <c r="H2260">
        <f t="shared" si="177"/>
        <v>0.22599999999999143</v>
      </c>
      <c r="J2260">
        <v>99.869</v>
      </c>
      <c r="K2260">
        <f t="shared" si="178"/>
        <v>0.22599999999999143</v>
      </c>
      <c r="M2260">
        <v>1.9890000000000001</v>
      </c>
      <c r="N2260">
        <f t="shared" si="179"/>
        <v>0.22599999999999143</v>
      </c>
    </row>
    <row r="2261" spans="1:14" x14ac:dyDescent="0.2">
      <c r="A2261">
        <v>37.899000000000001</v>
      </c>
      <c r="B2261">
        <f t="shared" si="175"/>
        <v>0.22609999999999142</v>
      </c>
      <c r="D2261">
        <v>22.241</v>
      </c>
      <c r="E2261">
        <f t="shared" si="176"/>
        <v>0.22609999999999142</v>
      </c>
      <c r="G2261">
        <v>91.281000000000006</v>
      </c>
      <c r="H2261">
        <f t="shared" si="177"/>
        <v>0.22609999999999142</v>
      </c>
      <c r="J2261">
        <v>99.869</v>
      </c>
      <c r="K2261">
        <f t="shared" si="178"/>
        <v>0.22609999999999142</v>
      </c>
      <c r="M2261">
        <v>1.9890000000000001</v>
      </c>
      <c r="N2261">
        <f t="shared" si="179"/>
        <v>0.22609999999999142</v>
      </c>
    </row>
    <row r="2262" spans="1:14" x14ac:dyDescent="0.2">
      <c r="A2262">
        <v>37.9</v>
      </c>
      <c r="B2262">
        <f t="shared" si="175"/>
        <v>0.22619999999999141</v>
      </c>
      <c r="D2262">
        <v>22.241</v>
      </c>
      <c r="E2262">
        <f t="shared" si="176"/>
        <v>0.22619999999999141</v>
      </c>
      <c r="G2262">
        <v>91.281999999999996</v>
      </c>
      <c r="H2262">
        <f t="shared" si="177"/>
        <v>0.22619999999999141</v>
      </c>
      <c r="J2262">
        <v>99.87</v>
      </c>
      <c r="K2262">
        <f t="shared" si="178"/>
        <v>0.22619999999999141</v>
      </c>
      <c r="M2262">
        <v>1.9890000000000001</v>
      </c>
      <c r="N2262">
        <f t="shared" si="179"/>
        <v>0.22619999999999141</v>
      </c>
    </row>
    <row r="2263" spans="1:14" x14ac:dyDescent="0.2">
      <c r="A2263">
        <v>37.9</v>
      </c>
      <c r="B2263">
        <f t="shared" si="175"/>
        <v>0.2262999999999914</v>
      </c>
      <c r="D2263">
        <v>22.242000000000001</v>
      </c>
      <c r="E2263">
        <f t="shared" si="176"/>
        <v>0.2262999999999914</v>
      </c>
      <c r="G2263">
        <v>91.283000000000001</v>
      </c>
      <c r="H2263">
        <f t="shared" si="177"/>
        <v>0.2262999999999914</v>
      </c>
      <c r="J2263">
        <v>99.87</v>
      </c>
      <c r="K2263">
        <f t="shared" si="178"/>
        <v>0.2262999999999914</v>
      </c>
      <c r="M2263">
        <v>1.99</v>
      </c>
      <c r="N2263">
        <f t="shared" si="179"/>
        <v>0.2262999999999914</v>
      </c>
    </row>
    <row r="2264" spans="1:14" x14ac:dyDescent="0.2">
      <c r="A2264">
        <v>37.9</v>
      </c>
      <c r="B2264">
        <f t="shared" si="175"/>
        <v>0.22639999999999139</v>
      </c>
      <c r="D2264">
        <v>22.242999999999999</v>
      </c>
      <c r="E2264">
        <f t="shared" si="176"/>
        <v>0.22639999999999139</v>
      </c>
      <c r="G2264">
        <v>91.284000000000006</v>
      </c>
      <c r="H2264">
        <f t="shared" si="177"/>
        <v>0.22639999999999139</v>
      </c>
      <c r="J2264">
        <v>99.872</v>
      </c>
      <c r="K2264">
        <f t="shared" si="178"/>
        <v>0.22639999999999139</v>
      </c>
      <c r="M2264">
        <v>1.99</v>
      </c>
      <c r="N2264">
        <f t="shared" si="179"/>
        <v>0.22639999999999139</v>
      </c>
    </row>
    <row r="2265" spans="1:14" x14ac:dyDescent="0.2">
      <c r="A2265">
        <v>37.9</v>
      </c>
      <c r="B2265">
        <f t="shared" si="175"/>
        <v>0.22649999999999137</v>
      </c>
      <c r="D2265">
        <v>22.242999999999999</v>
      </c>
      <c r="E2265">
        <f t="shared" si="176"/>
        <v>0.22649999999999137</v>
      </c>
      <c r="G2265">
        <v>91.284000000000006</v>
      </c>
      <c r="H2265">
        <f t="shared" si="177"/>
        <v>0.22649999999999137</v>
      </c>
      <c r="J2265">
        <v>99.872</v>
      </c>
      <c r="K2265">
        <f t="shared" si="178"/>
        <v>0.22649999999999137</v>
      </c>
      <c r="M2265">
        <v>1.99</v>
      </c>
      <c r="N2265">
        <f t="shared" si="179"/>
        <v>0.22649999999999137</v>
      </c>
    </row>
    <row r="2266" spans="1:14" x14ac:dyDescent="0.2">
      <c r="A2266">
        <v>37.9</v>
      </c>
      <c r="B2266">
        <f t="shared" si="175"/>
        <v>0.22659999999999136</v>
      </c>
      <c r="D2266">
        <v>22.242999999999999</v>
      </c>
      <c r="E2266">
        <f t="shared" si="176"/>
        <v>0.22659999999999136</v>
      </c>
      <c r="G2266">
        <v>91.284000000000006</v>
      </c>
      <c r="H2266">
        <f t="shared" si="177"/>
        <v>0.22659999999999136</v>
      </c>
      <c r="J2266">
        <v>99.872</v>
      </c>
      <c r="K2266">
        <f t="shared" si="178"/>
        <v>0.22659999999999136</v>
      </c>
      <c r="M2266">
        <v>1.99</v>
      </c>
      <c r="N2266">
        <f t="shared" si="179"/>
        <v>0.22659999999999136</v>
      </c>
    </row>
    <row r="2267" spans="1:14" x14ac:dyDescent="0.2">
      <c r="A2267">
        <v>37.901000000000003</v>
      </c>
      <c r="B2267">
        <f t="shared" si="175"/>
        <v>0.22669999999999135</v>
      </c>
      <c r="D2267">
        <v>22.242999999999999</v>
      </c>
      <c r="E2267">
        <f t="shared" si="176"/>
        <v>0.22669999999999135</v>
      </c>
      <c r="G2267">
        <v>91.284999999999997</v>
      </c>
      <c r="H2267">
        <f t="shared" si="177"/>
        <v>0.22669999999999135</v>
      </c>
      <c r="J2267">
        <v>99.873000000000005</v>
      </c>
      <c r="K2267">
        <f t="shared" si="178"/>
        <v>0.22669999999999135</v>
      </c>
      <c r="M2267">
        <v>1.99</v>
      </c>
      <c r="N2267">
        <f t="shared" si="179"/>
        <v>0.22669999999999135</v>
      </c>
    </row>
    <row r="2268" spans="1:14" x14ac:dyDescent="0.2">
      <c r="A2268">
        <v>37.902000000000001</v>
      </c>
      <c r="B2268">
        <f t="shared" si="175"/>
        <v>0.22679999999999134</v>
      </c>
      <c r="D2268">
        <v>22.244</v>
      </c>
      <c r="E2268">
        <f t="shared" si="176"/>
        <v>0.22679999999999134</v>
      </c>
      <c r="G2268">
        <v>91.284999999999997</v>
      </c>
      <c r="H2268">
        <f t="shared" si="177"/>
        <v>0.22679999999999134</v>
      </c>
      <c r="J2268">
        <v>99.873000000000005</v>
      </c>
      <c r="K2268">
        <f t="shared" si="178"/>
        <v>0.22679999999999134</v>
      </c>
      <c r="M2268">
        <v>1.99</v>
      </c>
      <c r="N2268">
        <f t="shared" si="179"/>
        <v>0.22679999999999134</v>
      </c>
    </row>
    <row r="2269" spans="1:14" x14ac:dyDescent="0.2">
      <c r="A2269">
        <v>37.902999999999999</v>
      </c>
      <c r="B2269">
        <f t="shared" si="175"/>
        <v>0.22689999999999133</v>
      </c>
      <c r="D2269">
        <v>22.245000000000001</v>
      </c>
      <c r="E2269">
        <f t="shared" si="176"/>
        <v>0.22689999999999133</v>
      </c>
      <c r="G2269">
        <v>91.286000000000001</v>
      </c>
      <c r="H2269">
        <f t="shared" si="177"/>
        <v>0.22689999999999133</v>
      </c>
      <c r="J2269">
        <v>99.873000000000005</v>
      </c>
      <c r="K2269">
        <f t="shared" si="178"/>
        <v>0.22689999999999133</v>
      </c>
      <c r="M2269">
        <v>1.99</v>
      </c>
      <c r="N2269">
        <f t="shared" si="179"/>
        <v>0.22689999999999133</v>
      </c>
    </row>
    <row r="2270" spans="1:14" x14ac:dyDescent="0.2">
      <c r="A2270">
        <v>37.902999999999999</v>
      </c>
      <c r="B2270">
        <f t="shared" si="175"/>
        <v>0.22699999999999132</v>
      </c>
      <c r="D2270">
        <v>22.245999999999999</v>
      </c>
      <c r="E2270">
        <f t="shared" si="176"/>
        <v>0.22699999999999132</v>
      </c>
      <c r="G2270">
        <v>91.287000000000006</v>
      </c>
      <c r="H2270">
        <f t="shared" si="177"/>
        <v>0.22699999999999132</v>
      </c>
      <c r="J2270">
        <v>99.873999999999995</v>
      </c>
      <c r="K2270">
        <f t="shared" si="178"/>
        <v>0.22699999999999132</v>
      </c>
      <c r="M2270">
        <v>1.99</v>
      </c>
      <c r="N2270">
        <f t="shared" si="179"/>
        <v>0.22699999999999132</v>
      </c>
    </row>
    <row r="2271" spans="1:14" x14ac:dyDescent="0.2">
      <c r="A2271">
        <v>37.902999999999999</v>
      </c>
      <c r="B2271">
        <f t="shared" si="175"/>
        <v>0.22709999999999131</v>
      </c>
      <c r="D2271">
        <v>22.247</v>
      </c>
      <c r="E2271">
        <f t="shared" si="176"/>
        <v>0.22709999999999131</v>
      </c>
      <c r="G2271">
        <v>91.287000000000006</v>
      </c>
      <c r="H2271">
        <f t="shared" si="177"/>
        <v>0.22709999999999131</v>
      </c>
      <c r="J2271">
        <v>99.873999999999995</v>
      </c>
      <c r="K2271">
        <f t="shared" si="178"/>
        <v>0.22709999999999131</v>
      </c>
      <c r="M2271">
        <v>1.99</v>
      </c>
      <c r="N2271">
        <f t="shared" si="179"/>
        <v>0.22709999999999131</v>
      </c>
    </row>
    <row r="2272" spans="1:14" x14ac:dyDescent="0.2">
      <c r="A2272">
        <v>37.904000000000003</v>
      </c>
      <c r="B2272">
        <f t="shared" si="175"/>
        <v>0.2271999999999913</v>
      </c>
      <c r="D2272">
        <v>22.247</v>
      </c>
      <c r="E2272">
        <f t="shared" si="176"/>
        <v>0.2271999999999913</v>
      </c>
      <c r="G2272">
        <v>91.287999999999997</v>
      </c>
      <c r="H2272">
        <f t="shared" si="177"/>
        <v>0.2271999999999913</v>
      </c>
      <c r="J2272">
        <v>99.873999999999995</v>
      </c>
      <c r="K2272">
        <f t="shared" si="178"/>
        <v>0.2271999999999913</v>
      </c>
      <c r="M2272">
        <v>1.99</v>
      </c>
      <c r="N2272">
        <f t="shared" si="179"/>
        <v>0.2271999999999913</v>
      </c>
    </row>
    <row r="2273" spans="1:14" x14ac:dyDescent="0.2">
      <c r="A2273">
        <v>37.905000000000001</v>
      </c>
      <c r="B2273">
        <f t="shared" si="175"/>
        <v>0.22729999999999129</v>
      </c>
      <c r="D2273">
        <v>22.247</v>
      </c>
      <c r="E2273">
        <f t="shared" si="176"/>
        <v>0.22729999999999129</v>
      </c>
      <c r="G2273">
        <v>91.287999999999997</v>
      </c>
      <c r="H2273">
        <f t="shared" si="177"/>
        <v>0.22729999999999129</v>
      </c>
      <c r="J2273">
        <v>99.875</v>
      </c>
      <c r="K2273">
        <f t="shared" si="178"/>
        <v>0.22729999999999129</v>
      </c>
      <c r="M2273">
        <v>1.99</v>
      </c>
      <c r="N2273">
        <f t="shared" si="179"/>
        <v>0.22729999999999129</v>
      </c>
    </row>
    <row r="2274" spans="1:14" x14ac:dyDescent="0.2">
      <c r="A2274">
        <v>37.905999999999999</v>
      </c>
      <c r="B2274">
        <f t="shared" si="175"/>
        <v>0.22739999999999128</v>
      </c>
      <c r="D2274">
        <v>22.247</v>
      </c>
      <c r="E2274">
        <f t="shared" si="176"/>
        <v>0.22739999999999128</v>
      </c>
      <c r="G2274">
        <v>91.287999999999997</v>
      </c>
      <c r="H2274">
        <f t="shared" si="177"/>
        <v>0.22739999999999128</v>
      </c>
      <c r="J2274">
        <v>99.876000000000005</v>
      </c>
      <c r="K2274">
        <f t="shared" si="178"/>
        <v>0.22739999999999128</v>
      </c>
      <c r="M2274">
        <v>1.99</v>
      </c>
      <c r="N2274">
        <f t="shared" si="179"/>
        <v>0.22739999999999128</v>
      </c>
    </row>
    <row r="2275" spans="1:14" x14ac:dyDescent="0.2">
      <c r="A2275">
        <v>37.905999999999999</v>
      </c>
      <c r="B2275">
        <f t="shared" si="175"/>
        <v>0.22749999999999126</v>
      </c>
      <c r="D2275">
        <v>22.247</v>
      </c>
      <c r="E2275">
        <f t="shared" si="176"/>
        <v>0.22749999999999126</v>
      </c>
      <c r="G2275">
        <v>91.287999999999997</v>
      </c>
      <c r="H2275">
        <f t="shared" si="177"/>
        <v>0.22749999999999126</v>
      </c>
      <c r="J2275">
        <v>99.876000000000005</v>
      </c>
      <c r="K2275">
        <f t="shared" si="178"/>
        <v>0.22749999999999126</v>
      </c>
      <c r="M2275">
        <v>1.9910000000000001</v>
      </c>
      <c r="N2275">
        <f t="shared" si="179"/>
        <v>0.22749999999999126</v>
      </c>
    </row>
    <row r="2276" spans="1:14" x14ac:dyDescent="0.2">
      <c r="A2276">
        <v>37.906999999999996</v>
      </c>
      <c r="B2276">
        <f t="shared" si="175"/>
        <v>0.22759999999999125</v>
      </c>
      <c r="D2276">
        <v>22.248000000000001</v>
      </c>
      <c r="E2276">
        <f t="shared" si="176"/>
        <v>0.22759999999999125</v>
      </c>
      <c r="G2276">
        <v>91.290999999999997</v>
      </c>
      <c r="H2276">
        <f t="shared" si="177"/>
        <v>0.22759999999999125</v>
      </c>
      <c r="J2276">
        <v>99.876000000000005</v>
      </c>
      <c r="K2276">
        <f t="shared" si="178"/>
        <v>0.22759999999999125</v>
      </c>
      <c r="M2276">
        <v>1.9910000000000001</v>
      </c>
      <c r="N2276">
        <f t="shared" si="179"/>
        <v>0.22759999999999125</v>
      </c>
    </row>
    <row r="2277" spans="1:14" x14ac:dyDescent="0.2">
      <c r="A2277">
        <v>37.908000000000001</v>
      </c>
      <c r="B2277">
        <f t="shared" si="175"/>
        <v>0.22769999999999124</v>
      </c>
      <c r="D2277">
        <v>22.248999999999999</v>
      </c>
      <c r="E2277">
        <f t="shared" si="176"/>
        <v>0.22769999999999124</v>
      </c>
      <c r="G2277">
        <v>91.293000000000006</v>
      </c>
      <c r="H2277">
        <f t="shared" si="177"/>
        <v>0.22769999999999124</v>
      </c>
      <c r="J2277">
        <v>99.876999999999995</v>
      </c>
      <c r="K2277">
        <f t="shared" si="178"/>
        <v>0.22769999999999124</v>
      </c>
      <c r="M2277">
        <v>1.9910000000000001</v>
      </c>
      <c r="N2277">
        <f t="shared" si="179"/>
        <v>0.22769999999999124</v>
      </c>
    </row>
    <row r="2278" spans="1:14" x14ac:dyDescent="0.2">
      <c r="A2278">
        <v>37.908000000000001</v>
      </c>
      <c r="B2278">
        <f t="shared" si="175"/>
        <v>0.22779999999999123</v>
      </c>
      <c r="D2278">
        <v>22.248999999999999</v>
      </c>
      <c r="E2278">
        <f t="shared" si="176"/>
        <v>0.22779999999999123</v>
      </c>
      <c r="G2278">
        <v>91.293000000000006</v>
      </c>
      <c r="H2278">
        <f t="shared" si="177"/>
        <v>0.22779999999999123</v>
      </c>
      <c r="J2278">
        <v>99.876999999999995</v>
      </c>
      <c r="K2278">
        <f t="shared" si="178"/>
        <v>0.22779999999999123</v>
      </c>
      <c r="M2278">
        <v>1.9910000000000001</v>
      </c>
      <c r="N2278">
        <f t="shared" si="179"/>
        <v>0.22779999999999123</v>
      </c>
    </row>
    <row r="2279" spans="1:14" x14ac:dyDescent="0.2">
      <c r="A2279">
        <v>37.908999999999999</v>
      </c>
      <c r="B2279">
        <f t="shared" si="175"/>
        <v>0.22789999999999122</v>
      </c>
      <c r="D2279">
        <v>22.248999999999999</v>
      </c>
      <c r="E2279">
        <f t="shared" si="176"/>
        <v>0.22789999999999122</v>
      </c>
      <c r="G2279">
        <v>91.293999999999997</v>
      </c>
      <c r="H2279">
        <f t="shared" si="177"/>
        <v>0.22789999999999122</v>
      </c>
      <c r="J2279">
        <v>99.876999999999995</v>
      </c>
      <c r="K2279">
        <f t="shared" si="178"/>
        <v>0.22789999999999122</v>
      </c>
      <c r="M2279">
        <v>1.9910000000000001</v>
      </c>
      <c r="N2279">
        <f t="shared" si="179"/>
        <v>0.22789999999999122</v>
      </c>
    </row>
    <row r="2280" spans="1:14" x14ac:dyDescent="0.2">
      <c r="A2280">
        <v>37.909999999999997</v>
      </c>
      <c r="B2280">
        <f t="shared" si="175"/>
        <v>0.22799999999999121</v>
      </c>
      <c r="D2280">
        <v>22.25</v>
      </c>
      <c r="E2280">
        <f t="shared" si="176"/>
        <v>0.22799999999999121</v>
      </c>
      <c r="G2280">
        <v>91.295000000000002</v>
      </c>
      <c r="H2280">
        <f t="shared" si="177"/>
        <v>0.22799999999999121</v>
      </c>
      <c r="J2280">
        <v>99.878</v>
      </c>
      <c r="K2280">
        <f t="shared" si="178"/>
        <v>0.22799999999999121</v>
      </c>
      <c r="M2280">
        <v>1.9910000000000001</v>
      </c>
      <c r="N2280">
        <f t="shared" si="179"/>
        <v>0.22799999999999121</v>
      </c>
    </row>
    <row r="2281" spans="1:14" x14ac:dyDescent="0.2">
      <c r="A2281">
        <v>37.911000000000001</v>
      </c>
      <c r="B2281">
        <f t="shared" si="175"/>
        <v>0.2280999999999912</v>
      </c>
      <c r="D2281">
        <v>22.25</v>
      </c>
      <c r="E2281">
        <f t="shared" si="176"/>
        <v>0.2280999999999912</v>
      </c>
      <c r="G2281">
        <v>91.295000000000002</v>
      </c>
      <c r="H2281">
        <f t="shared" si="177"/>
        <v>0.2280999999999912</v>
      </c>
      <c r="J2281">
        <v>99.879000000000005</v>
      </c>
      <c r="K2281">
        <f t="shared" si="178"/>
        <v>0.2280999999999912</v>
      </c>
      <c r="M2281">
        <v>1.9910000000000001</v>
      </c>
      <c r="N2281">
        <f t="shared" si="179"/>
        <v>0.2280999999999912</v>
      </c>
    </row>
    <row r="2282" spans="1:14" x14ac:dyDescent="0.2">
      <c r="A2282">
        <v>37.911000000000001</v>
      </c>
      <c r="B2282">
        <f t="shared" si="175"/>
        <v>0.22819999999999119</v>
      </c>
      <c r="D2282">
        <v>22.251000000000001</v>
      </c>
      <c r="E2282">
        <f t="shared" si="176"/>
        <v>0.22819999999999119</v>
      </c>
      <c r="G2282">
        <v>91.295000000000002</v>
      </c>
      <c r="H2282">
        <f t="shared" si="177"/>
        <v>0.22819999999999119</v>
      </c>
      <c r="J2282">
        <v>99.879000000000005</v>
      </c>
      <c r="K2282">
        <f t="shared" si="178"/>
        <v>0.22819999999999119</v>
      </c>
      <c r="M2282">
        <v>1.9910000000000001</v>
      </c>
      <c r="N2282">
        <f t="shared" si="179"/>
        <v>0.22819999999999119</v>
      </c>
    </row>
    <row r="2283" spans="1:14" x14ac:dyDescent="0.2">
      <c r="A2283">
        <v>37.911000000000001</v>
      </c>
      <c r="B2283">
        <f t="shared" si="175"/>
        <v>0.22829999999999118</v>
      </c>
      <c r="D2283">
        <v>22.251000000000001</v>
      </c>
      <c r="E2283">
        <f t="shared" si="176"/>
        <v>0.22829999999999118</v>
      </c>
      <c r="G2283">
        <v>91.296000000000006</v>
      </c>
      <c r="H2283">
        <f t="shared" si="177"/>
        <v>0.22829999999999118</v>
      </c>
      <c r="J2283">
        <v>99.879000000000005</v>
      </c>
      <c r="K2283">
        <f t="shared" si="178"/>
        <v>0.22829999999999118</v>
      </c>
      <c r="M2283">
        <v>1.9910000000000001</v>
      </c>
      <c r="N2283">
        <f t="shared" si="179"/>
        <v>0.22829999999999118</v>
      </c>
    </row>
    <row r="2284" spans="1:14" x14ac:dyDescent="0.2">
      <c r="A2284">
        <v>37.911000000000001</v>
      </c>
      <c r="B2284">
        <f t="shared" si="175"/>
        <v>0.22839999999999117</v>
      </c>
      <c r="D2284">
        <v>22.251999999999999</v>
      </c>
      <c r="E2284">
        <f t="shared" si="176"/>
        <v>0.22839999999999117</v>
      </c>
      <c r="G2284">
        <v>91.296000000000006</v>
      </c>
      <c r="H2284">
        <f t="shared" si="177"/>
        <v>0.22839999999999117</v>
      </c>
      <c r="J2284">
        <v>99.879000000000005</v>
      </c>
      <c r="K2284">
        <f t="shared" si="178"/>
        <v>0.22839999999999117</v>
      </c>
      <c r="M2284">
        <v>1.9910000000000001</v>
      </c>
      <c r="N2284">
        <f t="shared" si="179"/>
        <v>0.22839999999999117</v>
      </c>
    </row>
    <row r="2285" spans="1:14" x14ac:dyDescent="0.2">
      <c r="A2285">
        <v>37.914999999999999</v>
      </c>
      <c r="B2285">
        <f t="shared" si="175"/>
        <v>0.22849999999999115</v>
      </c>
      <c r="D2285">
        <v>22.251999999999999</v>
      </c>
      <c r="E2285">
        <f t="shared" si="176"/>
        <v>0.22849999999999115</v>
      </c>
      <c r="G2285">
        <v>91.296999999999997</v>
      </c>
      <c r="H2285">
        <f t="shared" si="177"/>
        <v>0.22849999999999115</v>
      </c>
      <c r="J2285">
        <v>99.879000000000005</v>
      </c>
      <c r="K2285">
        <f t="shared" si="178"/>
        <v>0.22849999999999115</v>
      </c>
      <c r="M2285">
        <v>1.9910000000000001</v>
      </c>
      <c r="N2285">
        <f t="shared" si="179"/>
        <v>0.22849999999999115</v>
      </c>
    </row>
    <row r="2286" spans="1:14" x14ac:dyDescent="0.2">
      <c r="A2286">
        <v>37.915999999999997</v>
      </c>
      <c r="B2286">
        <f t="shared" si="175"/>
        <v>0.22859999999999114</v>
      </c>
      <c r="D2286">
        <v>22.251999999999999</v>
      </c>
      <c r="E2286">
        <f t="shared" si="176"/>
        <v>0.22859999999999114</v>
      </c>
      <c r="G2286">
        <v>91.299000000000007</v>
      </c>
      <c r="H2286">
        <f t="shared" si="177"/>
        <v>0.22859999999999114</v>
      </c>
      <c r="J2286">
        <v>99.879000000000005</v>
      </c>
      <c r="K2286">
        <f t="shared" si="178"/>
        <v>0.22859999999999114</v>
      </c>
      <c r="M2286">
        <v>1.9910000000000001</v>
      </c>
      <c r="N2286">
        <f t="shared" si="179"/>
        <v>0.22859999999999114</v>
      </c>
    </row>
    <row r="2287" spans="1:14" x14ac:dyDescent="0.2">
      <c r="A2287">
        <v>37.917000000000002</v>
      </c>
      <c r="B2287">
        <f t="shared" si="175"/>
        <v>0.22869999999999113</v>
      </c>
      <c r="D2287">
        <v>22.253</v>
      </c>
      <c r="E2287">
        <f t="shared" si="176"/>
        <v>0.22869999999999113</v>
      </c>
      <c r="G2287">
        <v>91.3</v>
      </c>
      <c r="H2287">
        <f t="shared" si="177"/>
        <v>0.22869999999999113</v>
      </c>
      <c r="J2287">
        <v>99.88</v>
      </c>
      <c r="K2287">
        <f t="shared" si="178"/>
        <v>0.22869999999999113</v>
      </c>
      <c r="M2287">
        <v>1.9910000000000001</v>
      </c>
      <c r="N2287">
        <f t="shared" si="179"/>
        <v>0.22869999999999113</v>
      </c>
    </row>
    <row r="2288" spans="1:14" x14ac:dyDescent="0.2">
      <c r="A2288">
        <v>37.917999999999999</v>
      </c>
      <c r="B2288">
        <f t="shared" si="175"/>
        <v>0.22879999999999112</v>
      </c>
      <c r="D2288">
        <v>22.253</v>
      </c>
      <c r="E2288">
        <f t="shared" si="176"/>
        <v>0.22879999999999112</v>
      </c>
      <c r="G2288">
        <v>91.301000000000002</v>
      </c>
      <c r="H2288">
        <f t="shared" si="177"/>
        <v>0.22879999999999112</v>
      </c>
      <c r="J2288">
        <v>99.88</v>
      </c>
      <c r="K2288">
        <f t="shared" si="178"/>
        <v>0.22879999999999112</v>
      </c>
      <c r="M2288">
        <v>1.9910000000000001</v>
      </c>
      <c r="N2288">
        <f t="shared" si="179"/>
        <v>0.22879999999999112</v>
      </c>
    </row>
    <row r="2289" spans="1:14" x14ac:dyDescent="0.2">
      <c r="A2289">
        <v>37.918999999999997</v>
      </c>
      <c r="B2289">
        <f t="shared" si="175"/>
        <v>0.22889999999999111</v>
      </c>
      <c r="D2289">
        <v>22.253</v>
      </c>
      <c r="E2289">
        <f t="shared" si="176"/>
        <v>0.22889999999999111</v>
      </c>
      <c r="G2289">
        <v>91.302999999999997</v>
      </c>
      <c r="H2289">
        <f t="shared" si="177"/>
        <v>0.22889999999999111</v>
      </c>
      <c r="J2289">
        <v>99.88</v>
      </c>
      <c r="K2289">
        <f t="shared" si="178"/>
        <v>0.22889999999999111</v>
      </c>
      <c r="M2289">
        <v>1.9910000000000001</v>
      </c>
      <c r="N2289">
        <f t="shared" si="179"/>
        <v>0.22889999999999111</v>
      </c>
    </row>
    <row r="2290" spans="1:14" x14ac:dyDescent="0.2">
      <c r="A2290">
        <v>37.92</v>
      </c>
      <c r="B2290">
        <f t="shared" si="175"/>
        <v>0.2289999999999911</v>
      </c>
      <c r="D2290">
        <v>22.254000000000001</v>
      </c>
      <c r="E2290">
        <f t="shared" si="176"/>
        <v>0.2289999999999911</v>
      </c>
      <c r="G2290">
        <v>91.302999999999997</v>
      </c>
      <c r="H2290">
        <f t="shared" si="177"/>
        <v>0.2289999999999911</v>
      </c>
      <c r="J2290">
        <v>99.881</v>
      </c>
      <c r="K2290">
        <f t="shared" si="178"/>
        <v>0.2289999999999911</v>
      </c>
      <c r="M2290">
        <v>1.9910000000000001</v>
      </c>
      <c r="N2290">
        <f t="shared" si="179"/>
        <v>0.2289999999999911</v>
      </c>
    </row>
    <row r="2291" spans="1:14" x14ac:dyDescent="0.2">
      <c r="A2291">
        <v>37.92</v>
      </c>
      <c r="B2291">
        <f t="shared" si="175"/>
        <v>0.22909999999999109</v>
      </c>
      <c r="D2291">
        <v>22.254999999999999</v>
      </c>
      <c r="E2291">
        <f t="shared" si="176"/>
        <v>0.22909999999999109</v>
      </c>
      <c r="G2291">
        <v>91.302999999999997</v>
      </c>
      <c r="H2291">
        <f t="shared" si="177"/>
        <v>0.22909999999999109</v>
      </c>
      <c r="J2291">
        <v>99.881</v>
      </c>
      <c r="K2291">
        <f t="shared" si="178"/>
        <v>0.22909999999999109</v>
      </c>
      <c r="M2291">
        <v>1.9910000000000001</v>
      </c>
      <c r="N2291">
        <f t="shared" si="179"/>
        <v>0.22909999999999109</v>
      </c>
    </row>
    <row r="2292" spans="1:14" x14ac:dyDescent="0.2">
      <c r="A2292">
        <v>37.92</v>
      </c>
      <c r="B2292">
        <f t="shared" si="175"/>
        <v>0.22919999999999108</v>
      </c>
      <c r="D2292">
        <v>22.254999999999999</v>
      </c>
      <c r="E2292">
        <f t="shared" si="176"/>
        <v>0.22919999999999108</v>
      </c>
      <c r="G2292">
        <v>91.304000000000002</v>
      </c>
      <c r="H2292">
        <f t="shared" si="177"/>
        <v>0.22919999999999108</v>
      </c>
      <c r="J2292">
        <v>99.881</v>
      </c>
      <c r="K2292">
        <f t="shared" si="178"/>
        <v>0.22919999999999108</v>
      </c>
      <c r="M2292">
        <v>1.9910000000000001</v>
      </c>
      <c r="N2292">
        <f t="shared" si="179"/>
        <v>0.22919999999999108</v>
      </c>
    </row>
    <row r="2293" spans="1:14" x14ac:dyDescent="0.2">
      <c r="A2293">
        <v>37.92</v>
      </c>
      <c r="B2293">
        <f t="shared" si="175"/>
        <v>0.22929999999999107</v>
      </c>
      <c r="D2293">
        <v>22.254999999999999</v>
      </c>
      <c r="E2293">
        <f t="shared" si="176"/>
        <v>0.22929999999999107</v>
      </c>
      <c r="G2293">
        <v>91.304000000000002</v>
      </c>
      <c r="H2293">
        <f t="shared" si="177"/>
        <v>0.22929999999999107</v>
      </c>
      <c r="J2293">
        <v>99.881</v>
      </c>
      <c r="K2293">
        <f t="shared" si="178"/>
        <v>0.22929999999999107</v>
      </c>
      <c r="M2293">
        <v>1.9910000000000001</v>
      </c>
      <c r="N2293">
        <f t="shared" si="179"/>
        <v>0.22929999999999107</v>
      </c>
    </row>
    <row r="2294" spans="1:14" x14ac:dyDescent="0.2">
      <c r="A2294">
        <v>37.920999999999999</v>
      </c>
      <c r="B2294">
        <f t="shared" si="175"/>
        <v>0.22939999999999106</v>
      </c>
      <c r="D2294">
        <v>22.256</v>
      </c>
      <c r="E2294">
        <f t="shared" si="176"/>
        <v>0.22939999999999106</v>
      </c>
      <c r="G2294">
        <v>91.305000000000007</v>
      </c>
      <c r="H2294">
        <f t="shared" si="177"/>
        <v>0.22939999999999106</v>
      </c>
      <c r="J2294">
        <v>99.881</v>
      </c>
      <c r="K2294">
        <f t="shared" si="178"/>
        <v>0.22939999999999106</v>
      </c>
      <c r="M2294">
        <v>1.9910000000000001</v>
      </c>
      <c r="N2294">
        <f t="shared" si="179"/>
        <v>0.22939999999999106</v>
      </c>
    </row>
    <row r="2295" spans="1:14" x14ac:dyDescent="0.2">
      <c r="A2295">
        <v>37.920999999999999</v>
      </c>
      <c r="B2295">
        <f t="shared" si="175"/>
        <v>0.22949999999999104</v>
      </c>
      <c r="D2295">
        <v>22.257000000000001</v>
      </c>
      <c r="E2295">
        <f t="shared" si="176"/>
        <v>0.22949999999999104</v>
      </c>
      <c r="G2295">
        <v>91.305000000000007</v>
      </c>
      <c r="H2295">
        <f t="shared" si="177"/>
        <v>0.22949999999999104</v>
      </c>
      <c r="J2295">
        <v>99.881</v>
      </c>
      <c r="K2295">
        <f t="shared" si="178"/>
        <v>0.22949999999999104</v>
      </c>
      <c r="M2295">
        <v>1.9910000000000001</v>
      </c>
      <c r="N2295">
        <f t="shared" si="179"/>
        <v>0.22949999999999104</v>
      </c>
    </row>
    <row r="2296" spans="1:14" x14ac:dyDescent="0.2">
      <c r="A2296">
        <v>37.920999999999999</v>
      </c>
      <c r="B2296">
        <f t="shared" si="175"/>
        <v>0.22959999999999103</v>
      </c>
      <c r="D2296">
        <v>22.257000000000001</v>
      </c>
      <c r="E2296">
        <f t="shared" si="176"/>
        <v>0.22959999999999103</v>
      </c>
      <c r="G2296">
        <v>91.305999999999997</v>
      </c>
      <c r="H2296">
        <f t="shared" si="177"/>
        <v>0.22959999999999103</v>
      </c>
      <c r="J2296">
        <v>99.882000000000005</v>
      </c>
      <c r="K2296">
        <f t="shared" si="178"/>
        <v>0.22959999999999103</v>
      </c>
      <c r="M2296">
        <v>1.9910000000000001</v>
      </c>
      <c r="N2296">
        <f t="shared" si="179"/>
        <v>0.22959999999999103</v>
      </c>
    </row>
    <row r="2297" spans="1:14" x14ac:dyDescent="0.2">
      <c r="A2297">
        <v>37.921999999999997</v>
      </c>
      <c r="B2297">
        <f t="shared" si="175"/>
        <v>0.22969999999999102</v>
      </c>
      <c r="D2297">
        <v>22.257999999999999</v>
      </c>
      <c r="E2297">
        <f t="shared" si="176"/>
        <v>0.22969999999999102</v>
      </c>
      <c r="G2297">
        <v>91.305999999999997</v>
      </c>
      <c r="H2297">
        <f t="shared" si="177"/>
        <v>0.22969999999999102</v>
      </c>
      <c r="J2297">
        <v>99.882999999999996</v>
      </c>
      <c r="K2297">
        <f t="shared" si="178"/>
        <v>0.22969999999999102</v>
      </c>
      <c r="M2297">
        <v>1.9910000000000001</v>
      </c>
      <c r="N2297">
        <f t="shared" si="179"/>
        <v>0.22969999999999102</v>
      </c>
    </row>
    <row r="2298" spans="1:14" x14ac:dyDescent="0.2">
      <c r="A2298">
        <v>37.923000000000002</v>
      </c>
      <c r="B2298">
        <f t="shared" si="175"/>
        <v>0.22979999999999101</v>
      </c>
      <c r="D2298">
        <v>22.257999999999999</v>
      </c>
      <c r="E2298">
        <f t="shared" si="176"/>
        <v>0.22979999999999101</v>
      </c>
      <c r="G2298">
        <v>91.307000000000002</v>
      </c>
      <c r="H2298">
        <f t="shared" si="177"/>
        <v>0.22979999999999101</v>
      </c>
      <c r="J2298">
        <v>99.882999999999996</v>
      </c>
      <c r="K2298">
        <f t="shared" si="178"/>
        <v>0.22979999999999101</v>
      </c>
      <c r="M2298">
        <v>1.992</v>
      </c>
      <c r="N2298">
        <f t="shared" si="179"/>
        <v>0.22979999999999101</v>
      </c>
    </row>
    <row r="2299" spans="1:14" x14ac:dyDescent="0.2">
      <c r="A2299">
        <v>37.923999999999999</v>
      </c>
      <c r="B2299">
        <f t="shared" si="175"/>
        <v>0.229899999999991</v>
      </c>
      <c r="D2299">
        <v>22.257999999999999</v>
      </c>
      <c r="E2299">
        <f t="shared" si="176"/>
        <v>0.229899999999991</v>
      </c>
      <c r="G2299">
        <v>91.308000000000007</v>
      </c>
      <c r="H2299">
        <f t="shared" si="177"/>
        <v>0.229899999999991</v>
      </c>
      <c r="J2299">
        <v>99.884</v>
      </c>
      <c r="K2299">
        <f t="shared" si="178"/>
        <v>0.229899999999991</v>
      </c>
      <c r="M2299">
        <v>1.992</v>
      </c>
      <c r="N2299">
        <f t="shared" si="179"/>
        <v>0.229899999999991</v>
      </c>
    </row>
    <row r="2300" spans="1:14" x14ac:dyDescent="0.2">
      <c r="A2300">
        <v>37.924999999999997</v>
      </c>
      <c r="B2300">
        <f t="shared" si="175"/>
        <v>0.22999999999999099</v>
      </c>
      <c r="D2300">
        <v>22.260999999999999</v>
      </c>
      <c r="E2300">
        <f t="shared" si="176"/>
        <v>0.22999999999999099</v>
      </c>
      <c r="G2300">
        <v>91.308999999999997</v>
      </c>
      <c r="H2300">
        <f t="shared" si="177"/>
        <v>0.22999999999999099</v>
      </c>
      <c r="J2300">
        <v>99.884</v>
      </c>
      <c r="K2300">
        <f t="shared" si="178"/>
        <v>0.22999999999999099</v>
      </c>
      <c r="M2300">
        <v>1.992</v>
      </c>
      <c r="N2300">
        <f t="shared" si="179"/>
        <v>0.22999999999999099</v>
      </c>
    </row>
    <row r="2301" spans="1:14" x14ac:dyDescent="0.2">
      <c r="A2301">
        <v>37.926000000000002</v>
      </c>
      <c r="B2301">
        <f t="shared" si="175"/>
        <v>0.23009999999999098</v>
      </c>
      <c r="D2301">
        <v>22.260999999999999</v>
      </c>
      <c r="E2301">
        <f t="shared" si="176"/>
        <v>0.23009999999999098</v>
      </c>
      <c r="G2301">
        <v>91.308999999999997</v>
      </c>
      <c r="H2301">
        <f t="shared" si="177"/>
        <v>0.23009999999999098</v>
      </c>
      <c r="J2301">
        <v>99.884</v>
      </c>
      <c r="K2301">
        <f t="shared" si="178"/>
        <v>0.23009999999999098</v>
      </c>
      <c r="M2301">
        <v>1.992</v>
      </c>
      <c r="N2301">
        <f t="shared" si="179"/>
        <v>0.23009999999999098</v>
      </c>
    </row>
    <row r="2302" spans="1:14" x14ac:dyDescent="0.2">
      <c r="A2302">
        <v>37.927</v>
      </c>
      <c r="B2302">
        <f t="shared" si="175"/>
        <v>0.23019999999999097</v>
      </c>
      <c r="D2302">
        <v>22.262</v>
      </c>
      <c r="E2302">
        <f t="shared" si="176"/>
        <v>0.23019999999999097</v>
      </c>
      <c r="G2302">
        <v>91.31</v>
      </c>
      <c r="H2302">
        <f t="shared" si="177"/>
        <v>0.23019999999999097</v>
      </c>
      <c r="J2302">
        <v>99.885000000000005</v>
      </c>
      <c r="K2302">
        <f t="shared" si="178"/>
        <v>0.23019999999999097</v>
      </c>
      <c r="M2302">
        <v>1.992</v>
      </c>
      <c r="N2302">
        <f t="shared" si="179"/>
        <v>0.23019999999999097</v>
      </c>
    </row>
    <row r="2303" spans="1:14" x14ac:dyDescent="0.2">
      <c r="A2303">
        <v>37.927999999999997</v>
      </c>
      <c r="B2303">
        <f t="shared" si="175"/>
        <v>0.23029999999999096</v>
      </c>
      <c r="D2303">
        <v>22.263000000000002</v>
      </c>
      <c r="E2303">
        <f t="shared" si="176"/>
        <v>0.23029999999999096</v>
      </c>
      <c r="G2303">
        <v>91.31</v>
      </c>
      <c r="H2303">
        <f t="shared" si="177"/>
        <v>0.23029999999999096</v>
      </c>
      <c r="J2303">
        <v>99.885999999999996</v>
      </c>
      <c r="K2303">
        <f t="shared" si="178"/>
        <v>0.23029999999999096</v>
      </c>
      <c r="M2303">
        <v>1.992</v>
      </c>
      <c r="N2303">
        <f t="shared" si="179"/>
        <v>0.23029999999999096</v>
      </c>
    </row>
    <row r="2304" spans="1:14" x14ac:dyDescent="0.2">
      <c r="A2304">
        <v>37.927999999999997</v>
      </c>
      <c r="B2304">
        <f t="shared" si="175"/>
        <v>0.23039999999999095</v>
      </c>
      <c r="D2304">
        <v>22.263000000000002</v>
      </c>
      <c r="E2304">
        <f t="shared" si="176"/>
        <v>0.23039999999999095</v>
      </c>
      <c r="G2304">
        <v>91.311000000000007</v>
      </c>
      <c r="H2304">
        <f t="shared" si="177"/>
        <v>0.23039999999999095</v>
      </c>
      <c r="J2304">
        <v>99.887</v>
      </c>
      <c r="K2304">
        <f t="shared" si="178"/>
        <v>0.23039999999999095</v>
      </c>
      <c r="M2304">
        <v>1.992</v>
      </c>
      <c r="N2304">
        <f t="shared" si="179"/>
        <v>0.23039999999999095</v>
      </c>
    </row>
    <row r="2305" spans="1:14" x14ac:dyDescent="0.2">
      <c r="A2305">
        <v>37.929000000000002</v>
      </c>
      <c r="B2305">
        <f t="shared" si="175"/>
        <v>0.23049999999999093</v>
      </c>
      <c r="D2305">
        <v>22.263999999999999</v>
      </c>
      <c r="E2305">
        <f t="shared" si="176"/>
        <v>0.23049999999999093</v>
      </c>
      <c r="G2305">
        <v>91.311000000000007</v>
      </c>
      <c r="H2305">
        <f t="shared" si="177"/>
        <v>0.23049999999999093</v>
      </c>
      <c r="J2305">
        <v>99.887</v>
      </c>
      <c r="K2305">
        <f t="shared" si="178"/>
        <v>0.23049999999999093</v>
      </c>
      <c r="M2305">
        <v>1.992</v>
      </c>
      <c r="N2305">
        <f t="shared" si="179"/>
        <v>0.23049999999999093</v>
      </c>
    </row>
    <row r="2306" spans="1:14" x14ac:dyDescent="0.2">
      <c r="A2306">
        <v>37.93</v>
      </c>
      <c r="B2306">
        <f t="shared" si="175"/>
        <v>0.23059999999999092</v>
      </c>
      <c r="D2306">
        <v>22.263999999999999</v>
      </c>
      <c r="E2306">
        <f t="shared" si="176"/>
        <v>0.23059999999999092</v>
      </c>
      <c r="G2306">
        <v>91.311999999999998</v>
      </c>
      <c r="H2306">
        <f t="shared" si="177"/>
        <v>0.23059999999999092</v>
      </c>
      <c r="J2306">
        <v>99.887</v>
      </c>
      <c r="K2306">
        <f t="shared" si="178"/>
        <v>0.23059999999999092</v>
      </c>
      <c r="M2306">
        <v>1.992</v>
      </c>
      <c r="N2306">
        <f t="shared" si="179"/>
        <v>0.23059999999999092</v>
      </c>
    </row>
    <row r="2307" spans="1:14" x14ac:dyDescent="0.2">
      <c r="A2307">
        <v>37.930999999999997</v>
      </c>
      <c r="B2307">
        <f t="shared" ref="B2307:B2370" si="180">(1/10000)+B2306</f>
        <v>0.23069999999999091</v>
      </c>
      <c r="D2307">
        <v>22.263999999999999</v>
      </c>
      <c r="E2307">
        <f t="shared" ref="E2307:E2370" si="181">(1/10000)+E2306</f>
        <v>0.23069999999999091</v>
      </c>
      <c r="G2307">
        <v>91.314999999999998</v>
      </c>
      <c r="H2307">
        <f t="shared" ref="H2307:H2370" si="182">(1/10000)+H2306</f>
        <v>0.23069999999999091</v>
      </c>
      <c r="J2307">
        <v>99.887</v>
      </c>
      <c r="K2307">
        <f t="shared" ref="K2307:K2370" si="183">(1/10000)+K2306</f>
        <v>0.23069999999999091</v>
      </c>
      <c r="M2307">
        <v>1.992</v>
      </c>
      <c r="N2307">
        <f t="shared" ref="N2307:N2370" si="184">(1/10000)+N2306</f>
        <v>0.23069999999999091</v>
      </c>
    </row>
    <row r="2308" spans="1:14" x14ac:dyDescent="0.2">
      <c r="A2308">
        <v>37.930999999999997</v>
      </c>
      <c r="B2308">
        <f t="shared" si="180"/>
        <v>0.2307999999999909</v>
      </c>
      <c r="D2308">
        <v>22.263999999999999</v>
      </c>
      <c r="E2308">
        <f t="shared" si="181"/>
        <v>0.2307999999999909</v>
      </c>
      <c r="G2308">
        <v>91.314999999999998</v>
      </c>
      <c r="H2308">
        <f t="shared" si="182"/>
        <v>0.2307999999999909</v>
      </c>
      <c r="J2308">
        <v>99.887</v>
      </c>
      <c r="K2308">
        <f t="shared" si="183"/>
        <v>0.2307999999999909</v>
      </c>
      <c r="M2308">
        <v>1.992</v>
      </c>
      <c r="N2308">
        <f t="shared" si="184"/>
        <v>0.2307999999999909</v>
      </c>
    </row>
    <row r="2309" spans="1:14" x14ac:dyDescent="0.2">
      <c r="A2309">
        <v>37.932000000000002</v>
      </c>
      <c r="B2309">
        <f t="shared" si="180"/>
        <v>0.23089999999999089</v>
      </c>
      <c r="D2309">
        <v>22.265000000000001</v>
      </c>
      <c r="E2309">
        <f t="shared" si="181"/>
        <v>0.23089999999999089</v>
      </c>
      <c r="G2309">
        <v>91.316000000000003</v>
      </c>
      <c r="H2309">
        <f t="shared" si="182"/>
        <v>0.23089999999999089</v>
      </c>
      <c r="J2309">
        <v>99.888000000000005</v>
      </c>
      <c r="K2309">
        <f t="shared" si="183"/>
        <v>0.23089999999999089</v>
      </c>
      <c r="M2309">
        <v>1.992</v>
      </c>
      <c r="N2309">
        <f t="shared" si="184"/>
        <v>0.23089999999999089</v>
      </c>
    </row>
    <row r="2310" spans="1:14" x14ac:dyDescent="0.2">
      <c r="A2310">
        <v>37.932000000000002</v>
      </c>
      <c r="B2310">
        <f t="shared" si="180"/>
        <v>0.23099999999999088</v>
      </c>
      <c r="D2310">
        <v>22.265000000000001</v>
      </c>
      <c r="E2310">
        <f t="shared" si="181"/>
        <v>0.23099999999999088</v>
      </c>
      <c r="G2310">
        <v>91.316000000000003</v>
      </c>
      <c r="H2310">
        <f t="shared" si="182"/>
        <v>0.23099999999999088</v>
      </c>
      <c r="J2310">
        <v>99.888000000000005</v>
      </c>
      <c r="K2310">
        <f t="shared" si="183"/>
        <v>0.23099999999999088</v>
      </c>
      <c r="M2310">
        <v>1.992</v>
      </c>
      <c r="N2310">
        <f t="shared" si="184"/>
        <v>0.23099999999999088</v>
      </c>
    </row>
    <row r="2311" spans="1:14" x14ac:dyDescent="0.2">
      <c r="A2311">
        <v>37.933</v>
      </c>
      <c r="B2311">
        <f t="shared" si="180"/>
        <v>0.23109999999999087</v>
      </c>
      <c r="D2311">
        <v>22.265999999999998</v>
      </c>
      <c r="E2311">
        <f t="shared" si="181"/>
        <v>0.23109999999999087</v>
      </c>
      <c r="G2311">
        <v>91.316000000000003</v>
      </c>
      <c r="H2311">
        <f t="shared" si="182"/>
        <v>0.23109999999999087</v>
      </c>
      <c r="J2311">
        <v>99.888000000000005</v>
      </c>
      <c r="K2311">
        <f t="shared" si="183"/>
        <v>0.23109999999999087</v>
      </c>
      <c r="M2311">
        <v>1.992</v>
      </c>
      <c r="N2311">
        <f t="shared" si="184"/>
        <v>0.23109999999999087</v>
      </c>
    </row>
    <row r="2312" spans="1:14" x14ac:dyDescent="0.2">
      <c r="A2312">
        <v>37.933999999999997</v>
      </c>
      <c r="B2312">
        <f t="shared" si="180"/>
        <v>0.23119999999999086</v>
      </c>
      <c r="D2312">
        <v>22.265999999999998</v>
      </c>
      <c r="E2312">
        <f t="shared" si="181"/>
        <v>0.23119999999999086</v>
      </c>
      <c r="G2312">
        <v>91.316000000000003</v>
      </c>
      <c r="H2312">
        <f t="shared" si="182"/>
        <v>0.23119999999999086</v>
      </c>
      <c r="J2312">
        <v>99.888999999999996</v>
      </c>
      <c r="K2312">
        <f t="shared" si="183"/>
        <v>0.23119999999999086</v>
      </c>
      <c r="M2312">
        <v>1.992</v>
      </c>
      <c r="N2312">
        <f t="shared" si="184"/>
        <v>0.23119999999999086</v>
      </c>
    </row>
    <row r="2313" spans="1:14" x14ac:dyDescent="0.2">
      <c r="A2313">
        <v>37.933999999999997</v>
      </c>
      <c r="B2313">
        <f t="shared" si="180"/>
        <v>0.23129999999999085</v>
      </c>
      <c r="D2313">
        <v>22.265999999999998</v>
      </c>
      <c r="E2313">
        <f t="shared" si="181"/>
        <v>0.23129999999999085</v>
      </c>
      <c r="G2313">
        <v>91.316999999999993</v>
      </c>
      <c r="H2313">
        <f t="shared" si="182"/>
        <v>0.23129999999999085</v>
      </c>
      <c r="J2313">
        <v>99.888999999999996</v>
      </c>
      <c r="K2313">
        <f t="shared" si="183"/>
        <v>0.23129999999999085</v>
      </c>
      <c r="M2313">
        <v>1.992</v>
      </c>
      <c r="N2313">
        <f t="shared" si="184"/>
        <v>0.23129999999999085</v>
      </c>
    </row>
    <row r="2314" spans="1:14" x14ac:dyDescent="0.2">
      <c r="A2314">
        <v>37.936</v>
      </c>
      <c r="B2314">
        <f t="shared" si="180"/>
        <v>0.23139999999999084</v>
      </c>
      <c r="D2314">
        <v>22.265999999999998</v>
      </c>
      <c r="E2314">
        <f t="shared" si="181"/>
        <v>0.23139999999999084</v>
      </c>
      <c r="G2314">
        <v>91.319000000000003</v>
      </c>
      <c r="H2314">
        <f t="shared" si="182"/>
        <v>0.23139999999999084</v>
      </c>
      <c r="J2314">
        <v>99.89</v>
      </c>
      <c r="K2314">
        <f t="shared" si="183"/>
        <v>0.23139999999999084</v>
      </c>
      <c r="M2314">
        <v>1.9930000000000001</v>
      </c>
      <c r="N2314">
        <f t="shared" si="184"/>
        <v>0.23139999999999084</v>
      </c>
    </row>
    <row r="2315" spans="1:14" x14ac:dyDescent="0.2">
      <c r="A2315">
        <v>37.936999999999998</v>
      </c>
      <c r="B2315">
        <f t="shared" si="180"/>
        <v>0.23149999999999082</v>
      </c>
      <c r="D2315">
        <v>22.265999999999998</v>
      </c>
      <c r="E2315">
        <f t="shared" si="181"/>
        <v>0.23149999999999082</v>
      </c>
      <c r="G2315">
        <v>91.319000000000003</v>
      </c>
      <c r="H2315">
        <f t="shared" si="182"/>
        <v>0.23149999999999082</v>
      </c>
      <c r="J2315">
        <v>99.891000000000005</v>
      </c>
      <c r="K2315">
        <f t="shared" si="183"/>
        <v>0.23149999999999082</v>
      </c>
      <c r="M2315">
        <v>1.9930000000000001</v>
      </c>
      <c r="N2315">
        <f t="shared" si="184"/>
        <v>0.23149999999999082</v>
      </c>
    </row>
    <row r="2316" spans="1:14" x14ac:dyDescent="0.2">
      <c r="A2316">
        <v>37.936999999999998</v>
      </c>
      <c r="B2316">
        <f t="shared" si="180"/>
        <v>0.23159999999999081</v>
      </c>
      <c r="D2316">
        <v>22.266999999999999</v>
      </c>
      <c r="E2316">
        <f t="shared" si="181"/>
        <v>0.23159999999999081</v>
      </c>
      <c r="G2316">
        <v>91.32</v>
      </c>
      <c r="H2316">
        <f t="shared" si="182"/>
        <v>0.23159999999999081</v>
      </c>
      <c r="J2316">
        <v>99.891999999999996</v>
      </c>
      <c r="K2316">
        <f t="shared" si="183"/>
        <v>0.23159999999999081</v>
      </c>
      <c r="M2316">
        <v>1.9930000000000001</v>
      </c>
      <c r="N2316">
        <f t="shared" si="184"/>
        <v>0.23159999999999081</v>
      </c>
    </row>
    <row r="2317" spans="1:14" x14ac:dyDescent="0.2">
      <c r="A2317">
        <v>37.936999999999998</v>
      </c>
      <c r="B2317">
        <f t="shared" si="180"/>
        <v>0.2316999999999908</v>
      </c>
      <c r="D2317">
        <v>22.266999999999999</v>
      </c>
      <c r="E2317">
        <f t="shared" si="181"/>
        <v>0.2316999999999908</v>
      </c>
      <c r="G2317">
        <v>91.32</v>
      </c>
      <c r="H2317">
        <f t="shared" si="182"/>
        <v>0.2316999999999908</v>
      </c>
      <c r="J2317">
        <v>99.891999999999996</v>
      </c>
      <c r="K2317">
        <f t="shared" si="183"/>
        <v>0.2316999999999908</v>
      </c>
      <c r="M2317">
        <v>1.9930000000000001</v>
      </c>
      <c r="N2317">
        <f t="shared" si="184"/>
        <v>0.2316999999999908</v>
      </c>
    </row>
    <row r="2318" spans="1:14" x14ac:dyDescent="0.2">
      <c r="A2318">
        <v>37.939</v>
      </c>
      <c r="B2318">
        <f t="shared" si="180"/>
        <v>0.23179999999999079</v>
      </c>
      <c r="D2318">
        <v>22.266999999999999</v>
      </c>
      <c r="E2318">
        <f t="shared" si="181"/>
        <v>0.23179999999999079</v>
      </c>
      <c r="G2318">
        <v>91.320999999999998</v>
      </c>
      <c r="H2318">
        <f t="shared" si="182"/>
        <v>0.23179999999999079</v>
      </c>
      <c r="J2318">
        <v>99.891999999999996</v>
      </c>
      <c r="K2318">
        <f t="shared" si="183"/>
        <v>0.23179999999999079</v>
      </c>
      <c r="M2318">
        <v>1.9930000000000001</v>
      </c>
      <c r="N2318">
        <f t="shared" si="184"/>
        <v>0.23179999999999079</v>
      </c>
    </row>
    <row r="2319" spans="1:14" x14ac:dyDescent="0.2">
      <c r="A2319">
        <v>37.939</v>
      </c>
      <c r="B2319">
        <f t="shared" si="180"/>
        <v>0.23189999999999078</v>
      </c>
      <c r="D2319">
        <v>22.268000000000001</v>
      </c>
      <c r="E2319">
        <f t="shared" si="181"/>
        <v>0.23189999999999078</v>
      </c>
      <c r="G2319">
        <v>91.320999999999998</v>
      </c>
      <c r="H2319">
        <f t="shared" si="182"/>
        <v>0.23189999999999078</v>
      </c>
      <c r="J2319">
        <v>99.893000000000001</v>
      </c>
      <c r="K2319">
        <f t="shared" si="183"/>
        <v>0.23189999999999078</v>
      </c>
      <c r="M2319">
        <v>1.9930000000000001</v>
      </c>
      <c r="N2319">
        <f t="shared" si="184"/>
        <v>0.23189999999999078</v>
      </c>
    </row>
    <row r="2320" spans="1:14" x14ac:dyDescent="0.2">
      <c r="A2320">
        <v>37.939</v>
      </c>
      <c r="B2320">
        <f t="shared" si="180"/>
        <v>0.23199999999999077</v>
      </c>
      <c r="D2320">
        <v>22.268999999999998</v>
      </c>
      <c r="E2320">
        <f t="shared" si="181"/>
        <v>0.23199999999999077</v>
      </c>
      <c r="G2320">
        <v>91.323999999999998</v>
      </c>
      <c r="H2320">
        <f t="shared" si="182"/>
        <v>0.23199999999999077</v>
      </c>
      <c r="J2320">
        <v>99.893000000000001</v>
      </c>
      <c r="K2320">
        <f t="shared" si="183"/>
        <v>0.23199999999999077</v>
      </c>
      <c r="M2320">
        <v>1.9930000000000001</v>
      </c>
      <c r="N2320">
        <f t="shared" si="184"/>
        <v>0.23199999999999077</v>
      </c>
    </row>
    <row r="2321" spans="1:14" x14ac:dyDescent="0.2">
      <c r="A2321">
        <v>37.939</v>
      </c>
      <c r="B2321">
        <f t="shared" si="180"/>
        <v>0.23209999999999076</v>
      </c>
      <c r="D2321">
        <v>22.27</v>
      </c>
      <c r="E2321">
        <f t="shared" si="181"/>
        <v>0.23209999999999076</v>
      </c>
      <c r="G2321">
        <v>91.325000000000003</v>
      </c>
      <c r="H2321">
        <f t="shared" si="182"/>
        <v>0.23209999999999076</v>
      </c>
      <c r="J2321">
        <v>99.893000000000001</v>
      </c>
      <c r="K2321">
        <f t="shared" si="183"/>
        <v>0.23209999999999076</v>
      </c>
      <c r="M2321">
        <v>1.9930000000000001</v>
      </c>
      <c r="N2321">
        <f t="shared" si="184"/>
        <v>0.23209999999999076</v>
      </c>
    </row>
    <row r="2322" spans="1:14" x14ac:dyDescent="0.2">
      <c r="A2322">
        <v>37.94</v>
      </c>
      <c r="B2322">
        <f t="shared" si="180"/>
        <v>0.23219999999999075</v>
      </c>
      <c r="D2322">
        <v>22.27</v>
      </c>
      <c r="E2322">
        <f t="shared" si="181"/>
        <v>0.23219999999999075</v>
      </c>
      <c r="G2322">
        <v>91.325000000000003</v>
      </c>
      <c r="H2322">
        <f t="shared" si="182"/>
        <v>0.23219999999999075</v>
      </c>
      <c r="J2322">
        <v>99.893000000000001</v>
      </c>
      <c r="K2322">
        <f t="shared" si="183"/>
        <v>0.23219999999999075</v>
      </c>
      <c r="M2322">
        <v>1.9930000000000001</v>
      </c>
      <c r="N2322">
        <f t="shared" si="184"/>
        <v>0.23219999999999075</v>
      </c>
    </row>
    <row r="2323" spans="1:14" x14ac:dyDescent="0.2">
      <c r="A2323">
        <v>37.94</v>
      </c>
      <c r="B2323">
        <f t="shared" si="180"/>
        <v>0.23229999999999074</v>
      </c>
      <c r="D2323">
        <v>22.27</v>
      </c>
      <c r="E2323">
        <f t="shared" si="181"/>
        <v>0.23229999999999074</v>
      </c>
      <c r="G2323">
        <v>91.325999999999993</v>
      </c>
      <c r="H2323">
        <f t="shared" si="182"/>
        <v>0.23229999999999074</v>
      </c>
      <c r="J2323">
        <v>99.894000000000005</v>
      </c>
      <c r="K2323">
        <f t="shared" si="183"/>
        <v>0.23229999999999074</v>
      </c>
      <c r="M2323">
        <v>1.9930000000000001</v>
      </c>
      <c r="N2323">
        <f t="shared" si="184"/>
        <v>0.23229999999999074</v>
      </c>
    </row>
    <row r="2324" spans="1:14" x14ac:dyDescent="0.2">
      <c r="A2324">
        <v>37.941000000000003</v>
      </c>
      <c r="B2324">
        <f t="shared" si="180"/>
        <v>0.23239999999999073</v>
      </c>
      <c r="D2324">
        <v>22.271000000000001</v>
      </c>
      <c r="E2324">
        <f t="shared" si="181"/>
        <v>0.23239999999999073</v>
      </c>
      <c r="G2324">
        <v>91.326999999999998</v>
      </c>
      <c r="H2324">
        <f t="shared" si="182"/>
        <v>0.23239999999999073</v>
      </c>
      <c r="J2324">
        <v>99.894000000000005</v>
      </c>
      <c r="K2324">
        <f t="shared" si="183"/>
        <v>0.23239999999999073</v>
      </c>
      <c r="M2324">
        <v>1.9930000000000001</v>
      </c>
      <c r="N2324">
        <f t="shared" si="184"/>
        <v>0.23239999999999073</v>
      </c>
    </row>
    <row r="2325" spans="1:14" x14ac:dyDescent="0.2">
      <c r="A2325">
        <v>37.941000000000003</v>
      </c>
      <c r="B2325">
        <f t="shared" si="180"/>
        <v>0.23249999999999071</v>
      </c>
      <c r="D2325">
        <v>22.271999999999998</v>
      </c>
      <c r="E2325">
        <f t="shared" si="181"/>
        <v>0.23249999999999071</v>
      </c>
      <c r="G2325">
        <v>91.328000000000003</v>
      </c>
      <c r="H2325">
        <f t="shared" si="182"/>
        <v>0.23249999999999071</v>
      </c>
      <c r="J2325">
        <v>99.894000000000005</v>
      </c>
      <c r="K2325">
        <f t="shared" si="183"/>
        <v>0.23249999999999071</v>
      </c>
      <c r="M2325">
        <v>1.9930000000000001</v>
      </c>
      <c r="N2325">
        <f t="shared" si="184"/>
        <v>0.23249999999999071</v>
      </c>
    </row>
    <row r="2326" spans="1:14" x14ac:dyDescent="0.2">
      <c r="A2326">
        <v>37.941000000000003</v>
      </c>
      <c r="B2326">
        <f t="shared" si="180"/>
        <v>0.2325999999999907</v>
      </c>
      <c r="D2326">
        <v>22.271999999999998</v>
      </c>
      <c r="E2326">
        <f t="shared" si="181"/>
        <v>0.2325999999999907</v>
      </c>
      <c r="G2326">
        <v>91.328000000000003</v>
      </c>
      <c r="H2326">
        <f t="shared" si="182"/>
        <v>0.2325999999999907</v>
      </c>
      <c r="J2326">
        <v>99.894999999999996</v>
      </c>
      <c r="K2326">
        <f t="shared" si="183"/>
        <v>0.2325999999999907</v>
      </c>
      <c r="M2326">
        <v>1.9930000000000001</v>
      </c>
      <c r="N2326">
        <f t="shared" si="184"/>
        <v>0.2325999999999907</v>
      </c>
    </row>
    <row r="2327" spans="1:14" x14ac:dyDescent="0.2">
      <c r="A2327">
        <v>37.941000000000003</v>
      </c>
      <c r="B2327">
        <f t="shared" si="180"/>
        <v>0.23269999999999069</v>
      </c>
      <c r="D2327">
        <v>22.271999999999998</v>
      </c>
      <c r="E2327">
        <f t="shared" si="181"/>
        <v>0.23269999999999069</v>
      </c>
      <c r="G2327">
        <v>91.328999999999994</v>
      </c>
      <c r="H2327">
        <f t="shared" si="182"/>
        <v>0.23269999999999069</v>
      </c>
      <c r="J2327">
        <v>99.896000000000001</v>
      </c>
      <c r="K2327">
        <f t="shared" si="183"/>
        <v>0.23269999999999069</v>
      </c>
      <c r="M2327">
        <v>1.9930000000000001</v>
      </c>
      <c r="N2327">
        <f t="shared" si="184"/>
        <v>0.23269999999999069</v>
      </c>
    </row>
    <row r="2328" spans="1:14" x14ac:dyDescent="0.2">
      <c r="A2328">
        <v>37.942</v>
      </c>
      <c r="B2328">
        <f t="shared" si="180"/>
        <v>0.23279999999999068</v>
      </c>
      <c r="D2328">
        <v>22.274000000000001</v>
      </c>
      <c r="E2328">
        <f t="shared" si="181"/>
        <v>0.23279999999999068</v>
      </c>
      <c r="G2328">
        <v>91.328999999999994</v>
      </c>
      <c r="H2328">
        <f t="shared" si="182"/>
        <v>0.23279999999999068</v>
      </c>
      <c r="J2328">
        <v>99.897000000000006</v>
      </c>
      <c r="K2328">
        <f t="shared" si="183"/>
        <v>0.23279999999999068</v>
      </c>
      <c r="M2328">
        <v>1.9930000000000001</v>
      </c>
      <c r="N2328">
        <f t="shared" si="184"/>
        <v>0.23279999999999068</v>
      </c>
    </row>
    <row r="2329" spans="1:14" x14ac:dyDescent="0.2">
      <c r="A2329">
        <v>37.942</v>
      </c>
      <c r="B2329">
        <f t="shared" si="180"/>
        <v>0.23289999999999067</v>
      </c>
      <c r="D2329">
        <v>22.274000000000001</v>
      </c>
      <c r="E2329">
        <f t="shared" si="181"/>
        <v>0.23289999999999067</v>
      </c>
      <c r="G2329">
        <v>91.331000000000003</v>
      </c>
      <c r="H2329">
        <f t="shared" si="182"/>
        <v>0.23289999999999067</v>
      </c>
      <c r="J2329">
        <v>99.897000000000006</v>
      </c>
      <c r="K2329">
        <f t="shared" si="183"/>
        <v>0.23289999999999067</v>
      </c>
      <c r="M2329">
        <v>1.9930000000000001</v>
      </c>
      <c r="N2329">
        <f t="shared" si="184"/>
        <v>0.23289999999999067</v>
      </c>
    </row>
    <row r="2330" spans="1:14" x14ac:dyDescent="0.2">
      <c r="A2330">
        <v>37.942</v>
      </c>
      <c r="B2330">
        <f t="shared" si="180"/>
        <v>0.23299999999999066</v>
      </c>
      <c r="D2330">
        <v>22.274000000000001</v>
      </c>
      <c r="E2330">
        <f t="shared" si="181"/>
        <v>0.23299999999999066</v>
      </c>
      <c r="G2330">
        <v>91.331999999999994</v>
      </c>
      <c r="H2330">
        <f t="shared" si="182"/>
        <v>0.23299999999999066</v>
      </c>
      <c r="J2330">
        <v>99.897000000000006</v>
      </c>
      <c r="K2330">
        <f t="shared" si="183"/>
        <v>0.23299999999999066</v>
      </c>
      <c r="M2330">
        <v>1.994</v>
      </c>
      <c r="N2330">
        <f t="shared" si="184"/>
        <v>0.23299999999999066</v>
      </c>
    </row>
    <row r="2331" spans="1:14" x14ac:dyDescent="0.2">
      <c r="A2331">
        <v>37.942</v>
      </c>
      <c r="B2331">
        <f t="shared" si="180"/>
        <v>0.23309999999999065</v>
      </c>
      <c r="D2331">
        <v>22.274999999999999</v>
      </c>
      <c r="E2331">
        <f t="shared" si="181"/>
        <v>0.23309999999999065</v>
      </c>
      <c r="G2331">
        <v>91.334999999999994</v>
      </c>
      <c r="H2331">
        <f t="shared" si="182"/>
        <v>0.23309999999999065</v>
      </c>
      <c r="J2331">
        <v>99.897000000000006</v>
      </c>
      <c r="K2331">
        <f t="shared" si="183"/>
        <v>0.23309999999999065</v>
      </c>
      <c r="M2331">
        <v>1.994</v>
      </c>
      <c r="N2331">
        <f t="shared" si="184"/>
        <v>0.23309999999999065</v>
      </c>
    </row>
    <row r="2332" spans="1:14" x14ac:dyDescent="0.2">
      <c r="A2332">
        <v>37.942</v>
      </c>
      <c r="B2332">
        <f t="shared" si="180"/>
        <v>0.23319999999999064</v>
      </c>
      <c r="D2332">
        <v>22.274999999999999</v>
      </c>
      <c r="E2332">
        <f t="shared" si="181"/>
        <v>0.23319999999999064</v>
      </c>
      <c r="G2332">
        <v>91.334999999999994</v>
      </c>
      <c r="H2332">
        <f t="shared" si="182"/>
        <v>0.23319999999999064</v>
      </c>
      <c r="J2332">
        <v>99.897000000000006</v>
      </c>
      <c r="K2332">
        <f t="shared" si="183"/>
        <v>0.23319999999999064</v>
      </c>
      <c r="M2332">
        <v>1.994</v>
      </c>
      <c r="N2332">
        <f t="shared" si="184"/>
        <v>0.23319999999999064</v>
      </c>
    </row>
    <row r="2333" spans="1:14" x14ac:dyDescent="0.2">
      <c r="A2333">
        <v>37.942999999999998</v>
      </c>
      <c r="B2333">
        <f t="shared" si="180"/>
        <v>0.23329999999999063</v>
      </c>
      <c r="D2333">
        <v>22.274999999999999</v>
      </c>
      <c r="E2333">
        <f t="shared" si="181"/>
        <v>0.23329999999999063</v>
      </c>
      <c r="G2333">
        <v>91.335999999999999</v>
      </c>
      <c r="H2333">
        <f t="shared" si="182"/>
        <v>0.23329999999999063</v>
      </c>
      <c r="J2333">
        <v>99.897999999999996</v>
      </c>
      <c r="K2333">
        <f t="shared" si="183"/>
        <v>0.23329999999999063</v>
      </c>
      <c r="M2333">
        <v>1.994</v>
      </c>
      <c r="N2333">
        <f t="shared" si="184"/>
        <v>0.23329999999999063</v>
      </c>
    </row>
    <row r="2334" spans="1:14" x14ac:dyDescent="0.2">
      <c r="A2334">
        <v>37.942999999999998</v>
      </c>
      <c r="B2334">
        <f t="shared" si="180"/>
        <v>0.23339999999999061</v>
      </c>
      <c r="D2334">
        <v>22.274999999999999</v>
      </c>
      <c r="E2334">
        <f t="shared" si="181"/>
        <v>0.23339999999999061</v>
      </c>
      <c r="G2334">
        <v>91.335999999999999</v>
      </c>
      <c r="H2334">
        <f t="shared" si="182"/>
        <v>0.23339999999999061</v>
      </c>
      <c r="J2334">
        <v>99.897999999999996</v>
      </c>
      <c r="K2334">
        <f t="shared" si="183"/>
        <v>0.23339999999999061</v>
      </c>
      <c r="M2334">
        <v>1.994</v>
      </c>
      <c r="N2334">
        <f t="shared" si="184"/>
        <v>0.23339999999999061</v>
      </c>
    </row>
    <row r="2335" spans="1:14" x14ac:dyDescent="0.2">
      <c r="A2335">
        <v>37.942999999999998</v>
      </c>
      <c r="B2335">
        <f t="shared" si="180"/>
        <v>0.2334999999999906</v>
      </c>
      <c r="D2335">
        <v>22.274999999999999</v>
      </c>
      <c r="E2335">
        <f t="shared" si="181"/>
        <v>0.2334999999999906</v>
      </c>
      <c r="G2335">
        <v>91.337000000000003</v>
      </c>
      <c r="H2335">
        <f t="shared" si="182"/>
        <v>0.2334999999999906</v>
      </c>
      <c r="J2335">
        <v>99.897999999999996</v>
      </c>
      <c r="K2335">
        <f t="shared" si="183"/>
        <v>0.2334999999999906</v>
      </c>
      <c r="M2335">
        <v>1.994</v>
      </c>
      <c r="N2335">
        <f t="shared" si="184"/>
        <v>0.2334999999999906</v>
      </c>
    </row>
    <row r="2336" spans="1:14" x14ac:dyDescent="0.2">
      <c r="A2336">
        <v>37.945</v>
      </c>
      <c r="B2336">
        <f t="shared" si="180"/>
        <v>0.23359999999999059</v>
      </c>
      <c r="D2336">
        <v>22.276</v>
      </c>
      <c r="E2336">
        <f t="shared" si="181"/>
        <v>0.23359999999999059</v>
      </c>
      <c r="G2336">
        <v>91.337000000000003</v>
      </c>
      <c r="H2336">
        <f t="shared" si="182"/>
        <v>0.23359999999999059</v>
      </c>
      <c r="J2336">
        <v>99.897999999999996</v>
      </c>
      <c r="K2336">
        <f t="shared" si="183"/>
        <v>0.23359999999999059</v>
      </c>
      <c r="M2336">
        <v>1.994</v>
      </c>
      <c r="N2336">
        <f t="shared" si="184"/>
        <v>0.23359999999999059</v>
      </c>
    </row>
    <row r="2337" spans="1:14" x14ac:dyDescent="0.2">
      <c r="A2337">
        <v>37.945</v>
      </c>
      <c r="B2337">
        <f t="shared" si="180"/>
        <v>0.23369999999999058</v>
      </c>
      <c r="D2337">
        <v>22.276</v>
      </c>
      <c r="E2337">
        <f t="shared" si="181"/>
        <v>0.23369999999999058</v>
      </c>
      <c r="G2337">
        <v>91.337000000000003</v>
      </c>
      <c r="H2337">
        <f t="shared" si="182"/>
        <v>0.23369999999999058</v>
      </c>
      <c r="J2337">
        <v>99.897999999999996</v>
      </c>
      <c r="K2337">
        <f t="shared" si="183"/>
        <v>0.23369999999999058</v>
      </c>
      <c r="M2337">
        <v>1.994</v>
      </c>
      <c r="N2337">
        <f t="shared" si="184"/>
        <v>0.23369999999999058</v>
      </c>
    </row>
    <row r="2338" spans="1:14" x14ac:dyDescent="0.2">
      <c r="A2338">
        <v>37.945</v>
      </c>
      <c r="B2338">
        <f t="shared" si="180"/>
        <v>0.23379999999999057</v>
      </c>
      <c r="D2338">
        <v>22.277000000000001</v>
      </c>
      <c r="E2338">
        <f t="shared" si="181"/>
        <v>0.23379999999999057</v>
      </c>
      <c r="G2338">
        <v>91.34</v>
      </c>
      <c r="H2338">
        <f t="shared" si="182"/>
        <v>0.23379999999999057</v>
      </c>
      <c r="J2338">
        <v>99.899000000000001</v>
      </c>
      <c r="K2338">
        <f t="shared" si="183"/>
        <v>0.23379999999999057</v>
      </c>
      <c r="M2338">
        <v>1.994</v>
      </c>
      <c r="N2338">
        <f t="shared" si="184"/>
        <v>0.23379999999999057</v>
      </c>
    </row>
    <row r="2339" spans="1:14" x14ac:dyDescent="0.2">
      <c r="A2339">
        <v>37.945999999999998</v>
      </c>
      <c r="B2339">
        <f t="shared" si="180"/>
        <v>0.23389999999999056</v>
      </c>
      <c r="D2339">
        <v>22.277999999999999</v>
      </c>
      <c r="E2339">
        <f t="shared" si="181"/>
        <v>0.23389999999999056</v>
      </c>
      <c r="G2339">
        <v>91.340999999999994</v>
      </c>
      <c r="H2339">
        <f t="shared" si="182"/>
        <v>0.23389999999999056</v>
      </c>
      <c r="J2339">
        <v>99.899000000000001</v>
      </c>
      <c r="K2339">
        <f t="shared" si="183"/>
        <v>0.23389999999999056</v>
      </c>
      <c r="M2339">
        <v>1.994</v>
      </c>
      <c r="N2339">
        <f t="shared" si="184"/>
        <v>0.23389999999999056</v>
      </c>
    </row>
    <row r="2340" spans="1:14" x14ac:dyDescent="0.2">
      <c r="A2340">
        <v>37.948999999999998</v>
      </c>
      <c r="B2340">
        <f t="shared" si="180"/>
        <v>0.23399999999999055</v>
      </c>
      <c r="D2340">
        <v>22.277999999999999</v>
      </c>
      <c r="E2340">
        <f t="shared" si="181"/>
        <v>0.23399999999999055</v>
      </c>
      <c r="G2340">
        <v>91.341999999999999</v>
      </c>
      <c r="H2340">
        <f t="shared" si="182"/>
        <v>0.23399999999999055</v>
      </c>
      <c r="J2340">
        <v>99.9</v>
      </c>
      <c r="K2340">
        <f t="shared" si="183"/>
        <v>0.23399999999999055</v>
      </c>
      <c r="M2340">
        <v>1.994</v>
      </c>
      <c r="N2340">
        <f t="shared" si="184"/>
        <v>0.23399999999999055</v>
      </c>
    </row>
    <row r="2341" spans="1:14" x14ac:dyDescent="0.2">
      <c r="A2341">
        <v>37.948999999999998</v>
      </c>
      <c r="B2341">
        <f t="shared" si="180"/>
        <v>0.23409999999999054</v>
      </c>
      <c r="D2341">
        <v>22.277999999999999</v>
      </c>
      <c r="E2341">
        <f t="shared" si="181"/>
        <v>0.23409999999999054</v>
      </c>
      <c r="G2341">
        <v>91.341999999999999</v>
      </c>
      <c r="H2341">
        <f t="shared" si="182"/>
        <v>0.23409999999999054</v>
      </c>
      <c r="J2341">
        <v>99.900999999999996</v>
      </c>
      <c r="K2341">
        <f t="shared" si="183"/>
        <v>0.23409999999999054</v>
      </c>
      <c r="M2341">
        <v>1.994</v>
      </c>
      <c r="N2341">
        <f t="shared" si="184"/>
        <v>0.23409999999999054</v>
      </c>
    </row>
    <row r="2342" spans="1:14" x14ac:dyDescent="0.2">
      <c r="A2342">
        <v>37.948999999999998</v>
      </c>
      <c r="B2342">
        <f t="shared" si="180"/>
        <v>0.23419999999999053</v>
      </c>
      <c r="D2342">
        <v>22.279</v>
      </c>
      <c r="E2342">
        <f t="shared" si="181"/>
        <v>0.23419999999999053</v>
      </c>
      <c r="G2342">
        <v>91.341999999999999</v>
      </c>
      <c r="H2342">
        <f t="shared" si="182"/>
        <v>0.23419999999999053</v>
      </c>
      <c r="J2342">
        <v>99.900999999999996</v>
      </c>
      <c r="K2342">
        <f t="shared" si="183"/>
        <v>0.23419999999999053</v>
      </c>
      <c r="M2342">
        <v>1.994</v>
      </c>
      <c r="N2342">
        <f t="shared" si="184"/>
        <v>0.23419999999999053</v>
      </c>
    </row>
    <row r="2343" spans="1:14" x14ac:dyDescent="0.2">
      <c r="A2343">
        <v>37.950000000000003</v>
      </c>
      <c r="B2343">
        <f t="shared" si="180"/>
        <v>0.23429999999999052</v>
      </c>
      <c r="D2343">
        <v>22.279</v>
      </c>
      <c r="E2343">
        <f t="shared" si="181"/>
        <v>0.23429999999999052</v>
      </c>
      <c r="G2343">
        <v>91.343000000000004</v>
      </c>
      <c r="H2343">
        <f t="shared" si="182"/>
        <v>0.23429999999999052</v>
      </c>
      <c r="J2343">
        <v>99.900999999999996</v>
      </c>
      <c r="K2343">
        <f t="shared" si="183"/>
        <v>0.23429999999999052</v>
      </c>
      <c r="M2343">
        <v>1.994</v>
      </c>
      <c r="N2343">
        <f t="shared" si="184"/>
        <v>0.23429999999999052</v>
      </c>
    </row>
    <row r="2344" spans="1:14" x14ac:dyDescent="0.2">
      <c r="A2344">
        <v>37.950000000000003</v>
      </c>
      <c r="B2344">
        <f t="shared" si="180"/>
        <v>0.2343999999999905</v>
      </c>
      <c r="D2344">
        <v>22.28</v>
      </c>
      <c r="E2344">
        <f t="shared" si="181"/>
        <v>0.2343999999999905</v>
      </c>
      <c r="G2344">
        <v>91.343000000000004</v>
      </c>
      <c r="H2344">
        <f t="shared" si="182"/>
        <v>0.2343999999999905</v>
      </c>
      <c r="J2344">
        <v>99.900999999999996</v>
      </c>
      <c r="K2344">
        <f t="shared" si="183"/>
        <v>0.2343999999999905</v>
      </c>
      <c r="M2344">
        <v>1.994</v>
      </c>
      <c r="N2344">
        <f t="shared" si="184"/>
        <v>0.2343999999999905</v>
      </c>
    </row>
    <row r="2345" spans="1:14" x14ac:dyDescent="0.2">
      <c r="A2345">
        <v>37.950000000000003</v>
      </c>
      <c r="B2345">
        <f t="shared" si="180"/>
        <v>0.23449999999999049</v>
      </c>
      <c r="D2345">
        <v>22.28</v>
      </c>
      <c r="E2345">
        <f t="shared" si="181"/>
        <v>0.23449999999999049</v>
      </c>
      <c r="G2345">
        <v>91.344999999999999</v>
      </c>
      <c r="H2345">
        <f t="shared" si="182"/>
        <v>0.23449999999999049</v>
      </c>
      <c r="J2345">
        <v>99.900999999999996</v>
      </c>
      <c r="K2345">
        <f t="shared" si="183"/>
        <v>0.23449999999999049</v>
      </c>
      <c r="M2345">
        <v>1.994</v>
      </c>
      <c r="N2345">
        <f t="shared" si="184"/>
        <v>0.23449999999999049</v>
      </c>
    </row>
    <row r="2346" spans="1:14" x14ac:dyDescent="0.2">
      <c r="A2346">
        <v>37.953000000000003</v>
      </c>
      <c r="B2346">
        <f t="shared" si="180"/>
        <v>0.23459999999999048</v>
      </c>
      <c r="D2346">
        <v>22.28</v>
      </c>
      <c r="E2346">
        <f t="shared" si="181"/>
        <v>0.23459999999999048</v>
      </c>
      <c r="G2346">
        <v>91.346000000000004</v>
      </c>
      <c r="H2346">
        <f t="shared" si="182"/>
        <v>0.23459999999999048</v>
      </c>
      <c r="J2346">
        <v>99.900999999999996</v>
      </c>
      <c r="K2346">
        <f t="shared" si="183"/>
        <v>0.23459999999999048</v>
      </c>
      <c r="M2346">
        <v>1.994</v>
      </c>
      <c r="N2346">
        <f t="shared" si="184"/>
        <v>0.23459999999999048</v>
      </c>
    </row>
    <row r="2347" spans="1:14" x14ac:dyDescent="0.2">
      <c r="A2347">
        <v>37.954000000000001</v>
      </c>
      <c r="B2347">
        <f t="shared" si="180"/>
        <v>0.23469999999999047</v>
      </c>
      <c r="D2347">
        <v>22.28</v>
      </c>
      <c r="E2347">
        <f t="shared" si="181"/>
        <v>0.23469999999999047</v>
      </c>
      <c r="G2347">
        <v>91.349000000000004</v>
      </c>
      <c r="H2347">
        <f t="shared" si="182"/>
        <v>0.23469999999999047</v>
      </c>
      <c r="J2347">
        <v>99.902000000000001</v>
      </c>
      <c r="K2347">
        <f t="shared" si="183"/>
        <v>0.23469999999999047</v>
      </c>
      <c r="M2347">
        <v>1.994</v>
      </c>
      <c r="N2347">
        <f t="shared" si="184"/>
        <v>0.23469999999999047</v>
      </c>
    </row>
    <row r="2348" spans="1:14" x14ac:dyDescent="0.2">
      <c r="A2348">
        <v>37.954000000000001</v>
      </c>
      <c r="B2348">
        <f t="shared" si="180"/>
        <v>0.23479999999999046</v>
      </c>
      <c r="D2348">
        <v>22.28</v>
      </c>
      <c r="E2348">
        <f t="shared" si="181"/>
        <v>0.23479999999999046</v>
      </c>
      <c r="G2348">
        <v>91.35</v>
      </c>
      <c r="H2348">
        <f t="shared" si="182"/>
        <v>0.23479999999999046</v>
      </c>
      <c r="J2348">
        <v>99.903000000000006</v>
      </c>
      <c r="K2348">
        <f t="shared" si="183"/>
        <v>0.23479999999999046</v>
      </c>
      <c r="M2348">
        <v>1.994</v>
      </c>
      <c r="N2348">
        <f t="shared" si="184"/>
        <v>0.23479999999999046</v>
      </c>
    </row>
    <row r="2349" spans="1:14" x14ac:dyDescent="0.2">
      <c r="A2349">
        <v>37.954000000000001</v>
      </c>
      <c r="B2349">
        <f t="shared" si="180"/>
        <v>0.23489999999999045</v>
      </c>
      <c r="D2349">
        <v>22.28</v>
      </c>
      <c r="E2349">
        <f t="shared" si="181"/>
        <v>0.23489999999999045</v>
      </c>
      <c r="G2349">
        <v>91.350999999999999</v>
      </c>
      <c r="H2349">
        <f t="shared" si="182"/>
        <v>0.23489999999999045</v>
      </c>
      <c r="J2349">
        <v>99.903000000000006</v>
      </c>
      <c r="K2349">
        <f t="shared" si="183"/>
        <v>0.23489999999999045</v>
      </c>
      <c r="M2349">
        <v>1.994</v>
      </c>
      <c r="N2349">
        <f t="shared" si="184"/>
        <v>0.23489999999999045</v>
      </c>
    </row>
    <row r="2350" spans="1:14" x14ac:dyDescent="0.2">
      <c r="A2350">
        <v>37.954000000000001</v>
      </c>
      <c r="B2350">
        <f t="shared" si="180"/>
        <v>0.23499999999999044</v>
      </c>
      <c r="D2350">
        <v>22.280999999999999</v>
      </c>
      <c r="E2350">
        <f t="shared" si="181"/>
        <v>0.23499999999999044</v>
      </c>
      <c r="G2350">
        <v>91.350999999999999</v>
      </c>
      <c r="H2350">
        <f t="shared" si="182"/>
        <v>0.23499999999999044</v>
      </c>
      <c r="J2350">
        <v>99.903000000000006</v>
      </c>
      <c r="K2350">
        <f t="shared" si="183"/>
        <v>0.23499999999999044</v>
      </c>
      <c r="M2350">
        <v>1.994</v>
      </c>
      <c r="N2350">
        <f t="shared" si="184"/>
        <v>0.23499999999999044</v>
      </c>
    </row>
    <row r="2351" spans="1:14" x14ac:dyDescent="0.2">
      <c r="A2351">
        <v>37.954000000000001</v>
      </c>
      <c r="B2351">
        <f t="shared" si="180"/>
        <v>0.23509999999999043</v>
      </c>
      <c r="D2351">
        <v>22.280999999999999</v>
      </c>
      <c r="E2351">
        <f t="shared" si="181"/>
        <v>0.23509999999999043</v>
      </c>
      <c r="G2351">
        <v>91.350999999999999</v>
      </c>
      <c r="H2351">
        <f t="shared" si="182"/>
        <v>0.23509999999999043</v>
      </c>
      <c r="J2351">
        <v>99.903000000000006</v>
      </c>
      <c r="K2351">
        <f t="shared" si="183"/>
        <v>0.23509999999999043</v>
      </c>
      <c r="M2351">
        <v>1.994</v>
      </c>
      <c r="N2351">
        <f t="shared" si="184"/>
        <v>0.23509999999999043</v>
      </c>
    </row>
    <row r="2352" spans="1:14" x14ac:dyDescent="0.2">
      <c r="A2352">
        <v>37.956000000000003</v>
      </c>
      <c r="B2352">
        <f t="shared" si="180"/>
        <v>0.23519999999999042</v>
      </c>
      <c r="D2352">
        <v>22.280999999999999</v>
      </c>
      <c r="E2352">
        <f t="shared" si="181"/>
        <v>0.23519999999999042</v>
      </c>
      <c r="G2352">
        <v>91.353999999999999</v>
      </c>
      <c r="H2352">
        <f t="shared" si="182"/>
        <v>0.23519999999999042</v>
      </c>
      <c r="J2352">
        <v>99.903000000000006</v>
      </c>
      <c r="K2352">
        <f t="shared" si="183"/>
        <v>0.23519999999999042</v>
      </c>
      <c r="M2352">
        <v>1.994</v>
      </c>
      <c r="N2352">
        <f t="shared" si="184"/>
        <v>0.23519999999999042</v>
      </c>
    </row>
    <row r="2353" spans="1:14" x14ac:dyDescent="0.2">
      <c r="A2353">
        <v>37.956000000000003</v>
      </c>
      <c r="B2353">
        <f t="shared" si="180"/>
        <v>0.23529999999999041</v>
      </c>
      <c r="D2353">
        <v>22.280999999999999</v>
      </c>
      <c r="E2353">
        <f t="shared" si="181"/>
        <v>0.23529999999999041</v>
      </c>
      <c r="G2353">
        <v>91.355999999999995</v>
      </c>
      <c r="H2353">
        <f t="shared" si="182"/>
        <v>0.23529999999999041</v>
      </c>
      <c r="J2353">
        <v>99.903000000000006</v>
      </c>
      <c r="K2353">
        <f t="shared" si="183"/>
        <v>0.23529999999999041</v>
      </c>
      <c r="M2353">
        <v>1.994</v>
      </c>
      <c r="N2353">
        <f t="shared" si="184"/>
        <v>0.23529999999999041</v>
      </c>
    </row>
    <row r="2354" spans="1:14" x14ac:dyDescent="0.2">
      <c r="A2354">
        <v>37.956000000000003</v>
      </c>
      <c r="B2354">
        <f t="shared" si="180"/>
        <v>0.23539999999999039</v>
      </c>
      <c r="D2354">
        <v>22.283000000000001</v>
      </c>
      <c r="E2354">
        <f t="shared" si="181"/>
        <v>0.23539999999999039</v>
      </c>
      <c r="G2354">
        <v>91.356999999999999</v>
      </c>
      <c r="H2354">
        <f t="shared" si="182"/>
        <v>0.23539999999999039</v>
      </c>
      <c r="J2354">
        <v>99.903000000000006</v>
      </c>
      <c r="K2354">
        <f t="shared" si="183"/>
        <v>0.23539999999999039</v>
      </c>
      <c r="M2354">
        <v>1.994</v>
      </c>
      <c r="N2354">
        <f t="shared" si="184"/>
        <v>0.23539999999999039</v>
      </c>
    </row>
    <row r="2355" spans="1:14" x14ac:dyDescent="0.2">
      <c r="A2355">
        <v>37.957000000000001</v>
      </c>
      <c r="B2355">
        <f t="shared" si="180"/>
        <v>0.23549999999999038</v>
      </c>
      <c r="D2355">
        <v>22.283000000000001</v>
      </c>
      <c r="E2355">
        <f t="shared" si="181"/>
        <v>0.23549999999999038</v>
      </c>
      <c r="G2355">
        <v>91.358000000000004</v>
      </c>
      <c r="H2355">
        <f t="shared" si="182"/>
        <v>0.23549999999999038</v>
      </c>
      <c r="J2355">
        <v>99.903999999999996</v>
      </c>
      <c r="K2355">
        <f t="shared" si="183"/>
        <v>0.23549999999999038</v>
      </c>
      <c r="M2355">
        <v>1.994</v>
      </c>
      <c r="N2355">
        <f t="shared" si="184"/>
        <v>0.23549999999999038</v>
      </c>
    </row>
    <row r="2356" spans="1:14" x14ac:dyDescent="0.2">
      <c r="A2356">
        <v>37.957000000000001</v>
      </c>
      <c r="B2356">
        <f t="shared" si="180"/>
        <v>0.23559999999999037</v>
      </c>
      <c r="D2356">
        <v>22.283000000000001</v>
      </c>
      <c r="E2356">
        <f t="shared" si="181"/>
        <v>0.23559999999999037</v>
      </c>
      <c r="G2356">
        <v>91.358999999999995</v>
      </c>
      <c r="H2356">
        <f t="shared" si="182"/>
        <v>0.23559999999999037</v>
      </c>
      <c r="J2356">
        <v>99.903999999999996</v>
      </c>
      <c r="K2356">
        <f t="shared" si="183"/>
        <v>0.23559999999999037</v>
      </c>
      <c r="M2356">
        <v>1.994</v>
      </c>
      <c r="N2356">
        <f t="shared" si="184"/>
        <v>0.23559999999999037</v>
      </c>
    </row>
    <row r="2357" spans="1:14" x14ac:dyDescent="0.2">
      <c r="A2357">
        <v>37.957000000000001</v>
      </c>
      <c r="B2357">
        <f t="shared" si="180"/>
        <v>0.23569999999999036</v>
      </c>
      <c r="D2357">
        <v>22.283999999999999</v>
      </c>
      <c r="E2357">
        <f t="shared" si="181"/>
        <v>0.23569999999999036</v>
      </c>
      <c r="G2357">
        <v>91.36</v>
      </c>
      <c r="H2357">
        <f t="shared" si="182"/>
        <v>0.23569999999999036</v>
      </c>
      <c r="J2357">
        <v>99.903999999999996</v>
      </c>
      <c r="K2357">
        <f t="shared" si="183"/>
        <v>0.23569999999999036</v>
      </c>
      <c r="M2357">
        <v>1.994</v>
      </c>
      <c r="N2357">
        <f t="shared" si="184"/>
        <v>0.23569999999999036</v>
      </c>
    </row>
    <row r="2358" spans="1:14" x14ac:dyDescent="0.2">
      <c r="A2358">
        <v>37.957999999999998</v>
      </c>
      <c r="B2358">
        <f t="shared" si="180"/>
        <v>0.23579999999999035</v>
      </c>
      <c r="D2358">
        <v>22.283999999999999</v>
      </c>
      <c r="E2358">
        <f t="shared" si="181"/>
        <v>0.23579999999999035</v>
      </c>
      <c r="G2358">
        <v>91.36</v>
      </c>
      <c r="H2358">
        <f t="shared" si="182"/>
        <v>0.23579999999999035</v>
      </c>
      <c r="J2358">
        <v>99.903999999999996</v>
      </c>
      <c r="K2358">
        <f t="shared" si="183"/>
        <v>0.23579999999999035</v>
      </c>
      <c r="M2358">
        <v>1.994</v>
      </c>
      <c r="N2358">
        <f t="shared" si="184"/>
        <v>0.23579999999999035</v>
      </c>
    </row>
    <row r="2359" spans="1:14" x14ac:dyDescent="0.2">
      <c r="A2359">
        <v>37.957999999999998</v>
      </c>
      <c r="B2359">
        <f t="shared" si="180"/>
        <v>0.23589999999999034</v>
      </c>
      <c r="D2359">
        <v>22.285</v>
      </c>
      <c r="E2359">
        <f t="shared" si="181"/>
        <v>0.23589999999999034</v>
      </c>
      <c r="G2359">
        <v>91.361000000000004</v>
      </c>
      <c r="H2359">
        <f t="shared" si="182"/>
        <v>0.23589999999999034</v>
      </c>
      <c r="J2359">
        <v>99.906000000000006</v>
      </c>
      <c r="K2359">
        <f t="shared" si="183"/>
        <v>0.23589999999999034</v>
      </c>
      <c r="M2359">
        <v>1.9950000000000001</v>
      </c>
      <c r="N2359">
        <f t="shared" si="184"/>
        <v>0.23589999999999034</v>
      </c>
    </row>
    <row r="2360" spans="1:14" x14ac:dyDescent="0.2">
      <c r="A2360">
        <v>37.959000000000003</v>
      </c>
      <c r="B2360">
        <f t="shared" si="180"/>
        <v>0.23599999999999033</v>
      </c>
      <c r="D2360">
        <v>22.285</v>
      </c>
      <c r="E2360">
        <f t="shared" si="181"/>
        <v>0.23599999999999033</v>
      </c>
      <c r="G2360">
        <v>91.361000000000004</v>
      </c>
      <c r="H2360">
        <f t="shared" si="182"/>
        <v>0.23599999999999033</v>
      </c>
      <c r="J2360">
        <v>99.906999999999996</v>
      </c>
      <c r="K2360">
        <f t="shared" si="183"/>
        <v>0.23599999999999033</v>
      </c>
      <c r="M2360">
        <v>1.9950000000000001</v>
      </c>
      <c r="N2360">
        <f t="shared" si="184"/>
        <v>0.23599999999999033</v>
      </c>
    </row>
    <row r="2361" spans="1:14" x14ac:dyDescent="0.2">
      <c r="A2361">
        <v>37.96</v>
      </c>
      <c r="B2361">
        <f t="shared" si="180"/>
        <v>0.23609999999999032</v>
      </c>
      <c r="D2361">
        <v>22.285</v>
      </c>
      <c r="E2361">
        <f t="shared" si="181"/>
        <v>0.23609999999999032</v>
      </c>
      <c r="G2361">
        <v>91.361000000000004</v>
      </c>
      <c r="H2361">
        <f t="shared" si="182"/>
        <v>0.23609999999999032</v>
      </c>
      <c r="J2361">
        <v>99.906999999999996</v>
      </c>
      <c r="K2361">
        <f t="shared" si="183"/>
        <v>0.23609999999999032</v>
      </c>
      <c r="M2361">
        <v>1.9950000000000001</v>
      </c>
      <c r="N2361">
        <f t="shared" si="184"/>
        <v>0.23609999999999032</v>
      </c>
    </row>
    <row r="2362" spans="1:14" x14ac:dyDescent="0.2">
      <c r="A2362">
        <v>37.96</v>
      </c>
      <c r="B2362">
        <f t="shared" si="180"/>
        <v>0.23619999999999031</v>
      </c>
      <c r="D2362">
        <v>22.285</v>
      </c>
      <c r="E2362">
        <f t="shared" si="181"/>
        <v>0.23619999999999031</v>
      </c>
      <c r="G2362">
        <v>91.361999999999995</v>
      </c>
      <c r="H2362">
        <f t="shared" si="182"/>
        <v>0.23619999999999031</v>
      </c>
      <c r="J2362">
        <v>99.906999999999996</v>
      </c>
      <c r="K2362">
        <f t="shared" si="183"/>
        <v>0.23619999999999031</v>
      </c>
      <c r="M2362">
        <v>1.9950000000000001</v>
      </c>
      <c r="N2362">
        <f t="shared" si="184"/>
        <v>0.23619999999999031</v>
      </c>
    </row>
    <row r="2363" spans="1:14" x14ac:dyDescent="0.2">
      <c r="A2363">
        <v>37.960999999999999</v>
      </c>
      <c r="B2363">
        <f t="shared" si="180"/>
        <v>0.2362999999999903</v>
      </c>
      <c r="D2363">
        <v>22.285</v>
      </c>
      <c r="E2363">
        <f t="shared" si="181"/>
        <v>0.2362999999999903</v>
      </c>
      <c r="G2363">
        <v>91.361999999999995</v>
      </c>
      <c r="H2363">
        <f t="shared" si="182"/>
        <v>0.2362999999999903</v>
      </c>
      <c r="J2363">
        <v>99.908000000000001</v>
      </c>
      <c r="K2363">
        <f t="shared" si="183"/>
        <v>0.2362999999999903</v>
      </c>
      <c r="M2363">
        <v>1.9950000000000001</v>
      </c>
      <c r="N2363">
        <f t="shared" si="184"/>
        <v>0.2362999999999903</v>
      </c>
    </row>
    <row r="2364" spans="1:14" x14ac:dyDescent="0.2">
      <c r="A2364">
        <v>37.962000000000003</v>
      </c>
      <c r="B2364">
        <f t="shared" si="180"/>
        <v>0.23639999999999028</v>
      </c>
      <c r="D2364">
        <v>22.285</v>
      </c>
      <c r="E2364">
        <f t="shared" si="181"/>
        <v>0.23639999999999028</v>
      </c>
      <c r="G2364">
        <v>91.364000000000004</v>
      </c>
      <c r="H2364">
        <f t="shared" si="182"/>
        <v>0.23639999999999028</v>
      </c>
      <c r="J2364">
        <v>99.908000000000001</v>
      </c>
      <c r="K2364">
        <f t="shared" si="183"/>
        <v>0.23639999999999028</v>
      </c>
      <c r="M2364">
        <v>1.9950000000000001</v>
      </c>
      <c r="N2364">
        <f t="shared" si="184"/>
        <v>0.23639999999999028</v>
      </c>
    </row>
    <row r="2365" spans="1:14" x14ac:dyDescent="0.2">
      <c r="A2365">
        <v>37.963000000000001</v>
      </c>
      <c r="B2365">
        <f t="shared" si="180"/>
        <v>0.23649999999999027</v>
      </c>
      <c r="D2365">
        <v>22.289000000000001</v>
      </c>
      <c r="E2365">
        <f t="shared" si="181"/>
        <v>0.23649999999999027</v>
      </c>
      <c r="G2365">
        <v>91.364000000000004</v>
      </c>
      <c r="H2365">
        <f t="shared" si="182"/>
        <v>0.23649999999999027</v>
      </c>
      <c r="J2365">
        <v>99.909000000000006</v>
      </c>
      <c r="K2365">
        <f t="shared" si="183"/>
        <v>0.23649999999999027</v>
      </c>
      <c r="M2365">
        <v>1.9950000000000001</v>
      </c>
      <c r="N2365">
        <f t="shared" si="184"/>
        <v>0.23649999999999027</v>
      </c>
    </row>
    <row r="2366" spans="1:14" x14ac:dyDescent="0.2">
      <c r="A2366">
        <v>37.963000000000001</v>
      </c>
      <c r="B2366">
        <f t="shared" si="180"/>
        <v>0.23659999999999026</v>
      </c>
      <c r="D2366">
        <v>22.289000000000001</v>
      </c>
      <c r="E2366">
        <f t="shared" si="181"/>
        <v>0.23659999999999026</v>
      </c>
      <c r="G2366">
        <v>91.364000000000004</v>
      </c>
      <c r="H2366">
        <f t="shared" si="182"/>
        <v>0.23659999999999026</v>
      </c>
      <c r="J2366">
        <v>99.909000000000006</v>
      </c>
      <c r="K2366">
        <f t="shared" si="183"/>
        <v>0.23659999999999026</v>
      </c>
      <c r="M2366">
        <v>1.9950000000000001</v>
      </c>
      <c r="N2366">
        <f t="shared" si="184"/>
        <v>0.23659999999999026</v>
      </c>
    </row>
    <row r="2367" spans="1:14" x14ac:dyDescent="0.2">
      <c r="A2367">
        <v>37.963000000000001</v>
      </c>
      <c r="B2367">
        <f t="shared" si="180"/>
        <v>0.23669999999999025</v>
      </c>
      <c r="D2367">
        <v>22.289000000000001</v>
      </c>
      <c r="E2367">
        <f t="shared" si="181"/>
        <v>0.23669999999999025</v>
      </c>
      <c r="G2367">
        <v>91.364999999999995</v>
      </c>
      <c r="H2367">
        <f t="shared" si="182"/>
        <v>0.23669999999999025</v>
      </c>
      <c r="J2367">
        <v>99.909000000000006</v>
      </c>
      <c r="K2367">
        <f t="shared" si="183"/>
        <v>0.23669999999999025</v>
      </c>
      <c r="M2367">
        <v>1.9950000000000001</v>
      </c>
      <c r="N2367">
        <f t="shared" si="184"/>
        <v>0.23669999999999025</v>
      </c>
    </row>
    <row r="2368" spans="1:14" x14ac:dyDescent="0.2">
      <c r="A2368">
        <v>37.963999999999999</v>
      </c>
      <c r="B2368">
        <f t="shared" si="180"/>
        <v>0.23679999999999024</v>
      </c>
      <c r="D2368">
        <v>22.289000000000001</v>
      </c>
      <c r="E2368">
        <f t="shared" si="181"/>
        <v>0.23679999999999024</v>
      </c>
      <c r="G2368">
        <v>91.364999999999995</v>
      </c>
      <c r="H2368">
        <f t="shared" si="182"/>
        <v>0.23679999999999024</v>
      </c>
      <c r="J2368">
        <v>99.91</v>
      </c>
      <c r="K2368">
        <f t="shared" si="183"/>
        <v>0.23679999999999024</v>
      </c>
      <c r="M2368">
        <v>1.9950000000000001</v>
      </c>
      <c r="N2368">
        <f t="shared" si="184"/>
        <v>0.23679999999999024</v>
      </c>
    </row>
    <row r="2369" spans="1:14" x14ac:dyDescent="0.2">
      <c r="A2369">
        <v>37.963999999999999</v>
      </c>
      <c r="B2369">
        <f t="shared" si="180"/>
        <v>0.23689999999999023</v>
      </c>
      <c r="D2369">
        <v>22.289000000000001</v>
      </c>
      <c r="E2369">
        <f t="shared" si="181"/>
        <v>0.23689999999999023</v>
      </c>
      <c r="G2369">
        <v>91.366</v>
      </c>
      <c r="H2369">
        <f t="shared" si="182"/>
        <v>0.23689999999999023</v>
      </c>
      <c r="J2369">
        <v>99.91</v>
      </c>
      <c r="K2369">
        <f t="shared" si="183"/>
        <v>0.23689999999999023</v>
      </c>
      <c r="M2369">
        <v>1.9950000000000001</v>
      </c>
      <c r="N2369">
        <f t="shared" si="184"/>
        <v>0.23689999999999023</v>
      </c>
    </row>
    <row r="2370" spans="1:14" x14ac:dyDescent="0.2">
      <c r="A2370">
        <v>37.963999999999999</v>
      </c>
      <c r="B2370">
        <f t="shared" si="180"/>
        <v>0.23699999999999022</v>
      </c>
      <c r="D2370">
        <v>22.29</v>
      </c>
      <c r="E2370">
        <f t="shared" si="181"/>
        <v>0.23699999999999022</v>
      </c>
      <c r="G2370">
        <v>91.366</v>
      </c>
      <c r="H2370">
        <f t="shared" si="182"/>
        <v>0.23699999999999022</v>
      </c>
      <c r="J2370">
        <v>99.911000000000001</v>
      </c>
      <c r="K2370">
        <f t="shared" si="183"/>
        <v>0.23699999999999022</v>
      </c>
      <c r="M2370">
        <v>1.9950000000000001</v>
      </c>
      <c r="N2370">
        <f t="shared" si="184"/>
        <v>0.23699999999999022</v>
      </c>
    </row>
    <row r="2371" spans="1:14" x14ac:dyDescent="0.2">
      <c r="A2371">
        <v>37.966000000000001</v>
      </c>
      <c r="B2371">
        <f t="shared" ref="B2371:B2434" si="185">(1/10000)+B2370</f>
        <v>0.23709999999999021</v>
      </c>
      <c r="D2371">
        <v>22.29</v>
      </c>
      <c r="E2371">
        <f t="shared" ref="E2371:E2434" si="186">(1/10000)+E2370</f>
        <v>0.23709999999999021</v>
      </c>
      <c r="G2371">
        <v>91.366</v>
      </c>
      <c r="H2371">
        <f t="shared" ref="H2371:H2434" si="187">(1/10000)+H2370</f>
        <v>0.23709999999999021</v>
      </c>
      <c r="J2371">
        <v>99.911000000000001</v>
      </c>
      <c r="K2371">
        <f t="shared" ref="K2371:K2434" si="188">(1/10000)+K2370</f>
        <v>0.23709999999999021</v>
      </c>
      <c r="M2371">
        <v>1.9950000000000001</v>
      </c>
      <c r="N2371">
        <f t="shared" ref="N2371:N2434" si="189">(1/10000)+N2370</f>
        <v>0.23709999999999021</v>
      </c>
    </row>
    <row r="2372" spans="1:14" x14ac:dyDescent="0.2">
      <c r="A2372">
        <v>37.966000000000001</v>
      </c>
      <c r="B2372">
        <f t="shared" si="185"/>
        <v>0.2371999999999902</v>
      </c>
      <c r="D2372">
        <v>22.291</v>
      </c>
      <c r="E2372">
        <f t="shared" si="186"/>
        <v>0.2371999999999902</v>
      </c>
      <c r="G2372">
        <v>91.366</v>
      </c>
      <c r="H2372">
        <f t="shared" si="187"/>
        <v>0.2371999999999902</v>
      </c>
      <c r="J2372">
        <v>99.911000000000001</v>
      </c>
      <c r="K2372">
        <f t="shared" si="188"/>
        <v>0.2371999999999902</v>
      </c>
      <c r="M2372">
        <v>1.9950000000000001</v>
      </c>
      <c r="N2372">
        <f t="shared" si="189"/>
        <v>0.2371999999999902</v>
      </c>
    </row>
    <row r="2373" spans="1:14" x14ac:dyDescent="0.2">
      <c r="A2373">
        <v>37.966000000000001</v>
      </c>
      <c r="B2373">
        <f t="shared" si="185"/>
        <v>0.23729999999999019</v>
      </c>
      <c r="D2373">
        <v>22.291</v>
      </c>
      <c r="E2373">
        <f t="shared" si="186"/>
        <v>0.23729999999999019</v>
      </c>
      <c r="G2373">
        <v>91.367000000000004</v>
      </c>
      <c r="H2373">
        <f t="shared" si="187"/>
        <v>0.23729999999999019</v>
      </c>
      <c r="J2373">
        <v>99.912000000000006</v>
      </c>
      <c r="K2373">
        <f t="shared" si="188"/>
        <v>0.23729999999999019</v>
      </c>
      <c r="M2373">
        <v>1.9950000000000001</v>
      </c>
      <c r="N2373">
        <f t="shared" si="189"/>
        <v>0.23729999999999019</v>
      </c>
    </row>
    <row r="2374" spans="1:14" x14ac:dyDescent="0.2">
      <c r="A2374">
        <v>37.968000000000004</v>
      </c>
      <c r="B2374">
        <f t="shared" si="185"/>
        <v>0.23739999999999017</v>
      </c>
      <c r="D2374">
        <v>22.291</v>
      </c>
      <c r="E2374">
        <f t="shared" si="186"/>
        <v>0.23739999999999017</v>
      </c>
      <c r="G2374">
        <v>91.367999999999995</v>
      </c>
      <c r="H2374">
        <f t="shared" si="187"/>
        <v>0.23739999999999017</v>
      </c>
      <c r="J2374">
        <v>99.912000000000006</v>
      </c>
      <c r="K2374">
        <f t="shared" si="188"/>
        <v>0.23739999999999017</v>
      </c>
      <c r="M2374">
        <v>1.9950000000000001</v>
      </c>
      <c r="N2374">
        <f t="shared" si="189"/>
        <v>0.23739999999999017</v>
      </c>
    </row>
    <row r="2375" spans="1:14" x14ac:dyDescent="0.2">
      <c r="A2375">
        <v>37.968000000000004</v>
      </c>
      <c r="B2375">
        <f t="shared" si="185"/>
        <v>0.23749999999999016</v>
      </c>
      <c r="D2375">
        <v>22.292000000000002</v>
      </c>
      <c r="E2375">
        <f t="shared" si="186"/>
        <v>0.23749999999999016</v>
      </c>
      <c r="G2375">
        <v>91.369</v>
      </c>
      <c r="H2375">
        <f t="shared" si="187"/>
        <v>0.23749999999999016</v>
      </c>
      <c r="J2375">
        <v>99.912999999999997</v>
      </c>
      <c r="K2375">
        <f t="shared" si="188"/>
        <v>0.23749999999999016</v>
      </c>
      <c r="M2375">
        <v>1.9950000000000001</v>
      </c>
      <c r="N2375">
        <f t="shared" si="189"/>
        <v>0.23749999999999016</v>
      </c>
    </row>
    <row r="2376" spans="1:14" x14ac:dyDescent="0.2">
      <c r="A2376">
        <v>37.969000000000001</v>
      </c>
      <c r="B2376">
        <f t="shared" si="185"/>
        <v>0.23759999999999015</v>
      </c>
      <c r="D2376">
        <v>22.292000000000002</v>
      </c>
      <c r="E2376">
        <f t="shared" si="186"/>
        <v>0.23759999999999015</v>
      </c>
      <c r="G2376">
        <v>91.37</v>
      </c>
      <c r="H2376">
        <f t="shared" si="187"/>
        <v>0.23759999999999015</v>
      </c>
      <c r="J2376">
        <v>99.912999999999997</v>
      </c>
      <c r="K2376">
        <f t="shared" si="188"/>
        <v>0.23759999999999015</v>
      </c>
      <c r="M2376">
        <v>1.9950000000000001</v>
      </c>
      <c r="N2376">
        <f t="shared" si="189"/>
        <v>0.23759999999999015</v>
      </c>
    </row>
    <row r="2377" spans="1:14" x14ac:dyDescent="0.2">
      <c r="A2377">
        <v>37.969000000000001</v>
      </c>
      <c r="B2377">
        <f t="shared" si="185"/>
        <v>0.23769999999999014</v>
      </c>
      <c r="D2377">
        <v>22.292000000000002</v>
      </c>
      <c r="E2377">
        <f t="shared" si="186"/>
        <v>0.23769999999999014</v>
      </c>
      <c r="G2377">
        <v>91.372</v>
      </c>
      <c r="H2377">
        <f t="shared" si="187"/>
        <v>0.23769999999999014</v>
      </c>
      <c r="J2377">
        <v>99.915000000000006</v>
      </c>
      <c r="K2377">
        <f t="shared" si="188"/>
        <v>0.23769999999999014</v>
      </c>
      <c r="M2377">
        <v>1.9950000000000001</v>
      </c>
      <c r="N2377">
        <f t="shared" si="189"/>
        <v>0.23769999999999014</v>
      </c>
    </row>
    <row r="2378" spans="1:14" x14ac:dyDescent="0.2">
      <c r="A2378">
        <v>37.97</v>
      </c>
      <c r="B2378">
        <f t="shared" si="185"/>
        <v>0.23779999999999013</v>
      </c>
      <c r="D2378">
        <v>22.292999999999999</v>
      </c>
      <c r="E2378">
        <f t="shared" si="186"/>
        <v>0.23779999999999013</v>
      </c>
      <c r="G2378">
        <v>91.372</v>
      </c>
      <c r="H2378">
        <f t="shared" si="187"/>
        <v>0.23779999999999013</v>
      </c>
      <c r="J2378">
        <v>99.915000000000006</v>
      </c>
      <c r="K2378">
        <f t="shared" si="188"/>
        <v>0.23779999999999013</v>
      </c>
      <c r="M2378">
        <v>1.996</v>
      </c>
      <c r="N2378">
        <f t="shared" si="189"/>
        <v>0.23779999999999013</v>
      </c>
    </row>
    <row r="2379" spans="1:14" x14ac:dyDescent="0.2">
      <c r="A2379">
        <v>37.97</v>
      </c>
      <c r="B2379">
        <f t="shared" si="185"/>
        <v>0.23789999999999012</v>
      </c>
      <c r="D2379">
        <v>22.292999999999999</v>
      </c>
      <c r="E2379">
        <f t="shared" si="186"/>
        <v>0.23789999999999012</v>
      </c>
      <c r="G2379">
        <v>91.372</v>
      </c>
      <c r="H2379">
        <f t="shared" si="187"/>
        <v>0.23789999999999012</v>
      </c>
      <c r="J2379">
        <v>99.915000000000006</v>
      </c>
      <c r="K2379">
        <f t="shared" si="188"/>
        <v>0.23789999999999012</v>
      </c>
      <c r="M2379">
        <v>1.996</v>
      </c>
      <c r="N2379">
        <f t="shared" si="189"/>
        <v>0.23789999999999012</v>
      </c>
    </row>
    <row r="2380" spans="1:14" x14ac:dyDescent="0.2">
      <c r="A2380">
        <v>37.970999999999997</v>
      </c>
      <c r="B2380">
        <f t="shared" si="185"/>
        <v>0.23799999999999011</v>
      </c>
      <c r="D2380">
        <v>22.294</v>
      </c>
      <c r="E2380">
        <f t="shared" si="186"/>
        <v>0.23799999999999011</v>
      </c>
      <c r="G2380">
        <v>91.373000000000005</v>
      </c>
      <c r="H2380">
        <f t="shared" si="187"/>
        <v>0.23799999999999011</v>
      </c>
      <c r="J2380">
        <v>99.915999999999997</v>
      </c>
      <c r="K2380">
        <f t="shared" si="188"/>
        <v>0.23799999999999011</v>
      </c>
      <c r="M2380">
        <v>1.996</v>
      </c>
      <c r="N2380">
        <f t="shared" si="189"/>
        <v>0.23799999999999011</v>
      </c>
    </row>
    <row r="2381" spans="1:14" x14ac:dyDescent="0.2">
      <c r="A2381">
        <v>37.972000000000001</v>
      </c>
      <c r="B2381">
        <f t="shared" si="185"/>
        <v>0.2380999999999901</v>
      </c>
      <c r="D2381">
        <v>22.294</v>
      </c>
      <c r="E2381">
        <f t="shared" si="186"/>
        <v>0.2380999999999901</v>
      </c>
      <c r="G2381">
        <v>91.375</v>
      </c>
      <c r="H2381">
        <f t="shared" si="187"/>
        <v>0.2380999999999901</v>
      </c>
      <c r="J2381">
        <v>99.915999999999997</v>
      </c>
      <c r="K2381">
        <f t="shared" si="188"/>
        <v>0.2380999999999901</v>
      </c>
      <c r="M2381">
        <v>1.996</v>
      </c>
      <c r="N2381">
        <f t="shared" si="189"/>
        <v>0.2380999999999901</v>
      </c>
    </row>
    <row r="2382" spans="1:14" x14ac:dyDescent="0.2">
      <c r="A2382">
        <v>37.972999999999999</v>
      </c>
      <c r="B2382">
        <f t="shared" si="185"/>
        <v>0.23819999999999009</v>
      </c>
      <c r="D2382">
        <v>22.295999999999999</v>
      </c>
      <c r="E2382">
        <f t="shared" si="186"/>
        <v>0.23819999999999009</v>
      </c>
      <c r="G2382">
        <v>91.376000000000005</v>
      </c>
      <c r="H2382">
        <f t="shared" si="187"/>
        <v>0.23819999999999009</v>
      </c>
      <c r="J2382">
        <v>99.915999999999997</v>
      </c>
      <c r="K2382">
        <f t="shared" si="188"/>
        <v>0.23819999999999009</v>
      </c>
      <c r="M2382">
        <v>1.996</v>
      </c>
      <c r="N2382">
        <f t="shared" si="189"/>
        <v>0.23819999999999009</v>
      </c>
    </row>
    <row r="2383" spans="1:14" x14ac:dyDescent="0.2">
      <c r="A2383">
        <v>37.973999999999997</v>
      </c>
      <c r="B2383">
        <f t="shared" si="185"/>
        <v>0.23829999999999008</v>
      </c>
      <c r="D2383">
        <v>22.295999999999999</v>
      </c>
      <c r="E2383">
        <f t="shared" si="186"/>
        <v>0.23829999999999008</v>
      </c>
      <c r="G2383">
        <v>91.376000000000005</v>
      </c>
      <c r="H2383">
        <f t="shared" si="187"/>
        <v>0.23829999999999008</v>
      </c>
      <c r="J2383">
        <v>99.917000000000002</v>
      </c>
      <c r="K2383">
        <f t="shared" si="188"/>
        <v>0.23829999999999008</v>
      </c>
      <c r="M2383">
        <v>1.996</v>
      </c>
      <c r="N2383">
        <f t="shared" si="189"/>
        <v>0.23829999999999008</v>
      </c>
    </row>
    <row r="2384" spans="1:14" x14ac:dyDescent="0.2">
      <c r="A2384">
        <v>37.973999999999997</v>
      </c>
      <c r="B2384">
        <f t="shared" si="185"/>
        <v>0.23839999999999006</v>
      </c>
      <c r="D2384">
        <v>22.295999999999999</v>
      </c>
      <c r="E2384">
        <f t="shared" si="186"/>
        <v>0.23839999999999006</v>
      </c>
      <c r="G2384">
        <v>91.376000000000005</v>
      </c>
      <c r="H2384">
        <f t="shared" si="187"/>
        <v>0.23839999999999006</v>
      </c>
      <c r="J2384">
        <v>99.918000000000006</v>
      </c>
      <c r="K2384">
        <f t="shared" si="188"/>
        <v>0.23839999999999006</v>
      </c>
      <c r="M2384">
        <v>1.996</v>
      </c>
      <c r="N2384">
        <f t="shared" si="189"/>
        <v>0.23839999999999006</v>
      </c>
    </row>
    <row r="2385" spans="1:14" x14ac:dyDescent="0.2">
      <c r="A2385">
        <v>37.973999999999997</v>
      </c>
      <c r="B2385">
        <f t="shared" si="185"/>
        <v>0.23849999999999005</v>
      </c>
      <c r="D2385">
        <v>22.295999999999999</v>
      </c>
      <c r="E2385">
        <f t="shared" si="186"/>
        <v>0.23849999999999005</v>
      </c>
      <c r="G2385">
        <v>91.376999999999995</v>
      </c>
      <c r="H2385">
        <f t="shared" si="187"/>
        <v>0.23849999999999005</v>
      </c>
      <c r="J2385">
        <v>99.918000000000006</v>
      </c>
      <c r="K2385">
        <f t="shared" si="188"/>
        <v>0.23849999999999005</v>
      </c>
      <c r="M2385">
        <v>1.996</v>
      </c>
      <c r="N2385">
        <f t="shared" si="189"/>
        <v>0.23849999999999005</v>
      </c>
    </row>
    <row r="2386" spans="1:14" x14ac:dyDescent="0.2">
      <c r="A2386">
        <v>37.975000000000001</v>
      </c>
      <c r="B2386">
        <f t="shared" si="185"/>
        <v>0.23859999999999004</v>
      </c>
      <c r="D2386">
        <v>22.297000000000001</v>
      </c>
      <c r="E2386">
        <f t="shared" si="186"/>
        <v>0.23859999999999004</v>
      </c>
      <c r="G2386">
        <v>91.376999999999995</v>
      </c>
      <c r="H2386">
        <f t="shared" si="187"/>
        <v>0.23859999999999004</v>
      </c>
      <c r="J2386">
        <v>99.918999999999997</v>
      </c>
      <c r="K2386">
        <f t="shared" si="188"/>
        <v>0.23859999999999004</v>
      </c>
      <c r="M2386">
        <v>1.996</v>
      </c>
      <c r="N2386">
        <f t="shared" si="189"/>
        <v>0.23859999999999004</v>
      </c>
    </row>
    <row r="2387" spans="1:14" x14ac:dyDescent="0.2">
      <c r="A2387">
        <v>37.975000000000001</v>
      </c>
      <c r="B2387">
        <f t="shared" si="185"/>
        <v>0.23869999999999003</v>
      </c>
      <c r="D2387">
        <v>22.297000000000001</v>
      </c>
      <c r="E2387">
        <f t="shared" si="186"/>
        <v>0.23869999999999003</v>
      </c>
      <c r="G2387">
        <v>91.378</v>
      </c>
      <c r="H2387">
        <f t="shared" si="187"/>
        <v>0.23869999999999003</v>
      </c>
      <c r="J2387">
        <v>99.918999999999997</v>
      </c>
      <c r="K2387">
        <f t="shared" si="188"/>
        <v>0.23869999999999003</v>
      </c>
      <c r="M2387">
        <v>1.996</v>
      </c>
      <c r="N2387">
        <f t="shared" si="189"/>
        <v>0.23869999999999003</v>
      </c>
    </row>
    <row r="2388" spans="1:14" x14ac:dyDescent="0.2">
      <c r="A2388">
        <v>37.976999999999997</v>
      </c>
      <c r="B2388">
        <f t="shared" si="185"/>
        <v>0.23879999999999002</v>
      </c>
      <c r="D2388">
        <v>22.297000000000001</v>
      </c>
      <c r="E2388">
        <f t="shared" si="186"/>
        <v>0.23879999999999002</v>
      </c>
      <c r="G2388">
        <v>91.378</v>
      </c>
      <c r="H2388">
        <f t="shared" si="187"/>
        <v>0.23879999999999002</v>
      </c>
      <c r="J2388">
        <v>99.92</v>
      </c>
      <c r="K2388">
        <f t="shared" si="188"/>
        <v>0.23879999999999002</v>
      </c>
      <c r="M2388">
        <v>1.996</v>
      </c>
      <c r="N2388">
        <f t="shared" si="189"/>
        <v>0.23879999999999002</v>
      </c>
    </row>
    <row r="2389" spans="1:14" x14ac:dyDescent="0.2">
      <c r="A2389">
        <v>37.976999999999997</v>
      </c>
      <c r="B2389">
        <f t="shared" si="185"/>
        <v>0.23889999999999001</v>
      </c>
      <c r="D2389">
        <v>22.297000000000001</v>
      </c>
      <c r="E2389">
        <f t="shared" si="186"/>
        <v>0.23889999999999001</v>
      </c>
      <c r="G2389">
        <v>91.378</v>
      </c>
      <c r="H2389">
        <f t="shared" si="187"/>
        <v>0.23889999999999001</v>
      </c>
      <c r="J2389">
        <v>99.92</v>
      </c>
      <c r="K2389">
        <f t="shared" si="188"/>
        <v>0.23889999999999001</v>
      </c>
      <c r="M2389">
        <v>1.996</v>
      </c>
      <c r="N2389">
        <f t="shared" si="189"/>
        <v>0.23889999999999001</v>
      </c>
    </row>
    <row r="2390" spans="1:14" x14ac:dyDescent="0.2">
      <c r="A2390">
        <v>37.978999999999999</v>
      </c>
      <c r="B2390">
        <f t="shared" si="185"/>
        <v>0.23899999999999</v>
      </c>
      <c r="D2390">
        <v>22.297000000000001</v>
      </c>
      <c r="E2390">
        <f t="shared" si="186"/>
        <v>0.23899999999999</v>
      </c>
      <c r="G2390">
        <v>91.38</v>
      </c>
      <c r="H2390">
        <f t="shared" si="187"/>
        <v>0.23899999999999</v>
      </c>
      <c r="J2390">
        <v>99.92</v>
      </c>
      <c r="K2390">
        <f t="shared" si="188"/>
        <v>0.23899999999999</v>
      </c>
      <c r="M2390">
        <v>1.996</v>
      </c>
      <c r="N2390">
        <f t="shared" si="189"/>
        <v>0.23899999999999</v>
      </c>
    </row>
    <row r="2391" spans="1:14" x14ac:dyDescent="0.2">
      <c r="A2391">
        <v>37.978999999999999</v>
      </c>
      <c r="B2391">
        <f t="shared" si="185"/>
        <v>0.23909999999998999</v>
      </c>
      <c r="D2391">
        <v>22.297000000000001</v>
      </c>
      <c r="E2391">
        <f t="shared" si="186"/>
        <v>0.23909999999998999</v>
      </c>
      <c r="G2391">
        <v>91.381</v>
      </c>
      <c r="H2391">
        <f t="shared" si="187"/>
        <v>0.23909999999998999</v>
      </c>
      <c r="J2391">
        <v>99.92</v>
      </c>
      <c r="K2391">
        <f t="shared" si="188"/>
        <v>0.23909999999998999</v>
      </c>
      <c r="M2391">
        <v>1.996</v>
      </c>
      <c r="N2391">
        <f t="shared" si="189"/>
        <v>0.23909999999998999</v>
      </c>
    </row>
    <row r="2392" spans="1:14" x14ac:dyDescent="0.2">
      <c r="A2392">
        <v>37.979999999999997</v>
      </c>
      <c r="B2392">
        <f t="shared" si="185"/>
        <v>0.23919999999998998</v>
      </c>
      <c r="D2392">
        <v>22.297999999999998</v>
      </c>
      <c r="E2392">
        <f t="shared" si="186"/>
        <v>0.23919999999998998</v>
      </c>
      <c r="G2392">
        <v>91.382999999999996</v>
      </c>
      <c r="H2392">
        <f t="shared" si="187"/>
        <v>0.23919999999998998</v>
      </c>
      <c r="J2392">
        <v>99.921000000000006</v>
      </c>
      <c r="K2392">
        <f t="shared" si="188"/>
        <v>0.23919999999998998</v>
      </c>
      <c r="M2392">
        <v>1.996</v>
      </c>
      <c r="N2392">
        <f t="shared" si="189"/>
        <v>0.23919999999998998</v>
      </c>
    </row>
    <row r="2393" spans="1:14" x14ac:dyDescent="0.2">
      <c r="A2393">
        <v>37.981000000000002</v>
      </c>
      <c r="B2393">
        <f t="shared" si="185"/>
        <v>0.23929999999998997</v>
      </c>
      <c r="D2393">
        <v>22.297999999999998</v>
      </c>
      <c r="E2393">
        <f t="shared" si="186"/>
        <v>0.23929999999998997</v>
      </c>
      <c r="G2393">
        <v>91.385000000000005</v>
      </c>
      <c r="H2393">
        <f t="shared" si="187"/>
        <v>0.23929999999998997</v>
      </c>
      <c r="J2393">
        <v>99.921000000000006</v>
      </c>
      <c r="K2393">
        <f t="shared" si="188"/>
        <v>0.23929999999998997</v>
      </c>
      <c r="M2393">
        <v>1.996</v>
      </c>
      <c r="N2393">
        <f t="shared" si="189"/>
        <v>0.23929999999998997</v>
      </c>
    </row>
    <row r="2394" spans="1:14" x14ac:dyDescent="0.2">
      <c r="A2394">
        <v>37.981000000000002</v>
      </c>
      <c r="B2394">
        <f t="shared" si="185"/>
        <v>0.23939999999998995</v>
      </c>
      <c r="D2394">
        <v>22.297999999999998</v>
      </c>
      <c r="E2394">
        <f t="shared" si="186"/>
        <v>0.23939999999998995</v>
      </c>
      <c r="G2394">
        <v>91.385999999999996</v>
      </c>
      <c r="H2394">
        <f t="shared" si="187"/>
        <v>0.23939999999998995</v>
      </c>
      <c r="J2394">
        <v>99.921000000000006</v>
      </c>
      <c r="K2394">
        <f t="shared" si="188"/>
        <v>0.23939999999998995</v>
      </c>
      <c r="M2394">
        <v>1.996</v>
      </c>
      <c r="N2394">
        <f t="shared" si="189"/>
        <v>0.23939999999998995</v>
      </c>
    </row>
    <row r="2395" spans="1:14" x14ac:dyDescent="0.2">
      <c r="A2395">
        <v>37.981999999999999</v>
      </c>
      <c r="B2395">
        <f t="shared" si="185"/>
        <v>0.23949999999998994</v>
      </c>
      <c r="D2395">
        <v>22.298999999999999</v>
      </c>
      <c r="E2395">
        <f t="shared" si="186"/>
        <v>0.23949999999998994</v>
      </c>
      <c r="G2395">
        <v>91.387</v>
      </c>
      <c r="H2395">
        <f t="shared" si="187"/>
        <v>0.23949999999998994</v>
      </c>
      <c r="J2395">
        <v>99.921000000000006</v>
      </c>
      <c r="K2395">
        <f t="shared" si="188"/>
        <v>0.23949999999998994</v>
      </c>
      <c r="M2395">
        <v>1.996</v>
      </c>
      <c r="N2395">
        <f t="shared" si="189"/>
        <v>0.23949999999998994</v>
      </c>
    </row>
    <row r="2396" spans="1:14" x14ac:dyDescent="0.2">
      <c r="A2396">
        <v>37.981999999999999</v>
      </c>
      <c r="B2396">
        <f t="shared" si="185"/>
        <v>0.23959999999998993</v>
      </c>
      <c r="D2396">
        <v>22.298999999999999</v>
      </c>
      <c r="E2396">
        <f t="shared" si="186"/>
        <v>0.23959999999998993</v>
      </c>
      <c r="G2396">
        <v>91.387</v>
      </c>
      <c r="H2396">
        <f t="shared" si="187"/>
        <v>0.23959999999998993</v>
      </c>
      <c r="J2396">
        <v>99.921000000000006</v>
      </c>
      <c r="K2396">
        <f t="shared" si="188"/>
        <v>0.23959999999998993</v>
      </c>
      <c r="M2396">
        <v>1.996</v>
      </c>
      <c r="N2396">
        <f t="shared" si="189"/>
        <v>0.23959999999998993</v>
      </c>
    </row>
    <row r="2397" spans="1:14" x14ac:dyDescent="0.2">
      <c r="A2397">
        <v>37.981999999999999</v>
      </c>
      <c r="B2397">
        <f t="shared" si="185"/>
        <v>0.23969999999998992</v>
      </c>
      <c r="D2397">
        <v>22.298999999999999</v>
      </c>
      <c r="E2397">
        <f t="shared" si="186"/>
        <v>0.23969999999998992</v>
      </c>
      <c r="G2397">
        <v>91.388000000000005</v>
      </c>
      <c r="H2397">
        <f t="shared" si="187"/>
        <v>0.23969999999998992</v>
      </c>
      <c r="J2397">
        <v>99.921000000000006</v>
      </c>
      <c r="K2397">
        <f t="shared" si="188"/>
        <v>0.23969999999998992</v>
      </c>
      <c r="M2397">
        <v>1.996</v>
      </c>
      <c r="N2397">
        <f t="shared" si="189"/>
        <v>0.23969999999998992</v>
      </c>
    </row>
    <row r="2398" spans="1:14" x14ac:dyDescent="0.2">
      <c r="A2398">
        <v>37.981999999999999</v>
      </c>
      <c r="B2398">
        <f t="shared" si="185"/>
        <v>0.23979999999998991</v>
      </c>
      <c r="D2398">
        <v>22.298999999999999</v>
      </c>
      <c r="E2398">
        <f t="shared" si="186"/>
        <v>0.23979999999998991</v>
      </c>
      <c r="G2398">
        <v>91.391000000000005</v>
      </c>
      <c r="H2398">
        <f t="shared" si="187"/>
        <v>0.23979999999998991</v>
      </c>
      <c r="J2398">
        <v>99.921000000000006</v>
      </c>
      <c r="K2398">
        <f t="shared" si="188"/>
        <v>0.23979999999998991</v>
      </c>
      <c r="M2398">
        <v>1.996</v>
      </c>
      <c r="N2398">
        <f t="shared" si="189"/>
        <v>0.23979999999998991</v>
      </c>
    </row>
    <row r="2399" spans="1:14" x14ac:dyDescent="0.2">
      <c r="A2399">
        <v>37.982999999999997</v>
      </c>
      <c r="B2399">
        <f t="shared" si="185"/>
        <v>0.2398999999999899</v>
      </c>
      <c r="D2399">
        <v>22.3</v>
      </c>
      <c r="E2399">
        <f t="shared" si="186"/>
        <v>0.2398999999999899</v>
      </c>
      <c r="G2399">
        <v>91.391000000000005</v>
      </c>
      <c r="H2399">
        <f t="shared" si="187"/>
        <v>0.2398999999999899</v>
      </c>
      <c r="J2399">
        <v>99.921999999999997</v>
      </c>
      <c r="K2399">
        <f t="shared" si="188"/>
        <v>0.2398999999999899</v>
      </c>
      <c r="M2399">
        <v>1.996</v>
      </c>
      <c r="N2399">
        <f t="shared" si="189"/>
        <v>0.2398999999999899</v>
      </c>
    </row>
    <row r="2400" spans="1:14" x14ac:dyDescent="0.2">
      <c r="A2400">
        <v>37.984000000000002</v>
      </c>
      <c r="B2400">
        <f t="shared" si="185"/>
        <v>0.23999999999998989</v>
      </c>
      <c r="D2400">
        <v>22.300999999999998</v>
      </c>
      <c r="E2400">
        <f t="shared" si="186"/>
        <v>0.23999999999998989</v>
      </c>
      <c r="G2400">
        <v>91.391999999999996</v>
      </c>
      <c r="H2400">
        <f t="shared" si="187"/>
        <v>0.23999999999998989</v>
      </c>
      <c r="J2400">
        <v>99.921999999999997</v>
      </c>
      <c r="K2400">
        <f t="shared" si="188"/>
        <v>0.23999999999998989</v>
      </c>
      <c r="M2400">
        <v>1.996</v>
      </c>
      <c r="N2400">
        <f t="shared" si="189"/>
        <v>0.23999999999998989</v>
      </c>
    </row>
    <row r="2401" spans="1:14" x14ac:dyDescent="0.2">
      <c r="A2401">
        <v>37.984999999999999</v>
      </c>
      <c r="B2401">
        <f t="shared" si="185"/>
        <v>0.24009999999998988</v>
      </c>
      <c r="D2401">
        <v>22.302</v>
      </c>
      <c r="E2401">
        <f t="shared" si="186"/>
        <v>0.24009999999998988</v>
      </c>
      <c r="G2401">
        <v>91.391999999999996</v>
      </c>
      <c r="H2401">
        <f t="shared" si="187"/>
        <v>0.24009999999998988</v>
      </c>
      <c r="J2401">
        <v>99.921999999999997</v>
      </c>
      <c r="K2401">
        <f t="shared" si="188"/>
        <v>0.24009999999998988</v>
      </c>
      <c r="M2401">
        <v>1.9970000000000001</v>
      </c>
      <c r="N2401">
        <f t="shared" si="189"/>
        <v>0.24009999999998988</v>
      </c>
    </row>
    <row r="2402" spans="1:14" x14ac:dyDescent="0.2">
      <c r="A2402">
        <v>37.988</v>
      </c>
      <c r="B2402">
        <f t="shared" si="185"/>
        <v>0.24019999999998987</v>
      </c>
      <c r="D2402">
        <v>22.302</v>
      </c>
      <c r="E2402">
        <f t="shared" si="186"/>
        <v>0.24019999999998987</v>
      </c>
      <c r="G2402">
        <v>91.391999999999996</v>
      </c>
      <c r="H2402">
        <f t="shared" si="187"/>
        <v>0.24019999999998987</v>
      </c>
      <c r="J2402">
        <v>99.921999999999997</v>
      </c>
      <c r="K2402">
        <f t="shared" si="188"/>
        <v>0.24019999999998987</v>
      </c>
      <c r="M2402">
        <v>1.9970000000000001</v>
      </c>
      <c r="N2402">
        <f t="shared" si="189"/>
        <v>0.24019999999998987</v>
      </c>
    </row>
    <row r="2403" spans="1:14" x14ac:dyDescent="0.2">
      <c r="A2403">
        <v>37.988999999999997</v>
      </c>
      <c r="B2403">
        <f t="shared" si="185"/>
        <v>0.24029999999998986</v>
      </c>
      <c r="D2403">
        <v>22.303000000000001</v>
      </c>
      <c r="E2403">
        <f t="shared" si="186"/>
        <v>0.24029999999998986</v>
      </c>
      <c r="G2403">
        <v>91.393000000000001</v>
      </c>
      <c r="H2403">
        <f t="shared" si="187"/>
        <v>0.24029999999998986</v>
      </c>
      <c r="J2403">
        <v>99.921999999999997</v>
      </c>
      <c r="K2403">
        <f t="shared" si="188"/>
        <v>0.24029999999998986</v>
      </c>
      <c r="M2403">
        <v>1.9970000000000001</v>
      </c>
      <c r="N2403">
        <f t="shared" si="189"/>
        <v>0.24029999999998986</v>
      </c>
    </row>
    <row r="2404" spans="1:14" x14ac:dyDescent="0.2">
      <c r="A2404">
        <v>37.988999999999997</v>
      </c>
      <c r="B2404">
        <f t="shared" si="185"/>
        <v>0.24039999999998984</v>
      </c>
      <c r="D2404">
        <v>22.303999999999998</v>
      </c>
      <c r="E2404">
        <f t="shared" si="186"/>
        <v>0.24039999999998984</v>
      </c>
      <c r="G2404">
        <v>91.394000000000005</v>
      </c>
      <c r="H2404">
        <f t="shared" si="187"/>
        <v>0.24039999999998984</v>
      </c>
      <c r="J2404">
        <v>99.923000000000002</v>
      </c>
      <c r="K2404">
        <f t="shared" si="188"/>
        <v>0.24039999999998984</v>
      </c>
      <c r="M2404">
        <v>1.9970000000000001</v>
      </c>
      <c r="N2404">
        <f t="shared" si="189"/>
        <v>0.24039999999998984</v>
      </c>
    </row>
    <row r="2405" spans="1:14" x14ac:dyDescent="0.2">
      <c r="A2405">
        <v>37.99</v>
      </c>
      <c r="B2405">
        <f t="shared" si="185"/>
        <v>0.24049999999998983</v>
      </c>
      <c r="D2405">
        <v>22.303999999999998</v>
      </c>
      <c r="E2405">
        <f t="shared" si="186"/>
        <v>0.24049999999998983</v>
      </c>
      <c r="G2405">
        <v>91.394999999999996</v>
      </c>
      <c r="H2405">
        <f t="shared" si="187"/>
        <v>0.24049999999998983</v>
      </c>
      <c r="J2405">
        <v>99.924000000000007</v>
      </c>
      <c r="K2405">
        <f t="shared" si="188"/>
        <v>0.24049999999998983</v>
      </c>
      <c r="M2405">
        <v>1.9970000000000001</v>
      </c>
      <c r="N2405">
        <f t="shared" si="189"/>
        <v>0.24049999999998983</v>
      </c>
    </row>
    <row r="2406" spans="1:14" x14ac:dyDescent="0.2">
      <c r="A2406">
        <v>37.99</v>
      </c>
      <c r="B2406">
        <f t="shared" si="185"/>
        <v>0.24059999999998982</v>
      </c>
      <c r="D2406">
        <v>22.303999999999998</v>
      </c>
      <c r="E2406">
        <f t="shared" si="186"/>
        <v>0.24059999999998982</v>
      </c>
      <c r="G2406">
        <v>91.396000000000001</v>
      </c>
      <c r="H2406">
        <f t="shared" si="187"/>
        <v>0.24059999999998982</v>
      </c>
      <c r="J2406">
        <v>99.924999999999997</v>
      </c>
      <c r="K2406">
        <f t="shared" si="188"/>
        <v>0.24059999999998982</v>
      </c>
      <c r="M2406">
        <v>1.9970000000000001</v>
      </c>
      <c r="N2406">
        <f t="shared" si="189"/>
        <v>0.24059999999998982</v>
      </c>
    </row>
    <row r="2407" spans="1:14" x14ac:dyDescent="0.2">
      <c r="A2407">
        <v>37.991</v>
      </c>
      <c r="B2407">
        <f t="shared" si="185"/>
        <v>0.24069999999998981</v>
      </c>
      <c r="D2407">
        <v>22.305</v>
      </c>
      <c r="E2407">
        <f t="shared" si="186"/>
        <v>0.24069999999998981</v>
      </c>
      <c r="G2407">
        <v>91.396000000000001</v>
      </c>
      <c r="H2407">
        <f t="shared" si="187"/>
        <v>0.24069999999998981</v>
      </c>
      <c r="J2407">
        <v>99.924999999999997</v>
      </c>
      <c r="K2407">
        <f t="shared" si="188"/>
        <v>0.24069999999998981</v>
      </c>
      <c r="M2407">
        <v>1.9970000000000001</v>
      </c>
      <c r="N2407">
        <f t="shared" si="189"/>
        <v>0.24069999999998981</v>
      </c>
    </row>
    <row r="2408" spans="1:14" x14ac:dyDescent="0.2">
      <c r="A2408">
        <v>37.991</v>
      </c>
      <c r="B2408">
        <f t="shared" si="185"/>
        <v>0.2407999999999898</v>
      </c>
      <c r="D2408">
        <v>22.306000000000001</v>
      </c>
      <c r="E2408">
        <f t="shared" si="186"/>
        <v>0.2407999999999898</v>
      </c>
      <c r="G2408">
        <v>91.397000000000006</v>
      </c>
      <c r="H2408">
        <f t="shared" si="187"/>
        <v>0.2407999999999898</v>
      </c>
      <c r="J2408">
        <v>99.926000000000002</v>
      </c>
      <c r="K2408">
        <f t="shared" si="188"/>
        <v>0.2407999999999898</v>
      </c>
      <c r="M2408">
        <v>1.9970000000000001</v>
      </c>
      <c r="N2408">
        <f t="shared" si="189"/>
        <v>0.2407999999999898</v>
      </c>
    </row>
    <row r="2409" spans="1:14" x14ac:dyDescent="0.2">
      <c r="A2409">
        <v>37.991</v>
      </c>
      <c r="B2409">
        <f t="shared" si="185"/>
        <v>0.24089999999998979</v>
      </c>
      <c r="D2409">
        <v>22.306999999999999</v>
      </c>
      <c r="E2409">
        <f t="shared" si="186"/>
        <v>0.24089999999998979</v>
      </c>
      <c r="G2409">
        <v>91.397999999999996</v>
      </c>
      <c r="H2409">
        <f t="shared" si="187"/>
        <v>0.24089999999998979</v>
      </c>
      <c r="J2409">
        <v>99.926000000000002</v>
      </c>
      <c r="K2409">
        <f t="shared" si="188"/>
        <v>0.24089999999998979</v>
      </c>
      <c r="M2409">
        <v>1.9970000000000001</v>
      </c>
      <c r="N2409">
        <f t="shared" si="189"/>
        <v>0.24089999999998979</v>
      </c>
    </row>
    <row r="2410" spans="1:14" x14ac:dyDescent="0.2">
      <c r="A2410">
        <v>37.991999999999997</v>
      </c>
      <c r="B2410">
        <f t="shared" si="185"/>
        <v>0.24099999999998978</v>
      </c>
      <c r="D2410">
        <v>22.306999999999999</v>
      </c>
      <c r="E2410">
        <f t="shared" si="186"/>
        <v>0.24099999999998978</v>
      </c>
      <c r="G2410">
        <v>91.399000000000001</v>
      </c>
      <c r="H2410">
        <f t="shared" si="187"/>
        <v>0.24099999999998978</v>
      </c>
      <c r="J2410">
        <v>99.927000000000007</v>
      </c>
      <c r="K2410">
        <f t="shared" si="188"/>
        <v>0.24099999999998978</v>
      </c>
      <c r="M2410">
        <v>1.9970000000000001</v>
      </c>
      <c r="N2410">
        <f t="shared" si="189"/>
        <v>0.24099999999998978</v>
      </c>
    </row>
    <row r="2411" spans="1:14" x14ac:dyDescent="0.2">
      <c r="A2411">
        <v>37.994999999999997</v>
      </c>
      <c r="B2411">
        <f t="shared" si="185"/>
        <v>0.24109999999998977</v>
      </c>
      <c r="D2411">
        <v>22.308</v>
      </c>
      <c r="E2411">
        <f t="shared" si="186"/>
        <v>0.24109999999998977</v>
      </c>
      <c r="G2411">
        <v>91.399000000000001</v>
      </c>
      <c r="H2411">
        <f t="shared" si="187"/>
        <v>0.24109999999998977</v>
      </c>
      <c r="J2411">
        <v>99.927000000000007</v>
      </c>
      <c r="K2411">
        <f t="shared" si="188"/>
        <v>0.24109999999998977</v>
      </c>
      <c r="M2411">
        <v>1.9970000000000001</v>
      </c>
      <c r="N2411">
        <f t="shared" si="189"/>
        <v>0.24109999999998977</v>
      </c>
    </row>
    <row r="2412" spans="1:14" x14ac:dyDescent="0.2">
      <c r="A2412">
        <v>37.994999999999997</v>
      </c>
      <c r="B2412">
        <f t="shared" si="185"/>
        <v>0.24119999999998976</v>
      </c>
      <c r="D2412">
        <v>22.309000000000001</v>
      </c>
      <c r="E2412">
        <f t="shared" si="186"/>
        <v>0.24119999999998976</v>
      </c>
      <c r="G2412">
        <v>91.4</v>
      </c>
      <c r="H2412">
        <f t="shared" si="187"/>
        <v>0.24119999999998976</v>
      </c>
      <c r="J2412">
        <v>99.927999999999997</v>
      </c>
      <c r="K2412">
        <f t="shared" si="188"/>
        <v>0.24119999999998976</v>
      </c>
      <c r="M2412">
        <v>1.9970000000000001</v>
      </c>
      <c r="N2412">
        <f t="shared" si="189"/>
        <v>0.24119999999998976</v>
      </c>
    </row>
    <row r="2413" spans="1:14" x14ac:dyDescent="0.2">
      <c r="A2413">
        <v>37.994999999999997</v>
      </c>
      <c r="B2413">
        <f t="shared" si="185"/>
        <v>0.24129999999998974</v>
      </c>
      <c r="D2413">
        <v>22.309000000000001</v>
      </c>
      <c r="E2413">
        <f t="shared" si="186"/>
        <v>0.24129999999998974</v>
      </c>
      <c r="G2413">
        <v>91.400999999999996</v>
      </c>
      <c r="H2413">
        <f t="shared" si="187"/>
        <v>0.24129999999998974</v>
      </c>
      <c r="J2413">
        <v>99.927999999999997</v>
      </c>
      <c r="K2413">
        <f t="shared" si="188"/>
        <v>0.24129999999998974</v>
      </c>
      <c r="M2413">
        <v>1.9970000000000001</v>
      </c>
      <c r="N2413">
        <f t="shared" si="189"/>
        <v>0.24129999999998974</v>
      </c>
    </row>
    <row r="2414" spans="1:14" x14ac:dyDescent="0.2">
      <c r="A2414">
        <v>37.994999999999997</v>
      </c>
      <c r="B2414">
        <f t="shared" si="185"/>
        <v>0.24139999999998973</v>
      </c>
      <c r="D2414">
        <v>22.31</v>
      </c>
      <c r="E2414">
        <f t="shared" si="186"/>
        <v>0.24139999999998973</v>
      </c>
      <c r="G2414">
        <v>91.400999999999996</v>
      </c>
      <c r="H2414">
        <f t="shared" si="187"/>
        <v>0.24139999999998973</v>
      </c>
      <c r="J2414">
        <v>99.927999999999997</v>
      </c>
      <c r="K2414">
        <f t="shared" si="188"/>
        <v>0.24139999999998973</v>
      </c>
      <c r="M2414">
        <v>1.9970000000000001</v>
      </c>
      <c r="N2414">
        <f t="shared" si="189"/>
        <v>0.24139999999998973</v>
      </c>
    </row>
    <row r="2415" spans="1:14" x14ac:dyDescent="0.2">
      <c r="A2415">
        <v>37.996000000000002</v>
      </c>
      <c r="B2415">
        <f t="shared" si="185"/>
        <v>0.24149999999998972</v>
      </c>
      <c r="D2415">
        <v>22.31</v>
      </c>
      <c r="E2415">
        <f t="shared" si="186"/>
        <v>0.24149999999998972</v>
      </c>
      <c r="G2415">
        <v>91.400999999999996</v>
      </c>
      <c r="H2415">
        <f t="shared" si="187"/>
        <v>0.24149999999998972</v>
      </c>
      <c r="J2415">
        <v>99.927999999999997</v>
      </c>
      <c r="K2415">
        <f t="shared" si="188"/>
        <v>0.24149999999998972</v>
      </c>
      <c r="M2415">
        <v>1.9970000000000001</v>
      </c>
      <c r="N2415">
        <f t="shared" si="189"/>
        <v>0.24149999999998972</v>
      </c>
    </row>
    <row r="2416" spans="1:14" x14ac:dyDescent="0.2">
      <c r="A2416">
        <v>37.996000000000002</v>
      </c>
      <c r="B2416">
        <f t="shared" si="185"/>
        <v>0.24159999999998971</v>
      </c>
      <c r="D2416">
        <v>22.31</v>
      </c>
      <c r="E2416">
        <f t="shared" si="186"/>
        <v>0.24159999999998971</v>
      </c>
      <c r="G2416">
        <v>91.402000000000001</v>
      </c>
      <c r="H2416">
        <f t="shared" si="187"/>
        <v>0.24159999999998971</v>
      </c>
      <c r="J2416">
        <v>99.929000000000002</v>
      </c>
      <c r="K2416">
        <f t="shared" si="188"/>
        <v>0.24159999999998971</v>
      </c>
      <c r="M2416">
        <v>1.9970000000000001</v>
      </c>
      <c r="N2416">
        <f t="shared" si="189"/>
        <v>0.24159999999998971</v>
      </c>
    </row>
    <row r="2417" spans="1:14" x14ac:dyDescent="0.2">
      <c r="A2417">
        <v>37.997999999999998</v>
      </c>
      <c r="B2417">
        <f t="shared" si="185"/>
        <v>0.2416999999999897</v>
      </c>
      <c r="D2417">
        <v>22.31</v>
      </c>
      <c r="E2417">
        <f t="shared" si="186"/>
        <v>0.2416999999999897</v>
      </c>
      <c r="G2417">
        <v>91.403000000000006</v>
      </c>
      <c r="H2417">
        <f t="shared" si="187"/>
        <v>0.2416999999999897</v>
      </c>
      <c r="J2417">
        <v>99.929000000000002</v>
      </c>
      <c r="K2417">
        <f t="shared" si="188"/>
        <v>0.2416999999999897</v>
      </c>
      <c r="M2417">
        <v>1.998</v>
      </c>
      <c r="N2417">
        <f t="shared" si="189"/>
        <v>0.2416999999999897</v>
      </c>
    </row>
    <row r="2418" spans="1:14" x14ac:dyDescent="0.2">
      <c r="A2418">
        <v>37.997999999999998</v>
      </c>
      <c r="B2418">
        <f t="shared" si="185"/>
        <v>0.24179999999998969</v>
      </c>
      <c r="D2418">
        <v>22.311</v>
      </c>
      <c r="E2418">
        <f t="shared" si="186"/>
        <v>0.24179999999998969</v>
      </c>
      <c r="G2418">
        <v>91.403999999999996</v>
      </c>
      <c r="H2418">
        <f t="shared" si="187"/>
        <v>0.24179999999998969</v>
      </c>
      <c r="J2418">
        <v>99.93</v>
      </c>
      <c r="K2418">
        <f t="shared" si="188"/>
        <v>0.24179999999998969</v>
      </c>
      <c r="M2418">
        <v>1.998</v>
      </c>
      <c r="N2418">
        <f t="shared" si="189"/>
        <v>0.24179999999998969</v>
      </c>
    </row>
    <row r="2419" spans="1:14" x14ac:dyDescent="0.2">
      <c r="A2419">
        <v>37.997999999999998</v>
      </c>
      <c r="B2419">
        <f t="shared" si="185"/>
        <v>0.24189999999998968</v>
      </c>
      <c r="D2419">
        <v>22.311</v>
      </c>
      <c r="E2419">
        <f t="shared" si="186"/>
        <v>0.24189999999998968</v>
      </c>
      <c r="G2419">
        <v>91.405000000000001</v>
      </c>
      <c r="H2419">
        <f t="shared" si="187"/>
        <v>0.24189999999998968</v>
      </c>
      <c r="J2419">
        <v>99.930999999999997</v>
      </c>
      <c r="K2419">
        <f t="shared" si="188"/>
        <v>0.24189999999998968</v>
      </c>
      <c r="M2419">
        <v>1.998</v>
      </c>
      <c r="N2419">
        <f t="shared" si="189"/>
        <v>0.24189999999998968</v>
      </c>
    </row>
    <row r="2420" spans="1:14" x14ac:dyDescent="0.2">
      <c r="A2420">
        <v>37.999000000000002</v>
      </c>
      <c r="B2420">
        <f t="shared" si="185"/>
        <v>0.24199999999998967</v>
      </c>
      <c r="D2420">
        <v>22.312000000000001</v>
      </c>
      <c r="E2420">
        <f t="shared" si="186"/>
        <v>0.24199999999998967</v>
      </c>
      <c r="G2420">
        <v>91.406000000000006</v>
      </c>
      <c r="H2420">
        <f t="shared" si="187"/>
        <v>0.24199999999998967</v>
      </c>
      <c r="J2420">
        <v>99.930999999999997</v>
      </c>
      <c r="K2420">
        <f t="shared" si="188"/>
        <v>0.24199999999998967</v>
      </c>
      <c r="M2420">
        <v>1.998</v>
      </c>
      <c r="N2420">
        <f t="shared" si="189"/>
        <v>0.24199999999998967</v>
      </c>
    </row>
    <row r="2421" spans="1:14" x14ac:dyDescent="0.2">
      <c r="A2421">
        <v>37.999000000000002</v>
      </c>
      <c r="B2421">
        <f t="shared" si="185"/>
        <v>0.24209999999998966</v>
      </c>
      <c r="D2421">
        <v>22.312999999999999</v>
      </c>
      <c r="E2421">
        <f t="shared" si="186"/>
        <v>0.24209999999998966</v>
      </c>
      <c r="G2421">
        <v>91.406999999999996</v>
      </c>
      <c r="H2421">
        <f t="shared" si="187"/>
        <v>0.24209999999998966</v>
      </c>
      <c r="J2421">
        <v>99.930999999999997</v>
      </c>
      <c r="K2421">
        <f t="shared" si="188"/>
        <v>0.24209999999998966</v>
      </c>
      <c r="M2421">
        <v>1.998</v>
      </c>
      <c r="N2421">
        <f t="shared" si="189"/>
        <v>0.24209999999998966</v>
      </c>
    </row>
    <row r="2422" spans="1:14" x14ac:dyDescent="0.2">
      <c r="A2422">
        <v>37.999000000000002</v>
      </c>
      <c r="B2422">
        <f t="shared" si="185"/>
        <v>0.24219999999998965</v>
      </c>
      <c r="D2422">
        <v>22.312999999999999</v>
      </c>
      <c r="E2422">
        <f t="shared" si="186"/>
        <v>0.24219999999998965</v>
      </c>
      <c r="G2422">
        <v>91.406999999999996</v>
      </c>
      <c r="H2422">
        <f t="shared" si="187"/>
        <v>0.24219999999998965</v>
      </c>
      <c r="J2422">
        <v>99.930999999999997</v>
      </c>
      <c r="K2422">
        <f t="shared" si="188"/>
        <v>0.24219999999998965</v>
      </c>
      <c r="M2422">
        <v>1.998</v>
      </c>
      <c r="N2422">
        <f t="shared" si="189"/>
        <v>0.24219999999998965</v>
      </c>
    </row>
    <row r="2423" spans="1:14" x14ac:dyDescent="0.2">
      <c r="A2423">
        <v>37.999000000000002</v>
      </c>
      <c r="B2423">
        <f t="shared" si="185"/>
        <v>0.24229999999998963</v>
      </c>
      <c r="D2423">
        <v>22.314</v>
      </c>
      <c r="E2423">
        <f t="shared" si="186"/>
        <v>0.24229999999998963</v>
      </c>
      <c r="G2423">
        <v>91.409000000000006</v>
      </c>
      <c r="H2423">
        <f t="shared" si="187"/>
        <v>0.24229999999998963</v>
      </c>
      <c r="J2423">
        <v>99.932000000000002</v>
      </c>
      <c r="K2423">
        <f t="shared" si="188"/>
        <v>0.24229999999998963</v>
      </c>
      <c r="M2423">
        <v>1.998</v>
      </c>
      <c r="N2423">
        <f t="shared" si="189"/>
        <v>0.24229999999998963</v>
      </c>
    </row>
    <row r="2424" spans="1:14" x14ac:dyDescent="0.2">
      <c r="A2424">
        <v>38</v>
      </c>
      <c r="B2424">
        <f t="shared" si="185"/>
        <v>0.24239999999998962</v>
      </c>
      <c r="D2424">
        <v>22.314</v>
      </c>
      <c r="E2424">
        <f t="shared" si="186"/>
        <v>0.24239999999998962</v>
      </c>
      <c r="G2424">
        <v>91.409000000000006</v>
      </c>
      <c r="H2424">
        <f t="shared" si="187"/>
        <v>0.24239999999998962</v>
      </c>
      <c r="J2424">
        <v>99.933000000000007</v>
      </c>
      <c r="K2424">
        <f t="shared" si="188"/>
        <v>0.24239999999998962</v>
      </c>
      <c r="M2424">
        <v>1.998</v>
      </c>
      <c r="N2424">
        <f t="shared" si="189"/>
        <v>0.24239999999998962</v>
      </c>
    </row>
    <row r="2425" spans="1:14" x14ac:dyDescent="0.2">
      <c r="A2425">
        <v>38</v>
      </c>
      <c r="B2425">
        <f t="shared" si="185"/>
        <v>0.24249999999998961</v>
      </c>
      <c r="D2425">
        <v>22.314</v>
      </c>
      <c r="E2425">
        <f t="shared" si="186"/>
        <v>0.24249999999998961</v>
      </c>
      <c r="G2425">
        <v>91.409000000000006</v>
      </c>
      <c r="H2425">
        <f t="shared" si="187"/>
        <v>0.24249999999998961</v>
      </c>
      <c r="J2425">
        <v>99.933999999999997</v>
      </c>
      <c r="K2425">
        <f t="shared" si="188"/>
        <v>0.24249999999998961</v>
      </c>
      <c r="M2425">
        <v>1.998</v>
      </c>
      <c r="N2425">
        <f t="shared" si="189"/>
        <v>0.24249999999998961</v>
      </c>
    </row>
    <row r="2426" spans="1:14" x14ac:dyDescent="0.2">
      <c r="A2426">
        <v>38</v>
      </c>
      <c r="B2426">
        <f t="shared" si="185"/>
        <v>0.2425999999999896</v>
      </c>
      <c r="D2426">
        <v>22.315000000000001</v>
      </c>
      <c r="E2426">
        <f t="shared" si="186"/>
        <v>0.2425999999999896</v>
      </c>
      <c r="G2426">
        <v>91.41</v>
      </c>
      <c r="H2426">
        <f t="shared" si="187"/>
        <v>0.2425999999999896</v>
      </c>
      <c r="J2426">
        <v>99.933999999999997</v>
      </c>
      <c r="K2426">
        <f t="shared" si="188"/>
        <v>0.2425999999999896</v>
      </c>
      <c r="M2426">
        <v>1.998</v>
      </c>
      <c r="N2426">
        <f t="shared" si="189"/>
        <v>0.2425999999999896</v>
      </c>
    </row>
    <row r="2427" spans="1:14" x14ac:dyDescent="0.2">
      <c r="A2427">
        <v>38</v>
      </c>
      <c r="B2427">
        <f t="shared" si="185"/>
        <v>0.24269999999998959</v>
      </c>
      <c r="D2427">
        <v>22.315000000000001</v>
      </c>
      <c r="E2427">
        <f t="shared" si="186"/>
        <v>0.24269999999998959</v>
      </c>
      <c r="G2427">
        <v>91.41</v>
      </c>
      <c r="H2427">
        <f t="shared" si="187"/>
        <v>0.24269999999998959</v>
      </c>
      <c r="J2427">
        <v>99.935000000000002</v>
      </c>
      <c r="K2427">
        <f t="shared" si="188"/>
        <v>0.24269999999998959</v>
      </c>
      <c r="M2427">
        <v>1.998</v>
      </c>
      <c r="N2427">
        <f t="shared" si="189"/>
        <v>0.24269999999998959</v>
      </c>
    </row>
    <row r="2428" spans="1:14" x14ac:dyDescent="0.2">
      <c r="A2428">
        <v>38.000999999999998</v>
      </c>
      <c r="B2428">
        <f t="shared" si="185"/>
        <v>0.24279999999998958</v>
      </c>
      <c r="D2428">
        <v>22.315999999999999</v>
      </c>
      <c r="E2428">
        <f t="shared" si="186"/>
        <v>0.24279999999998958</v>
      </c>
      <c r="G2428">
        <v>91.41</v>
      </c>
      <c r="H2428">
        <f t="shared" si="187"/>
        <v>0.24279999999998958</v>
      </c>
      <c r="J2428">
        <v>99.935000000000002</v>
      </c>
      <c r="K2428">
        <f t="shared" si="188"/>
        <v>0.24279999999998958</v>
      </c>
      <c r="M2428">
        <v>1.998</v>
      </c>
      <c r="N2428">
        <f t="shared" si="189"/>
        <v>0.24279999999998958</v>
      </c>
    </row>
    <row r="2429" spans="1:14" x14ac:dyDescent="0.2">
      <c r="A2429">
        <v>38.000999999999998</v>
      </c>
      <c r="B2429">
        <f t="shared" si="185"/>
        <v>0.24289999999998957</v>
      </c>
      <c r="D2429">
        <v>22.315999999999999</v>
      </c>
      <c r="E2429">
        <f t="shared" si="186"/>
        <v>0.24289999999998957</v>
      </c>
      <c r="G2429">
        <v>91.411000000000001</v>
      </c>
      <c r="H2429">
        <f t="shared" si="187"/>
        <v>0.24289999999998957</v>
      </c>
      <c r="J2429">
        <v>99.935000000000002</v>
      </c>
      <c r="K2429">
        <f t="shared" si="188"/>
        <v>0.24289999999998957</v>
      </c>
      <c r="M2429">
        <v>1.998</v>
      </c>
      <c r="N2429">
        <f t="shared" si="189"/>
        <v>0.24289999999998957</v>
      </c>
    </row>
    <row r="2430" spans="1:14" x14ac:dyDescent="0.2">
      <c r="A2430">
        <v>38.000999999999998</v>
      </c>
      <c r="B2430">
        <f t="shared" si="185"/>
        <v>0.24299999999998956</v>
      </c>
      <c r="D2430">
        <v>22.315999999999999</v>
      </c>
      <c r="E2430">
        <f t="shared" si="186"/>
        <v>0.24299999999998956</v>
      </c>
      <c r="G2430">
        <v>91.411000000000001</v>
      </c>
      <c r="H2430">
        <f t="shared" si="187"/>
        <v>0.24299999999998956</v>
      </c>
      <c r="J2430">
        <v>99.935000000000002</v>
      </c>
      <c r="K2430">
        <f t="shared" si="188"/>
        <v>0.24299999999998956</v>
      </c>
      <c r="M2430">
        <v>1.998</v>
      </c>
      <c r="N2430">
        <f t="shared" si="189"/>
        <v>0.24299999999998956</v>
      </c>
    </row>
    <row r="2431" spans="1:14" x14ac:dyDescent="0.2">
      <c r="A2431">
        <v>38.003</v>
      </c>
      <c r="B2431">
        <f t="shared" si="185"/>
        <v>0.24309999999998955</v>
      </c>
      <c r="D2431">
        <v>22.317</v>
      </c>
      <c r="E2431">
        <f t="shared" si="186"/>
        <v>0.24309999999998955</v>
      </c>
      <c r="G2431">
        <v>91.411000000000001</v>
      </c>
      <c r="H2431">
        <f t="shared" si="187"/>
        <v>0.24309999999998955</v>
      </c>
      <c r="J2431">
        <v>99.936000000000007</v>
      </c>
      <c r="K2431">
        <f t="shared" si="188"/>
        <v>0.24309999999998955</v>
      </c>
      <c r="M2431">
        <v>1.998</v>
      </c>
      <c r="N2431">
        <f t="shared" si="189"/>
        <v>0.24309999999998955</v>
      </c>
    </row>
    <row r="2432" spans="1:14" x14ac:dyDescent="0.2">
      <c r="A2432">
        <v>38.003</v>
      </c>
      <c r="B2432">
        <f t="shared" si="185"/>
        <v>0.24319999999998954</v>
      </c>
      <c r="D2432">
        <v>22.317</v>
      </c>
      <c r="E2432">
        <f t="shared" si="186"/>
        <v>0.24319999999998954</v>
      </c>
      <c r="G2432">
        <v>91.412000000000006</v>
      </c>
      <c r="H2432">
        <f t="shared" si="187"/>
        <v>0.24319999999998954</v>
      </c>
      <c r="J2432">
        <v>99.936000000000007</v>
      </c>
      <c r="K2432">
        <f t="shared" si="188"/>
        <v>0.24319999999998954</v>
      </c>
      <c r="M2432">
        <v>1.998</v>
      </c>
      <c r="N2432">
        <f t="shared" si="189"/>
        <v>0.24319999999998954</v>
      </c>
    </row>
    <row r="2433" spans="1:14" x14ac:dyDescent="0.2">
      <c r="A2433">
        <v>38.003</v>
      </c>
      <c r="B2433">
        <f t="shared" si="185"/>
        <v>0.24329999999998952</v>
      </c>
      <c r="D2433">
        <v>22.317</v>
      </c>
      <c r="E2433">
        <f t="shared" si="186"/>
        <v>0.24329999999998952</v>
      </c>
      <c r="G2433">
        <v>91.412000000000006</v>
      </c>
      <c r="H2433">
        <f t="shared" si="187"/>
        <v>0.24329999999998952</v>
      </c>
      <c r="J2433">
        <v>99.936999999999998</v>
      </c>
      <c r="K2433">
        <f t="shared" si="188"/>
        <v>0.24329999999998952</v>
      </c>
      <c r="M2433">
        <v>1.998</v>
      </c>
      <c r="N2433">
        <f t="shared" si="189"/>
        <v>0.24329999999998952</v>
      </c>
    </row>
    <row r="2434" spans="1:14" x14ac:dyDescent="0.2">
      <c r="A2434">
        <v>38.003999999999998</v>
      </c>
      <c r="B2434">
        <f t="shared" si="185"/>
        <v>0.24339999999998951</v>
      </c>
      <c r="D2434">
        <v>22.317</v>
      </c>
      <c r="E2434">
        <f t="shared" si="186"/>
        <v>0.24339999999998951</v>
      </c>
      <c r="G2434">
        <v>91.412999999999997</v>
      </c>
      <c r="H2434">
        <f t="shared" si="187"/>
        <v>0.24339999999998951</v>
      </c>
      <c r="J2434">
        <v>99.936999999999998</v>
      </c>
      <c r="K2434">
        <f t="shared" si="188"/>
        <v>0.24339999999998951</v>
      </c>
      <c r="M2434">
        <v>1.998</v>
      </c>
      <c r="N2434">
        <f t="shared" si="189"/>
        <v>0.24339999999998951</v>
      </c>
    </row>
    <row r="2435" spans="1:14" x14ac:dyDescent="0.2">
      <c r="A2435">
        <v>38.005000000000003</v>
      </c>
      <c r="B2435">
        <f t="shared" ref="B2435:B2498" si="190">(1/10000)+B2434</f>
        <v>0.2434999999999895</v>
      </c>
      <c r="D2435">
        <v>22.318000000000001</v>
      </c>
      <c r="E2435">
        <f t="shared" ref="E2435:E2498" si="191">(1/10000)+E2434</f>
        <v>0.2434999999999895</v>
      </c>
      <c r="G2435">
        <v>91.412999999999997</v>
      </c>
      <c r="H2435">
        <f t="shared" ref="H2435:H2498" si="192">(1/10000)+H2434</f>
        <v>0.2434999999999895</v>
      </c>
      <c r="J2435">
        <v>99.938000000000002</v>
      </c>
      <c r="K2435">
        <f t="shared" ref="K2435:K2498" si="193">(1/10000)+K2434</f>
        <v>0.2434999999999895</v>
      </c>
      <c r="M2435">
        <v>1.998</v>
      </c>
      <c r="N2435">
        <f t="shared" ref="N2435:N2498" si="194">(1/10000)+N2434</f>
        <v>0.2434999999999895</v>
      </c>
    </row>
    <row r="2436" spans="1:14" x14ac:dyDescent="0.2">
      <c r="A2436">
        <v>38.006999999999998</v>
      </c>
      <c r="B2436">
        <f t="shared" si="190"/>
        <v>0.24359999999998949</v>
      </c>
      <c r="D2436">
        <v>22.318999999999999</v>
      </c>
      <c r="E2436">
        <f t="shared" si="191"/>
        <v>0.24359999999998949</v>
      </c>
      <c r="G2436">
        <v>91.414000000000001</v>
      </c>
      <c r="H2436">
        <f t="shared" si="192"/>
        <v>0.24359999999998949</v>
      </c>
      <c r="J2436">
        <v>99.938000000000002</v>
      </c>
      <c r="K2436">
        <f t="shared" si="193"/>
        <v>0.24359999999998949</v>
      </c>
      <c r="M2436">
        <v>1.998</v>
      </c>
      <c r="N2436">
        <f t="shared" si="194"/>
        <v>0.24359999999998949</v>
      </c>
    </row>
    <row r="2437" spans="1:14" x14ac:dyDescent="0.2">
      <c r="A2437">
        <v>38.008000000000003</v>
      </c>
      <c r="B2437">
        <f t="shared" si="190"/>
        <v>0.24369999999998948</v>
      </c>
      <c r="D2437">
        <v>22.32</v>
      </c>
      <c r="E2437">
        <f t="shared" si="191"/>
        <v>0.24369999999998948</v>
      </c>
      <c r="G2437">
        <v>91.415000000000006</v>
      </c>
      <c r="H2437">
        <f t="shared" si="192"/>
        <v>0.24369999999998948</v>
      </c>
      <c r="J2437">
        <v>99.938000000000002</v>
      </c>
      <c r="K2437">
        <f t="shared" si="193"/>
        <v>0.24369999999998948</v>
      </c>
      <c r="M2437">
        <v>1.998</v>
      </c>
      <c r="N2437">
        <f t="shared" si="194"/>
        <v>0.24369999999998948</v>
      </c>
    </row>
    <row r="2438" spans="1:14" x14ac:dyDescent="0.2">
      <c r="A2438">
        <v>38.01</v>
      </c>
      <c r="B2438">
        <f t="shared" si="190"/>
        <v>0.24379999999998947</v>
      </c>
      <c r="D2438">
        <v>22.321000000000002</v>
      </c>
      <c r="E2438">
        <f t="shared" si="191"/>
        <v>0.24379999999998947</v>
      </c>
      <c r="G2438">
        <v>91.415000000000006</v>
      </c>
      <c r="H2438">
        <f t="shared" si="192"/>
        <v>0.24379999999998947</v>
      </c>
      <c r="J2438">
        <v>99.938000000000002</v>
      </c>
      <c r="K2438">
        <f t="shared" si="193"/>
        <v>0.24379999999998947</v>
      </c>
      <c r="M2438">
        <v>1.998</v>
      </c>
      <c r="N2438">
        <f t="shared" si="194"/>
        <v>0.24379999999998947</v>
      </c>
    </row>
    <row r="2439" spans="1:14" x14ac:dyDescent="0.2">
      <c r="A2439">
        <v>38.01</v>
      </c>
      <c r="B2439">
        <f t="shared" si="190"/>
        <v>0.24389999999998946</v>
      </c>
      <c r="D2439">
        <v>22.321000000000002</v>
      </c>
      <c r="E2439">
        <f t="shared" si="191"/>
        <v>0.24389999999998946</v>
      </c>
      <c r="G2439">
        <v>91.415999999999997</v>
      </c>
      <c r="H2439">
        <f t="shared" si="192"/>
        <v>0.24389999999998946</v>
      </c>
      <c r="J2439">
        <v>99.938999999999993</v>
      </c>
      <c r="K2439">
        <f t="shared" si="193"/>
        <v>0.24389999999998946</v>
      </c>
      <c r="M2439">
        <v>1.998</v>
      </c>
      <c r="N2439">
        <f t="shared" si="194"/>
        <v>0.24389999999998946</v>
      </c>
    </row>
    <row r="2440" spans="1:14" x14ac:dyDescent="0.2">
      <c r="A2440">
        <v>38.01</v>
      </c>
      <c r="B2440">
        <f t="shared" si="190"/>
        <v>0.24399999999998945</v>
      </c>
      <c r="D2440">
        <v>22.321000000000002</v>
      </c>
      <c r="E2440">
        <f t="shared" si="191"/>
        <v>0.24399999999998945</v>
      </c>
      <c r="G2440">
        <v>91.417000000000002</v>
      </c>
      <c r="H2440">
        <f t="shared" si="192"/>
        <v>0.24399999999998945</v>
      </c>
      <c r="J2440">
        <v>99.94</v>
      </c>
      <c r="K2440">
        <f t="shared" si="193"/>
        <v>0.24399999999998945</v>
      </c>
      <c r="M2440">
        <v>1.998</v>
      </c>
      <c r="N2440">
        <f t="shared" si="194"/>
        <v>0.24399999999998945</v>
      </c>
    </row>
    <row r="2441" spans="1:14" x14ac:dyDescent="0.2">
      <c r="A2441">
        <v>38.01</v>
      </c>
      <c r="B2441">
        <f t="shared" si="190"/>
        <v>0.24409999999998944</v>
      </c>
      <c r="D2441">
        <v>22.323</v>
      </c>
      <c r="E2441">
        <f t="shared" si="191"/>
        <v>0.24409999999998944</v>
      </c>
      <c r="G2441">
        <v>91.417000000000002</v>
      </c>
      <c r="H2441">
        <f t="shared" si="192"/>
        <v>0.24409999999998944</v>
      </c>
      <c r="J2441">
        <v>99.94</v>
      </c>
      <c r="K2441">
        <f t="shared" si="193"/>
        <v>0.24409999999998944</v>
      </c>
      <c r="M2441">
        <v>1.998</v>
      </c>
      <c r="N2441">
        <f t="shared" si="194"/>
        <v>0.24409999999998944</v>
      </c>
    </row>
    <row r="2442" spans="1:14" x14ac:dyDescent="0.2">
      <c r="A2442">
        <v>38.011000000000003</v>
      </c>
      <c r="B2442">
        <f t="shared" si="190"/>
        <v>0.24419999999998943</v>
      </c>
      <c r="D2442">
        <v>22.323</v>
      </c>
      <c r="E2442">
        <f t="shared" si="191"/>
        <v>0.24419999999998943</v>
      </c>
      <c r="G2442">
        <v>91.418000000000006</v>
      </c>
      <c r="H2442">
        <f t="shared" si="192"/>
        <v>0.24419999999998943</v>
      </c>
      <c r="J2442">
        <v>99.94</v>
      </c>
      <c r="K2442">
        <f t="shared" si="193"/>
        <v>0.24419999999998943</v>
      </c>
      <c r="M2442">
        <v>1.998</v>
      </c>
      <c r="N2442">
        <f t="shared" si="194"/>
        <v>0.24419999999998943</v>
      </c>
    </row>
    <row r="2443" spans="1:14" x14ac:dyDescent="0.2">
      <c r="A2443">
        <v>38.011000000000003</v>
      </c>
      <c r="B2443">
        <f t="shared" si="190"/>
        <v>0.24429999999998941</v>
      </c>
      <c r="D2443">
        <v>22.323</v>
      </c>
      <c r="E2443">
        <f t="shared" si="191"/>
        <v>0.24429999999998941</v>
      </c>
      <c r="G2443">
        <v>91.418999999999997</v>
      </c>
      <c r="H2443">
        <f t="shared" si="192"/>
        <v>0.24429999999998941</v>
      </c>
      <c r="J2443">
        <v>99.94</v>
      </c>
      <c r="K2443">
        <f t="shared" si="193"/>
        <v>0.24429999999998941</v>
      </c>
      <c r="M2443">
        <v>1.9990000000000001</v>
      </c>
      <c r="N2443">
        <f t="shared" si="194"/>
        <v>0.24429999999998941</v>
      </c>
    </row>
    <row r="2444" spans="1:14" x14ac:dyDescent="0.2">
      <c r="A2444">
        <v>38.012</v>
      </c>
      <c r="B2444">
        <f t="shared" si="190"/>
        <v>0.2443999999999894</v>
      </c>
      <c r="D2444">
        <v>22.323</v>
      </c>
      <c r="E2444">
        <f t="shared" si="191"/>
        <v>0.2443999999999894</v>
      </c>
      <c r="G2444">
        <v>91.42</v>
      </c>
      <c r="H2444">
        <f t="shared" si="192"/>
        <v>0.2443999999999894</v>
      </c>
      <c r="J2444">
        <v>99.94</v>
      </c>
      <c r="K2444">
        <f t="shared" si="193"/>
        <v>0.2443999999999894</v>
      </c>
      <c r="M2444">
        <v>1.9990000000000001</v>
      </c>
      <c r="N2444">
        <f t="shared" si="194"/>
        <v>0.2443999999999894</v>
      </c>
    </row>
    <row r="2445" spans="1:14" x14ac:dyDescent="0.2">
      <c r="A2445">
        <v>38.012</v>
      </c>
      <c r="B2445">
        <f t="shared" si="190"/>
        <v>0.24449999999998939</v>
      </c>
      <c r="D2445">
        <v>22.324000000000002</v>
      </c>
      <c r="E2445">
        <f t="shared" si="191"/>
        <v>0.24449999999998939</v>
      </c>
      <c r="G2445">
        <v>91.42</v>
      </c>
      <c r="H2445">
        <f t="shared" si="192"/>
        <v>0.24449999999998939</v>
      </c>
      <c r="J2445">
        <v>99.94</v>
      </c>
      <c r="K2445">
        <f t="shared" si="193"/>
        <v>0.24449999999998939</v>
      </c>
      <c r="M2445">
        <v>1.9990000000000001</v>
      </c>
      <c r="N2445">
        <f t="shared" si="194"/>
        <v>0.24449999999998939</v>
      </c>
    </row>
    <row r="2446" spans="1:14" x14ac:dyDescent="0.2">
      <c r="A2446">
        <v>38.012</v>
      </c>
      <c r="B2446">
        <f t="shared" si="190"/>
        <v>0.24459999999998938</v>
      </c>
      <c r="D2446">
        <v>22.324999999999999</v>
      </c>
      <c r="E2446">
        <f t="shared" si="191"/>
        <v>0.24459999999998938</v>
      </c>
      <c r="G2446">
        <v>91.42</v>
      </c>
      <c r="H2446">
        <f t="shared" si="192"/>
        <v>0.24459999999998938</v>
      </c>
      <c r="J2446">
        <v>99.941000000000003</v>
      </c>
      <c r="K2446">
        <f t="shared" si="193"/>
        <v>0.24459999999998938</v>
      </c>
      <c r="M2446">
        <v>1.9990000000000001</v>
      </c>
      <c r="N2446">
        <f t="shared" si="194"/>
        <v>0.24459999999998938</v>
      </c>
    </row>
    <row r="2447" spans="1:14" x14ac:dyDescent="0.2">
      <c r="A2447">
        <v>38.012999999999998</v>
      </c>
      <c r="B2447">
        <f t="shared" si="190"/>
        <v>0.24469999999998937</v>
      </c>
      <c r="D2447">
        <v>22.324999999999999</v>
      </c>
      <c r="E2447">
        <f t="shared" si="191"/>
        <v>0.24469999999998937</v>
      </c>
      <c r="G2447">
        <v>91.424999999999997</v>
      </c>
      <c r="H2447">
        <f t="shared" si="192"/>
        <v>0.24469999999998937</v>
      </c>
      <c r="J2447">
        <v>99.941000000000003</v>
      </c>
      <c r="K2447">
        <f t="shared" si="193"/>
        <v>0.24469999999998937</v>
      </c>
      <c r="M2447">
        <v>1.9990000000000001</v>
      </c>
      <c r="N2447">
        <f t="shared" si="194"/>
        <v>0.24469999999998937</v>
      </c>
    </row>
    <row r="2448" spans="1:14" x14ac:dyDescent="0.2">
      <c r="A2448">
        <v>38.012999999999998</v>
      </c>
      <c r="B2448">
        <f t="shared" si="190"/>
        <v>0.24479999999998936</v>
      </c>
      <c r="D2448">
        <v>22.326000000000001</v>
      </c>
      <c r="E2448">
        <f t="shared" si="191"/>
        <v>0.24479999999998936</v>
      </c>
      <c r="G2448">
        <v>91.424999999999997</v>
      </c>
      <c r="H2448">
        <f t="shared" si="192"/>
        <v>0.24479999999998936</v>
      </c>
      <c r="J2448">
        <v>99.942999999999998</v>
      </c>
      <c r="K2448">
        <f t="shared" si="193"/>
        <v>0.24479999999998936</v>
      </c>
      <c r="M2448">
        <v>1.9990000000000001</v>
      </c>
      <c r="N2448">
        <f t="shared" si="194"/>
        <v>0.24479999999998936</v>
      </c>
    </row>
    <row r="2449" spans="1:14" x14ac:dyDescent="0.2">
      <c r="A2449">
        <v>38.015000000000001</v>
      </c>
      <c r="B2449">
        <f t="shared" si="190"/>
        <v>0.24489999999998935</v>
      </c>
      <c r="D2449">
        <v>22.326000000000001</v>
      </c>
      <c r="E2449">
        <f t="shared" si="191"/>
        <v>0.24489999999998935</v>
      </c>
      <c r="G2449">
        <v>91.424999999999997</v>
      </c>
      <c r="H2449">
        <f t="shared" si="192"/>
        <v>0.24489999999998935</v>
      </c>
      <c r="J2449">
        <v>99.944000000000003</v>
      </c>
      <c r="K2449">
        <f t="shared" si="193"/>
        <v>0.24489999999998935</v>
      </c>
      <c r="M2449">
        <v>1.9990000000000001</v>
      </c>
      <c r="N2449">
        <f t="shared" si="194"/>
        <v>0.24489999999998935</v>
      </c>
    </row>
    <row r="2450" spans="1:14" x14ac:dyDescent="0.2">
      <c r="A2450">
        <v>38.015000000000001</v>
      </c>
      <c r="B2450">
        <f t="shared" si="190"/>
        <v>0.24499999999998934</v>
      </c>
      <c r="D2450">
        <v>22.327000000000002</v>
      </c>
      <c r="E2450">
        <f t="shared" si="191"/>
        <v>0.24499999999998934</v>
      </c>
      <c r="G2450">
        <v>91.426000000000002</v>
      </c>
      <c r="H2450">
        <f t="shared" si="192"/>
        <v>0.24499999999998934</v>
      </c>
      <c r="J2450">
        <v>99.944000000000003</v>
      </c>
      <c r="K2450">
        <f t="shared" si="193"/>
        <v>0.24499999999998934</v>
      </c>
      <c r="M2450">
        <v>1.9990000000000001</v>
      </c>
      <c r="N2450">
        <f t="shared" si="194"/>
        <v>0.24499999999998934</v>
      </c>
    </row>
    <row r="2451" spans="1:14" x14ac:dyDescent="0.2">
      <c r="A2451">
        <v>38.015999999999998</v>
      </c>
      <c r="B2451">
        <f t="shared" si="190"/>
        <v>0.24509999999998933</v>
      </c>
      <c r="D2451">
        <v>22.327000000000002</v>
      </c>
      <c r="E2451">
        <f t="shared" si="191"/>
        <v>0.24509999999998933</v>
      </c>
      <c r="G2451">
        <v>91.426000000000002</v>
      </c>
      <c r="H2451">
        <f t="shared" si="192"/>
        <v>0.24509999999998933</v>
      </c>
      <c r="J2451">
        <v>99.945999999999998</v>
      </c>
      <c r="K2451">
        <f t="shared" si="193"/>
        <v>0.24509999999998933</v>
      </c>
      <c r="M2451">
        <v>1.9990000000000001</v>
      </c>
      <c r="N2451">
        <f t="shared" si="194"/>
        <v>0.24509999999998933</v>
      </c>
    </row>
    <row r="2452" spans="1:14" x14ac:dyDescent="0.2">
      <c r="A2452">
        <v>38.015999999999998</v>
      </c>
      <c r="B2452">
        <f t="shared" si="190"/>
        <v>0.24519999999998932</v>
      </c>
      <c r="D2452">
        <v>22.327999999999999</v>
      </c>
      <c r="E2452">
        <f t="shared" si="191"/>
        <v>0.24519999999998932</v>
      </c>
      <c r="G2452">
        <v>91.426000000000002</v>
      </c>
      <c r="H2452">
        <f t="shared" si="192"/>
        <v>0.24519999999998932</v>
      </c>
      <c r="J2452">
        <v>99.945999999999998</v>
      </c>
      <c r="K2452">
        <f t="shared" si="193"/>
        <v>0.24519999999998932</v>
      </c>
      <c r="M2452">
        <v>1.9990000000000001</v>
      </c>
      <c r="N2452">
        <f t="shared" si="194"/>
        <v>0.24519999999998932</v>
      </c>
    </row>
    <row r="2453" spans="1:14" x14ac:dyDescent="0.2">
      <c r="A2453">
        <v>38.017000000000003</v>
      </c>
      <c r="B2453">
        <f t="shared" si="190"/>
        <v>0.2452999999999893</v>
      </c>
      <c r="D2453">
        <v>22.329000000000001</v>
      </c>
      <c r="E2453">
        <f t="shared" si="191"/>
        <v>0.2452999999999893</v>
      </c>
      <c r="G2453">
        <v>91.427000000000007</v>
      </c>
      <c r="H2453">
        <f t="shared" si="192"/>
        <v>0.2452999999999893</v>
      </c>
      <c r="J2453">
        <v>99.947000000000003</v>
      </c>
      <c r="K2453">
        <f t="shared" si="193"/>
        <v>0.2452999999999893</v>
      </c>
      <c r="M2453">
        <v>1.9990000000000001</v>
      </c>
      <c r="N2453">
        <f t="shared" si="194"/>
        <v>0.2452999999999893</v>
      </c>
    </row>
    <row r="2454" spans="1:14" x14ac:dyDescent="0.2">
      <c r="A2454">
        <v>38.018999999999998</v>
      </c>
      <c r="B2454">
        <f t="shared" si="190"/>
        <v>0.24539999999998929</v>
      </c>
      <c r="D2454">
        <v>22.329000000000001</v>
      </c>
      <c r="E2454">
        <f t="shared" si="191"/>
        <v>0.24539999999998929</v>
      </c>
      <c r="G2454">
        <v>91.427999999999997</v>
      </c>
      <c r="H2454">
        <f t="shared" si="192"/>
        <v>0.24539999999998929</v>
      </c>
      <c r="J2454">
        <v>99.947000000000003</v>
      </c>
      <c r="K2454">
        <f t="shared" si="193"/>
        <v>0.24539999999998929</v>
      </c>
      <c r="M2454">
        <v>1.9990000000000001</v>
      </c>
      <c r="N2454">
        <f t="shared" si="194"/>
        <v>0.24539999999998929</v>
      </c>
    </row>
    <row r="2455" spans="1:14" x14ac:dyDescent="0.2">
      <c r="A2455">
        <v>38.020000000000003</v>
      </c>
      <c r="B2455">
        <f t="shared" si="190"/>
        <v>0.24549999999998928</v>
      </c>
      <c r="D2455">
        <v>22.33</v>
      </c>
      <c r="E2455">
        <f t="shared" si="191"/>
        <v>0.24549999999998928</v>
      </c>
      <c r="G2455">
        <v>91.427999999999997</v>
      </c>
      <c r="H2455">
        <f t="shared" si="192"/>
        <v>0.24549999999998928</v>
      </c>
      <c r="J2455">
        <v>99.947000000000003</v>
      </c>
      <c r="K2455">
        <f t="shared" si="193"/>
        <v>0.24549999999998928</v>
      </c>
      <c r="M2455">
        <v>1.9990000000000001</v>
      </c>
      <c r="N2455">
        <f t="shared" si="194"/>
        <v>0.24549999999998928</v>
      </c>
    </row>
    <row r="2456" spans="1:14" x14ac:dyDescent="0.2">
      <c r="A2456">
        <v>38.020000000000003</v>
      </c>
      <c r="B2456">
        <f t="shared" si="190"/>
        <v>0.24559999999998927</v>
      </c>
      <c r="D2456">
        <v>22.33</v>
      </c>
      <c r="E2456">
        <f t="shared" si="191"/>
        <v>0.24559999999998927</v>
      </c>
      <c r="G2456">
        <v>91.429000000000002</v>
      </c>
      <c r="H2456">
        <f t="shared" si="192"/>
        <v>0.24559999999998927</v>
      </c>
      <c r="J2456">
        <v>99.947999999999993</v>
      </c>
      <c r="K2456">
        <f t="shared" si="193"/>
        <v>0.24559999999998927</v>
      </c>
      <c r="M2456">
        <v>1.9990000000000001</v>
      </c>
      <c r="N2456">
        <f t="shared" si="194"/>
        <v>0.24559999999998927</v>
      </c>
    </row>
    <row r="2457" spans="1:14" x14ac:dyDescent="0.2">
      <c r="A2457">
        <v>38.020000000000003</v>
      </c>
      <c r="B2457">
        <f t="shared" si="190"/>
        <v>0.24569999999998926</v>
      </c>
      <c r="D2457">
        <v>22.33</v>
      </c>
      <c r="E2457">
        <f t="shared" si="191"/>
        <v>0.24569999999998926</v>
      </c>
      <c r="G2457">
        <v>91.429000000000002</v>
      </c>
      <c r="H2457">
        <f t="shared" si="192"/>
        <v>0.24569999999998926</v>
      </c>
      <c r="J2457">
        <v>99.948999999999998</v>
      </c>
      <c r="K2457">
        <f t="shared" si="193"/>
        <v>0.24569999999998926</v>
      </c>
      <c r="M2457">
        <v>1.9990000000000001</v>
      </c>
      <c r="N2457">
        <f t="shared" si="194"/>
        <v>0.24569999999998926</v>
      </c>
    </row>
    <row r="2458" spans="1:14" x14ac:dyDescent="0.2">
      <c r="A2458">
        <v>38.021000000000001</v>
      </c>
      <c r="B2458">
        <f t="shared" si="190"/>
        <v>0.24579999999998925</v>
      </c>
      <c r="D2458">
        <v>22.331</v>
      </c>
      <c r="E2458">
        <f t="shared" si="191"/>
        <v>0.24579999999998925</v>
      </c>
      <c r="G2458">
        <v>91.43</v>
      </c>
      <c r="H2458">
        <f t="shared" si="192"/>
        <v>0.24579999999998925</v>
      </c>
      <c r="J2458">
        <v>99.950999999999993</v>
      </c>
      <c r="K2458">
        <f t="shared" si="193"/>
        <v>0.24579999999998925</v>
      </c>
      <c r="M2458">
        <v>1.9990000000000001</v>
      </c>
      <c r="N2458">
        <f t="shared" si="194"/>
        <v>0.24579999999998925</v>
      </c>
    </row>
    <row r="2459" spans="1:14" x14ac:dyDescent="0.2">
      <c r="A2459">
        <v>38.021000000000001</v>
      </c>
      <c r="B2459">
        <f t="shared" si="190"/>
        <v>0.24589999999998924</v>
      </c>
      <c r="D2459">
        <v>22.332000000000001</v>
      </c>
      <c r="E2459">
        <f t="shared" si="191"/>
        <v>0.24589999999998924</v>
      </c>
      <c r="G2459">
        <v>91.432000000000002</v>
      </c>
      <c r="H2459">
        <f t="shared" si="192"/>
        <v>0.24589999999998924</v>
      </c>
      <c r="J2459">
        <v>99.950999999999993</v>
      </c>
      <c r="K2459">
        <f t="shared" si="193"/>
        <v>0.24589999999998924</v>
      </c>
      <c r="M2459">
        <v>1.9990000000000001</v>
      </c>
      <c r="N2459">
        <f t="shared" si="194"/>
        <v>0.24589999999998924</v>
      </c>
    </row>
    <row r="2460" spans="1:14" x14ac:dyDescent="0.2">
      <c r="A2460">
        <v>38.023000000000003</v>
      </c>
      <c r="B2460">
        <f t="shared" si="190"/>
        <v>0.24599999999998923</v>
      </c>
      <c r="D2460">
        <v>22.332999999999998</v>
      </c>
      <c r="E2460">
        <f t="shared" si="191"/>
        <v>0.24599999999998923</v>
      </c>
      <c r="G2460">
        <v>91.433000000000007</v>
      </c>
      <c r="H2460">
        <f t="shared" si="192"/>
        <v>0.24599999999998923</v>
      </c>
      <c r="J2460">
        <v>99.953999999999994</v>
      </c>
      <c r="K2460">
        <f t="shared" si="193"/>
        <v>0.24599999999998923</v>
      </c>
      <c r="M2460">
        <v>1.9990000000000001</v>
      </c>
      <c r="N2460">
        <f t="shared" si="194"/>
        <v>0.24599999999998923</v>
      </c>
    </row>
    <row r="2461" spans="1:14" x14ac:dyDescent="0.2">
      <c r="A2461">
        <v>38.023000000000003</v>
      </c>
      <c r="B2461">
        <f t="shared" si="190"/>
        <v>0.24609999999998922</v>
      </c>
      <c r="D2461">
        <v>22.332999999999998</v>
      </c>
      <c r="E2461">
        <f t="shared" si="191"/>
        <v>0.24609999999998922</v>
      </c>
      <c r="G2461">
        <v>91.433999999999997</v>
      </c>
      <c r="H2461">
        <f t="shared" si="192"/>
        <v>0.24609999999998922</v>
      </c>
      <c r="J2461">
        <v>99.953999999999994</v>
      </c>
      <c r="K2461">
        <f t="shared" si="193"/>
        <v>0.24609999999998922</v>
      </c>
      <c r="M2461">
        <v>1.9990000000000001</v>
      </c>
      <c r="N2461">
        <f t="shared" si="194"/>
        <v>0.24609999999998922</v>
      </c>
    </row>
    <row r="2462" spans="1:14" x14ac:dyDescent="0.2">
      <c r="A2462">
        <v>38.024000000000001</v>
      </c>
      <c r="B2462">
        <f t="shared" si="190"/>
        <v>0.24619999999998921</v>
      </c>
      <c r="D2462">
        <v>22.332999999999998</v>
      </c>
      <c r="E2462">
        <f t="shared" si="191"/>
        <v>0.24619999999998921</v>
      </c>
      <c r="G2462">
        <v>91.435000000000002</v>
      </c>
      <c r="H2462">
        <f t="shared" si="192"/>
        <v>0.24619999999998921</v>
      </c>
      <c r="J2462">
        <v>99.954999999999998</v>
      </c>
      <c r="K2462">
        <f t="shared" si="193"/>
        <v>0.24619999999998921</v>
      </c>
      <c r="M2462">
        <v>2</v>
      </c>
      <c r="N2462">
        <f t="shared" si="194"/>
        <v>0.24619999999998921</v>
      </c>
    </row>
    <row r="2463" spans="1:14" x14ac:dyDescent="0.2">
      <c r="A2463">
        <v>38.024000000000001</v>
      </c>
      <c r="B2463">
        <f t="shared" si="190"/>
        <v>0.24629999999998919</v>
      </c>
      <c r="D2463">
        <v>22.332999999999998</v>
      </c>
      <c r="E2463">
        <f t="shared" si="191"/>
        <v>0.24629999999998919</v>
      </c>
      <c r="G2463">
        <v>91.438000000000002</v>
      </c>
      <c r="H2463">
        <f t="shared" si="192"/>
        <v>0.24629999999998919</v>
      </c>
      <c r="J2463">
        <v>99.954999999999998</v>
      </c>
      <c r="K2463">
        <f t="shared" si="193"/>
        <v>0.24629999999998919</v>
      </c>
      <c r="M2463">
        <v>2</v>
      </c>
      <c r="N2463">
        <f t="shared" si="194"/>
        <v>0.24629999999998919</v>
      </c>
    </row>
    <row r="2464" spans="1:14" x14ac:dyDescent="0.2">
      <c r="A2464">
        <v>38.024000000000001</v>
      </c>
      <c r="B2464">
        <f t="shared" si="190"/>
        <v>0.24639999999998918</v>
      </c>
      <c r="D2464">
        <v>22.334</v>
      </c>
      <c r="E2464">
        <f t="shared" si="191"/>
        <v>0.24639999999998918</v>
      </c>
      <c r="G2464">
        <v>91.438000000000002</v>
      </c>
      <c r="H2464">
        <f t="shared" si="192"/>
        <v>0.24639999999998918</v>
      </c>
      <c r="J2464">
        <v>99.956000000000003</v>
      </c>
      <c r="K2464">
        <f t="shared" si="193"/>
        <v>0.24639999999998918</v>
      </c>
      <c r="M2464">
        <v>2</v>
      </c>
      <c r="N2464">
        <f t="shared" si="194"/>
        <v>0.24639999999998918</v>
      </c>
    </row>
    <row r="2465" spans="1:14" x14ac:dyDescent="0.2">
      <c r="A2465">
        <v>38.024999999999999</v>
      </c>
      <c r="B2465">
        <f t="shared" si="190"/>
        <v>0.24649999999998917</v>
      </c>
      <c r="D2465">
        <v>22.334</v>
      </c>
      <c r="E2465">
        <f t="shared" si="191"/>
        <v>0.24649999999998917</v>
      </c>
      <c r="G2465">
        <v>91.438000000000002</v>
      </c>
      <c r="H2465">
        <f t="shared" si="192"/>
        <v>0.24649999999998917</v>
      </c>
      <c r="J2465">
        <v>99.956000000000003</v>
      </c>
      <c r="K2465">
        <f t="shared" si="193"/>
        <v>0.24649999999998917</v>
      </c>
      <c r="M2465">
        <v>2</v>
      </c>
      <c r="N2465">
        <f t="shared" si="194"/>
        <v>0.24649999999998917</v>
      </c>
    </row>
    <row r="2466" spans="1:14" x14ac:dyDescent="0.2">
      <c r="A2466">
        <v>38.026000000000003</v>
      </c>
      <c r="B2466">
        <f t="shared" si="190"/>
        <v>0.24659999999998916</v>
      </c>
      <c r="D2466">
        <v>22.335000000000001</v>
      </c>
      <c r="E2466">
        <f t="shared" si="191"/>
        <v>0.24659999999998916</v>
      </c>
      <c r="G2466">
        <v>91.438999999999993</v>
      </c>
      <c r="H2466">
        <f t="shared" si="192"/>
        <v>0.24659999999998916</v>
      </c>
      <c r="J2466">
        <v>99.956999999999994</v>
      </c>
      <c r="K2466">
        <f t="shared" si="193"/>
        <v>0.24659999999998916</v>
      </c>
      <c r="M2466">
        <v>2</v>
      </c>
      <c r="N2466">
        <f t="shared" si="194"/>
        <v>0.24659999999998916</v>
      </c>
    </row>
    <row r="2467" spans="1:14" x14ac:dyDescent="0.2">
      <c r="A2467">
        <v>38.027000000000001</v>
      </c>
      <c r="B2467">
        <f t="shared" si="190"/>
        <v>0.24669999999998915</v>
      </c>
      <c r="D2467">
        <v>22.335000000000001</v>
      </c>
      <c r="E2467">
        <f t="shared" si="191"/>
        <v>0.24669999999998915</v>
      </c>
      <c r="G2467">
        <v>91.44</v>
      </c>
      <c r="H2467">
        <f t="shared" si="192"/>
        <v>0.24669999999998915</v>
      </c>
      <c r="J2467">
        <v>99.956999999999994</v>
      </c>
      <c r="K2467">
        <f t="shared" si="193"/>
        <v>0.24669999999998915</v>
      </c>
      <c r="M2467">
        <v>2</v>
      </c>
      <c r="N2467">
        <f t="shared" si="194"/>
        <v>0.24669999999998915</v>
      </c>
    </row>
    <row r="2468" spans="1:14" x14ac:dyDescent="0.2">
      <c r="A2468">
        <v>38.027000000000001</v>
      </c>
      <c r="B2468">
        <f t="shared" si="190"/>
        <v>0.24679999999998914</v>
      </c>
      <c r="D2468">
        <v>22.335000000000001</v>
      </c>
      <c r="E2468">
        <f t="shared" si="191"/>
        <v>0.24679999999998914</v>
      </c>
      <c r="G2468">
        <v>91.44</v>
      </c>
      <c r="H2468">
        <f t="shared" si="192"/>
        <v>0.24679999999998914</v>
      </c>
      <c r="J2468">
        <v>99.957999999999998</v>
      </c>
      <c r="K2468">
        <f t="shared" si="193"/>
        <v>0.24679999999998914</v>
      </c>
      <c r="M2468">
        <v>2</v>
      </c>
      <c r="N2468">
        <f t="shared" si="194"/>
        <v>0.24679999999998914</v>
      </c>
    </row>
    <row r="2469" spans="1:14" x14ac:dyDescent="0.2">
      <c r="A2469">
        <v>38.027000000000001</v>
      </c>
      <c r="B2469">
        <f t="shared" si="190"/>
        <v>0.24689999999998913</v>
      </c>
      <c r="D2469">
        <v>22.335000000000001</v>
      </c>
      <c r="E2469">
        <f t="shared" si="191"/>
        <v>0.24689999999998913</v>
      </c>
      <c r="G2469">
        <v>91.44</v>
      </c>
      <c r="H2469">
        <f t="shared" si="192"/>
        <v>0.24689999999998913</v>
      </c>
      <c r="J2469">
        <v>99.959000000000003</v>
      </c>
      <c r="K2469">
        <f t="shared" si="193"/>
        <v>0.24689999999998913</v>
      </c>
      <c r="M2469">
        <v>2</v>
      </c>
      <c r="N2469">
        <f t="shared" si="194"/>
        <v>0.24689999999998913</v>
      </c>
    </row>
    <row r="2470" spans="1:14" x14ac:dyDescent="0.2">
      <c r="A2470">
        <v>38.027000000000001</v>
      </c>
      <c r="B2470">
        <f t="shared" si="190"/>
        <v>0.24699999999998912</v>
      </c>
      <c r="D2470">
        <v>22.335999999999999</v>
      </c>
      <c r="E2470">
        <f t="shared" si="191"/>
        <v>0.24699999999998912</v>
      </c>
      <c r="G2470">
        <v>91.44</v>
      </c>
      <c r="H2470">
        <f t="shared" si="192"/>
        <v>0.24699999999998912</v>
      </c>
      <c r="J2470">
        <v>99.959000000000003</v>
      </c>
      <c r="K2470">
        <f t="shared" si="193"/>
        <v>0.24699999999998912</v>
      </c>
      <c r="M2470">
        <v>2</v>
      </c>
      <c r="N2470">
        <f t="shared" si="194"/>
        <v>0.24699999999998912</v>
      </c>
    </row>
    <row r="2471" spans="1:14" x14ac:dyDescent="0.2">
      <c r="A2471">
        <v>38.027999999999999</v>
      </c>
      <c r="B2471">
        <f t="shared" si="190"/>
        <v>0.24709999999998911</v>
      </c>
      <c r="D2471">
        <v>22.335999999999999</v>
      </c>
      <c r="E2471">
        <f t="shared" si="191"/>
        <v>0.24709999999998911</v>
      </c>
      <c r="G2471">
        <v>91.441000000000003</v>
      </c>
      <c r="H2471">
        <f t="shared" si="192"/>
        <v>0.24709999999998911</v>
      </c>
      <c r="J2471">
        <v>99.96</v>
      </c>
      <c r="K2471">
        <f t="shared" si="193"/>
        <v>0.24709999999998911</v>
      </c>
      <c r="M2471">
        <v>2</v>
      </c>
      <c r="N2471">
        <f t="shared" si="194"/>
        <v>0.24709999999998911</v>
      </c>
    </row>
    <row r="2472" spans="1:14" x14ac:dyDescent="0.2">
      <c r="A2472">
        <v>38.029000000000003</v>
      </c>
      <c r="B2472">
        <f t="shared" si="190"/>
        <v>0.2471999999999891</v>
      </c>
      <c r="D2472">
        <v>22.335999999999999</v>
      </c>
      <c r="E2472">
        <f t="shared" si="191"/>
        <v>0.2471999999999891</v>
      </c>
      <c r="G2472">
        <v>91.441999999999993</v>
      </c>
      <c r="H2472">
        <f t="shared" si="192"/>
        <v>0.2471999999999891</v>
      </c>
      <c r="J2472">
        <v>99.96</v>
      </c>
      <c r="K2472">
        <f t="shared" si="193"/>
        <v>0.2471999999999891</v>
      </c>
      <c r="M2472">
        <v>2</v>
      </c>
      <c r="N2472">
        <f t="shared" si="194"/>
        <v>0.2471999999999891</v>
      </c>
    </row>
    <row r="2473" spans="1:14" x14ac:dyDescent="0.2">
      <c r="A2473">
        <v>38.029000000000003</v>
      </c>
      <c r="B2473">
        <f t="shared" si="190"/>
        <v>0.24729999999998908</v>
      </c>
      <c r="D2473">
        <v>22.335999999999999</v>
      </c>
      <c r="E2473">
        <f t="shared" si="191"/>
        <v>0.24729999999998908</v>
      </c>
      <c r="G2473">
        <v>91.441999999999993</v>
      </c>
      <c r="H2473">
        <f t="shared" si="192"/>
        <v>0.24729999999998908</v>
      </c>
      <c r="J2473">
        <v>99.96</v>
      </c>
      <c r="K2473">
        <f t="shared" si="193"/>
        <v>0.24729999999998908</v>
      </c>
      <c r="M2473">
        <v>2</v>
      </c>
      <c r="N2473">
        <f t="shared" si="194"/>
        <v>0.24729999999998908</v>
      </c>
    </row>
    <row r="2474" spans="1:14" x14ac:dyDescent="0.2">
      <c r="A2474">
        <v>38.03</v>
      </c>
      <c r="B2474">
        <f t="shared" si="190"/>
        <v>0.24739999999998907</v>
      </c>
      <c r="D2474">
        <v>22.337</v>
      </c>
      <c r="E2474">
        <f t="shared" si="191"/>
        <v>0.24739999999998907</v>
      </c>
      <c r="G2474">
        <v>91.442999999999998</v>
      </c>
      <c r="H2474">
        <f t="shared" si="192"/>
        <v>0.24739999999998907</v>
      </c>
      <c r="J2474">
        <v>99.960999999999999</v>
      </c>
      <c r="K2474">
        <f t="shared" si="193"/>
        <v>0.24739999999998907</v>
      </c>
      <c r="M2474">
        <v>2</v>
      </c>
      <c r="N2474">
        <f t="shared" si="194"/>
        <v>0.24739999999998907</v>
      </c>
    </row>
    <row r="2475" spans="1:14" x14ac:dyDescent="0.2">
      <c r="A2475">
        <v>38.03</v>
      </c>
      <c r="B2475">
        <f t="shared" si="190"/>
        <v>0.24749999999998906</v>
      </c>
      <c r="D2475">
        <v>22.337</v>
      </c>
      <c r="E2475">
        <f t="shared" si="191"/>
        <v>0.24749999999998906</v>
      </c>
      <c r="G2475">
        <v>91.444999999999993</v>
      </c>
      <c r="H2475">
        <f t="shared" si="192"/>
        <v>0.24749999999998906</v>
      </c>
      <c r="J2475">
        <v>99.960999999999999</v>
      </c>
      <c r="K2475">
        <f t="shared" si="193"/>
        <v>0.24749999999998906</v>
      </c>
      <c r="M2475">
        <v>2</v>
      </c>
      <c r="N2475">
        <f t="shared" si="194"/>
        <v>0.24749999999998906</v>
      </c>
    </row>
    <row r="2476" spans="1:14" x14ac:dyDescent="0.2">
      <c r="A2476">
        <v>38.03</v>
      </c>
      <c r="B2476">
        <f t="shared" si="190"/>
        <v>0.24759999999998905</v>
      </c>
      <c r="D2476">
        <v>22.337</v>
      </c>
      <c r="E2476">
        <f t="shared" si="191"/>
        <v>0.24759999999998905</v>
      </c>
      <c r="G2476">
        <v>91.447999999999993</v>
      </c>
      <c r="H2476">
        <f t="shared" si="192"/>
        <v>0.24759999999998905</v>
      </c>
      <c r="J2476">
        <v>99.960999999999999</v>
      </c>
      <c r="K2476">
        <f t="shared" si="193"/>
        <v>0.24759999999998905</v>
      </c>
      <c r="M2476">
        <v>2</v>
      </c>
      <c r="N2476">
        <f t="shared" si="194"/>
        <v>0.24759999999998905</v>
      </c>
    </row>
    <row r="2477" spans="1:14" x14ac:dyDescent="0.2">
      <c r="A2477">
        <v>38.03</v>
      </c>
      <c r="B2477">
        <f t="shared" si="190"/>
        <v>0.24769999999998904</v>
      </c>
      <c r="D2477">
        <v>22.337</v>
      </c>
      <c r="E2477">
        <f t="shared" si="191"/>
        <v>0.24769999999998904</v>
      </c>
      <c r="G2477">
        <v>91.447999999999993</v>
      </c>
      <c r="H2477">
        <f t="shared" si="192"/>
        <v>0.24769999999998904</v>
      </c>
      <c r="J2477">
        <v>99.960999999999999</v>
      </c>
      <c r="K2477">
        <f t="shared" si="193"/>
        <v>0.24769999999998904</v>
      </c>
      <c r="M2477">
        <v>2</v>
      </c>
      <c r="N2477">
        <f t="shared" si="194"/>
        <v>0.24769999999998904</v>
      </c>
    </row>
    <row r="2478" spans="1:14" x14ac:dyDescent="0.2">
      <c r="A2478">
        <v>38.030999999999999</v>
      </c>
      <c r="B2478">
        <f t="shared" si="190"/>
        <v>0.24779999999998903</v>
      </c>
      <c r="D2478">
        <v>22.338000000000001</v>
      </c>
      <c r="E2478">
        <f t="shared" si="191"/>
        <v>0.24779999999998903</v>
      </c>
      <c r="G2478">
        <v>91.447999999999993</v>
      </c>
      <c r="H2478">
        <f t="shared" si="192"/>
        <v>0.24779999999998903</v>
      </c>
      <c r="J2478">
        <v>99.962000000000003</v>
      </c>
      <c r="K2478">
        <f t="shared" si="193"/>
        <v>0.24779999999998903</v>
      </c>
      <c r="M2478">
        <v>2</v>
      </c>
      <c r="N2478">
        <f t="shared" si="194"/>
        <v>0.24779999999998903</v>
      </c>
    </row>
    <row r="2479" spans="1:14" x14ac:dyDescent="0.2">
      <c r="A2479">
        <v>38.031999999999996</v>
      </c>
      <c r="B2479">
        <f t="shared" si="190"/>
        <v>0.24789999999998902</v>
      </c>
      <c r="D2479">
        <v>22.338000000000001</v>
      </c>
      <c r="E2479">
        <f t="shared" si="191"/>
        <v>0.24789999999998902</v>
      </c>
      <c r="G2479">
        <v>91.448999999999998</v>
      </c>
      <c r="H2479">
        <f t="shared" si="192"/>
        <v>0.24789999999998902</v>
      </c>
      <c r="J2479">
        <v>99.962000000000003</v>
      </c>
      <c r="K2479">
        <f t="shared" si="193"/>
        <v>0.24789999999998902</v>
      </c>
      <c r="M2479">
        <v>2.0009999999999999</v>
      </c>
      <c r="N2479">
        <f t="shared" si="194"/>
        <v>0.24789999999998902</v>
      </c>
    </row>
    <row r="2480" spans="1:14" x14ac:dyDescent="0.2">
      <c r="A2480">
        <v>38.031999999999996</v>
      </c>
      <c r="B2480">
        <f t="shared" si="190"/>
        <v>0.24799999999998901</v>
      </c>
      <c r="D2480">
        <v>22.338000000000001</v>
      </c>
      <c r="E2480">
        <f t="shared" si="191"/>
        <v>0.24799999999998901</v>
      </c>
      <c r="G2480">
        <v>91.45</v>
      </c>
      <c r="H2480">
        <f t="shared" si="192"/>
        <v>0.24799999999998901</v>
      </c>
      <c r="J2480">
        <v>99.962000000000003</v>
      </c>
      <c r="K2480">
        <f t="shared" si="193"/>
        <v>0.24799999999998901</v>
      </c>
      <c r="M2480">
        <v>2.0009999999999999</v>
      </c>
      <c r="N2480">
        <f t="shared" si="194"/>
        <v>0.24799999999998901</v>
      </c>
    </row>
    <row r="2481" spans="1:14" x14ac:dyDescent="0.2">
      <c r="A2481">
        <v>38.033000000000001</v>
      </c>
      <c r="B2481">
        <f t="shared" si="190"/>
        <v>0.248099999999989</v>
      </c>
      <c r="D2481">
        <v>22.338999999999999</v>
      </c>
      <c r="E2481">
        <f t="shared" si="191"/>
        <v>0.248099999999989</v>
      </c>
      <c r="G2481">
        <v>91.45</v>
      </c>
      <c r="H2481">
        <f t="shared" si="192"/>
        <v>0.248099999999989</v>
      </c>
      <c r="J2481">
        <v>99.962000000000003</v>
      </c>
      <c r="K2481">
        <f t="shared" si="193"/>
        <v>0.248099999999989</v>
      </c>
      <c r="M2481">
        <v>2.0009999999999999</v>
      </c>
      <c r="N2481">
        <f t="shared" si="194"/>
        <v>0.248099999999989</v>
      </c>
    </row>
    <row r="2482" spans="1:14" x14ac:dyDescent="0.2">
      <c r="A2482">
        <v>38.033999999999999</v>
      </c>
      <c r="B2482">
        <f t="shared" si="190"/>
        <v>0.24819999999998898</v>
      </c>
      <c r="D2482">
        <v>22.338999999999999</v>
      </c>
      <c r="E2482">
        <f t="shared" si="191"/>
        <v>0.24819999999998898</v>
      </c>
      <c r="G2482">
        <v>91.450999999999993</v>
      </c>
      <c r="H2482">
        <f t="shared" si="192"/>
        <v>0.24819999999998898</v>
      </c>
      <c r="J2482">
        <v>99.962999999999994</v>
      </c>
      <c r="K2482">
        <f t="shared" si="193"/>
        <v>0.24819999999998898</v>
      </c>
      <c r="M2482">
        <v>2.0009999999999999</v>
      </c>
      <c r="N2482">
        <f t="shared" si="194"/>
        <v>0.24819999999998898</v>
      </c>
    </row>
    <row r="2483" spans="1:14" x14ac:dyDescent="0.2">
      <c r="A2483">
        <v>38.034999999999997</v>
      </c>
      <c r="B2483">
        <f t="shared" si="190"/>
        <v>0.24829999999998897</v>
      </c>
      <c r="D2483">
        <v>22.338999999999999</v>
      </c>
      <c r="E2483">
        <f t="shared" si="191"/>
        <v>0.24829999999998897</v>
      </c>
      <c r="G2483">
        <v>91.451999999999998</v>
      </c>
      <c r="H2483">
        <f t="shared" si="192"/>
        <v>0.24829999999998897</v>
      </c>
      <c r="J2483">
        <v>99.962999999999994</v>
      </c>
      <c r="K2483">
        <f t="shared" si="193"/>
        <v>0.24829999999998897</v>
      </c>
      <c r="M2483">
        <v>2.0009999999999999</v>
      </c>
      <c r="N2483">
        <f t="shared" si="194"/>
        <v>0.24829999999998897</v>
      </c>
    </row>
    <row r="2484" spans="1:14" x14ac:dyDescent="0.2">
      <c r="A2484">
        <v>38.036000000000001</v>
      </c>
      <c r="B2484">
        <f t="shared" si="190"/>
        <v>0.24839999999998896</v>
      </c>
      <c r="D2484">
        <v>22.34</v>
      </c>
      <c r="E2484">
        <f t="shared" si="191"/>
        <v>0.24839999999998896</v>
      </c>
      <c r="G2484">
        <v>91.451999999999998</v>
      </c>
      <c r="H2484">
        <f t="shared" si="192"/>
        <v>0.24839999999998896</v>
      </c>
      <c r="J2484">
        <v>99.963999999999999</v>
      </c>
      <c r="K2484">
        <f t="shared" si="193"/>
        <v>0.24839999999998896</v>
      </c>
      <c r="M2484">
        <v>2.0009999999999999</v>
      </c>
      <c r="N2484">
        <f t="shared" si="194"/>
        <v>0.24839999999998896</v>
      </c>
    </row>
    <row r="2485" spans="1:14" x14ac:dyDescent="0.2">
      <c r="A2485">
        <v>38.036000000000001</v>
      </c>
      <c r="B2485">
        <f t="shared" si="190"/>
        <v>0.24849999999998895</v>
      </c>
      <c r="D2485">
        <v>22.341000000000001</v>
      </c>
      <c r="E2485">
        <f t="shared" si="191"/>
        <v>0.24849999999998895</v>
      </c>
      <c r="G2485">
        <v>91.453999999999994</v>
      </c>
      <c r="H2485">
        <f t="shared" si="192"/>
        <v>0.24849999999998895</v>
      </c>
      <c r="J2485">
        <v>99.963999999999999</v>
      </c>
      <c r="K2485">
        <f t="shared" si="193"/>
        <v>0.24849999999998895</v>
      </c>
      <c r="M2485">
        <v>2.0009999999999999</v>
      </c>
      <c r="N2485">
        <f t="shared" si="194"/>
        <v>0.24849999999998895</v>
      </c>
    </row>
    <row r="2486" spans="1:14" x14ac:dyDescent="0.2">
      <c r="A2486">
        <v>38.037999999999997</v>
      </c>
      <c r="B2486">
        <f t="shared" si="190"/>
        <v>0.24859999999998894</v>
      </c>
      <c r="D2486">
        <v>22.341999999999999</v>
      </c>
      <c r="E2486">
        <f t="shared" si="191"/>
        <v>0.24859999999998894</v>
      </c>
      <c r="G2486">
        <v>91.453999999999994</v>
      </c>
      <c r="H2486">
        <f t="shared" si="192"/>
        <v>0.24859999999998894</v>
      </c>
      <c r="J2486">
        <v>99.963999999999999</v>
      </c>
      <c r="K2486">
        <f t="shared" si="193"/>
        <v>0.24859999999998894</v>
      </c>
      <c r="M2486">
        <v>2.0009999999999999</v>
      </c>
      <c r="N2486">
        <f t="shared" si="194"/>
        <v>0.24859999999998894</v>
      </c>
    </row>
    <row r="2487" spans="1:14" x14ac:dyDescent="0.2">
      <c r="A2487">
        <v>38.037999999999997</v>
      </c>
      <c r="B2487">
        <f t="shared" si="190"/>
        <v>0.24869999999998893</v>
      </c>
      <c r="D2487">
        <v>22.341999999999999</v>
      </c>
      <c r="E2487">
        <f t="shared" si="191"/>
        <v>0.24869999999998893</v>
      </c>
      <c r="G2487">
        <v>91.453999999999994</v>
      </c>
      <c r="H2487">
        <f t="shared" si="192"/>
        <v>0.24869999999998893</v>
      </c>
      <c r="J2487">
        <v>99.963999999999999</v>
      </c>
      <c r="K2487">
        <f t="shared" si="193"/>
        <v>0.24869999999998893</v>
      </c>
      <c r="M2487">
        <v>2.0009999999999999</v>
      </c>
      <c r="N2487">
        <f t="shared" si="194"/>
        <v>0.24869999999998893</v>
      </c>
    </row>
    <row r="2488" spans="1:14" x14ac:dyDescent="0.2">
      <c r="A2488">
        <v>38.037999999999997</v>
      </c>
      <c r="B2488">
        <f t="shared" si="190"/>
        <v>0.24879999999998892</v>
      </c>
      <c r="D2488">
        <v>22.341999999999999</v>
      </c>
      <c r="E2488">
        <f t="shared" si="191"/>
        <v>0.24879999999998892</v>
      </c>
      <c r="G2488">
        <v>91.454999999999998</v>
      </c>
      <c r="H2488">
        <f t="shared" si="192"/>
        <v>0.24879999999998892</v>
      </c>
      <c r="J2488">
        <v>99.963999999999999</v>
      </c>
      <c r="K2488">
        <f t="shared" si="193"/>
        <v>0.24879999999998892</v>
      </c>
      <c r="M2488">
        <v>2.0009999999999999</v>
      </c>
      <c r="N2488">
        <f t="shared" si="194"/>
        <v>0.24879999999998892</v>
      </c>
    </row>
    <row r="2489" spans="1:14" x14ac:dyDescent="0.2">
      <c r="A2489">
        <v>38.037999999999997</v>
      </c>
      <c r="B2489">
        <f t="shared" si="190"/>
        <v>0.24889999999998891</v>
      </c>
      <c r="D2489">
        <v>22.343</v>
      </c>
      <c r="E2489">
        <f t="shared" si="191"/>
        <v>0.24889999999998891</v>
      </c>
      <c r="G2489">
        <v>91.454999999999998</v>
      </c>
      <c r="H2489">
        <f t="shared" si="192"/>
        <v>0.24889999999998891</v>
      </c>
      <c r="J2489">
        <v>99.965000000000003</v>
      </c>
      <c r="K2489">
        <f t="shared" si="193"/>
        <v>0.24889999999998891</v>
      </c>
      <c r="M2489">
        <v>2.0009999999999999</v>
      </c>
      <c r="N2489">
        <f t="shared" si="194"/>
        <v>0.24889999999998891</v>
      </c>
    </row>
    <row r="2490" spans="1:14" x14ac:dyDescent="0.2">
      <c r="A2490">
        <v>38.04</v>
      </c>
      <c r="B2490">
        <f t="shared" si="190"/>
        <v>0.2489999999999889</v>
      </c>
      <c r="D2490">
        <v>22.343</v>
      </c>
      <c r="E2490">
        <f t="shared" si="191"/>
        <v>0.2489999999999889</v>
      </c>
      <c r="G2490">
        <v>91.454999999999998</v>
      </c>
      <c r="H2490">
        <f t="shared" si="192"/>
        <v>0.2489999999999889</v>
      </c>
      <c r="J2490">
        <v>99.965000000000003</v>
      </c>
      <c r="K2490">
        <f t="shared" si="193"/>
        <v>0.2489999999999889</v>
      </c>
      <c r="M2490">
        <v>2.0009999999999999</v>
      </c>
      <c r="N2490">
        <f t="shared" si="194"/>
        <v>0.2489999999999889</v>
      </c>
    </row>
    <row r="2491" spans="1:14" x14ac:dyDescent="0.2">
      <c r="A2491">
        <v>38.04</v>
      </c>
      <c r="B2491">
        <f t="shared" si="190"/>
        <v>0.24909999999998889</v>
      </c>
      <c r="D2491">
        <v>22.343</v>
      </c>
      <c r="E2491">
        <f t="shared" si="191"/>
        <v>0.24909999999998889</v>
      </c>
      <c r="G2491">
        <v>91.456000000000003</v>
      </c>
      <c r="H2491">
        <f t="shared" si="192"/>
        <v>0.24909999999998889</v>
      </c>
      <c r="J2491">
        <v>99.965000000000003</v>
      </c>
      <c r="K2491">
        <f t="shared" si="193"/>
        <v>0.24909999999998889</v>
      </c>
      <c r="M2491">
        <v>2.0009999999999999</v>
      </c>
      <c r="N2491">
        <f t="shared" si="194"/>
        <v>0.24909999999998889</v>
      </c>
    </row>
    <row r="2492" spans="1:14" x14ac:dyDescent="0.2">
      <c r="A2492">
        <v>38.040999999999997</v>
      </c>
      <c r="B2492">
        <f t="shared" si="190"/>
        <v>0.24919999999998887</v>
      </c>
      <c r="D2492">
        <v>22.344000000000001</v>
      </c>
      <c r="E2492">
        <f t="shared" si="191"/>
        <v>0.24919999999998887</v>
      </c>
      <c r="G2492">
        <v>91.456000000000003</v>
      </c>
      <c r="H2492">
        <f t="shared" si="192"/>
        <v>0.24919999999998887</v>
      </c>
      <c r="J2492">
        <v>99.965000000000003</v>
      </c>
      <c r="K2492">
        <f t="shared" si="193"/>
        <v>0.24919999999998887</v>
      </c>
      <c r="M2492">
        <v>2.0009999999999999</v>
      </c>
      <c r="N2492">
        <f t="shared" si="194"/>
        <v>0.24919999999998887</v>
      </c>
    </row>
    <row r="2493" spans="1:14" x14ac:dyDescent="0.2">
      <c r="A2493">
        <v>38.040999999999997</v>
      </c>
      <c r="B2493">
        <f t="shared" si="190"/>
        <v>0.24929999999998886</v>
      </c>
      <c r="D2493">
        <v>22.344000000000001</v>
      </c>
      <c r="E2493">
        <f t="shared" si="191"/>
        <v>0.24929999999998886</v>
      </c>
      <c r="G2493">
        <v>91.457999999999998</v>
      </c>
      <c r="H2493">
        <f t="shared" si="192"/>
        <v>0.24929999999998886</v>
      </c>
      <c r="J2493">
        <v>99.965000000000003</v>
      </c>
      <c r="K2493">
        <f t="shared" si="193"/>
        <v>0.24929999999998886</v>
      </c>
      <c r="M2493">
        <v>2.0009999999999999</v>
      </c>
      <c r="N2493">
        <f t="shared" si="194"/>
        <v>0.24929999999998886</v>
      </c>
    </row>
    <row r="2494" spans="1:14" x14ac:dyDescent="0.2">
      <c r="A2494">
        <v>38.042999999999999</v>
      </c>
      <c r="B2494">
        <f t="shared" si="190"/>
        <v>0.24939999999998885</v>
      </c>
      <c r="D2494">
        <v>22.344000000000001</v>
      </c>
      <c r="E2494">
        <f t="shared" si="191"/>
        <v>0.24939999999998885</v>
      </c>
      <c r="G2494">
        <v>91.459000000000003</v>
      </c>
      <c r="H2494">
        <f t="shared" si="192"/>
        <v>0.24939999999998885</v>
      </c>
      <c r="J2494">
        <v>99.965000000000003</v>
      </c>
      <c r="K2494">
        <f t="shared" si="193"/>
        <v>0.24939999999998885</v>
      </c>
      <c r="M2494">
        <v>2.0009999999999999</v>
      </c>
      <c r="N2494">
        <f t="shared" si="194"/>
        <v>0.24939999999998885</v>
      </c>
    </row>
    <row r="2495" spans="1:14" x14ac:dyDescent="0.2">
      <c r="A2495">
        <v>38.043999999999997</v>
      </c>
      <c r="B2495">
        <f t="shared" si="190"/>
        <v>0.24949999999998884</v>
      </c>
      <c r="D2495">
        <v>22.344000000000001</v>
      </c>
      <c r="E2495">
        <f t="shared" si="191"/>
        <v>0.24949999999998884</v>
      </c>
      <c r="G2495">
        <v>91.459000000000003</v>
      </c>
      <c r="H2495">
        <f t="shared" si="192"/>
        <v>0.24949999999998884</v>
      </c>
      <c r="J2495">
        <v>99.965999999999994</v>
      </c>
      <c r="K2495">
        <f t="shared" si="193"/>
        <v>0.24949999999998884</v>
      </c>
      <c r="M2495">
        <v>2.0009999999999999</v>
      </c>
      <c r="N2495">
        <f t="shared" si="194"/>
        <v>0.24949999999998884</v>
      </c>
    </row>
    <row r="2496" spans="1:14" x14ac:dyDescent="0.2">
      <c r="A2496">
        <v>38.043999999999997</v>
      </c>
      <c r="B2496">
        <f t="shared" si="190"/>
        <v>0.24959999999998883</v>
      </c>
      <c r="D2496">
        <v>22.344000000000001</v>
      </c>
      <c r="E2496">
        <f t="shared" si="191"/>
        <v>0.24959999999998883</v>
      </c>
      <c r="G2496">
        <v>91.46</v>
      </c>
      <c r="H2496">
        <f t="shared" si="192"/>
        <v>0.24959999999998883</v>
      </c>
      <c r="J2496">
        <v>99.965999999999994</v>
      </c>
      <c r="K2496">
        <f t="shared" si="193"/>
        <v>0.24959999999998883</v>
      </c>
      <c r="M2496">
        <v>2.0009999999999999</v>
      </c>
      <c r="N2496">
        <f t="shared" si="194"/>
        <v>0.24959999999998883</v>
      </c>
    </row>
    <row r="2497" spans="1:14" x14ac:dyDescent="0.2">
      <c r="A2497">
        <v>38.045000000000002</v>
      </c>
      <c r="B2497">
        <f t="shared" si="190"/>
        <v>0.24969999999998882</v>
      </c>
      <c r="D2497">
        <v>22.346</v>
      </c>
      <c r="E2497">
        <f t="shared" si="191"/>
        <v>0.24969999999998882</v>
      </c>
      <c r="G2497">
        <v>91.460999999999999</v>
      </c>
      <c r="H2497">
        <f t="shared" si="192"/>
        <v>0.24969999999998882</v>
      </c>
      <c r="J2497">
        <v>99.966999999999999</v>
      </c>
      <c r="K2497">
        <f t="shared" si="193"/>
        <v>0.24969999999998882</v>
      </c>
      <c r="M2497">
        <v>2.0009999999999999</v>
      </c>
      <c r="N2497">
        <f t="shared" si="194"/>
        <v>0.24969999999998882</v>
      </c>
    </row>
    <row r="2498" spans="1:14" x14ac:dyDescent="0.2">
      <c r="A2498">
        <v>38.045999999999999</v>
      </c>
      <c r="B2498">
        <f t="shared" si="190"/>
        <v>0.24979999999998881</v>
      </c>
      <c r="D2498">
        <v>22.346</v>
      </c>
      <c r="E2498">
        <f t="shared" si="191"/>
        <v>0.24979999999998881</v>
      </c>
      <c r="G2498">
        <v>91.460999999999999</v>
      </c>
      <c r="H2498">
        <f t="shared" si="192"/>
        <v>0.24979999999998881</v>
      </c>
      <c r="J2498">
        <v>99.968000000000004</v>
      </c>
      <c r="K2498">
        <f t="shared" si="193"/>
        <v>0.24979999999998881</v>
      </c>
      <c r="M2498">
        <v>2.0009999999999999</v>
      </c>
      <c r="N2498">
        <f t="shared" si="194"/>
        <v>0.24979999999998881</v>
      </c>
    </row>
    <row r="2499" spans="1:14" x14ac:dyDescent="0.2">
      <c r="A2499">
        <v>38.045999999999999</v>
      </c>
      <c r="B2499">
        <f t="shared" ref="B2499:B2562" si="195">(1/10000)+B2498</f>
        <v>0.2498999999999888</v>
      </c>
      <c r="D2499">
        <v>22.346</v>
      </c>
      <c r="E2499">
        <f t="shared" ref="E2499:E2562" si="196">(1/10000)+E2498</f>
        <v>0.2498999999999888</v>
      </c>
      <c r="G2499">
        <v>91.462000000000003</v>
      </c>
      <c r="H2499">
        <f t="shared" ref="H2499:H2562" si="197">(1/10000)+H2498</f>
        <v>0.2498999999999888</v>
      </c>
      <c r="J2499">
        <v>99.968000000000004</v>
      </c>
      <c r="K2499">
        <f t="shared" ref="K2499:K2562" si="198">(1/10000)+K2498</f>
        <v>0.2498999999999888</v>
      </c>
      <c r="M2499">
        <v>2.0009999999999999</v>
      </c>
      <c r="N2499">
        <f t="shared" ref="N2499:N2562" si="199">(1/10000)+N2498</f>
        <v>0.2498999999999888</v>
      </c>
    </row>
    <row r="2500" spans="1:14" x14ac:dyDescent="0.2">
      <c r="A2500">
        <v>38.046999999999997</v>
      </c>
      <c r="B2500">
        <f t="shared" si="195"/>
        <v>0.24999999999998879</v>
      </c>
      <c r="D2500">
        <v>22.346</v>
      </c>
      <c r="E2500">
        <f t="shared" si="196"/>
        <v>0.24999999999998879</v>
      </c>
      <c r="G2500">
        <v>91.462000000000003</v>
      </c>
      <c r="H2500">
        <f t="shared" si="197"/>
        <v>0.24999999999998879</v>
      </c>
      <c r="J2500">
        <v>99.968999999999994</v>
      </c>
      <c r="K2500">
        <f t="shared" si="198"/>
        <v>0.24999999999998879</v>
      </c>
      <c r="M2500">
        <v>2.0009999999999999</v>
      </c>
      <c r="N2500">
        <f t="shared" si="199"/>
        <v>0.24999999999998879</v>
      </c>
    </row>
    <row r="2501" spans="1:14" x14ac:dyDescent="0.2">
      <c r="A2501">
        <v>38.046999999999997</v>
      </c>
      <c r="B2501">
        <f t="shared" si="195"/>
        <v>0.25009999999998878</v>
      </c>
      <c r="D2501">
        <v>22.347000000000001</v>
      </c>
      <c r="E2501">
        <f t="shared" si="196"/>
        <v>0.25009999999998878</v>
      </c>
      <c r="G2501">
        <v>91.462999999999994</v>
      </c>
      <c r="H2501">
        <f t="shared" si="197"/>
        <v>0.25009999999998878</v>
      </c>
      <c r="J2501">
        <v>99.968999999999994</v>
      </c>
      <c r="K2501">
        <f t="shared" si="198"/>
        <v>0.25009999999998878</v>
      </c>
      <c r="M2501">
        <v>2.0009999999999999</v>
      </c>
      <c r="N2501">
        <f t="shared" si="199"/>
        <v>0.25009999999998878</v>
      </c>
    </row>
    <row r="2502" spans="1:14" x14ac:dyDescent="0.2">
      <c r="A2502">
        <v>38.046999999999997</v>
      </c>
      <c r="B2502">
        <f t="shared" si="195"/>
        <v>0.25019999999998876</v>
      </c>
      <c r="D2502">
        <v>22.347000000000001</v>
      </c>
      <c r="E2502">
        <f t="shared" si="196"/>
        <v>0.25019999999998876</v>
      </c>
      <c r="G2502">
        <v>91.465000000000003</v>
      </c>
      <c r="H2502">
        <f t="shared" si="197"/>
        <v>0.25019999999998876</v>
      </c>
      <c r="J2502">
        <v>99.968999999999994</v>
      </c>
      <c r="K2502">
        <f t="shared" si="198"/>
        <v>0.25019999999998876</v>
      </c>
      <c r="M2502">
        <v>2.0009999999999999</v>
      </c>
      <c r="N2502">
        <f t="shared" si="199"/>
        <v>0.25019999999998876</v>
      </c>
    </row>
    <row r="2503" spans="1:14" x14ac:dyDescent="0.2">
      <c r="A2503">
        <v>38.046999999999997</v>
      </c>
      <c r="B2503">
        <f t="shared" si="195"/>
        <v>0.25029999999998875</v>
      </c>
      <c r="D2503">
        <v>22.347000000000001</v>
      </c>
      <c r="E2503">
        <f t="shared" si="196"/>
        <v>0.25029999999998875</v>
      </c>
      <c r="G2503">
        <v>91.466999999999999</v>
      </c>
      <c r="H2503">
        <f t="shared" si="197"/>
        <v>0.25029999999998875</v>
      </c>
      <c r="J2503">
        <v>99.968999999999994</v>
      </c>
      <c r="K2503">
        <f t="shared" si="198"/>
        <v>0.25029999999998875</v>
      </c>
      <c r="M2503">
        <v>2.0009999999999999</v>
      </c>
      <c r="N2503">
        <f t="shared" si="199"/>
        <v>0.25029999999998875</v>
      </c>
    </row>
    <row r="2504" spans="1:14" x14ac:dyDescent="0.2">
      <c r="A2504">
        <v>38.046999999999997</v>
      </c>
      <c r="B2504">
        <f t="shared" si="195"/>
        <v>0.25039999999998874</v>
      </c>
      <c r="D2504">
        <v>22.347000000000001</v>
      </c>
      <c r="E2504">
        <f t="shared" si="196"/>
        <v>0.25039999999998874</v>
      </c>
      <c r="G2504">
        <v>91.466999999999999</v>
      </c>
      <c r="H2504">
        <f t="shared" si="197"/>
        <v>0.25039999999998874</v>
      </c>
      <c r="J2504">
        <v>99.97</v>
      </c>
      <c r="K2504">
        <f t="shared" si="198"/>
        <v>0.25039999999998874</v>
      </c>
      <c r="M2504">
        <v>2.0009999999999999</v>
      </c>
      <c r="N2504">
        <f t="shared" si="199"/>
        <v>0.25039999999998874</v>
      </c>
    </row>
    <row r="2505" spans="1:14" x14ac:dyDescent="0.2">
      <c r="A2505">
        <v>38.048000000000002</v>
      </c>
      <c r="B2505">
        <f t="shared" si="195"/>
        <v>0.25049999999998873</v>
      </c>
      <c r="D2505">
        <v>22.347000000000001</v>
      </c>
      <c r="E2505">
        <f t="shared" si="196"/>
        <v>0.25049999999998873</v>
      </c>
      <c r="G2505">
        <v>91.468000000000004</v>
      </c>
      <c r="H2505">
        <f t="shared" si="197"/>
        <v>0.25049999999998873</v>
      </c>
      <c r="J2505">
        <v>99.97</v>
      </c>
      <c r="K2505">
        <f t="shared" si="198"/>
        <v>0.25049999999998873</v>
      </c>
      <c r="M2505">
        <v>2.0009999999999999</v>
      </c>
      <c r="N2505">
        <f t="shared" si="199"/>
        <v>0.25049999999998873</v>
      </c>
    </row>
    <row r="2506" spans="1:14" x14ac:dyDescent="0.2">
      <c r="A2506">
        <v>38.048999999999999</v>
      </c>
      <c r="B2506">
        <f t="shared" si="195"/>
        <v>0.25059999999998872</v>
      </c>
      <c r="D2506">
        <v>22.347999999999999</v>
      </c>
      <c r="E2506">
        <f t="shared" si="196"/>
        <v>0.25059999999998872</v>
      </c>
      <c r="G2506">
        <v>91.468999999999994</v>
      </c>
      <c r="H2506">
        <f t="shared" si="197"/>
        <v>0.25059999999998872</v>
      </c>
      <c r="J2506">
        <v>99.971000000000004</v>
      </c>
      <c r="K2506">
        <f t="shared" si="198"/>
        <v>0.25059999999998872</v>
      </c>
      <c r="M2506">
        <v>2.0009999999999999</v>
      </c>
      <c r="N2506">
        <f t="shared" si="199"/>
        <v>0.25059999999998872</v>
      </c>
    </row>
    <row r="2507" spans="1:14" x14ac:dyDescent="0.2">
      <c r="A2507">
        <v>38.048999999999999</v>
      </c>
      <c r="B2507">
        <f t="shared" si="195"/>
        <v>0.25069999999998871</v>
      </c>
      <c r="D2507">
        <v>22.347999999999999</v>
      </c>
      <c r="E2507">
        <f t="shared" si="196"/>
        <v>0.25069999999998871</v>
      </c>
      <c r="G2507">
        <v>91.468999999999994</v>
      </c>
      <c r="H2507">
        <f t="shared" si="197"/>
        <v>0.25069999999998871</v>
      </c>
      <c r="J2507">
        <v>99.971000000000004</v>
      </c>
      <c r="K2507">
        <f t="shared" si="198"/>
        <v>0.25069999999998871</v>
      </c>
      <c r="M2507">
        <v>2.0019999999999998</v>
      </c>
      <c r="N2507">
        <f t="shared" si="199"/>
        <v>0.25069999999998871</v>
      </c>
    </row>
    <row r="2508" spans="1:14" x14ac:dyDescent="0.2">
      <c r="A2508">
        <v>38.048999999999999</v>
      </c>
      <c r="B2508">
        <f t="shared" si="195"/>
        <v>0.2507999999999887</v>
      </c>
      <c r="D2508">
        <v>22.349</v>
      </c>
      <c r="E2508">
        <f t="shared" si="196"/>
        <v>0.2507999999999887</v>
      </c>
      <c r="G2508">
        <v>91.47</v>
      </c>
      <c r="H2508">
        <f t="shared" si="197"/>
        <v>0.2507999999999887</v>
      </c>
      <c r="J2508">
        <v>99.971000000000004</v>
      </c>
      <c r="K2508">
        <f t="shared" si="198"/>
        <v>0.2507999999999887</v>
      </c>
      <c r="M2508">
        <v>2.0019999999999998</v>
      </c>
      <c r="N2508">
        <f t="shared" si="199"/>
        <v>0.2507999999999887</v>
      </c>
    </row>
    <row r="2509" spans="1:14" x14ac:dyDescent="0.2">
      <c r="A2509">
        <v>38.049999999999997</v>
      </c>
      <c r="B2509">
        <f t="shared" si="195"/>
        <v>0.25089999999998869</v>
      </c>
      <c r="D2509">
        <v>22.349</v>
      </c>
      <c r="E2509">
        <f t="shared" si="196"/>
        <v>0.25089999999998869</v>
      </c>
      <c r="G2509">
        <v>91.471000000000004</v>
      </c>
      <c r="H2509">
        <f t="shared" si="197"/>
        <v>0.25089999999998869</v>
      </c>
      <c r="J2509">
        <v>99.971999999999994</v>
      </c>
      <c r="K2509">
        <f t="shared" si="198"/>
        <v>0.25089999999998869</v>
      </c>
      <c r="M2509">
        <v>2.0019999999999998</v>
      </c>
      <c r="N2509">
        <f t="shared" si="199"/>
        <v>0.25089999999998869</v>
      </c>
    </row>
    <row r="2510" spans="1:14" x14ac:dyDescent="0.2">
      <c r="A2510">
        <v>38.049999999999997</v>
      </c>
      <c r="B2510">
        <f t="shared" si="195"/>
        <v>0.25099999999998868</v>
      </c>
      <c r="D2510">
        <v>22.349</v>
      </c>
      <c r="E2510">
        <f t="shared" si="196"/>
        <v>0.25099999999998868</v>
      </c>
      <c r="G2510">
        <v>91.471000000000004</v>
      </c>
      <c r="H2510">
        <f t="shared" si="197"/>
        <v>0.25099999999998868</v>
      </c>
      <c r="J2510">
        <v>99.971999999999994</v>
      </c>
      <c r="K2510">
        <f t="shared" si="198"/>
        <v>0.25099999999998868</v>
      </c>
      <c r="M2510">
        <v>2.0019999999999998</v>
      </c>
      <c r="N2510">
        <f t="shared" si="199"/>
        <v>0.25099999999998868</v>
      </c>
    </row>
    <row r="2511" spans="1:14" x14ac:dyDescent="0.2">
      <c r="A2511">
        <v>38.051000000000002</v>
      </c>
      <c r="B2511">
        <f t="shared" si="195"/>
        <v>0.25109999999998867</v>
      </c>
      <c r="D2511">
        <v>22.349</v>
      </c>
      <c r="E2511">
        <f t="shared" si="196"/>
        <v>0.25109999999998867</v>
      </c>
      <c r="G2511">
        <v>91.474000000000004</v>
      </c>
      <c r="H2511">
        <f t="shared" si="197"/>
        <v>0.25109999999998867</v>
      </c>
      <c r="J2511">
        <v>99.972999999999999</v>
      </c>
      <c r="K2511">
        <f t="shared" si="198"/>
        <v>0.25109999999998867</v>
      </c>
      <c r="M2511">
        <v>2.0019999999999998</v>
      </c>
      <c r="N2511">
        <f t="shared" si="199"/>
        <v>0.25109999999998867</v>
      </c>
    </row>
    <row r="2512" spans="1:14" x14ac:dyDescent="0.2">
      <c r="A2512">
        <v>38.052</v>
      </c>
      <c r="B2512">
        <f t="shared" si="195"/>
        <v>0.25119999999998865</v>
      </c>
      <c r="D2512">
        <v>22.349</v>
      </c>
      <c r="E2512">
        <f t="shared" si="196"/>
        <v>0.25119999999998865</v>
      </c>
      <c r="G2512">
        <v>91.474000000000004</v>
      </c>
      <c r="H2512">
        <f t="shared" si="197"/>
        <v>0.25119999999998865</v>
      </c>
      <c r="J2512">
        <v>99.972999999999999</v>
      </c>
      <c r="K2512">
        <f t="shared" si="198"/>
        <v>0.25119999999998865</v>
      </c>
      <c r="M2512">
        <v>2.0019999999999998</v>
      </c>
      <c r="N2512">
        <f t="shared" si="199"/>
        <v>0.25119999999998865</v>
      </c>
    </row>
    <row r="2513" spans="1:14" x14ac:dyDescent="0.2">
      <c r="A2513">
        <v>38.052999999999997</v>
      </c>
      <c r="B2513">
        <f t="shared" si="195"/>
        <v>0.25129999999998864</v>
      </c>
      <c r="D2513">
        <v>22.35</v>
      </c>
      <c r="E2513">
        <f t="shared" si="196"/>
        <v>0.25129999999998864</v>
      </c>
      <c r="G2513">
        <v>91.474000000000004</v>
      </c>
      <c r="H2513">
        <f t="shared" si="197"/>
        <v>0.25129999999998864</v>
      </c>
      <c r="J2513">
        <v>99.974000000000004</v>
      </c>
      <c r="K2513">
        <f t="shared" si="198"/>
        <v>0.25129999999998864</v>
      </c>
      <c r="M2513">
        <v>2.0019999999999998</v>
      </c>
      <c r="N2513">
        <f t="shared" si="199"/>
        <v>0.25129999999998864</v>
      </c>
    </row>
    <row r="2514" spans="1:14" x14ac:dyDescent="0.2">
      <c r="A2514">
        <v>38.052999999999997</v>
      </c>
      <c r="B2514">
        <f t="shared" si="195"/>
        <v>0.25139999999998863</v>
      </c>
      <c r="D2514">
        <v>22.35</v>
      </c>
      <c r="E2514">
        <f t="shared" si="196"/>
        <v>0.25139999999998863</v>
      </c>
      <c r="G2514">
        <v>91.474999999999994</v>
      </c>
      <c r="H2514">
        <f t="shared" si="197"/>
        <v>0.25139999999998863</v>
      </c>
      <c r="J2514">
        <v>99.974000000000004</v>
      </c>
      <c r="K2514">
        <f t="shared" si="198"/>
        <v>0.25139999999998863</v>
      </c>
      <c r="M2514">
        <v>2.0019999999999998</v>
      </c>
      <c r="N2514">
        <f t="shared" si="199"/>
        <v>0.25139999999998863</v>
      </c>
    </row>
    <row r="2515" spans="1:14" x14ac:dyDescent="0.2">
      <c r="A2515">
        <v>38.052999999999997</v>
      </c>
      <c r="B2515">
        <f t="shared" si="195"/>
        <v>0.25149999999998862</v>
      </c>
      <c r="D2515">
        <v>22.350999999999999</v>
      </c>
      <c r="E2515">
        <f t="shared" si="196"/>
        <v>0.25149999999998862</v>
      </c>
      <c r="G2515">
        <v>91.474999999999994</v>
      </c>
      <c r="H2515">
        <f t="shared" si="197"/>
        <v>0.25149999999998862</v>
      </c>
      <c r="J2515">
        <v>99.974999999999994</v>
      </c>
      <c r="K2515">
        <f t="shared" si="198"/>
        <v>0.25149999999998862</v>
      </c>
      <c r="M2515">
        <v>2.0019999999999998</v>
      </c>
      <c r="N2515">
        <f t="shared" si="199"/>
        <v>0.25149999999998862</v>
      </c>
    </row>
    <row r="2516" spans="1:14" x14ac:dyDescent="0.2">
      <c r="A2516">
        <v>38.054000000000002</v>
      </c>
      <c r="B2516">
        <f t="shared" si="195"/>
        <v>0.25159999999998861</v>
      </c>
      <c r="D2516">
        <v>22.350999999999999</v>
      </c>
      <c r="E2516">
        <f t="shared" si="196"/>
        <v>0.25159999999998861</v>
      </c>
      <c r="G2516">
        <v>91.477999999999994</v>
      </c>
      <c r="H2516">
        <f t="shared" si="197"/>
        <v>0.25159999999998861</v>
      </c>
      <c r="J2516">
        <v>99.974999999999994</v>
      </c>
      <c r="K2516">
        <f t="shared" si="198"/>
        <v>0.25159999999998861</v>
      </c>
      <c r="M2516">
        <v>2.0019999999999998</v>
      </c>
      <c r="N2516">
        <f t="shared" si="199"/>
        <v>0.25159999999998861</v>
      </c>
    </row>
    <row r="2517" spans="1:14" x14ac:dyDescent="0.2">
      <c r="A2517">
        <v>38.055</v>
      </c>
      <c r="B2517">
        <f t="shared" si="195"/>
        <v>0.2516999999999886</v>
      </c>
      <c r="D2517">
        <v>22.352</v>
      </c>
      <c r="E2517">
        <f t="shared" si="196"/>
        <v>0.2516999999999886</v>
      </c>
      <c r="G2517">
        <v>91.478999999999999</v>
      </c>
      <c r="H2517">
        <f t="shared" si="197"/>
        <v>0.2516999999999886</v>
      </c>
      <c r="J2517">
        <v>99.974999999999994</v>
      </c>
      <c r="K2517">
        <f t="shared" si="198"/>
        <v>0.2516999999999886</v>
      </c>
      <c r="M2517">
        <v>2.0019999999999998</v>
      </c>
      <c r="N2517">
        <f t="shared" si="199"/>
        <v>0.2516999999999886</v>
      </c>
    </row>
    <row r="2518" spans="1:14" x14ac:dyDescent="0.2">
      <c r="A2518">
        <v>38.055999999999997</v>
      </c>
      <c r="B2518">
        <f t="shared" si="195"/>
        <v>0.25179999999998859</v>
      </c>
      <c r="D2518">
        <v>22.352</v>
      </c>
      <c r="E2518">
        <f t="shared" si="196"/>
        <v>0.25179999999998859</v>
      </c>
      <c r="G2518">
        <v>91.478999999999999</v>
      </c>
      <c r="H2518">
        <f t="shared" si="197"/>
        <v>0.25179999999998859</v>
      </c>
      <c r="J2518">
        <v>99.975999999999999</v>
      </c>
      <c r="K2518">
        <f t="shared" si="198"/>
        <v>0.25179999999998859</v>
      </c>
      <c r="M2518">
        <v>2.0019999999999998</v>
      </c>
      <c r="N2518">
        <f t="shared" si="199"/>
        <v>0.25179999999998859</v>
      </c>
    </row>
    <row r="2519" spans="1:14" x14ac:dyDescent="0.2">
      <c r="A2519">
        <v>38.055999999999997</v>
      </c>
      <c r="B2519">
        <f t="shared" si="195"/>
        <v>0.25189999999998858</v>
      </c>
      <c r="D2519">
        <v>22.352</v>
      </c>
      <c r="E2519">
        <f t="shared" si="196"/>
        <v>0.25189999999998858</v>
      </c>
      <c r="G2519">
        <v>91.48</v>
      </c>
      <c r="H2519">
        <f t="shared" si="197"/>
        <v>0.25189999999998858</v>
      </c>
      <c r="J2519">
        <v>99.975999999999999</v>
      </c>
      <c r="K2519">
        <f t="shared" si="198"/>
        <v>0.25189999999998858</v>
      </c>
      <c r="M2519">
        <v>2.0019999999999998</v>
      </c>
      <c r="N2519">
        <f t="shared" si="199"/>
        <v>0.25189999999998858</v>
      </c>
    </row>
    <row r="2520" spans="1:14" x14ac:dyDescent="0.2">
      <c r="A2520">
        <v>38.057000000000002</v>
      </c>
      <c r="B2520">
        <f t="shared" si="195"/>
        <v>0.25199999999998857</v>
      </c>
      <c r="D2520">
        <v>22.353000000000002</v>
      </c>
      <c r="E2520">
        <f t="shared" si="196"/>
        <v>0.25199999999998857</v>
      </c>
      <c r="G2520">
        <v>91.480999999999995</v>
      </c>
      <c r="H2520">
        <f t="shared" si="197"/>
        <v>0.25199999999998857</v>
      </c>
      <c r="J2520">
        <v>99.975999999999999</v>
      </c>
      <c r="K2520">
        <f t="shared" si="198"/>
        <v>0.25199999999998857</v>
      </c>
      <c r="M2520">
        <v>2.0019999999999998</v>
      </c>
      <c r="N2520">
        <f t="shared" si="199"/>
        <v>0.25199999999998857</v>
      </c>
    </row>
    <row r="2521" spans="1:14" x14ac:dyDescent="0.2">
      <c r="A2521">
        <v>38.057000000000002</v>
      </c>
      <c r="B2521">
        <f t="shared" si="195"/>
        <v>0.25209999999998856</v>
      </c>
      <c r="D2521">
        <v>22.353000000000002</v>
      </c>
      <c r="E2521">
        <f t="shared" si="196"/>
        <v>0.25209999999998856</v>
      </c>
      <c r="G2521">
        <v>91.480999999999995</v>
      </c>
      <c r="H2521">
        <f t="shared" si="197"/>
        <v>0.25209999999998856</v>
      </c>
      <c r="J2521">
        <v>99.975999999999999</v>
      </c>
      <c r="K2521">
        <f t="shared" si="198"/>
        <v>0.25209999999998856</v>
      </c>
      <c r="M2521">
        <v>2.0019999999999998</v>
      </c>
      <c r="N2521">
        <f t="shared" si="199"/>
        <v>0.25209999999998856</v>
      </c>
    </row>
    <row r="2522" spans="1:14" x14ac:dyDescent="0.2">
      <c r="A2522">
        <v>38.058999999999997</v>
      </c>
      <c r="B2522">
        <f t="shared" si="195"/>
        <v>0.25219999999998854</v>
      </c>
      <c r="D2522">
        <v>22.353000000000002</v>
      </c>
      <c r="E2522">
        <f t="shared" si="196"/>
        <v>0.25219999999998854</v>
      </c>
      <c r="G2522">
        <v>91.483000000000004</v>
      </c>
      <c r="H2522">
        <f t="shared" si="197"/>
        <v>0.25219999999998854</v>
      </c>
      <c r="J2522">
        <v>99.975999999999999</v>
      </c>
      <c r="K2522">
        <f t="shared" si="198"/>
        <v>0.25219999999998854</v>
      </c>
      <c r="M2522">
        <v>2.0019999999999998</v>
      </c>
      <c r="N2522">
        <f t="shared" si="199"/>
        <v>0.25219999999998854</v>
      </c>
    </row>
    <row r="2523" spans="1:14" x14ac:dyDescent="0.2">
      <c r="A2523">
        <v>38.058999999999997</v>
      </c>
      <c r="B2523">
        <f t="shared" si="195"/>
        <v>0.25229999999998853</v>
      </c>
      <c r="D2523">
        <v>22.353000000000002</v>
      </c>
      <c r="E2523">
        <f t="shared" si="196"/>
        <v>0.25229999999998853</v>
      </c>
      <c r="G2523">
        <v>91.483000000000004</v>
      </c>
      <c r="H2523">
        <f t="shared" si="197"/>
        <v>0.25229999999998853</v>
      </c>
      <c r="J2523">
        <v>99.977000000000004</v>
      </c>
      <c r="K2523">
        <f t="shared" si="198"/>
        <v>0.25229999999998853</v>
      </c>
      <c r="M2523">
        <v>2.0019999999999998</v>
      </c>
      <c r="N2523">
        <f t="shared" si="199"/>
        <v>0.25229999999998853</v>
      </c>
    </row>
    <row r="2524" spans="1:14" x14ac:dyDescent="0.2">
      <c r="A2524">
        <v>38.06</v>
      </c>
      <c r="B2524">
        <f t="shared" si="195"/>
        <v>0.25239999999998852</v>
      </c>
      <c r="D2524">
        <v>22.353000000000002</v>
      </c>
      <c r="E2524">
        <f t="shared" si="196"/>
        <v>0.25239999999998852</v>
      </c>
      <c r="G2524">
        <v>91.483999999999995</v>
      </c>
      <c r="H2524">
        <f t="shared" si="197"/>
        <v>0.25239999999998852</v>
      </c>
      <c r="J2524">
        <v>99.977000000000004</v>
      </c>
      <c r="K2524">
        <f t="shared" si="198"/>
        <v>0.25239999999998852</v>
      </c>
      <c r="M2524">
        <v>2.0019999999999998</v>
      </c>
      <c r="N2524">
        <f t="shared" si="199"/>
        <v>0.25239999999998852</v>
      </c>
    </row>
    <row r="2525" spans="1:14" x14ac:dyDescent="0.2">
      <c r="A2525">
        <v>38.061</v>
      </c>
      <c r="B2525">
        <f t="shared" si="195"/>
        <v>0.25249999999998851</v>
      </c>
      <c r="D2525">
        <v>22.353000000000002</v>
      </c>
      <c r="E2525">
        <f t="shared" si="196"/>
        <v>0.25249999999998851</v>
      </c>
      <c r="G2525">
        <v>91.484999999999999</v>
      </c>
      <c r="H2525">
        <f t="shared" si="197"/>
        <v>0.25249999999998851</v>
      </c>
      <c r="J2525">
        <v>99.977000000000004</v>
      </c>
      <c r="K2525">
        <f t="shared" si="198"/>
        <v>0.25249999999998851</v>
      </c>
      <c r="M2525">
        <v>2.0030000000000001</v>
      </c>
      <c r="N2525">
        <f t="shared" si="199"/>
        <v>0.25249999999998851</v>
      </c>
    </row>
    <row r="2526" spans="1:14" x14ac:dyDescent="0.2">
      <c r="A2526">
        <v>38.061</v>
      </c>
      <c r="B2526">
        <f t="shared" si="195"/>
        <v>0.2525999999999885</v>
      </c>
      <c r="D2526">
        <v>22.353999999999999</v>
      </c>
      <c r="E2526">
        <f t="shared" si="196"/>
        <v>0.2525999999999885</v>
      </c>
      <c r="G2526">
        <v>91.484999999999999</v>
      </c>
      <c r="H2526">
        <f t="shared" si="197"/>
        <v>0.2525999999999885</v>
      </c>
      <c r="J2526">
        <v>99.977000000000004</v>
      </c>
      <c r="K2526">
        <f t="shared" si="198"/>
        <v>0.2525999999999885</v>
      </c>
      <c r="M2526">
        <v>2.0030000000000001</v>
      </c>
      <c r="N2526">
        <f t="shared" si="199"/>
        <v>0.2525999999999885</v>
      </c>
    </row>
    <row r="2527" spans="1:14" x14ac:dyDescent="0.2">
      <c r="A2527">
        <v>38.061999999999998</v>
      </c>
      <c r="B2527">
        <f t="shared" si="195"/>
        <v>0.25269999999998849</v>
      </c>
      <c r="D2527">
        <v>22.355</v>
      </c>
      <c r="E2527">
        <f t="shared" si="196"/>
        <v>0.25269999999998849</v>
      </c>
      <c r="G2527">
        <v>91.484999999999999</v>
      </c>
      <c r="H2527">
        <f t="shared" si="197"/>
        <v>0.25269999999998849</v>
      </c>
      <c r="J2527">
        <v>99.977000000000004</v>
      </c>
      <c r="K2527">
        <f t="shared" si="198"/>
        <v>0.25269999999998849</v>
      </c>
      <c r="M2527">
        <v>2.0030000000000001</v>
      </c>
      <c r="N2527">
        <f t="shared" si="199"/>
        <v>0.25269999999998849</v>
      </c>
    </row>
    <row r="2528" spans="1:14" x14ac:dyDescent="0.2">
      <c r="A2528">
        <v>38.063000000000002</v>
      </c>
      <c r="B2528">
        <f t="shared" si="195"/>
        <v>0.25279999999998848</v>
      </c>
      <c r="D2528">
        <v>22.355</v>
      </c>
      <c r="E2528">
        <f t="shared" si="196"/>
        <v>0.25279999999998848</v>
      </c>
      <c r="G2528">
        <v>91.486000000000004</v>
      </c>
      <c r="H2528">
        <f t="shared" si="197"/>
        <v>0.25279999999998848</v>
      </c>
      <c r="J2528">
        <v>99.977999999999994</v>
      </c>
      <c r="K2528">
        <f t="shared" si="198"/>
        <v>0.25279999999998848</v>
      </c>
      <c r="M2528">
        <v>2.0030000000000001</v>
      </c>
      <c r="N2528">
        <f t="shared" si="199"/>
        <v>0.25279999999998848</v>
      </c>
    </row>
    <row r="2529" spans="1:14" x14ac:dyDescent="0.2">
      <c r="A2529">
        <v>38.064</v>
      </c>
      <c r="B2529">
        <f t="shared" si="195"/>
        <v>0.25289999999998847</v>
      </c>
      <c r="D2529">
        <v>22.355</v>
      </c>
      <c r="E2529">
        <f t="shared" si="196"/>
        <v>0.25289999999998847</v>
      </c>
      <c r="G2529">
        <v>91.486999999999995</v>
      </c>
      <c r="H2529">
        <f t="shared" si="197"/>
        <v>0.25289999999998847</v>
      </c>
      <c r="J2529">
        <v>99.977999999999994</v>
      </c>
      <c r="K2529">
        <f t="shared" si="198"/>
        <v>0.25289999999998847</v>
      </c>
      <c r="M2529">
        <v>2.0030000000000001</v>
      </c>
      <c r="N2529">
        <f t="shared" si="199"/>
        <v>0.25289999999998847</v>
      </c>
    </row>
    <row r="2530" spans="1:14" x14ac:dyDescent="0.2">
      <c r="A2530">
        <v>38.064999999999998</v>
      </c>
      <c r="B2530">
        <f t="shared" si="195"/>
        <v>0.25299999999998846</v>
      </c>
      <c r="D2530">
        <v>22.356000000000002</v>
      </c>
      <c r="E2530">
        <f t="shared" si="196"/>
        <v>0.25299999999998846</v>
      </c>
      <c r="G2530">
        <v>91.489000000000004</v>
      </c>
      <c r="H2530">
        <f t="shared" si="197"/>
        <v>0.25299999999998846</v>
      </c>
      <c r="J2530">
        <v>99.977999999999994</v>
      </c>
      <c r="K2530">
        <f t="shared" si="198"/>
        <v>0.25299999999998846</v>
      </c>
      <c r="M2530">
        <v>2.0030000000000001</v>
      </c>
      <c r="N2530">
        <f t="shared" si="199"/>
        <v>0.25299999999998846</v>
      </c>
    </row>
    <row r="2531" spans="1:14" x14ac:dyDescent="0.2">
      <c r="A2531">
        <v>38.067</v>
      </c>
      <c r="B2531">
        <f t="shared" si="195"/>
        <v>0.25309999999998845</v>
      </c>
      <c r="D2531">
        <v>22.356999999999999</v>
      </c>
      <c r="E2531">
        <f t="shared" si="196"/>
        <v>0.25309999999998845</v>
      </c>
      <c r="G2531">
        <v>91.489000000000004</v>
      </c>
      <c r="H2531">
        <f t="shared" si="197"/>
        <v>0.25309999999998845</v>
      </c>
      <c r="J2531">
        <v>99.978999999999999</v>
      </c>
      <c r="K2531">
        <f t="shared" si="198"/>
        <v>0.25309999999998845</v>
      </c>
      <c r="M2531">
        <v>2.0030000000000001</v>
      </c>
      <c r="N2531">
        <f t="shared" si="199"/>
        <v>0.25309999999998845</v>
      </c>
    </row>
    <row r="2532" spans="1:14" x14ac:dyDescent="0.2">
      <c r="A2532">
        <v>38.067</v>
      </c>
      <c r="B2532">
        <f t="shared" si="195"/>
        <v>0.25319999999998843</v>
      </c>
      <c r="D2532">
        <v>22.356999999999999</v>
      </c>
      <c r="E2532">
        <f t="shared" si="196"/>
        <v>0.25319999999998843</v>
      </c>
      <c r="G2532">
        <v>91.491</v>
      </c>
      <c r="H2532">
        <f t="shared" si="197"/>
        <v>0.25319999999998843</v>
      </c>
      <c r="J2532">
        <v>99.978999999999999</v>
      </c>
      <c r="K2532">
        <f t="shared" si="198"/>
        <v>0.25319999999998843</v>
      </c>
      <c r="M2532">
        <v>2.0030000000000001</v>
      </c>
      <c r="N2532">
        <f t="shared" si="199"/>
        <v>0.25319999999998843</v>
      </c>
    </row>
    <row r="2533" spans="1:14" x14ac:dyDescent="0.2">
      <c r="A2533">
        <v>38.07</v>
      </c>
      <c r="B2533">
        <f t="shared" si="195"/>
        <v>0.25329999999998842</v>
      </c>
      <c r="D2533">
        <v>22.356999999999999</v>
      </c>
      <c r="E2533">
        <f t="shared" si="196"/>
        <v>0.25329999999998842</v>
      </c>
      <c r="G2533">
        <v>91.491</v>
      </c>
      <c r="H2533">
        <f t="shared" si="197"/>
        <v>0.25329999999998842</v>
      </c>
      <c r="J2533">
        <v>99.978999999999999</v>
      </c>
      <c r="K2533">
        <f t="shared" si="198"/>
        <v>0.25329999999998842</v>
      </c>
      <c r="M2533">
        <v>2.0030000000000001</v>
      </c>
      <c r="N2533">
        <f t="shared" si="199"/>
        <v>0.25329999999998842</v>
      </c>
    </row>
    <row r="2534" spans="1:14" x14ac:dyDescent="0.2">
      <c r="A2534">
        <v>38.070999999999998</v>
      </c>
      <c r="B2534">
        <f t="shared" si="195"/>
        <v>0.25339999999998841</v>
      </c>
      <c r="D2534">
        <v>22.358000000000001</v>
      </c>
      <c r="E2534">
        <f t="shared" si="196"/>
        <v>0.25339999999998841</v>
      </c>
      <c r="G2534">
        <v>91.492000000000004</v>
      </c>
      <c r="H2534">
        <f t="shared" si="197"/>
        <v>0.25339999999998841</v>
      </c>
      <c r="J2534">
        <v>99.978999999999999</v>
      </c>
      <c r="K2534">
        <f t="shared" si="198"/>
        <v>0.25339999999998841</v>
      </c>
      <c r="M2534">
        <v>2.0030000000000001</v>
      </c>
      <c r="N2534">
        <f t="shared" si="199"/>
        <v>0.25339999999998841</v>
      </c>
    </row>
    <row r="2535" spans="1:14" x14ac:dyDescent="0.2">
      <c r="A2535">
        <v>38.072000000000003</v>
      </c>
      <c r="B2535">
        <f t="shared" si="195"/>
        <v>0.2534999999999884</v>
      </c>
      <c r="D2535">
        <v>22.358000000000001</v>
      </c>
      <c r="E2535">
        <f t="shared" si="196"/>
        <v>0.2534999999999884</v>
      </c>
      <c r="G2535">
        <v>91.492000000000004</v>
      </c>
      <c r="H2535">
        <f t="shared" si="197"/>
        <v>0.2534999999999884</v>
      </c>
      <c r="J2535">
        <v>99.98</v>
      </c>
      <c r="K2535">
        <f t="shared" si="198"/>
        <v>0.2534999999999884</v>
      </c>
      <c r="M2535">
        <v>2.0030000000000001</v>
      </c>
      <c r="N2535">
        <f t="shared" si="199"/>
        <v>0.2534999999999884</v>
      </c>
    </row>
    <row r="2536" spans="1:14" x14ac:dyDescent="0.2">
      <c r="A2536">
        <v>38.072000000000003</v>
      </c>
      <c r="B2536">
        <f t="shared" si="195"/>
        <v>0.25359999999998839</v>
      </c>
      <c r="D2536">
        <v>22.358000000000001</v>
      </c>
      <c r="E2536">
        <f t="shared" si="196"/>
        <v>0.25359999999998839</v>
      </c>
      <c r="G2536">
        <v>91.492999999999995</v>
      </c>
      <c r="H2536">
        <f t="shared" si="197"/>
        <v>0.25359999999998839</v>
      </c>
      <c r="J2536">
        <v>99.98</v>
      </c>
      <c r="K2536">
        <f t="shared" si="198"/>
        <v>0.25359999999998839</v>
      </c>
      <c r="M2536">
        <v>2.0030000000000001</v>
      </c>
      <c r="N2536">
        <f t="shared" si="199"/>
        <v>0.25359999999998839</v>
      </c>
    </row>
    <row r="2537" spans="1:14" x14ac:dyDescent="0.2">
      <c r="A2537">
        <v>38.073</v>
      </c>
      <c r="B2537">
        <f t="shared" si="195"/>
        <v>0.25369999999998838</v>
      </c>
      <c r="D2537">
        <v>22.358000000000001</v>
      </c>
      <c r="E2537">
        <f t="shared" si="196"/>
        <v>0.25369999999998838</v>
      </c>
      <c r="G2537">
        <v>91.494</v>
      </c>
      <c r="H2537">
        <f t="shared" si="197"/>
        <v>0.25369999999998838</v>
      </c>
      <c r="J2537">
        <v>99.980999999999995</v>
      </c>
      <c r="K2537">
        <f t="shared" si="198"/>
        <v>0.25369999999998838</v>
      </c>
      <c r="M2537">
        <v>2.0030000000000001</v>
      </c>
      <c r="N2537">
        <f t="shared" si="199"/>
        <v>0.25369999999998838</v>
      </c>
    </row>
    <row r="2538" spans="1:14" x14ac:dyDescent="0.2">
      <c r="A2538">
        <v>38.073</v>
      </c>
      <c r="B2538">
        <f t="shared" si="195"/>
        <v>0.25379999999998837</v>
      </c>
      <c r="D2538">
        <v>22.361999999999998</v>
      </c>
      <c r="E2538">
        <f t="shared" si="196"/>
        <v>0.25379999999998837</v>
      </c>
      <c r="G2538">
        <v>91.494</v>
      </c>
      <c r="H2538">
        <f t="shared" si="197"/>
        <v>0.25379999999998837</v>
      </c>
      <c r="J2538">
        <v>99.980999999999995</v>
      </c>
      <c r="K2538">
        <f t="shared" si="198"/>
        <v>0.25379999999998837</v>
      </c>
      <c r="M2538">
        <v>2.0030000000000001</v>
      </c>
      <c r="N2538">
        <f t="shared" si="199"/>
        <v>0.25379999999998837</v>
      </c>
    </row>
    <row r="2539" spans="1:14" x14ac:dyDescent="0.2">
      <c r="A2539">
        <v>38.073999999999998</v>
      </c>
      <c r="B2539">
        <f t="shared" si="195"/>
        <v>0.25389999999998836</v>
      </c>
      <c r="D2539">
        <v>22.361999999999998</v>
      </c>
      <c r="E2539">
        <f t="shared" si="196"/>
        <v>0.25389999999998836</v>
      </c>
      <c r="G2539">
        <v>91.494</v>
      </c>
      <c r="H2539">
        <f t="shared" si="197"/>
        <v>0.25389999999998836</v>
      </c>
      <c r="J2539">
        <v>99.980999999999995</v>
      </c>
      <c r="K2539">
        <f t="shared" si="198"/>
        <v>0.25389999999998836</v>
      </c>
      <c r="M2539">
        <v>2.0030000000000001</v>
      </c>
      <c r="N2539">
        <f t="shared" si="199"/>
        <v>0.25389999999998836</v>
      </c>
    </row>
    <row r="2540" spans="1:14" x14ac:dyDescent="0.2">
      <c r="A2540">
        <v>38.075000000000003</v>
      </c>
      <c r="B2540">
        <f t="shared" si="195"/>
        <v>0.25399999999998835</v>
      </c>
      <c r="D2540">
        <v>22.363</v>
      </c>
      <c r="E2540">
        <f t="shared" si="196"/>
        <v>0.25399999999998835</v>
      </c>
      <c r="G2540">
        <v>91.495999999999995</v>
      </c>
      <c r="H2540">
        <f t="shared" si="197"/>
        <v>0.25399999999998835</v>
      </c>
      <c r="J2540">
        <v>99.983000000000004</v>
      </c>
      <c r="K2540">
        <f t="shared" si="198"/>
        <v>0.25399999999998835</v>
      </c>
      <c r="M2540">
        <v>2.0030000000000001</v>
      </c>
      <c r="N2540">
        <f t="shared" si="199"/>
        <v>0.25399999999998835</v>
      </c>
    </row>
    <row r="2541" spans="1:14" x14ac:dyDescent="0.2">
      <c r="A2541">
        <v>38.075000000000003</v>
      </c>
      <c r="B2541">
        <f t="shared" si="195"/>
        <v>0.25409999999998834</v>
      </c>
      <c r="D2541">
        <v>22.363</v>
      </c>
      <c r="E2541">
        <f t="shared" si="196"/>
        <v>0.25409999999998834</v>
      </c>
      <c r="G2541">
        <v>91.495999999999995</v>
      </c>
      <c r="H2541">
        <f t="shared" si="197"/>
        <v>0.25409999999998834</v>
      </c>
      <c r="J2541">
        <v>99.983000000000004</v>
      </c>
      <c r="K2541">
        <f t="shared" si="198"/>
        <v>0.25409999999998834</v>
      </c>
      <c r="M2541">
        <v>2.0030000000000001</v>
      </c>
      <c r="N2541">
        <f t="shared" si="199"/>
        <v>0.25409999999998834</v>
      </c>
    </row>
    <row r="2542" spans="1:14" x14ac:dyDescent="0.2">
      <c r="A2542">
        <v>38.076000000000001</v>
      </c>
      <c r="B2542">
        <f t="shared" si="195"/>
        <v>0.25419999999998832</v>
      </c>
      <c r="D2542">
        <v>22.364000000000001</v>
      </c>
      <c r="E2542">
        <f t="shared" si="196"/>
        <v>0.25419999999998832</v>
      </c>
      <c r="G2542">
        <v>91.495999999999995</v>
      </c>
      <c r="H2542">
        <f t="shared" si="197"/>
        <v>0.25419999999998832</v>
      </c>
      <c r="J2542">
        <v>99.983000000000004</v>
      </c>
      <c r="K2542">
        <f t="shared" si="198"/>
        <v>0.25419999999998832</v>
      </c>
      <c r="M2542">
        <v>2.004</v>
      </c>
      <c r="N2542">
        <f t="shared" si="199"/>
        <v>0.25419999999998832</v>
      </c>
    </row>
    <row r="2543" spans="1:14" x14ac:dyDescent="0.2">
      <c r="A2543">
        <v>38.076000000000001</v>
      </c>
      <c r="B2543">
        <f t="shared" si="195"/>
        <v>0.25429999999998831</v>
      </c>
      <c r="D2543">
        <v>22.364000000000001</v>
      </c>
      <c r="E2543">
        <f t="shared" si="196"/>
        <v>0.25429999999998831</v>
      </c>
      <c r="G2543">
        <v>91.495999999999995</v>
      </c>
      <c r="H2543">
        <f t="shared" si="197"/>
        <v>0.25429999999998831</v>
      </c>
      <c r="J2543">
        <v>99.983999999999995</v>
      </c>
      <c r="K2543">
        <f t="shared" si="198"/>
        <v>0.25429999999998831</v>
      </c>
      <c r="M2543">
        <v>2.004</v>
      </c>
      <c r="N2543">
        <f t="shared" si="199"/>
        <v>0.25429999999998831</v>
      </c>
    </row>
    <row r="2544" spans="1:14" x14ac:dyDescent="0.2">
      <c r="A2544">
        <v>38.076999999999998</v>
      </c>
      <c r="B2544">
        <f t="shared" si="195"/>
        <v>0.2543999999999883</v>
      </c>
      <c r="D2544">
        <v>22.364999999999998</v>
      </c>
      <c r="E2544">
        <f t="shared" si="196"/>
        <v>0.2543999999999883</v>
      </c>
      <c r="G2544">
        <v>91.498000000000005</v>
      </c>
      <c r="H2544">
        <f t="shared" si="197"/>
        <v>0.2543999999999883</v>
      </c>
      <c r="J2544">
        <v>99.983999999999995</v>
      </c>
      <c r="K2544">
        <f t="shared" si="198"/>
        <v>0.2543999999999883</v>
      </c>
      <c r="M2544">
        <v>2.004</v>
      </c>
      <c r="N2544">
        <f t="shared" si="199"/>
        <v>0.2543999999999883</v>
      </c>
    </row>
    <row r="2545" spans="1:14" x14ac:dyDescent="0.2">
      <c r="A2545">
        <v>38.078000000000003</v>
      </c>
      <c r="B2545">
        <f t="shared" si="195"/>
        <v>0.25449999999998829</v>
      </c>
      <c r="D2545">
        <v>22.364999999999998</v>
      </c>
      <c r="E2545">
        <f t="shared" si="196"/>
        <v>0.25449999999998829</v>
      </c>
      <c r="G2545">
        <v>91.498000000000005</v>
      </c>
      <c r="H2545">
        <f t="shared" si="197"/>
        <v>0.25449999999998829</v>
      </c>
      <c r="J2545">
        <v>99.983999999999995</v>
      </c>
      <c r="K2545">
        <f t="shared" si="198"/>
        <v>0.25449999999998829</v>
      </c>
      <c r="M2545">
        <v>2.004</v>
      </c>
      <c r="N2545">
        <f t="shared" si="199"/>
        <v>0.25449999999998829</v>
      </c>
    </row>
    <row r="2546" spans="1:14" x14ac:dyDescent="0.2">
      <c r="A2546">
        <v>38.078000000000003</v>
      </c>
      <c r="B2546">
        <f t="shared" si="195"/>
        <v>0.25459999999998828</v>
      </c>
      <c r="D2546">
        <v>22.364999999999998</v>
      </c>
      <c r="E2546">
        <f t="shared" si="196"/>
        <v>0.25459999999998828</v>
      </c>
      <c r="G2546">
        <v>91.498999999999995</v>
      </c>
      <c r="H2546">
        <f t="shared" si="197"/>
        <v>0.25459999999998828</v>
      </c>
      <c r="J2546">
        <v>99.983999999999995</v>
      </c>
      <c r="K2546">
        <f t="shared" si="198"/>
        <v>0.25459999999998828</v>
      </c>
      <c r="M2546">
        <v>2.004</v>
      </c>
      <c r="N2546">
        <f t="shared" si="199"/>
        <v>0.25459999999998828</v>
      </c>
    </row>
    <row r="2547" spans="1:14" x14ac:dyDescent="0.2">
      <c r="A2547">
        <v>38.081000000000003</v>
      </c>
      <c r="B2547">
        <f t="shared" si="195"/>
        <v>0.25469999999998827</v>
      </c>
      <c r="D2547">
        <v>22.366</v>
      </c>
      <c r="E2547">
        <f t="shared" si="196"/>
        <v>0.25469999999998827</v>
      </c>
      <c r="G2547">
        <v>91.501000000000005</v>
      </c>
      <c r="H2547">
        <f t="shared" si="197"/>
        <v>0.25469999999998827</v>
      </c>
      <c r="J2547">
        <v>99.984999999999999</v>
      </c>
      <c r="K2547">
        <f t="shared" si="198"/>
        <v>0.25469999999998827</v>
      </c>
      <c r="M2547">
        <v>2.004</v>
      </c>
      <c r="N2547">
        <f t="shared" si="199"/>
        <v>0.25469999999998827</v>
      </c>
    </row>
    <row r="2548" spans="1:14" x14ac:dyDescent="0.2">
      <c r="A2548">
        <v>38.081000000000003</v>
      </c>
      <c r="B2548">
        <f t="shared" si="195"/>
        <v>0.25479999999998826</v>
      </c>
      <c r="D2548">
        <v>22.366</v>
      </c>
      <c r="E2548">
        <f t="shared" si="196"/>
        <v>0.25479999999998826</v>
      </c>
      <c r="G2548">
        <v>91.504000000000005</v>
      </c>
      <c r="H2548">
        <f t="shared" si="197"/>
        <v>0.25479999999998826</v>
      </c>
      <c r="J2548">
        <v>99.984999999999999</v>
      </c>
      <c r="K2548">
        <f t="shared" si="198"/>
        <v>0.25479999999998826</v>
      </c>
      <c r="M2548">
        <v>2.004</v>
      </c>
      <c r="N2548">
        <f t="shared" si="199"/>
        <v>0.25479999999998826</v>
      </c>
    </row>
    <row r="2549" spans="1:14" x14ac:dyDescent="0.2">
      <c r="A2549">
        <v>38.082000000000001</v>
      </c>
      <c r="B2549">
        <f t="shared" si="195"/>
        <v>0.25489999999998825</v>
      </c>
      <c r="D2549">
        <v>22.366</v>
      </c>
      <c r="E2549">
        <f t="shared" si="196"/>
        <v>0.25489999999998825</v>
      </c>
      <c r="G2549">
        <v>91.504000000000005</v>
      </c>
      <c r="H2549">
        <f t="shared" si="197"/>
        <v>0.25489999999998825</v>
      </c>
      <c r="J2549">
        <v>99.984999999999999</v>
      </c>
      <c r="K2549">
        <f t="shared" si="198"/>
        <v>0.25489999999998825</v>
      </c>
      <c r="M2549">
        <v>2.004</v>
      </c>
      <c r="N2549">
        <f t="shared" si="199"/>
        <v>0.25489999999998825</v>
      </c>
    </row>
    <row r="2550" spans="1:14" x14ac:dyDescent="0.2">
      <c r="A2550">
        <v>38.084000000000003</v>
      </c>
      <c r="B2550">
        <f t="shared" si="195"/>
        <v>0.25499999999998824</v>
      </c>
      <c r="D2550">
        <v>22.367000000000001</v>
      </c>
      <c r="E2550">
        <f t="shared" si="196"/>
        <v>0.25499999999998824</v>
      </c>
      <c r="G2550">
        <v>91.504999999999995</v>
      </c>
      <c r="H2550">
        <f t="shared" si="197"/>
        <v>0.25499999999998824</v>
      </c>
      <c r="J2550">
        <v>99.984999999999999</v>
      </c>
      <c r="K2550">
        <f t="shared" si="198"/>
        <v>0.25499999999998824</v>
      </c>
      <c r="M2550">
        <v>2.004</v>
      </c>
      <c r="N2550">
        <f t="shared" si="199"/>
        <v>0.25499999999998824</v>
      </c>
    </row>
    <row r="2551" spans="1:14" x14ac:dyDescent="0.2">
      <c r="A2551">
        <v>38.085000000000001</v>
      </c>
      <c r="B2551">
        <f t="shared" si="195"/>
        <v>0.25509999999998823</v>
      </c>
      <c r="D2551">
        <v>22.367000000000001</v>
      </c>
      <c r="E2551">
        <f t="shared" si="196"/>
        <v>0.25509999999998823</v>
      </c>
      <c r="G2551">
        <v>91.507999999999996</v>
      </c>
      <c r="H2551">
        <f t="shared" si="197"/>
        <v>0.25509999999998823</v>
      </c>
      <c r="J2551">
        <v>99.984999999999999</v>
      </c>
      <c r="K2551">
        <f t="shared" si="198"/>
        <v>0.25509999999998823</v>
      </c>
      <c r="M2551">
        <v>2.004</v>
      </c>
      <c r="N2551">
        <f t="shared" si="199"/>
        <v>0.25509999999998823</v>
      </c>
    </row>
    <row r="2552" spans="1:14" x14ac:dyDescent="0.2">
      <c r="A2552">
        <v>38.085000000000001</v>
      </c>
      <c r="B2552">
        <f t="shared" si="195"/>
        <v>0.25519999999998821</v>
      </c>
      <c r="D2552">
        <v>22.367999999999999</v>
      </c>
      <c r="E2552">
        <f t="shared" si="196"/>
        <v>0.25519999999998821</v>
      </c>
      <c r="G2552">
        <v>91.507999999999996</v>
      </c>
      <c r="H2552">
        <f t="shared" si="197"/>
        <v>0.25519999999998821</v>
      </c>
      <c r="J2552">
        <v>99.986000000000004</v>
      </c>
      <c r="K2552">
        <f t="shared" si="198"/>
        <v>0.25519999999998821</v>
      </c>
      <c r="M2552">
        <v>2.004</v>
      </c>
      <c r="N2552">
        <f t="shared" si="199"/>
        <v>0.25519999999998821</v>
      </c>
    </row>
    <row r="2553" spans="1:14" x14ac:dyDescent="0.2">
      <c r="A2553">
        <v>38.085999999999999</v>
      </c>
      <c r="B2553">
        <f t="shared" si="195"/>
        <v>0.2552999999999882</v>
      </c>
      <c r="D2553">
        <v>22.367999999999999</v>
      </c>
      <c r="E2553">
        <f t="shared" si="196"/>
        <v>0.2552999999999882</v>
      </c>
      <c r="G2553">
        <v>91.51</v>
      </c>
      <c r="H2553">
        <f t="shared" si="197"/>
        <v>0.2552999999999882</v>
      </c>
      <c r="J2553">
        <v>99.986000000000004</v>
      </c>
      <c r="K2553">
        <f t="shared" si="198"/>
        <v>0.2552999999999882</v>
      </c>
      <c r="M2553">
        <v>2.004</v>
      </c>
      <c r="N2553">
        <f t="shared" si="199"/>
        <v>0.2552999999999882</v>
      </c>
    </row>
    <row r="2554" spans="1:14" x14ac:dyDescent="0.2">
      <c r="A2554">
        <v>38.085999999999999</v>
      </c>
      <c r="B2554">
        <f t="shared" si="195"/>
        <v>0.25539999999998819</v>
      </c>
      <c r="D2554">
        <v>22.367999999999999</v>
      </c>
      <c r="E2554">
        <f t="shared" si="196"/>
        <v>0.25539999999998819</v>
      </c>
      <c r="G2554">
        <v>91.51</v>
      </c>
      <c r="H2554">
        <f t="shared" si="197"/>
        <v>0.25539999999998819</v>
      </c>
      <c r="J2554">
        <v>99.986000000000004</v>
      </c>
      <c r="K2554">
        <f t="shared" si="198"/>
        <v>0.25539999999998819</v>
      </c>
      <c r="M2554">
        <v>2.004</v>
      </c>
      <c r="N2554">
        <f t="shared" si="199"/>
        <v>0.25539999999998819</v>
      </c>
    </row>
    <row r="2555" spans="1:14" x14ac:dyDescent="0.2">
      <c r="A2555">
        <v>38.088999999999999</v>
      </c>
      <c r="B2555">
        <f t="shared" si="195"/>
        <v>0.25549999999998818</v>
      </c>
      <c r="D2555">
        <v>22.369</v>
      </c>
      <c r="E2555">
        <f t="shared" si="196"/>
        <v>0.25549999999998818</v>
      </c>
      <c r="G2555">
        <v>91.51</v>
      </c>
      <c r="H2555">
        <f t="shared" si="197"/>
        <v>0.25549999999998818</v>
      </c>
      <c r="J2555">
        <v>99.986000000000004</v>
      </c>
      <c r="K2555">
        <f t="shared" si="198"/>
        <v>0.25549999999998818</v>
      </c>
      <c r="M2555">
        <v>2.004</v>
      </c>
      <c r="N2555">
        <f t="shared" si="199"/>
        <v>0.25549999999998818</v>
      </c>
    </row>
    <row r="2556" spans="1:14" x14ac:dyDescent="0.2">
      <c r="A2556">
        <v>38.088999999999999</v>
      </c>
      <c r="B2556">
        <f t="shared" si="195"/>
        <v>0.25559999999998817</v>
      </c>
      <c r="D2556">
        <v>22.369</v>
      </c>
      <c r="E2556">
        <f t="shared" si="196"/>
        <v>0.25559999999998817</v>
      </c>
      <c r="G2556">
        <v>91.51</v>
      </c>
      <c r="H2556">
        <f t="shared" si="197"/>
        <v>0.25559999999998817</v>
      </c>
      <c r="J2556">
        <v>99.986000000000004</v>
      </c>
      <c r="K2556">
        <f t="shared" si="198"/>
        <v>0.25559999999998817</v>
      </c>
      <c r="M2556">
        <v>2.004</v>
      </c>
      <c r="N2556">
        <f t="shared" si="199"/>
        <v>0.25559999999998817</v>
      </c>
    </row>
    <row r="2557" spans="1:14" x14ac:dyDescent="0.2">
      <c r="A2557">
        <v>38.088999999999999</v>
      </c>
      <c r="B2557">
        <f t="shared" si="195"/>
        <v>0.25569999999998816</v>
      </c>
      <c r="D2557">
        <v>22.37</v>
      </c>
      <c r="E2557">
        <f t="shared" si="196"/>
        <v>0.25569999999998816</v>
      </c>
      <c r="G2557">
        <v>91.512</v>
      </c>
      <c r="H2557">
        <f t="shared" si="197"/>
        <v>0.25569999999998816</v>
      </c>
      <c r="J2557">
        <v>99.986999999999995</v>
      </c>
      <c r="K2557">
        <f t="shared" si="198"/>
        <v>0.25569999999998816</v>
      </c>
      <c r="M2557">
        <v>2.004</v>
      </c>
      <c r="N2557">
        <f t="shared" si="199"/>
        <v>0.25569999999998816</v>
      </c>
    </row>
    <row r="2558" spans="1:14" x14ac:dyDescent="0.2">
      <c r="A2558">
        <v>38.088999999999999</v>
      </c>
      <c r="B2558">
        <f t="shared" si="195"/>
        <v>0.25579999999998815</v>
      </c>
      <c r="D2558">
        <v>22.37</v>
      </c>
      <c r="E2558">
        <f t="shared" si="196"/>
        <v>0.25579999999998815</v>
      </c>
      <c r="G2558">
        <v>91.512</v>
      </c>
      <c r="H2558">
        <f t="shared" si="197"/>
        <v>0.25579999999998815</v>
      </c>
      <c r="J2558">
        <v>99.986999999999995</v>
      </c>
      <c r="K2558">
        <f t="shared" si="198"/>
        <v>0.25579999999998815</v>
      </c>
      <c r="M2558">
        <v>2.004</v>
      </c>
      <c r="N2558">
        <f t="shared" si="199"/>
        <v>0.25579999999998815</v>
      </c>
    </row>
    <row r="2559" spans="1:14" x14ac:dyDescent="0.2">
      <c r="A2559">
        <v>38.091000000000001</v>
      </c>
      <c r="B2559">
        <f t="shared" si="195"/>
        <v>0.25589999999998814</v>
      </c>
      <c r="D2559">
        <v>22.370999999999999</v>
      </c>
      <c r="E2559">
        <f t="shared" si="196"/>
        <v>0.25589999999998814</v>
      </c>
      <c r="G2559">
        <v>91.513999999999996</v>
      </c>
      <c r="H2559">
        <f t="shared" si="197"/>
        <v>0.25589999999998814</v>
      </c>
      <c r="J2559">
        <v>99.988</v>
      </c>
      <c r="K2559">
        <f t="shared" si="198"/>
        <v>0.25589999999998814</v>
      </c>
      <c r="M2559">
        <v>2.004</v>
      </c>
      <c r="N2559">
        <f t="shared" si="199"/>
        <v>0.25589999999998814</v>
      </c>
    </row>
    <row r="2560" spans="1:14" x14ac:dyDescent="0.2">
      <c r="A2560">
        <v>38.091000000000001</v>
      </c>
      <c r="B2560">
        <f t="shared" si="195"/>
        <v>0.25599999999998813</v>
      </c>
      <c r="D2560">
        <v>22.370999999999999</v>
      </c>
      <c r="E2560">
        <f t="shared" si="196"/>
        <v>0.25599999999998813</v>
      </c>
      <c r="G2560">
        <v>91.513999999999996</v>
      </c>
      <c r="H2560">
        <f t="shared" si="197"/>
        <v>0.25599999999998813</v>
      </c>
      <c r="J2560">
        <v>99.988</v>
      </c>
      <c r="K2560">
        <f t="shared" si="198"/>
        <v>0.25599999999998813</v>
      </c>
      <c r="M2560">
        <v>2.004</v>
      </c>
      <c r="N2560">
        <f t="shared" si="199"/>
        <v>0.25599999999998813</v>
      </c>
    </row>
    <row r="2561" spans="1:14" x14ac:dyDescent="0.2">
      <c r="A2561">
        <v>38.091000000000001</v>
      </c>
      <c r="B2561">
        <f t="shared" si="195"/>
        <v>0.25609999999998811</v>
      </c>
      <c r="D2561">
        <v>22.370999999999999</v>
      </c>
      <c r="E2561">
        <f t="shared" si="196"/>
        <v>0.25609999999998811</v>
      </c>
      <c r="G2561">
        <v>91.515000000000001</v>
      </c>
      <c r="H2561">
        <f t="shared" si="197"/>
        <v>0.25609999999998811</v>
      </c>
      <c r="J2561">
        <v>99.988</v>
      </c>
      <c r="K2561">
        <f t="shared" si="198"/>
        <v>0.25609999999998811</v>
      </c>
      <c r="M2561">
        <v>2.004</v>
      </c>
      <c r="N2561">
        <f t="shared" si="199"/>
        <v>0.25609999999998811</v>
      </c>
    </row>
    <row r="2562" spans="1:14" x14ac:dyDescent="0.2">
      <c r="A2562">
        <v>38.093000000000004</v>
      </c>
      <c r="B2562">
        <f t="shared" si="195"/>
        <v>0.2561999999999881</v>
      </c>
      <c r="D2562">
        <v>22.370999999999999</v>
      </c>
      <c r="E2562">
        <f t="shared" si="196"/>
        <v>0.2561999999999881</v>
      </c>
      <c r="G2562">
        <v>91.516000000000005</v>
      </c>
      <c r="H2562">
        <f t="shared" si="197"/>
        <v>0.2561999999999881</v>
      </c>
      <c r="J2562">
        <v>99.989000000000004</v>
      </c>
      <c r="K2562">
        <f t="shared" si="198"/>
        <v>0.2561999999999881</v>
      </c>
      <c r="M2562">
        <v>2.004</v>
      </c>
      <c r="N2562">
        <f t="shared" si="199"/>
        <v>0.2561999999999881</v>
      </c>
    </row>
    <row r="2563" spans="1:14" x14ac:dyDescent="0.2">
      <c r="A2563">
        <v>38.094000000000001</v>
      </c>
      <c r="B2563">
        <f t="shared" ref="B2563:B2626" si="200">(1/10000)+B2562</f>
        <v>0.25629999999998809</v>
      </c>
      <c r="D2563">
        <v>22.370999999999999</v>
      </c>
      <c r="E2563">
        <f t="shared" ref="E2563:E2626" si="201">(1/10000)+E2562</f>
        <v>0.25629999999998809</v>
      </c>
      <c r="G2563">
        <v>91.516999999999996</v>
      </c>
      <c r="H2563">
        <f t="shared" ref="H2563:H2626" si="202">(1/10000)+H2562</f>
        <v>0.25629999999998809</v>
      </c>
      <c r="J2563">
        <v>99.989000000000004</v>
      </c>
      <c r="K2563">
        <f t="shared" ref="K2563:K2626" si="203">(1/10000)+K2562</f>
        <v>0.25629999999998809</v>
      </c>
      <c r="M2563">
        <v>2.004</v>
      </c>
      <c r="N2563">
        <f t="shared" ref="N2563:N2626" si="204">(1/10000)+N2562</f>
        <v>0.25629999999998809</v>
      </c>
    </row>
    <row r="2564" spans="1:14" x14ac:dyDescent="0.2">
      <c r="A2564">
        <v>38.094000000000001</v>
      </c>
      <c r="B2564">
        <f t="shared" si="200"/>
        <v>0.25639999999998808</v>
      </c>
      <c r="D2564">
        <v>22.372</v>
      </c>
      <c r="E2564">
        <f t="shared" si="201"/>
        <v>0.25639999999998808</v>
      </c>
      <c r="G2564">
        <v>91.518000000000001</v>
      </c>
      <c r="H2564">
        <f t="shared" si="202"/>
        <v>0.25639999999998808</v>
      </c>
      <c r="J2564">
        <v>99.991</v>
      </c>
      <c r="K2564">
        <f t="shared" si="203"/>
        <v>0.25639999999998808</v>
      </c>
      <c r="M2564">
        <v>2.004</v>
      </c>
      <c r="N2564">
        <f t="shared" si="204"/>
        <v>0.25639999999998808</v>
      </c>
    </row>
    <row r="2565" spans="1:14" x14ac:dyDescent="0.2">
      <c r="A2565">
        <v>38.094000000000001</v>
      </c>
      <c r="B2565">
        <f t="shared" si="200"/>
        <v>0.25649999999998807</v>
      </c>
      <c r="D2565">
        <v>22.372</v>
      </c>
      <c r="E2565">
        <f t="shared" si="201"/>
        <v>0.25649999999998807</v>
      </c>
      <c r="G2565">
        <v>91.519000000000005</v>
      </c>
      <c r="H2565">
        <f t="shared" si="202"/>
        <v>0.25649999999998807</v>
      </c>
      <c r="J2565">
        <v>99.992000000000004</v>
      </c>
      <c r="K2565">
        <f t="shared" si="203"/>
        <v>0.25649999999998807</v>
      </c>
      <c r="M2565">
        <v>2.004</v>
      </c>
      <c r="N2565">
        <f t="shared" si="204"/>
        <v>0.25649999999998807</v>
      </c>
    </row>
    <row r="2566" spans="1:14" x14ac:dyDescent="0.2">
      <c r="A2566">
        <v>38.094999999999999</v>
      </c>
      <c r="B2566">
        <f t="shared" si="200"/>
        <v>0.25659999999998806</v>
      </c>
      <c r="D2566">
        <v>22.373000000000001</v>
      </c>
      <c r="E2566">
        <f t="shared" si="201"/>
        <v>0.25659999999998806</v>
      </c>
      <c r="G2566">
        <v>91.52</v>
      </c>
      <c r="H2566">
        <f t="shared" si="202"/>
        <v>0.25659999999998806</v>
      </c>
      <c r="J2566">
        <v>99.992999999999995</v>
      </c>
      <c r="K2566">
        <f t="shared" si="203"/>
        <v>0.25659999999998806</v>
      </c>
      <c r="M2566">
        <v>2.004</v>
      </c>
      <c r="N2566">
        <f t="shared" si="204"/>
        <v>0.25659999999998806</v>
      </c>
    </row>
    <row r="2567" spans="1:14" x14ac:dyDescent="0.2">
      <c r="A2567">
        <v>38.097000000000001</v>
      </c>
      <c r="B2567">
        <f t="shared" si="200"/>
        <v>0.25669999999998805</v>
      </c>
      <c r="D2567">
        <v>22.373000000000001</v>
      </c>
      <c r="E2567">
        <f t="shared" si="201"/>
        <v>0.25669999999998805</v>
      </c>
      <c r="G2567">
        <v>91.52</v>
      </c>
      <c r="H2567">
        <f t="shared" si="202"/>
        <v>0.25669999999998805</v>
      </c>
      <c r="J2567">
        <v>99.992999999999995</v>
      </c>
      <c r="K2567">
        <f t="shared" si="203"/>
        <v>0.25669999999998805</v>
      </c>
      <c r="M2567">
        <v>2.004</v>
      </c>
      <c r="N2567">
        <f t="shared" si="204"/>
        <v>0.25669999999998805</v>
      </c>
    </row>
    <row r="2568" spans="1:14" x14ac:dyDescent="0.2">
      <c r="A2568">
        <v>38.097000000000001</v>
      </c>
      <c r="B2568">
        <f t="shared" si="200"/>
        <v>0.25679999999998804</v>
      </c>
      <c r="D2568">
        <v>22.373000000000001</v>
      </c>
      <c r="E2568">
        <f t="shared" si="201"/>
        <v>0.25679999999998804</v>
      </c>
      <c r="G2568">
        <v>91.521000000000001</v>
      </c>
      <c r="H2568">
        <f t="shared" si="202"/>
        <v>0.25679999999998804</v>
      </c>
      <c r="J2568">
        <v>99.992999999999995</v>
      </c>
      <c r="K2568">
        <f t="shared" si="203"/>
        <v>0.25679999999998804</v>
      </c>
      <c r="M2568">
        <v>2.004</v>
      </c>
      <c r="N2568">
        <f t="shared" si="204"/>
        <v>0.25679999999998804</v>
      </c>
    </row>
    <row r="2569" spans="1:14" x14ac:dyDescent="0.2">
      <c r="A2569">
        <v>38.097999999999999</v>
      </c>
      <c r="B2569">
        <f t="shared" si="200"/>
        <v>0.25689999999998803</v>
      </c>
      <c r="D2569">
        <v>22.373000000000001</v>
      </c>
      <c r="E2569">
        <f t="shared" si="201"/>
        <v>0.25689999999998803</v>
      </c>
      <c r="G2569">
        <v>91.521000000000001</v>
      </c>
      <c r="H2569">
        <f t="shared" si="202"/>
        <v>0.25689999999998803</v>
      </c>
      <c r="J2569">
        <v>99.994</v>
      </c>
      <c r="K2569">
        <f t="shared" si="203"/>
        <v>0.25689999999998803</v>
      </c>
      <c r="M2569">
        <v>2.004</v>
      </c>
      <c r="N2569">
        <f t="shared" si="204"/>
        <v>0.25689999999998803</v>
      </c>
    </row>
    <row r="2570" spans="1:14" x14ac:dyDescent="0.2">
      <c r="A2570">
        <v>38.098999999999997</v>
      </c>
      <c r="B2570">
        <f t="shared" si="200"/>
        <v>0.25699999999998802</v>
      </c>
      <c r="D2570">
        <v>22.373000000000001</v>
      </c>
      <c r="E2570">
        <f t="shared" si="201"/>
        <v>0.25699999999998802</v>
      </c>
      <c r="G2570">
        <v>91.521000000000001</v>
      </c>
      <c r="H2570">
        <f t="shared" si="202"/>
        <v>0.25699999999998802</v>
      </c>
      <c r="J2570">
        <v>99.994</v>
      </c>
      <c r="K2570">
        <f t="shared" si="203"/>
        <v>0.25699999999998802</v>
      </c>
      <c r="M2570">
        <v>2.004</v>
      </c>
      <c r="N2570">
        <f t="shared" si="204"/>
        <v>0.25699999999998802</v>
      </c>
    </row>
    <row r="2571" spans="1:14" x14ac:dyDescent="0.2">
      <c r="A2571">
        <v>38.098999999999997</v>
      </c>
      <c r="B2571">
        <f t="shared" si="200"/>
        <v>0.257099999999988</v>
      </c>
      <c r="D2571">
        <v>22.373000000000001</v>
      </c>
      <c r="E2571">
        <f t="shared" si="201"/>
        <v>0.257099999999988</v>
      </c>
      <c r="G2571">
        <v>91.522000000000006</v>
      </c>
      <c r="H2571">
        <f t="shared" si="202"/>
        <v>0.257099999999988</v>
      </c>
      <c r="J2571">
        <v>99.994</v>
      </c>
      <c r="K2571">
        <f t="shared" si="203"/>
        <v>0.257099999999988</v>
      </c>
      <c r="M2571">
        <v>2.004</v>
      </c>
      <c r="N2571">
        <f t="shared" si="204"/>
        <v>0.257099999999988</v>
      </c>
    </row>
    <row r="2572" spans="1:14" x14ac:dyDescent="0.2">
      <c r="A2572">
        <v>38.1</v>
      </c>
      <c r="B2572">
        <f t="shared" si="200"/>
        <v>0.25719999999998799</v>
      </c>
      <c r="D2572">
        <v>22.373000000000001</v>
      </c>
      <c r="E2572">
        <f t="shared" si="201"/>
        <v>0.25719999999998799</v>
      </c>
      <c r="G2572">
        <v>91.522000000000006</v>
      </c>
      <c r="H2572">
        <f t="shared" si="202"/>
        <v>0.25719999999998799</v>
      </c>
      <c r="J2572">
        <v>99.994</v>
      </c>
      <c r="K2572">
        <f t="shared" si="203"/>
        <v>0.25719999999998799</v>
      </c>
      <c r="M2572">
        <v>2.0049999999999999</v>
      </c>
      <c r="N2572">
        <f t="shared" si="204"/>
        <v>0.25719999999998799</v>
      </c>
    </row>
    <row r="2573" spans="1:14" x14ac:dyDescent="0.2">
      <c r="A2573">
        <v>38.1</v>
      </c>
      <c r="B2573">
        <f t="shared" si="200"/>
        <v>0.25729999999998798</v>
      </c>
      <c r="D2573">
        <v>22.373999999999999</v>
      </c>
      <c r="E2573">
        <f t="shared" si="201"/>
        <v>0.25729999999998798</v>
      </c>
      <c r="G2573">
        <v>91.522999999999996</v>
      </c>
      <c r="H2573">
        <f t="shared" si="202"/>
        <v>0.25729999999998798</v>
      </c>
      <c r="J2573">
        <v>99.994</v>
      </c>
      <c r="K2573">
        <f t="shared" si="203"/>
        <v>0.25729999999998798</v>
      </c>
      <c r="M2573">
        <v>2.0049999999999999</v>
      </c>
      <c r="N2573">
        <f t="shared" si="204"/>
        <v>0.25729999999998798</v>
      </c>
    </row>
    <row r="2574" spans="1:14" x14ac:dyDescent="0.2">
      <c r="A2574">
        <v>38.1</v>
      </c>
      <c r="B2574">
        <f t="shared" si="200"/>
        <v>0.25739999999998797</v>
      </c>
      <c r="D2574">
        <v>22.373999999999999</v>
      </c>
      <c r="E2574">
        <f t="shared" si="201"/>
        <v>0.25739999999998797</v>
      </c>
      <c r="G2574">
        <v>91.522999999999996</v>
      </c>
      <c r="H2574">
        <f t="shared" si="202"/>
        <v>0.25739999999998797</v>
      </c>
      <c r="J2574">
        <v>99.995000000000005</v>
      </c>
      <c r="K2574">
        <f t="shared" si="203"/>
        <v>0.25739999999998797</v>
      </c>
      <c r="M2574">
        <v>2.0049999999999999</v>
      </c>
      <c r="N2574">
        <f t="shared" si="204"/>
        <v>0.25739999999998797</v>
      </c>
    </row>
    <row r="2575" spans="1:14" x14ac:dyDescent="0.2">
      <c r="A2575">
        <v>38.1</v>
      </c>
      <c r="B2575">
        <f t="shared" si="200"/>
        <v>0.25749999999998796</v>
      </c>
      <c r="D2575">
        <v>22.375</v>
      </c>
      <c r="E2575">
        <f t="shared" si="201"/>
        <v>0.25749999999998796</v>
      </c>
      <c r="G2575">
        <v>91.524000000000001</v>
      </c>
      <c r="H2575">
        <f t="shared" si="202"/>
        <v>0.25749999999998796</v>
      </c>
      <c r="J2575">
        <v>99.995000000000005</v>
      </c>
      <c r="K2575">
        <f t="shared" si="203"/>
        <v>0.25749999999998796</v>
      </c>
      <c r="M2575">
        <v>2.0049999999999999</v>
      </c>
      <c r="N2575">
        <f t="shared" si="204"/>
        <v>0.25749999999998796</v>
      </c>
    </row>
    <row r="2576" spans="1:14" x14ac:dyDescent="0.2">
      <c r="A2576">
        <v>38.100999999999999</v>
      </c>
      <c r="B2576">
        <f t="shared" si="200"/>
        <v>0.25759999999998795</v>
      </c>
      <c r="D2576">
        <v>22.375</v>
      </c>
      <c r="E2576">
        <f t="shared" si="201"/>
        <v>0.25759999999998795</v>
      </c>
      <c r="G2576">
        <v>91.525000000000006</v>
      </c>
      <c r="H2576">
        <f t="shared" si="202"/>
        <v>0.25759999999998795</v>
      </c>
      <c r="J2576">
        <v>99.995000000000005</v>
      </c>
      <c r="K2576">
        <f t="shared" si="203"/>
        <v>0.25759999999998795</v>
      </c>
      <c r="M2576">
        <v>2.0049999999999999</v>
      </c>
      <c r="N2576">
        <f t="shared" si="204"/>
        <v>0.25759999999998795</v>
      </c>
    </row>
    <row r="2577" spans="1:14" x14ac:dyDescent="0.2">
      <c r="A2577">
        <v>38.100999999999999</v>
      </c>
      <c r="B2577">
        <f t="shared" si="200"/>
        <v>0.25769999999998794</v>
      </c>
      <c r="D2577">
        <v>22.375</v>
      </c>
      <c r="E2577">
        <f t="shared" si="201"/>
        <v>0.25769999999998794</v>
      </c>
      <c r="G2577">
        <v>91.525000000000006</v>
      </c>
      <c r="H2577">
        <f t="shared" si="202"/>
        <v>0.25769999999998794</v>
      </c>
      <c r="J2577">
        <v>99.995999999999995</v>
      </c>
      <c r="K2577">
        <f t="shared" si="203"/>
        <v>0.25769999999998794</v>
      </c>
      <c r="M2577">
        <v>2.0049999999999999</v>
      </c>
      <c r="N2577">
        <f t="shared" si="204"/>
        <v>0.25769999999998794</v>
      </c>
    </row>
    <row r="2578" spans="1:14" x14ac:dyDescent="0.2">
      <c r="A2578">
        <v>38.101999999999997</v>
      </c>
      <c r="B2578">
        <f t="shared" si="200"/>
        <v>0.25779999999998793</v>
      </c>
      <c r="D2578">
        <v>22.376000000000001</v>
      </c>
      <c r="E2578">
        <f t="shared" si="201"/>
        <v>0.25779999999998793</v>
      </c>
      <c r="G2578">
        <v>91.525000000000006</v>
      </c>
      <c r="H2578">
        <f t="shared" si="202"/>
        <v>0.25779999999998793</v>
      </c>
      <c r="J2578">
        <v>99.995999999999995</v>
      </c>
      <c r="K2578">
        <f t="shared" si="203"/>
        <v>0.25779999999998793</v>
      </c>
      <c r="M2578">
        <v>2.0049999999999999</v>
      </c>
      <c r="N2578">
        <f t="shared" si="204"/>
        <v>0.25779999999998793</v>
      </c>
    </row>
    <row r="2579" spans="1:14" x14ac:dyDescent="0.2">
      <c r="A2579">
        <v>38.103999999999999</v>
      </c>
      <c r="B2579">
        <f t="shared" si="200"/>
        <v>0.25789999999998792</v>
      </c>
      <c r="D2579">
        <v>22.376000000000001</v>
      </c>
      <c r="E2579">
        <f t="shared" si="201"/>
        <v>0.25789999999998792</v>
      </c>
      <c r="G2579">
        <v>91.525999999999996</v>
      </c>
      <c r="H2579">
        <f t="shared" si="202"/>
        <v>0.25789999999998792</v>
      </c>
      <c r="J2579">
        <v>99.997</v>
      </c>
      <c r="K2579">
        <f t="shared" si="203"/>
        <v>0.25789999999998792</v>
      </c>
      <c r="M2579">
        <v>2.0049999999999999</v>
      </c>
      <c r="N2579">
        <f t="shared" si="204"/>
        <v>0.25789999999998792</v>
      </c>
    </row>
    <row r="2580" spans="1:14" x14ac:dyDescent="0.2">
      <c r="A2580">
        <v>38.103999999999999</v>
      </c>
      <c r="B2580">
        <f t="shared" si="200"/>
        <v>0.25799999999998791</v>
      </c>
      <c r="D2580">
        <v>22.376000000000001</v>
      </c>
      <c r="E2580">
        <f t="shared" si="201"/>
        <v>0.25799999999998791</v>
      </c>
      <c r="G2580">
        <v>91.525999999999996</v>
      </c>
      <c r="H2580">
        <f t="shared" si="202"/>
        <v>0.25799999999998791</v>
      </c>
      <c r="J2580">
        <v>99.997</v>
      </c>
      <c r="K2580">
        <f t="shared" si="203"/>
        <v>0.25799999999998791</v>
      </c>
      <c r="M2580">
        <v>2.0049999999999999</v>
      </c>
      <c r="N2580">
        <f t="shared" si="204"/>
        <v>0.25799999999998791</v>
      </c>
    </row>
    <row r="2581" spans="1:14" x14ac:dyDescent="0.2">
      <c r="A2581">
        <v>38.103999999999999</v>
      </c>
      <c r="B2581">
        <f t="shared" si="200"/>
        <v>0.25809999999998789</v>
      </c>
      <c r="D2581">
        <v>22.376999999999999</v>
      </c>
      <c r="E2581">
        <f t="shared" si="201"/>
        <v>0.25809999999998789</v>
      </c>
      <c r="G2581">
        <v>91.525999999999996</v>
      </c>
      <c r="H2581">
        <f t="shared" si="202"/>
        <v>0.25809999999998789</v>
      </c>
      <c r="J2581">
        <v>99.997</v>
      </c>
      <c r="K2581">
        <f t="shared" si="203"/>
        <v>0.25809999999998789</v>
      </c>
      <c r="M2581">
        <v>2.0049999999999999</v>
      </c>
      <c r="N2581">
        <f t="shared" si="204"/>
        <v>0.25809999999998789</v>
      </c>
    </row>
    <row r="2582" spans="1:14" x14ac:dyDescent="0.2">
      <c r="A2582">
        <v>38.104999999999997</v>
      </c>
      <c r="B2582">
        <f t="shared" si="200"/>
        <v>0.25819999999998788</v>
      </c>
      <c r="D2582">
        <v>22.376999999999999</v>
      </c>
      <c r="E2582">
        <f t="shared" si="201"/>
        <v>0.25819999999998788</v>
      </c>
      <c r="G2582">
        <v>91.527000000000001</v>
      </c>
      <c r="H2582">
        <f t="shared" si="202"/>
        <v>0.25819999999998788</v>
      </c>
      <c r="J2582">
        <v>99.998000000000005</v>
      </c>
      <c r="K2582">
        <f t="shared" si="203"/>
        <v>0.25819999999998788</v>
      </c>
      <c r="M2582">
        <v>2.0049999999999999</v>
      </c>
      <c r="N2582">
        <f t="shared" si="204"/>
        <v>0.25819999999998788</v>
      </c>
    </row>
    <row r="2583" spans="1:14" x14ac:dyDescent="0.2">
      <c r="A2583">
        <v>38.104999999999997</v>
      </c>
      <c r="B2583">
        <f t="shared" si="200"/>
        <v>0.25829999999998787</v>
      </c>
      <c r="D2583">
        <v>22.378</v>
      </c>
      <c r="E2583">
        <f t="shared" si="201"/>
        <v>0.25829999999998787</v>
      </c>
      <c r="G2583">
        <v>91.527000000000001</v>
      </c>
      <c r="H2583">
        <f t="shared" si="202"/>
        <v>0.25829999999998787</v>
      </c>
      <c r="J2583">
        <v>99.998999999999995</v>
      </c>
      <c r="K2583">
        <f t="shared" si="203"/>
        <v>0.25829999999998787</v>
      </c>
      <c r="M2583">
        <v>2.0049999999999999</v>
      </c>
      <c r="N2583">
        <f t="shared" si="204"/>
        <v>0.25829999999998787</v>
      </c>
    </row>
    <row r="2584" spans="1:14" x14ac:dyDescent="0.2">
      <c r="A2584">
        <v>38.106000000000002</v>
      </c>
      <c r="B2584">
        <f t="shared" si="200"/>
        <v>0.25839999999998786</v>
      </c>
      <c r="D2584">
        <v>22.379000000000001</v>
      </c>
      <c r="E2584">
        <f t="shared" si="201"/>
        <v>0.25839999999998786</v>
      </c>
      <c r="G2584">
        <v>91.528000000000006</v>
      </c>
      <c r="H2584">
        <f t="shared" si="202"/>
        <v>0.25839999999998786</v>
      </c>
      <c r="J2584">
        <v>100</v>
      </c>
      <c r="K2584">
        <f t="shared" si="203"/>
        <v>0.25839999999998786</v>
      </c>
      <c r="M2584">
        <v>2.0049999999999999</v>
      </c>
      <c r="N2584">
        <f t="shared" si="204"/>
        <v>0.25839999999998786</v>
      </c>
    </row>
    <row r="2585" spans="1:14" x14ac:dyDescent="0.2">
      <c r="A2585">
        <v>38.106000000000002</v>
      </c>
      <c r="B2585">
        <f t="shared" si="200"/>
        <v>0.25849999999998785</v>
      </c>
      <c r="D2585">
        <v>22.379000000000001</v>
      </c>
      <c r="E2585">
        <f t="shared" si="201"/>
        <v>0.25849999999998785</v>
      </c>
      <c r="G2585">
        <v>91.528000000000006</v>
      </c>
      <c r="H2585">
        <f t="shared" si="202"/>
        <v>0.25849999999998785</v>
      </c>
      <c r="J2585">
        <v>100.001</v>
      </c>
      <c r="K2585">
        <f t="shared" si="203"/>
        <v>0.25849999999998785</v>
      </c>
      <c r="M2585">
        <v>2.0049999999999999</v>
      </c>
      <c r="N2585">
        <f t="shared" si="204"/>
        <v>0.25849999999998785</v>
      </c>
    </row>
    <row r="2586" spans="1:14" x14ac:dyDescent="0.2">
      <c r="A2586">
        <v>38.106000000000002</v>
      </c>
      <c r="B2586">
        <f t="shared" si="200"/>
        <v>0.25859999999998784</v>
      </c>
      <c r="D2586">
        <v>22.379000000000001</v>
      </c>
      <c r="E2586">
        <f t="shared" si="201"/>
        <v>0.25859999999998784</v>
      </c>
      <c r="G2586">
        <v>91.528999999999996</v>
      </c>
      <c r="H2586">
        <f t="shared" si="202"/>
        <v>0.25859999999998784</v>
      </c>
      <c r="J2586">
        <v>100.002</v>
      </c>
      <c r="K2586">
        <f t="shared" si="203"/>
        <v>0.25859999999998784</v>
      </c>
      <c r="M2586">
        <v>2.0049999999999999</v>
      </c>
      <c r="N2586">
        <f t="shared" si="204"/>
        <v>0.25859999999998784</v>
      </c>
    </row>
    <row r="2587" spans="1:14" x14ac:dyDescent="0.2">
      <c r="A2587">
        <v>38.106999999999999</v>
      </c>
      <c r="B2587">
        <f t="shared" si="200"/>
        <v>0.25869999999998783</v>
      </c>
      <c r="D2587">
        <v>22.379000000000001</v>
      </c>
      <c r="E2587">
        <f t="shared" si="201"/>
        <v>0.25869999999998783</v>
      </c>
      <c r="G2587">
        <v>91.53</v>
      </c>
      <c r="H2587">
        <f t="shared" si="202"/>
        <v>0.25869999999998783</v>
      </c>
      <c r="J2587">
        <v>100.003</v>
      </c>
      <c r="K2587">
        <f t="shared" si="203"/>
        <v>0.25869999999998783</v>
      </c>
      <c r="M2587">
        <v>2.0049999999999999</v>
      </c>
      <c r="N2587">
        <f t="shared" si="204"/>
        <v>0.25869999999998783</v>
      </c>
    </row>
    <row r="2588" spans="1:14" x14ac:dyDescent="0.2">
      <c r="A2588">
        <v>38.106999999999999</v>
      </c>
      <c r="B2588">
        <f t="shared" si="200"/>
        <v>0.25879999999998782</v>
      </c>
      <c r="D2588">
        <v>22.379000000000001</v>
      </c>
      <c r="E2588">
        <f t="shared" si="201"/>
        <v>0.25879999999998782</v>
      </c>
      <c r="G2588">
        <v>91.53</v>
      </c>
      <c r="H2588">
        <f t="shared" si="202"/>
        <v>0.25879999999998782</v>
      </c>
      <c r="J2588">
        <v>100.003</v>
      </c>
      <c r="K2588">
        <f t="shared" si="203"/>
        <v>0.25879999999998782</v>
      </c>
      <c r="M2588">
        <v>2.0049999999999999</v>
      </c>
      <c r="N2588">
        <f t="shared" si="204"/>
        <v>0.25879999999998782</v>
      </c>
    </row>
    <row r="2589" spans="1:14" x14ac:dyDescent="0.2">
      <c r="A2589">
        <v>38.107999999999997</v>
      </c>
      <c r="B2589">
        <f t="shared" si="200"/>
        <v>0.25889999999998781</v>
      </c>
      <c r="D2589">
        <v>22.379000000000001</v>
      </c>
      <c r="E2589">
        <f t="shared" si="201"/>
        <v>0.25889999999998781</v>
      </c>
      <c r="G2589">
        <v>91.53</v>
      </c>
      <c r="H2589">
        <f t="shared" si="202"/>
        <v>0.25889999999998781</v>
      </c>
      <c r="J2589">
        <v>100.003</v>
      </c>
      <c r="K2589">
        <f t="shared" si="203"/>
        <v>0.25889999999998781</v>
      </c>
      <c r="M2589">
        <v>2.0049999999999999</v>
      </c>
      <c r="N2589">
        <f t="shared" si="204"/>
        <v>0.25889999999998781</v>
      </c>
    </row>
    <row r="2590" spans="1:14" x14ac:dyDescent="0.2">
      <c r="A2590">
        <v>38.107999999999997</v>
      </c>
      <c r="B2590">
        <f t="shared" si="200"/>
        <v>0.2589999999999878</v>
      </c>
      <c r="D2590">
        <v>22.38</v>
      </c>
      <c r="E2590">
        <f t="shared" si="201"/>
        <v>0.2589999999999878</v>
      </c>
      <c r="G2590">
        <v>91.531000000000006</v>
      </c>
      <c r="H2590">
        <f t="shared" si="202"/>
        <v>0.2589999999999878</v>
      </c>
      <c r="J2590">
        <v>100.003</v>
      </c>
      <c r="K2590">
        <f t="shared" si="203"/>
        <v>0.2589999999999878</v>
      </c>
      <c r="M2590">
        <v>2.0049999999999999</v>
      </c>
      <c r="N2590">
        <f t="shared" si="204"/>
        <v>0.2589999999999878</v>
      </c>
    </row>
    <row r="2591" spans="1:14" x14ac:dyDescent="0.2">
      <c r="A2591">
        <v>38.109000000000002</v>
      </c>
      <c r="B2591">
        <f t="shared" si="200"/>
        <v>0.25909999999998778</v>
      </c>
      <c r="D2591">
        <v>22.382000000000001</v>
      </c>
      <c r="E2591">
        <f t="shared" si="201"/>
        <v>0.25909999999998778</v>
      </c>
      <c r="G2591">
        <v>91.531999999999996</v>
      </c>
      <c r="H2591">
        <f t="shared" si="202"/>
        <v>0.25909999999998778</v>
      </c>
      <c r="J2591">
        <v>100.004</v>
      </c>
      <c r="K2591">
        <f t="shared" si="203"/>
        <v>0.25909999999998778</v>
      </c>
      <c r="M2591">
        <v>2.0049999999999999</v>
      </c>
      <c r="N2591">
        <f t="shared" si="204"/>
        <v>0.25909999999998778</v>
      </c>
    </row>
    <row r="2592" spans="1:14" x14ac:dyDescent="0.2">
      <c r="A2592">
        <v>38.109000000000002</v>
      </c>
      <c r="B2592">
        <f t="shared" si="200"/>
        <v>0.25919999999998777</v>
      </c>
      <c r="D2592">
        <v>22.382999999999999</v>
      </c>
      <c r="E2592">
        <f t="shared" si="201"/>
        <v>0.25919999999998777</v>
      </c>
      <c r="G2592">
        <v>91.531999999999996</v>
      </c>
      <c r="H2592">
        <f t="shared" si="202"/>
        <v>0.25919999999998777</v>
      </c>
      <c r="J2592">
        <v>100.005</v>
      </c>
      <c r="K2592">
        <f t="shared" si="203"/>
        <v>0.25919999999998777</v>
      </c>
      <c r="M2592">
        <v>2.0059999999999998</v>
      </c>
      <c r="N2592">
        <f t="shared" si="204"/>
        <v>0.25919999999998777</v>
      </c>
    </row>
    <row r="2593" spans="1:14" x14ac:dyDescent="0.2">
      <c r="A2593">
        <v>38.11</v>
      </c>
      <c r="B2593">
        <f t="shared" si="200"/>
        <v>0.25929999999998776</v>
      </c>
      <c r="D2593">
        <v>22.385000000000002</v>
      </c>
      <c r="E2593">
        <f t="shared" si="201"/>
        <v>0.25929999999998776</v>
      </c>
      <c r="G2593">
        <v>91.533000000000001</v>
      </c>
      <c r="H2593">
        <f t="shared" si="202"/>
        <v>0.25929999999998776</v>
      </c>
      <c r="J2593">
        <v>100.005</v>
      </c>
      <c r="K2593">
        <f t="shared" si="203"/>
        <v>0.25929999999998776</v>
      </c>
      <c r="M2593">
        <v>2.0059999999999998</v>
      </c>
      <c r="N2593">
        <f t="shared" si="204"/>
        <v>0.25929999999998776</v>
      </c>
    </row>
    <row r="2594" spans="1:14" x14ac:dyDescent="0.2">
      <c r="A2594">
        <v>38.110999999999997</v>
      </c>
      <c r="B2594">
        <f t="shared" si="200"/>
        <v>0.25939999999998775</v>
      </c>
      <c r="D2594">
        <v>22.385000000000002</v>
      </c>
      <c r="E2594">
        <f t="shared" si="201"/>
        <v>0.25939999999998775</v>
      </c>
      <c r="G2594">
        <v>91.533000000000001</v>
      </c>
      <c r="H2594">
        <f t="shared" si="202"/>
        <v>0.25939999999998775</v>
      </c>
      <c r="J2594">
        <v>100.006</v>
      </c>
      <c r="K2594">
        <f t="shared" si="203"/>
        <v>0.25939999999998775</v>
      </c>
      <c r="M2594">
        <v>2.0059999999999998</v>
      </c>
      <c r="N2594">
        <f t="shared" si="204"/>
        <v>0.25939999999998775</v>
      </c>
    </row>
    <row r="2595" spans="1:14" x14ac:dyDescent="0.2">
      <c r="A2595">
        <v>38.110999999999997</v>
      </c>
      <c r="B2595">
        <f t="shared" si="200"/>
        <v>0.25949999999998774</v>
      </c>
      <c r="D2595">
        <v>22.385000000000002</v>
      </c>
      <c r="E2595">
        <f t="shared" si="201"/>
        <v>0.25949999999998774</v>
      </c>
      <c r="G2595">
        <v>91.534000000000006</v>
      </c>
      <c r="H2595">
        <f t="shared" si="202"/>
        <v>0.25949999999998774</v>
      </c>
      <c r="J2595">
        <v>100.006</v>
      </c>
      <c r="K2595">
        <f t="shared" si="203"/>
        <v>0.25949999999998774</v>
      </c>
      <c r="M2595">
        <v>2.0059999999999998</v>
      </c>
      <c r="N2595">
        <f t="shared" si="204"/>
        <v>0.25949999999998774</v>
      </c>
    </row>
    <row r="2596" spans="1:14" x14ac:dyDescent="0.2">
      <c r="A2596">
        <v>38.110999999999997</v>
      </c>
      <c r="B2596">
        <f t="shared" si="200"/>
        <v>0.25959999999998773</v>
      </c>
      <c r="D2596">
        <v>22.385000000000002</v>
      </c>
      <c r="E2596">
        <f t="shared" si="201"/>
        <v>0.25959999999998773</v>
      </c>
      <c r="G2596">
        <v>91.534000000000006</v>
      </c>
      <c r="H2596">
        <f t="shared" si="202"/>
        <v>0.25959999999998773</v>
      </c>
      <c r="J2596">
        <v>100.006</v>
      </c>
      <c r="K2596">
        <f t="shared" si="203"/>
        <v>0.25959999999998773</v>
      </c>
      <c r="M2596">
        <v>2.0059999999999998</v>
      </c>
      <c r="N2596">
        <f t="shared" si="204"/>
        <v>0.25959999999998773</v>
      </c>
    </row>
    <row r="2597" spans="1:14" x14ac:dyDescent="0.2">
      <c r="A2597">
        <v>38.112000000000002</v>
      </c>
      <c r="B2597">
        <f t="shared" si="200"/>
        <v>0.25969999999998772</v>
      </c>
      <c r="D2597">
        <v>22.385999999999999</v>
      </c>
      <c r="E2597">
        <f t="shared" si="201"/>
        <v>0.25969999999998772</v>
      </c>
      <c r="G2597">
        <v>91.537000000000006</v>
      </c>
      <c r="H2597">
        <f t="shared" si="202"/>
        <v>0.25969999999998772</v>
      </c>
      <c r="J2597">
        <v>100.00700000000001</v>
      </c>
      <c r="K2597">
        <f t="shared" si="203"/>
        <v>0.25969999999998772</v>
      </c>
      <c r="M2597">
        <v>2.0059999999999998</v>
      </c>
      <c r="N2597">
        <f t="shared" si="204"/>
        <v>0.25969999999998772</v>
      </c>
    </row>
    <row r="2598" spans="1:14" x14ac:dyDescent="0.2">
      <c r="A2598">
        <v>38.113</v>
      </c>
      <c r="B2598">
        <f t="shared" si="200"/>
        <v>0.25979999999998771</v>
      </c>
      <c r="D2598">
        <v>22.385999999999999</v>
      </c>
      <c r="E2598">
        <f t="shared" si="201"/>
        <v>0.25979999999998771</v>
      </c>
      <c r="G2598">
        <v>91.537999999999997</v>
      </c>
      <c r="H2598">
        <f t="shared" si="202"/>
        <v>0.25979999999998771</v>
      </c>
      <c r="J2598">
        <v>100.00700000000001</v>
      </c>
      <c r="K2598">
        <f t="shared" si="203"/>
        <v>0.25979999999998771</v>
      </c>
      <c r="M2598">
        <v>2.0059999999999998</v>
      </c>
      <c r="N2598">
        <f t="shared" si="204"/>
        <v>0.25979999999998771</v>
      </c>
    </row>
    <row r="2599" spans="1:14" x14ac:dyDescent="0.2">
      <c r="A2599">
        <v>38.113</v>
      </c>
      <c r="B2599">
        <f t="shared" si="200"/>
        <v>0.2598999999999877</v>
      </c>
      <c r="D2599">
        <v>22.385999999999999</v>
      </c>
      <c r="E2599">
        <f t="shared" si="201"/>
        <v>0.2598999999999877</v>
      </c>
      <c r="G2599">
        <v>91.539000000000001</v>
      </c>
      <c r="H2599">
        <f t="shared" si="202"/>
        <v>0.2598999999999877</v>
      </c>
      <c r="J2599">
        <v>100.008</v>
      </c>
      <c r="K2599">
        <f t="shared" si="203"/>
        <v>0.2598999999999877</v>
      </c>
      <c r="M2599">
        <v>2.0059999999999998</v>
      </c>
      <c r="N2599">
        <f t="shared" si="204"/>
        <v>0.2598999999999877</v>
      </c>
    </row>
    <row r="2600" spans="1:14" x14ac:dyDescent="0.2">
      <c r="A2600">
        <v>38.113</v>
      </c>
      <c r="B2600">
        <f t="shared" si="200"/>
        <v>0.25999999999998769</v>
      </c>
      <c r="D2600">
        <v>22.385999999999999</v>
      </c>
      <c r="E2600">
        <f t="shared" si="201"/>
        <v>0.25999999999998769</v>
      </c>
      <c r="G2600">
        <v>91.540999999999997</v>
      </c>
      <c r="H2600">
        <f t="shared" si="202"/>
        <v>0.25999999999998769</v>
      </c>
      <c r="J2600">
        <v>100.009</v>
      </c>
      <c r="K2600">
        <f t="shared" si="203"/>
        <v>0.25999999999998769</v>
      </c>
      <c r="M2600">
        <v>2.0059999999999998</v>
      </c>
      <c r="N2600">
        <f t="shared" si="204"/>
        <v>0.25999999999998769</v>
      </c>
    </row>
    <row r="2601" spans="1:14" x14ac:dyDescent="0.2">
      <c r="A2601">
        <v>38.115000000000002</v>
      </c>
      <c r="B2601">
        <f t="shared" si="200"/>
        <v>0.26009999999998767</v>
      </c>
      <c r="D2601">
        <v>22.385999999999999</v>
      </c>
      <c r="E2601">
        <f t="shared" si="201"/>
        <v>0.26009999999998767</v>
      </c>
      <c r="G2601">
        <v>91.542000000000002</v>
      </c>
      <c r="H2601">
        <f t="shared" si="202"/>
        <v>0.26009999999998767</v>
      </c>
      <c r="J2601">
        <v>100.009</v>
      </c>
      <c r="K2601">
        <f t="shared" si="203"/>
        <v>0.26009999999998767</v>
      </c>
      <c r="M2601">
        <v>2.0059999999999998</v>
      </c>
      <c r="N2601">
        <f t="shared" si="204"/>
        <v>0.26009999999998767</v>
      </c>
    </row>
    <row r="2602" spans="1:14" x14ac:dyDescent="0.2">
      <c r="A2602">
        <v>38.115000000000002</v>
      </c>
      <c r="B2602">
        <f t="shared" si="200"/>
        <v>0.26019999999998766</v>
      </c>
      <c r="D2602">
        <v>22.387</v>
      </c>
      <c r="E2602">
        <f t="shared" si="201"/>
        <v>0.26019999999998766</v>
      </c>
      <c r="G2602">
        <v>91.543000000000006</v>
      </c>
      <c r="H2602">
        <f t="shared" si="202"/>
        <v>0.26019999999998766</v>
      </c>
      <c r="J2602">
        <v>100.009</v>
      </c>
      <c r="K2602">
        <f t="shared" si="203"/>
        <v>0.26019999999998766</v>
      </c>
      <c r="M2602">
        <v>2.0059999999999998</v>
      </c>
      <c r="N2602">
        <f t="shared" si="204"/>
        <v>0.26019999999998766</v>
      </c>
    </row>
    <row r="2603" spans="1:14" x14ac:dyDescent="0.2">
      <c r="A2603">
        <v>38.115000000000002</v>
      </c>
      <c r="B2603">
        <f t="shared" si="200"/>
        <v>0.26029999999998765</v>
      </c>
      <c r="D2603">
        <v>22.387</v>
      </c>
      <c r="E2603">
        <f t="shared" si="201"/>
        <v>0.26029999999998765</v>
      </c>
      <c r="G2603">
        <v>91.545000000000002</v>
      </c>
      <c r="H2603">
        <f t="shared" si="202"/>
        <v>0.26029999999998765</v>
      </c>
      <c r="J2603">
        <v>100.01</v>
      </c>
      <c r="K2603">
        <f t="shared" si="203"/>
        <v>0.26029999999998765</v>
      </c>
      <c r="M2603">
        <v>2.0059999999999998</v>
      </c>
      <c r="N2603">
        <f t="shared" si="204"/>
        <v>0.26029999999998765</v>
      </c>
    </row>
    <row r="2604" spans="1:14" x14ac:dyDescent="0.2">
      <c r="A2604">
        <v>38.115000000000002</v>
      </c>
      <c r="B2604">
        <f t="shared" si="200"/>
        <v>0.26039999999998764</v>
      </c>
      <c r="D2604">
        <v>22.388000000000002</v>
      </c>
      <c r="E2604">
        <f t="shared" si="201"/>
        <v>0.26039999999998764</v>
      </c>
      <c r="G2604">
        <v>91.546000000000006</v>
      </c>
      <c r="H2604">
        <f t="shared" si="202"/>
        <v>0.26039999999998764</v>
      </c>
      <c r="J2604">
        <v>100.01</v>
      </c>
      <c r="K2604">
        <f t="shared" si="203"/>
        <v>0.26039999999998764</v>
      </c>
      <c r="M2604">
        <v>2.0059999999999998</v>
      </c>
      <c r="N2604">
        <f t="shared" si="204"/>
        <v>0.26039999999998764</v>
      </c>
    </row>
    <row r="2605" spans="1:14" x14ac:dyDescent="0.2">
      <c r="A2605">
        <v>38.115000000000002</v>
      </c>
      <c r="B2605">
        <f t="shared" si="200"/>
        <v>0.26049999999998763</v>
      </c>
      <c r="D2605">
        <v>22.388000000000002</v>
      </c>
      <c r="E2605">
        <f t="shared" si="201"/>
        <v>0.26049999999998763</v>
      </c>
      <c r="G2605">
        <v>91.546999999999997</v>
      </c>
      <c r="H2605">
        <f t="shared" si="202"/>
        <v>0.26049999999998763</v>
      </c>
      <c r="J2605">
        <v>100.01</v>
      </c>
      <c r="K2605">
        <f t="shared" si="203"/>
        <v>0.26049999999998763</v>
      </c>
      <c r="M2605">
        <v>2.0059999999999998</v>
      </c>
      <c r="N2605">
        <f t="shared" si="204"/>
        <v>0.26049999999998763</v>
      </c>
    </row>
    <row r="2606" spans="1:14" x14ac:dyDescent="0.2">
      <c r="A2606">
        <v>38.118000000000002</v>
      </c>
      <c r="B2606">
        <f t="shared" si="200"/>
        <v>0.26059999999998762</v>
      </c>
      <c r="D2606">
        <v>22.388999999999999</v>
      </c>
      <c r="E2606">
        <f t="shared" si="201"/>
        <v>0.26059999999998762</v>
      </c>
      <c r="G2606">
        <v>91.548000000000002</v>
      </c>
      <c r="H2606">
        <f t="shared" si="202"/>
        <v>0.26059999999998762</v>
      </c>
      <c r="J2606">
        <v>100.011</v>
      </c>
      <c r="K2606">
        <f t="shared" si="203"/>
        <v>0.26059999999998762</v>
      </c>
      <c r="M2606">
        <v>2.0059999999999998</v>
      </c>
      <c r="N2606">
        <f t="shared" si="204"/>
        <v>0.26059999999998762</v>
      </c>
    </row>
    <row r="2607" spans="1:14" x14ac:dyDescent="0.2">
      <c r="A2607">
        <v>38.118000000000002</v>
      </c>
      <c r="B2607">
        <f t="shared" si="200"/>
        <v>0.26069999999998761</v>
      </c>
      <c r="D2607">
        <v>22.388999999999999</v>
      </c>
      <c r="E2607">
        <f t="shared" si="201"/>
        <v>0.26069999999998761</v>
      </c>
      <c r="G2607">
        <v>91.549000000000007</v>
      </c>
      <c r="H2607">
        <f t="shared" si="202"/>
        <v>0.26069999999998761</v>
      </c>
      <c r="J2607">
        <v>100.012</v>
      </c>
      <c r="K2607">
        <f t="shared" si="203"/>
        <v>0.26069999999998761</v>
      </c>
      <c r="M2607">
        <v>2.0059999999999998</v>
      </c>
      <c r="N2607">
        <f t="shared" si="204"/>
        <v>0.26069999999998761</v>
      </c>
    </row>
    <row r="2608" spans="1:14" x14ac:dyDescent="0.2">
      <c r="A2608">
        <v>38.118000000000002</v>
      </c>
      <c r="B2608">
        <f t="shared" si="200"/>
        <v>0.2607999999999876</v>
      </c>
      <c r="D2608">
        <v>22.388999999999999</v>
      </c>
      <c r="E2608">
        <f t="shared" si="201"/>
        <v>0.2607999999999876</v>
      </c>
      <c r="G2608">
        <v>91.549000000000007</v>
      </c>
      <c r="H2608">
        <f t="shared" si="202"/>
        <v>0.2607999999999876</v>
      </c>
      <c r="J2608">
        <v>100.012</v>
      </c>
      <c r="K2608">
        <f t="shared" si="203"/>
        <v>0.2607999999999876</v>
      </c>
      <c r="M2608">
        <v>2.0059999999999998</v>
      </c>
      <c r="N2608">
        <f t="shared" si="204"/>
        <v>0.2607999999999876</v>
      </c>
    </row>
    <row r="2609" spans="1:14" x14ac:dyDescent="0.2">
      <c r="A2609">
        <v>38.119</v>
      </c>
      <c r="B2609">
        <f t="shared" si="200"/>
        <v>0.26089999999998759</v>
      </c>
      <c r="D2609">
        <v>22.388999999999999</v>
      </c>
      <c r="E2609">
        <f t="shared" si="201"/>
        <v>0.26089999999998759</v>
      </c>
      <c r="G2609">
        <v>91.549000000000007</v>
      </c>
      <c r="H2609">
        <f t="shared" si="202"/>
        <v>0.26089999999998759</v>
      </c>
      <c r="J2609">
        <v>100.012</v>
      </c>
      <c r="K2609">
        <f t="shared" si="203"/>
        <v>0.26089999999998759</v>
      </c>
      <c r="M2609">
        <v>2.0059999999999998</v>
      </c>
      <c r="N2609">
        <f t="shared" si="204"/>
        <v>0.26089999999998759</v>
      </c>
    </row>
    <row r="2610" spans="1:14" x14ac:dyDescent="0.2">
      <c r="A2610">
        <v>38.119</v>
      </c>
      <c r="B2610">
        <f t="shared" si="200"/>
        <v>0.26099999999998758</v>
      </c>
      <c r="D2610">
        <v>22.39</v>
      </c>
      <c r="E2610">
        <f t="shared" si="201"/>
        <v>0.26099999999998758</v>
      </c>
      <c r="G2610">
        <v>91.55</v>
      </c>
      <c r="H2610">
        <f t="shared" si="202"/>
        <v>0.26099999999998758</v>
      </c>
      <c r="J2610">
        <v>100.012</v>
      </c>
      <c r="K2610">
        <f t="shared" si="203"/>
        <v>0.26099999999998758</v>
      </c>
      <c r="M2610">
        <v>2.0059999999999998</v>
      </c>
      <c r="N2610">
        <f t="shared" si="204"/>
        <v>0.26099999999998758</v>
      </c>
    </row>
    <row r="2611" spans="1:14" x14ac:dyDescent="0.2">
      <c r="A2611">
        <v>38.119</v>
      </c>
      <c r="B2611">
        <f t="shared" si="200"/>
        <v>0.26109999999998756</v>
      </c>
      <c r="D2611">
        <v>22.39</v>
      </c>
      <c r="E2611">
        <f t="shared" si="201"/>
        <v>0.26109999999998756</v>
      </c>
      <c r="G2611">
        <v>91.55</v>
      </c>
      <c r="H2611">
        <f t="shared" si="202"/>
        <v>0.26109999999998756</v>
      </c>
      <c r="J2611">
        <v>100.012</v>
      </c>
      <c r="K2611">
        <f t="shared" si="203"/>
        <v>0.26109999999998756</v>
      </c>
      <c r="M2611">
        <v>2.0070000000000001</v>
      </c>
      <c r="N2611">
        <f t="shared" si="204"/>
        <v>0.26109999999998756</v>
      </c>
    </row>
    <row r="2612" spans="1:14" x14ac:dyDescent="0.2">
      <c r="A2612">
        <v>38.119999999999997</v>
      </c>
      <c r="B2612">
        <f t="shared" si="200"/>
        <v>0.26119999999998755</v>
      </c>
      <c r="D2612">
        <v>22.39</v>
      </c>
      <c r="E2612">
        <f t="shared" si="201"/>
        <v>0.26119999999998755</v>
      </c>
      <c r="G2612">
        <v>91.551000000000002</v>
      </c>
      <c r="H2612">
        <f t="shared" si="202"/>
        <v>0.26119999999998755</v>
      </c>
      <c r="J2612">
        <v>100.01300000000001</v>
      </c>
      <c r="K2612">
        <f t="shared" si="203"/>
        <v>0.26119999999998755</v>
      </c>
      <c r="M2612">
        <v>2.0070000000000001</v>
      </c>
      <c r="N2612">
        <f t="shared" si="204"/>
        <v>0.26119999999998755</v>
      </c>
    </row>
    <row r="2613" spans="1:14" x14ac:dyDescent="0.2">
      <c r="A2613">
        <v>38.119999999999997</v>
      </c>
      <c r="B2613">
        <f t="shared" si="200"/>
        <v>0.26129999999998754</v>
      </c>
      <c r="D2613">
        <v>22.390999999999998</v>
      </c>
      <c r="E2613">
        <f t="shared" si="201"/>
        <v>0.26129999999998754</v>
      </c>
      <c r="G2613">
        <v>91.551000000000002</v>
      </c>
      <c r="H2613">
        <f t="shared" si="202"/>
        <v>0.26129999999998754</v>
      </c>
      <c r="J2613">
        <v>100.01300000000001</v>
      </c>
      <c r="K2613">
        <f t="shared" si="203"/>
        <v>0.26129999999998754</v>
      </c>
      <c r="M2613">
        <v>2.0070000000000001</v>
      </c>
      <c r="N2613">
        <f t="shared" si="204"/>
        <v>0.26129999999998754</v>
      </c>
    </row>
    <row r="2614" spans="1:14" x14ac:dyDescent="0.2">
      <c r="A2614">
        <v>38.121000000000002</v>
      </c>
      <c r="B2614">
        <f t="shared" si="200"/>
        <v>0.26139999999998753</v>
      </c>
      <c r="D2614">
        <v>22.391999999999999</v>
      </c>
      <c r="E2614">
        <f t="shared" si="201"/>
        <v>0.26139999999998753</v>
      </c>
      <c r="G2614">
        <v>91.552000000000007</v>
      </c>
      <c r="H2614">
        <f t="shared" si="202"/>
        <v>0.26139999999998753</v>
      </c>
      <c r="J2614">
        <v>100.014</v>
      </c>
      <c r="K2614">
        <f t="shared" si="203"/>
        <v>0.26139999999998753</v>
      </c>
      <c r="M2614">
        <v>2.0070000000000001</v>
      </c>
      <c r="N2614">
        <f t="shared" si="204"/>
        <v>0.26139999999998753</v>
      </c>
    </row>
    <row r="2615" spans="1:14" x14ac:dyDescent="0.2">
      <c r="A2615">
        <v>38.121000000000002</v>
      </c>
      <c r="B2615">
        <f t="shared" si="200"/>
        <v>0.26149999999998752</v>
      </c>
      <c r="D2615">
        <v>22.393000000000001</v>
      </c>
      <c r="E2615">
        <f t="shared" si="201"/>
        <v>0.26149999999998752</v>
      </c>
      <c r="G2615">
        <v>91.552000000000007</v>
      </c>
      <c r="H2615">
        <f t="shared" si="202"/>
        <v>0.26149999999998752</v>
      </c>
      <c r="J2615">
        <v>100.015</v>
      </c>
      <c r="K2615">
        <f t="shared" si="203"/>
        <v>0.26149999999998752</v>
      </c>
      <c r="M2615">
        <v>2.0070000000000001</v>
      </c>
      <c r="N2615">
        <f t="shared" si="204"/>
        <v>0.26149999999998752</v>
      </c>
    </row>
    <row r="2616" spans="1:14" x14ac:dyDescent="0.2">
      <c r="A2616">
        <v>38.122</v>
      </c>
      <c r="B2616">
        <f t="shared" si="200"/>
        <v>0.26159999999998751</v>
      </c>
      <c r="D2616">
        <v>22.393000000000001</v>
      </c>
      <c r="E2616">
        <f t="shared" si="201"/>
        <v>0.26159999999998751</v>
      </c>
      <c r="G2616">
        <v>91.552000000000007</v>
      </c>
      <c r="H2616">
        <f t="shared" si="202"/>
        <v>0.26159999999998751</v>
      </c>
      <c r="J2616">
        <v>100.015</v>
      </c>
      <c r="K2616">
        <f t="shared" si="203"/>
        <v>0.26159999999998751</v>
      </c>
      <c r="M2616">
        <v>2.0070000000000001</v>
      </c>
      <c r="N2616">
        <f t="shared" si="204"/>
        <v>0.26159999999998751</v>
      </c>
    </row>
    <row r="2617" spans="1:14" x14ac:dyDescent="0.2">
      <c r="A2617">
        <v>38.122999999999998</v>
      </c>
      <c r="B2617">
        <f t="shared" si="200"/>
        <v>0.2616999999999875</v>
      </c>
      <c r="D2617">
        <v>22.393999999999998</v>
      </c>
      <c r="E2617">
        <f t="shared" si="201"/>
        <v>0.2616999999999875</v>
      </c>
      <c r="G2617">
        <v>91.552000000000007</v>
      </c>
      <c r="H2617">
        <f t="shared" si="202"/>
        <v>0.2616999999999875</v>
      </c>
      <c r="J2617">
        <v>100.015</v>
      </c>
      <c r="K2617">
        <f t="shared" si="203"/>
        <v>0.2616999999999875</v>
      </c>
      <c r="M2617">
        <v>2.0070000000000001</v>
      </c>
      <c r="N2617">
        <f t="shared" si="204"/>
        <v>0.2616999999999875</v>
      </c>
    </row>
    <row r="2618" spans="1:14" x14ac:dyDescent="0.2">
      <c r="A2618">
        <v>38.122999999999998</v>
      </c>
      <c r="B2618">
        <f t="shared" si="200"/>
        <v>0.26179999999998749</v>
      </c>
      <c r="D2618">
        <v>22.393999999999998</v>
      </c>
      <c r="E2618">
        <f t="shared" si="201"/>
        <v>0.26179999999998749</v>
      </c>
      <c r="G2618">
        <v>91.552999999999997</v>
      </c>
      <c r="H2618">
        <f t="shared" si="202"/>
        <v>0.26179999999998749</v>
      </c>
      <c r="J2618">
        <v>100.01600000000001</v>
      </c>
      <c r="K2618">
        <f t="shared" si="203"/>
        <v>0.26179999999998749</v>
      </c>
      <c r="M2618">
        <v>2.0070000000000001</v>
      </c>
      <c r="N2618">
        <f t="shared" si="204"/>
        <v>0.26179999999998749</v>
      </c>
    </row>
    <row r="2619" spans="1:14" x14ac:dyDescent="0.2">
      <c r="A2619">
        <v>38.124000000000002</v>
      </c>
      <c r="B2619">
        <f t="shared" si="200"/>
        <v>0.26189999999998748</v>
      </c>
      <c r="D2619">
        <v>22.395</v>
      </c>
      <c r="E2619">
        <f t="shared" si="201"/>
        <v>0.26189999999998748</v>
      </c>
      <c r="G2619">
        <v>91.552999999999997</v>
      </c>
      <c r="H2619">
        <f t="shared" si="202"/>
        <v>0.26189999999998748</v>
      </c>
      <c r="J2619">
        <v>100.01600000000001</v>
      </c>
      <c r="K2619">
        <f t="shared" si="203"/>
        <v>0.26189999999998748</v>
      </c>
      <c r="M2619">
        <v>2.0070000000000001</v>
      </c>
      <c r="N2619">
        <f t="shared" si="204"/>
        <v>0.26189999999998748</v>
      </c>
    </row>
    <row r="2620" spans="1:14" x14ac:dyDescent="0.2">
      <c r="A2620">
        <v>38.125</v>
      </c>
      <c r="B2620">
        <f t="shared" si="200"/>
        <v>0.26199999999998747</v>
      </c>
      <c r="D2620">
        <v>22.396000000000001</v>
      </c>
      <c r="E2620">
        <f t="shared" si="201"/>
        <v>0.26199999999998747</v>
      </c>
      <c r="G2620">
        <v>91.552999999999997</v>
      </c>
      <c r="H2620">
        <f t="shared" si="202"/>
        <v>0.26199999999998747</v>
      </c>
      <c r="J2620">
        <v>100.01600000000001</v>
      </c>
      <c r="K2620">
        <f t="shared" si="203"/>
        <v>0.26199999999998747</v>
      </c>
      <c r="M2620">
        <v>2.0070000000000001</v>
      </c>
      <c r="N2620">
        <f t="shared" si="204"/>
        <v>0.26199999999998747</v>
      </c>
    </row>
    <row r="2621" spans="1:14" x14ac:dyDescent="0.2">
      <c r="A2621">
        <v>38.125999999999998</v>
      </c>
      <c r="B2621">
        <f t="shared" si="200"/>
        <v>0.26209999999998745</v>
      </c>
      <c r="D2621">
        <v>22.396000000000001</v>
      </c>
      <c r="E2621">
        <f t="shared" si="201"/>
        <v>0.26209999999998745</v>
      </c>
      <c r="G2621">
        <v>91.552999999999997</v>
      </c>
      <c r="H2621">
        <f t="shared" si="202"/>
        <v>0.26209999999998745</v>
      </c>
      <c r="J2621">
        <v>100.017</v>
      </c>
      <c r="K2621">
        <f t="shared" si="203"/>
        <v>0.26209999999998745</v>
      </c>
      <c r="M2621">
        <v>2.0070000000000001</v>
      </c>
      <c r="N2621">
        <f t="shared" si="204"/>
        <v>0.26209999999998745</v>
      </c>
    </row>
    <row r="2622" spans="1:14" x14ac:dyDescent="0.2">
      <c r="A2622">
        <v>38.125999999999998</v>
      </c>
      <c r="B2622">
        <f t="shared" si="200"/>
        <v>0.26219999999998744</v>
      </c>
      <c r="D2622">
        <v>22.396999999999998</v>
      </c>
      <c r="E2622">
        <f t="shared" si="201"/>
        <v>0.26219999999998744</v>
      </c>
      <c r="G2622">
        <v>91.554000000000002</v>
      </c>
      <c r="H2622">
        <f t="shared" si="202"/>
        <v>0.26219999999998744</v>
      </c>
      <c r="J2622">
        <v>100.017</v>
      </c>
      <c r="K2622">
        <f t="shared" si="203"/>
        <v>0.26219999999998744</v>
      </c>
      <c r="M2622">
        <v>2.0070000000000001</v>
      </c>
      <c r="N2622">
        <f t="shared" si="204"/>
        <v>0.26219999999998744</v>
      </c>
    </row>
    <row r="2623" spans="1:14" x14ac:dyDescent="0.2">
      <c r="A2623">
        <v>38.127000000000002</v>
      </c>
      <c r="B2623">
        <f t="shared" si="200"/>
        <v>0.26229999999998743</v>
      </c>
      <c r="D2623">
        <v>22.396999999999998</v>
      </c>
      <c r="E2623">
        <f t="shared" si="201"/>
        <v>0.26229999999998743</v>
      </c>
      <c r="G2623">
        <v>91.555999999999997</v>
      </c>
      <c r="H2623">
        <f t="shared" si="202"/>
        <v>0.26229999999998743</v>
      </c>
      <c r="J2623">
        <v>100.017</v>
      </c>
      <c r="K2623">
        <f t="shared" si="203"/>
        <v>0.26229999999998743</v>
      </c>
      <c r="M2623">
        <v>2.0070000000000001</v>
      </c>
      <c r="N2623">
        <f t="shared" si="204"/>
        <v>0.26229999999998743</v>
      </c>
    </row>
    <row r="2624" spans="1:14" x14ac:dyDescent="0.2">
      <c r="A2624">
        <v>38.127000000000002</v>
      </c>
      <c r="B2624">
        <f t="shared" si="200"/>
        <v>0.26239999999998742</v>
      </c>
      <c r="D2624">
        <v>22.396999999999998</v>
      </c>
      <c r="E2624">
        <f t="shared" si="201"/>
        <v>0.26239999999998742</v>
      </c>
      <c r="G2624">
        <v>91.555999999999997</v>
      </c>
      <c r="H2624">
        <f t="shared" si="202"/>
        <v>0.26239999999998742</v>
      </c>
      <c r="J2624">
        <v>100.017</v>
      </c>
      <c r="K2624">
        <f t="shared" si="203"/>
        <v>0.26239999999998742</v>
      </c>
      <c r="M2624">
        <v>2.0070000000000001</v>
      </c>
      <c r="N2624">
        <f t="shared" si="204"/>
        <v>0.26239999999998742</v>
      </c>
    </row>
    <row r="2625" spans="1:14" x14ac:dyDescent="0.2">
      <c r="A2625">
        <v>38.127000000000002</v>
      </c>
      <c r="B2625">
        <f t="shared" si="200"/>
        <v>0.26249999999998741</v>
      </c>
      <c r="D2625">
        <v>22.398</v>
      </c>
      <c r="E2625">
        <f t="shared" si="201"/>
        <v>0.26249999999998741</v>
      </c>
      <c r="G2625">
        <v>91.555999999999997</v>
      </c>
      <c r="H2625">
        <f t="shared" si="202"/>
        <v>0.26249999999998741</v>
      </c>
      <c r="J2625">
        <v>100.018</v>
      </c>
      <c r="K2625">
        <f t="shared" si="203"/>
        <v>0.26249999999998741</v>
      </c>
      <c r="M2625">
        <v>2.0070000000000001</v>
      </c>
      <c r="N2625">
        <f t="shared" si="204"/>
        <v>0.26249999999998741</v>
      </c>
    </row>
    <row r="2626" spans="1:14" x14ac:dyDescent="0.2">
      <c r="A2626">
        <v>38.127000000000002</v>
      </c>
      <c r="B2626">
        <f t="shared" si="200"/>
        <v>0.2625999999999874</v>
      </c>
      <c r="D2626">
        <v>22.399000000000001</v>
      </c>
      <c r="E2626">
        <f t="shared" si="201"/>
        <v>0.2625999999999874</v>
      </c>
      <c r="G2626">
        <v>91.557000000000002</v>
      </c>
      <c r="H2626">
        <f t="shared" si="202"/>
        <v>0.2625999999999874</v>
      </c>
      <c r="J2626">
        <v>100.018</v>
      </c>
      <c r="K2626">
        <f t="shared" si="203"/>
        <v>0.2625999999999874</v>
      </c>
      <c r="M2626">
        <v>2.0070000000000001</v>
      </c>
      <c r="N2626">
        <f t="shared" si="204"/>
        <v>0.2625999999999874</v>
      </c>
    </row>
    <row r="2627" spans="1:14" x14ac:dyDescent="0.2">
      <c r="A2627">
        <v>38.128</v>
      </c>
      <c r="B2627">
        <f t="shared" ref="B2627:B2690" si="205">(1/10000)+B2626</f>
        <v>0.26269999999998739</v>
      </c>
      <c r="D2627">
        <v>22.4</v>
      </c>
      <c r="E2627">
        <f t="shared" ref="E2627:E2690" si="206">(1/10000)+E2626</f>
        <v>0.26269999999998739</v>
      </c>
      <c r="G2627">
        <v>91.557000000000002</v>
      </c>
      <c r="H2627">
        <f t="shared" ref="H2627:H2690" si="207">(1/10000)+H2626</f>
        <v>0.26269999999998739</v>
      </c>
      <c r="J2627">
        <v>100.018</v>
      </c>
      <c r="K2627">
        <f t="shared" ref="K2627:K2690" si="208">(1/10000)+K2626</f>
        <v>0.26269999999998739</v>
      </c>
      <c r="M2627">
        <v>2.0070000000000001</v>
      </c>
      <c r="N2627">
        <f t="shared" ref="N2627:N2690" si="209">(1/10000)+N2626</f>
        <v>0.26269999999998739</v>
      </c>
    </row>
    <row r="2628" spans="1:14" x14ac:dyDescent="0.2">
      <c r="A2628">
        <v>38.128999999999998</v>
      </c>
      <c r="B2628">
        <f t="shared" si="205"/>
        <v>0.26279999999998738</v>
      </c>
      <c r="D2628">
        <v>22.401</v>
      </c>
      <c r="E2628">
        <f t="shared" si="206"/>
        <v>0.26279999999998738</v>
      </c>
      <c r="G2628">
        <v>91.557000000000002</v>
      </c>
      <c r="H2628">
        <f t="shared" si="207"/>
        <v>0.26279999999998738</v>
      </c>
      <c r="J2628">
        <v>100.018</v>
      </c>
      <c r="K2628">
        <f t="shared" si="208"/>
        <v>0.26279999999998738</v>
      </c>
      <c r="M2628">
        <v>2.0070000000000001</v>
      </c>
      <c r="N2628">
        <f t="shared" si="209"/>
        <v>0.26279999999998738</v>
      </c>
    </row>
    <row r="2629" spans="1:14" x14ac:dyDescent="0.2">
      <c r="A2629">
        <v>38.128999999999998</v>
      </c>
      <c r="B2629">
        <f t="shared" si="205"/>
        <v>0.26289999999998737</v>
      </c>
      <c r="D2629">
        <v>22.402999999999999</v>
      </c>
      <c r="E2629">
        <f t="shared" si="206"/>
        <v>0.26289999999998737</v>
      </c>
      <c r="G2629">
        <v>91.557000000000002</v>
      </c>
      <c r="H2629">
        <f t="shared" si="207"/>
        <v>0.26289999999998737</v>
      </c>
      <c r="J2629">
        <v>100.01900000000001</v>
      </c>
      <c r="K2629">
        <f t="shared" si="208"/>
        <v>0.26289999999998737</v>
      </c>
      <c r="M2629">
        <v>2.0070000000000001</v>
      </c>
      <c r="N2629">
        <f t="shared" si="209"/>
        <v>0.26289999999998737</v>
      </c>
    </row>
    <row r="2630" spans="1:14" x14ac:dyDescent="0.2">
      <c r="A2630">
        <v>38.128999999999998</v>
      </c>
      <c r="B2630">
        <f t="shared" si="205"/>
        <v>0.26299999999998736</v>
      </c>
      <c r="D2630">
        <v>22.402999999999999</v>
      </c>
      <c r="E2630">
        <f t="shared" si="206"/>
        <v>0.26299999999998736</v>
      </c>
      <c r="G2630">
        <v>91.558999999999997</v>
      </c>
      <c r="H2630">
        <f t="shared" si="207"/>
        <v>0.26299999999998736</v>
      </c>
      <c r="J2630">
        <v>100.01900000000001</v>
      </c>
      <c r="K2630">
        <f t="shared" si="208"/>
        <v>0.26299999999998736</v>
      </c>
      <c r="M2630">
        <v>2.0070000000000001</v>
      </c>
      <c r="N2630">
        <f t="shared" si="209"/>
        <v>0.26299999999998736</v>
      </c>
    </row>
    <row r="2631" spans="1:14" x14ac:dyDescent="0.2">
      <c r="A2631">
        <v>38.130000000000003</v>
      </c>
      <c r="B2631">
        <f t="shared" si="205"/>
        <v>0.26309999999998734</v>
      </c>
      <c r="D2631">
        <v>22.402999999999999</v>
      </c>
      <c r="E2631">
        <f t="shared" si="206"/>
        <v>0.26309999999998734</v>
      </c>
      <c r="G2631">
        <v>91.56</v>
      </c>
      <c r="H2631">
        <f t="shared" si="207"/>
        <v>0.26309999999998734</v>
      </c>
      <c r="J2631">
        <v>100.02</v>
      </c>
      <c r="K2631">
        <f t="shared" si="208"/>
        <v>0.26309999999998734</v>
      </c>
      <c r="M2631">
        <v>2.0070000000000001</v>
      </c>
      <c r="N2631">
        <f t="shared" si="209"/>
        <v>0.26309999999998734</v>
      </c>
    </row>
    <row r="2632" spans="1:14" x14ac:dyDescent="0.2">
      <c r="A2632">
        <v>38.131999999999998</v>
      </c>
      <c r="B2632">
        <f t="shared" si="205"/>
        <v>0.26319999999998733</v>
      </c>
      <c r="D2632">
        <v>22.404</v>
      </c>
      <c r="E2632">
        <f t="shared" si="206"/>
        <v>0.26319999999998733</v>
      </c>
      <c r="G2632">
        <v>91.56</v>
      </c>
      <c r="H2632">
        <f t="shared" si="207"/>
        <v>0.26319999999998733</v>
      </c>
      <c r="J2632">
        <v>100.02</v>
      </c>
      <c r="K2632">
        <f t="shared" si="208"/>
        <v>0.26319999999998733</v>
      </c>
      <c r="M2632">
        <v>2.0070000000000001</v>
      </c>
      <c r="N2632">
        <f t="shared" si="209"/>
        <v>0.26319999999998733</v>
      </c>
    </row>
    <row r="2633" spans="1:14" x14ac:dyDescent="0.2">
      <c r="A2633">
        <v>38.131999999999998</v>
      </c>
      <c r="B2633">
        <f t="shared" si="205"/>
        <v>0.26329999999998732</v>
      </c>
      <c r="D2633">
        <v>22.404</v>
      </c>
      <c r="E2633">
        <f t="shared" si="206"/>
        <v>0.26329999999998732</v>
      </c>
      <c r="G2633">
        <v>91.561000000000007</v>
      </c>
      <c r="H2633">
        <f t="shared" si="207"/>
        <v>0.26329999999998732</v>
      </c>
      <c r="J2633">
        <v>100.021</v>
      </c>
      <c r="K2633">
        <f t="shared" si="208"/>
        <v>0.26329999999998732</v>
      </c>
      <c r="M2633">
        <v>2.0070000000000001</v>
      </c>
      <c r="N2633">
        <f t="shared" si="209"/>
        <v>0.26329999999998732</v>
      </c>
    </row>
    <row r="2634" spans="1:14" x14ac:dyDescent="0.2">
      <c r="A2634">
        <v>38.133000000000003</v>
      </c>
      <c r="B2634">
        <f t="shared" si="205"/>
        <v>0.26339999999998731</v>
      </c>
      <c r="D2634">
        <v>22.404</v>
      </c>
      <c r="E2634">
        <f t="shared" si="206"/>
        <v>0.26339999999998731</v>
      </c>
      <c r="G2634">
        <v>91.561000000000007</v>
      </c>
      <c r="H2634">
        <f t="shared" si="207"/>
        <v>0.26339999999998731</v>
      </c>
      <c r="J2634">
        <v>100.021</v>
      </c>
      <c r="K2634">
        <f t="shared" si="208"/>
        <v>0.26339999999998731</v>
      </c>
      <c r="M2634">
        <v>2.008</v>
      </c>
      <c r="N2634">
        <f t="shared" si="209"/>
        <v>0.26339999999998731</v>
      </c>
    </row>
    <row r="2635" spans="1:14" x14ac:dyDescent="0.2">
      <c r="A2635">
        <v>38.133000000000003</v>
      </c>
      <c r="B2635">
        <f t="shared" si="205"/>
        <v>0.2634999999999873</v>
      </c>
      <c r="D2635">
        <v>22.405000000000001</v>
      </c>
      <c r="E2635">
        <f t="shared" si="206"/>
        <v>0.2634999999999873</v>
      </c>
      <c r="G2635">
        <v>91.561999999999998</v>
      </c>
      <c r="H2635">
        <f t="shared" si="207"/>
        <v>0.2634999999999873</v>
      </c>
      <c r="J2635">
        <v>100.02200000000001</v>
      </c>
      <c r="K2635">
        <f t="shared" si="208"/>
        <v>0.2634999999999873</v>
      </c>
      <c r="M2635">
        <v>2.008</v>
      </c>
      <c r="N2635">
        <f t="shared" si="209"/>
        <v>0.2634999999999873</v>
      </c>
    </row>
    <row r="2636" spans="1:14" x14ac:dyDescent="0.2">
      <c r="A2636">
        <v>38.134999999999998</v>
      </c>
      <c r="B2636">
        <f t="shared" si="205"/>
        <v>0.26359999999998729</v>
      </c>
      <c r="D2636">
        <v>22.405000000000001</v>
      </c>
      <c r="E2636">
        <f t="shared" si="206"/>
        <v>0.26359999999998729</v>
      </c>
      <c r="G2636">
        <v>91.563000000000002</v>
      </c>
      <c r="H2636">
        <f t="shared" si="207"/>
        <v>0.26359999999998729</v>
      </c>
      <c r="J2636">
        <v>100.023</v>
      </c>
      <c r="K2636">
        <f t="shared" si="208"/>
        <v>0.26359999999998729</v>
      </c>
      <c r="M2636">
        <v>2.008</v>
      </c>
      <c r="N2636">
        <f t="shared" si="209"/>
        <v>0.26359999999998729</v>
      </c>
    </row>
    <row r="2637" spans="1:14" x14ac:dyDescent="0.2">
      <c r="A2637">
        <v>38.136000000000003</v>
      </c>
      <c r="B2637">
        <f t="shared" si="205"/>
        <v>0.26369999999998728</v>
      </c>
      <c r="D2637">
        <v>22.405000000000001</v>
      </c>
      <c r="E2637">
        <f t="shared" si="206"/>
        <v>0.26369999999998728</v>
      </c>
      <c r="G2637">
        <v>91.563000000000002</v>
      </c>
      <c r="H2637">
        <f t="shared" si="207"/>
        <v>0.26369999999998728</v>
      </c>
      <c r="J2637">
        <v>100.023</v>
      </c>
      <c r="K2637">
        <f t="shared" si="208"/>
        <v>0.26369999999998728</v>
      </c>
      <c r="M2637">
        <v>2.008</v>
      </c>
      <c r="N2637">
        <f t="shared" si="209"/>
        <v>0.26369999999998728</v>
      </c>
    </row>
    <row r="2638" spans="1:14" x14ac:dyDescent="0.2">
      <c r="A2638">
        <v>38.136000000000003</v>
      </c>
      <c r="B2638">
        <f t="shared" si="205"/>
        <v>0.26379999999998727</v>
      </c>
      <c r="D2638">
        <v>22.405000000000001</v>
      </c>
      <c r="E2638">
        <f t="shared" si="206"/>
        <v>0.26379999999998727</v>
      </c>
      <c r="G2638">
        <v>91.563999999999993</v>
      </c>
      <c r="H2638">
        <f t="shared" si="207"/>
        <v>0.26379999999998727</v>
      </c>
      <c r="J2638">
        <v>100.024</v>
      </c>
      <c r="K2638">
        <f t="shared" si="208"/>
        <v>0.26379999999998727</v>
      </c>
      <c r="M2638">
        <v>2.008</v>
      </c>
      <c r="N2638">
        <f t="shared" si="209"/>
        <v>0.26379999999998727</v>
      </c>
    </row>
    <row r="2639" spans="1:14" x14ac:dyDescent="0.2">
      <c r="A2639">
        <v>38.137</v>
      </c>
      <c r="B2639">
        <f t="shared" si="205"/>
        <v>0.26389999999998726</v>
      </c>
      <c r="D2639">
        <v>22.405999999999999</v>
      </c>
      <c r="E2639">
        <f t="shared" si="206"/>
        <v>0.26389999999998726</v>
      </c>
      <c r="G2639">
        <v>91.563999999999993</v>
      </c>
      <c r="H2639">
        <f t="shared" si="207"/>
        <v>0.26389999999998726</v>
      </c>
      <c r="J2639">
        <v>100.024</v>
      </c>
      <c r="K2639">
        <f t="shared" si="208"/>
        <v>0.26389999999998726</v>
      </c>
      <c r="M2639">
        <v>2.008</v>
      </c>
      <c r="N2639">
        <f t="shared" si="209"/>
        <v>0.26389999999998726</v>
      </c>
    </row>
    <row r="2640" spans="1:14" x14ac:dyDescent="0.2">
      <c r="A2640">
        <v>38.137999999999998</v>
      </c>
      <c r="B2640">
        <f t="shared" si="205"/>
        <v>0.26399999999998724</v>
      </c>
      <c r="D2640">
        <v>22.405999999999999</v>
      </c>
      <c r="E2640">
        <f t="shared" si="206"/>
        <v>0.26399999999998724</v>
      </c>
      <c r="G2640">
        <v>91.566000000000003</v>
      </c>
      <c r="H2640">
        <f t="shared" si="207"/>
        <v>0.26399999999998724</v>
      </c>
      <c r="J2640">
        <v>100.02500000000001</v>
      </c>
      <c r="K2640">
        <f t="shared" si="208"/>
        <v>0.26399999999998724</v>
      </c>
      <c r="M2640">
        <v>2.008</v>
      </c>
      <c r="N2640">
        <f t="shared" si="209"/>
        <v>0.26399999999998724</v>
      </c>
    </row>
    <row r="2641" spans="1:14" x14ac:dyDescent="0.2">
      <c r="A2641">
        <v>38.137999999999998</v>
      </c>
      <c r="B2641">
        <f t="shared" si="205"/>
        <v>0.26409999999998723</v>
      </c>
      <c r="D2641">
        <v>22.407</v>
      </c>
      <c r="E2641">
        <f t="shared" si="206"/>
        <v>0.26409999999998723</v>
      </c>
      <c r="G2641">
        <v>91.566999999999993</v>
      </c>
      <c r="H2641">
        <f t="shared" si="207"/>
        <v>0.26409999999998723</v>
      </c>
      <c r="J2641">
        <v>100.02500000000001</v>
      </c>
      <c r="K2641">
        <f t="shared" si="208"/>
        <v>0.26409999999998723</v>
      </c>
      <c r="M2641">
        <v>2.008</v>
      </c>
      <c r="N2641">
        <f t="shared" si="209"/>
        <v>0.26409999999998723</v>
      </c>
    </row>
    <row r="2642" spans="1:14" x14ac:dyDescent="0.2">
      <c r="A2642">
        <v>38.14</v>
      </c>
      <c r="B2642">
        <f t="shared" si="205"/>
        <v>0.26419999999998722</v>
      </c>
      <c r="D2642">
        <v>22.407</v>
      </c>
      <c r="E2642">
        <f t="shared" si="206"/>
        <v>0.26419999999998722</v>
      </c>
      <c r="G2642">
        <v>91.566999999999993</v>
      </c>
      <c r="H2642">
        <f t="shared" si="207"/>
        <v>0.26419999999998722</v>
      </c>
      <c r="J2642">
        <v>100.026</v>
      </c>
      <c r="K2642">
        <f t="shared" si="208"/>
        <v>0.26419999999998722</v>
      </c>
      <c r="M2642">
        <v>2.008</v>
      </c>
      <c r="N2642">
        <f t="shared" si="209"/>
        <v>0.26419999999998722</v>
      </c>
    </row>
    <row r="2643" spans="1:14" x14ac:dyDescent="0.2">
      <c r="A2643">
        <v>38.14</v>
      </c>
      <c r="B2643">
        <f t="shared" si="205"/>
        <v>0.26429999999998721</v>
      </c>
      <c r="D2643">
        <v>22.407</v>
      </c>
      <c r="E2643">
        <f t="shared" si="206"/>
        <v>0.26429999999998721</v>
      </c>
      <c r="G2643">
        <v>91.566999999999993</v>
      </c>
      <c r="H2643">
        <f t="shared" si="207"/>
        <v>0.26429999999998721</v>
      </c>
      <c r="J2643">
        <v>100.026</v>
      </c>
      <c r="K2643">
        <f t="shared" si="208"/>
        <v>0.26429999999998721</v>
      </c>
      <c r="M2643">
        <v>2.008</v>
      </c>
      <c r="N2643">
        <f t="shared" si="209"/>
        <v>0.26429999999998721</v>
      </c>
    </row>
    <row r="2644" spans="1:14" x14ac:dyDescent="0.2">
      <c r="A2644">
        <v>38.14</v>
      </c>
      <c r="B2644">
        <f t="shared" si="205"/>
        <v>0.2643999999999872</v>
      </c>
      <c r="D2644">
        <v>22.407</v>
      </c>
      <c r="E2644">
        <f t="shared" si="206"/>
        <v>0.2643999999999872</v>
      </c>
      <c r="G2644">
        <v>91.569000000000003</v>
      </c>
      <c r="H2644">
        <f t="shared" si="207"/>
        <v>0.2643999999999872</v>
      </c>
      <c r="J2644">
        <v>100.026</v>
      </c>
      <c r="K2644">
        <f t="shared" si="208"/>
        <v>0.2643999999999872</v>
      </c>
      <c r="M2644">
        <v>2.008</v>
      </c>
      <c r="N2644">
        <f t="shared" si="209"/>
        <v>0.2643999999999872</v>
      </c>
    </row>
    <row r="2645" spans="1:14" x14ac:dyDescent="0.2">
      <c r="A2645">
        <v>38.14</v>
      </c>
      <c r="B2645">
        <f t="shared" si="205"/>
        <v>0.26449999999998719</v>
      </c>
      <c r="D2645">
        <v>22.408000000000001</v>
      </c>
      <c r="E2645">
        <f t="shared" si="206"/>
        <v>0.26449999999998719</v>
      </c>
      <c r="G2645">
        <v>91.569000000000003</v>
      </c>
      <c r="H2645">
        <f t="shared" si="207"/>
        <v>0.26449999999998719</v>
      </c>
      <c r="J2645">
        <v>100.027</v>
      </c>
      <c r="K2645">
        <f t="shared" si="208"/>
        <v>0.26449999999998719</v>
      </c>
      <c r="M2645">
        <v>2.008</v>
      </c>
      <c r="N2645">
        <f t="shared" si="209"/>
        <v>0.26449999999998719</v>
      </c>
    </row>
    <row r="2646" spans="1:14" x14ac:dyDescent="0.2">
      <c r="A2646">
        <v>38.140999999999998</v>
      </c>
      <c r="B2646">
        <f t="shared" si="205"/>
        <v>0.26459999999998718</v>
      </c>
      <c r="D2646">
        <v>22.408000000000001</v>
      </c>
      <c r="E2646">
        <f t="shared" si="206"/>
        <v>0.26459999999998718</v>
      </c>
      <c r="G2646">
        <v>91.57</v>
      </c>
      <c r="H2646">
        <f t="shared" si="207"/>
        <v>0.26459999999998718</v>
      </c>
      <c r="J2646">
        <v>100.02800000000001</v>
      </c>
      <c r="K2646">
        <f t="shared" si="208"/>
        <v>0.26459999999998718</v>
      </c>
      <c r="M2646">
        <v>2.008</v>
      </c>
      <c r="N2646">
        <f t="shared" si="209"/>
        <v>0.26459999999998718</v>
      </c>
    </row>
    <row r="2647" spans="1:14" x14ac:dyDescent="0.2">
      <c r="A2647">
        <v>38.142000000000003</v>
      </c>
      <c r="B2647">
        <f t="shared" si="205"/>
        <v>0.26469999999998717</v>
      </c>
      <c r="D2647">
        <v>22.408999999999999</v>
      </c>
      <c r="E2647">
        <f t="shared" si="206"/>
        <v>0.26469999999998717</v>
      </c>
      <c r="G2647">
        <v>91.570999999999998</v>
      </c>
      <c r="H2647">
        <f t="shared" si="207"/>
        <v>0.26469999999998717</v>
      </c>
      <c r="J2647">
        <v>100.02800000000001</v>
      </c>
      <c r="K2647">
        <f t="shared" si="208"/>
        <v>0.26469999999998717</v>
      </c>
      <c r="M2647">
        <v>2.008</v>
      </c>
      <c r="N2647">
        <f t="shared" si="209"/>
        <v>0.26469999999998717</v>
      </c>
    </row>
    <row r="2648" spans="1:14" x14ac:dyDescent="0.2">
      <c r="A2648">
        <v>38.142000000000003</v>
      </c>
      <c r="B2648">
        <f t="shared" si="205"/>
        <v>0.26479999999998716</v>
      </c>
      <c r="D2648">
        <v>22.411000000000001</v>
      </c>
      <c r="E2648">
        <f t="shared" si="206"/>
        <v>0.26479999999998716</v>
      </c>
      <c r="G2648">
        <v>91.570999999999998</v>
      </c>
      <c r="H2648">
        <f t="shared" si="207"/>
        <v>0.26479999999998716</v>
      </c>
      <c r="J2648">
        <v>100.02800000000001</v>
      </c>
      <c r="K2648">
        <f t="shared" si="208"/>
        <v>0.26479999999998716</v>
      </c>
      <c r="M2648">
        <v>2.008</v>
      </c>
      <c r="N2648">
        <f t="shared" si="209"/>
        <v>0.26479999999998716</v>
      </c>
    </row>
    <row r="2649" spans="1:14" x14ac:dyDescent="0.2">
      <c r="A2649">
        <v>38.142000000000003</v>
      </c>
      <c r="B2649">
        <f t="shared" si="205"/>
        <v>0.26489999999998715</v>
      </c>
      <c r="D2649">
        <v>22.411000000000001</v>
      </c>
      <c r="E2649">
        <f t="shared" si="206"/>
        <v>0.26489999999998715</v>
      </c>
      <c r="G2649">
        <v>91.572999999999993</v>
      </c>
      <c r="H2649">
        <f t="shared" si="207"/>
        <v>0.26489999999998715</v>
      </c>
      <c r="J2649">
        <v>100.02800000000001</v>
      </c>
      <c r="K2649">
        <f t="shared" si="208"/>
        <v>0.26489999999998715</v>
      </c>
      <c r="M2649">
        <v>2.008</v>
      </c>
      <c r="N2649">
        <f t="shared" si="209"/>
        <v>0.26489999999998715</v>
      </c>
    </row>
    <row r="2650" spans="1:14" x14ac:dyDescent="0.2">
      <c r="A2650">
        <v>38.142000000000003</v>
      </c>
      <c r="B2650">
        <f t="shared" si="205"/>
        <v>0.26499999999998713</v>
      </c>
      <c r="D2650">
        <v>22.411000000000001</v>
      </c>
      <c r="E2650">
        <f t="shared" si="206"/>
        <v>0.26499999999998713</v>
      </c>
      <c r="G2650">
        <v>91.572999999999993</v>
      </c>
      <c r="H2650">
        <f t="shared" si="207"/>
        <v>0.26499999999998713</v>
      </c>
      <c r="J2650">
        <v>100.02800000000001</v>
      </c>
      <c r="K2650">
        <f t="shared" si="208"/>
        <v>0.26499999999998713</v>
      </c>
      <c r="M2650">
        <v>2.008</v>
      </c>
      <c r="N2650">
        <f t="shared" si="209"/>
        <v>0.26499999999998713</v>
      </c>
    </row>
    <row r="2651" spans="1:14" x14ac:dyDescent="0.2">
      <c r="A2651">
        <v>38.143000000000001</v>
      </c>
      <c r="B2651">
        <f t="shared" si="205"/>
        <v>0.26509999999998712</v>
      </c>
      <c r="D2651">
        <v>22.411999999999999</v>
      </c>
      <c r="E2651">
        <f t="shared" si="206"/>
        <v>0.26509999999998712</v>
      </c>
      <c r="G2651">
        <v>91.573999999999998</v>
      </c>
      <c r="H2651">
        <f t="shared" si="207"/>
        <v>0.26509999999998712</v>
      </c>
      <c r="J2651">
        <v>100.02800000000001</v>
      </c>
      <c r="K2651">
        <f t="shared" si="208"/>
        <v>0.26509999999998712</v>
      </c>
      <c r="M2651">
        <v>2.008</v>
      </c>
      <c r="N2651">
        <f t="shared" si="209"/>
        <v>0.26509999999998712</v>
      </c>
    </row>
    <row r="2652" spans="1:14" x14ac:dyDescent="0.2">
      <c r="A2652">
        <v>38.143000000000001</v>
      </c>
      <c r="B2652">
        <f t="shared" si="205"/>
        <v>0.26519999999998711</v>
      </c>
      <c r="D2652">
        <v>22.411999999999999</v>
      </c>
      <c r="E2652">
        <f t="shared" si="206"/>
        <v>0.26519999999998711</v>
      </c>
      <c r="G2652">
        <v>91.573999999999998</v>
      </c>
      <c r="H2652">
        <f t="shared" si="207"/>
        <v>0.26519999999998711</v>
      </c>
      <c r="J2652">
        <v>100.029</v>
      </c>
      <c r="K2652">
        <f t="shared" si="208"/>
        <v>0.26519999999998711</v>
      </c>
      <c r="M2652">
        <v>2.008</v>
      </c>
      <c r="N2652">
        <f t="shared" si="209"/>
        <v>0.26519999999998711</v>
      </c>
    </row>
    <row r="2653" spans="1:14" x14ac:dyDescent="0.2">
      <c r="A2653">
        <v>38.143000000000001</v>
      </c>
      <c r="B2653">
        <f t="shared" si="205"/>
        <v>0.2652999999999871</v>
      </c>
      <c r="D2653">
        <v>22.411999999999999</v>
      </c>
      <c r="E2653">
        <f t="shared" si="206"/>
        <v>0.2652999999999871</v>
      </c>
      <c r="G2653">
        <v>91.573999999999998</v>
      </c>
      <c r="H2653">
        <f t="shared" si="207"/>
        <v>0.2652999999999871</v>
      </c>
      <c r="J2653">
        <v>100.029</v>
      </c>
      <c r="K2653">
        <f t="shared" si="208"/>
        <v>0.2652999999999871</v>
      </c>
      <c r="M2653">
        <v>2.008</v>
      </c>
      <c r="N2653">
        <f t="shared" si="209"/>
        <v>0.2652999999999871</v>
      </c>
    </row>
    <row r="2654" spans="1:14" x14ac:dyDescent="0.2">
      <c r="A2654">
        <v>38.143999999999998</v>
      </c>
      <c r="B2654">
        <f t="shared" si="205"/>
        <v>0.26539999999998709</v>
      </c>
      <c r="D2654">
        <v>22.411999999999999</v>
      </c>
      <c r="E2654">
        <f t="shared" si="206"/>
        <v>0.26539999999998709</v>
      </c>
      <c r="G2654">
        <v>91.573999999999998</v>
      </c>
      <c r="H2654">
        <f t="shared" si="207"/>
        <v>0.26539999999998709</v>
      </c>
      <c r="J2654">
        <v>100.029</v>
      </c>
      <c r="K2654">
        <f t="shared" si="208"/>
        <v>0.26539999999998709</v>
      </c>
      <c r="M2654">
        <v>2.008</v>
      </c>
      <c r="N2654">
        <f t="shared" si="209"/>
        <v>0.26539999999998709</v>
      </c>
    </row>
    <row r="2655" spans="1:14" x14ac:dyDescent="0.2">
      <c r="A2655">
        <v>38.145000000000003</v>
      </c>
      <c r="B2655">
        <f t="shared" si="205"/>
        <v>0.26549999999998708</v>
      </c>
      <c r="D2655">
        <v>22.414000000000001</v>
      </c>
      <c r="E2655">
        <f t="shared" si="206"/>
        <v>0.26549999999998708</v>
      </c>
      <c r="G2655">
        <v>91.573999999999998</v>
      </c>
      <c r="H2655">
        <f t="shared" si="207"/>
        <v>0.26549999999998708</v>
      </c>
      <c r="J2655">
        <v>100.03</v>
      </c>
      <c r="K2655">
        <f t="shared" si="208"/>
        <v>0.26549999999998708</v>
      </c>
      <c r="M2655">
        <v>2.008</v>
      </c>
      <c r="N2655">
        <f t="shared" si="209"/>
        <v>0.26549999999998708</v>
      </c>
    </row>
    <row r="2656" spans="1:14" x14ac:dyDescent="0.2">
      <c r="A2656">
        <v>38.148000000000003</v>
      </c>
      <c r="B2656">
        <f t="shared" si="205"/>
        <v>0.26559999999998707</v>
      </c>
      <c r="D2656">
        <v>22.414000000000001</v>
      </c>
      <c r="E2656">
        <f t="shared" si="206"/>
        <v>0.26559999999998707</v>
      </c>
      <c r="G2656">
        <v>91.575000000000003</v>
      </c>
      <c r="H2656">
        <f t="shared" si="207"/>
        <v>0.26559999999998707</v>
      </c>
      <c r="J2656">
        <v>100.03</v>
      </c>
      <c r="K2656">
        <f t="shared" si="208"/>
        <v>0.26559999999998707</v>
      </c>
      <c r="M2656">
        <v>2.008</v>
      </c>
      <c r="N2656">
        <f t="shared" si="209"/>
        <v>0.26559999999998707</v>
      </c>
    </row>
    <row r="2657" spans="1:14" x14ac:dyDescent="0.2">
      <c r="A2657">
        <v>38.149000000000001</v>
      </c>
      <c r="B2657">
        <f t="shared" si="205"/>
        <v>0.26569999999998706</v>
      </c>
      <c r="D2657">
        <v>22.414000000000001</v>
      </c>
      <c r="E2657">
        <f t="shared" si="206"/>
        <v>0.26569999999998706</v>
      </c>
      <c r="G2657">
        <v>91.575000000000003</v>
      </c>
      <c r="H2657">
        <f t="shared" si="207"/>
        <v>0.26569999999998706</v>
      </c>
      <c r="J2657">
        <v>100.03</v>
      </c>
      <c r="K2657">
        <f t="shared" si="208"/>
        <v>0.26569999999998706</v>
      </c>
      <c r="M2657">
        <v>2.008</v>
      </c>
      <c r="N2657">
        <f t="shared" si="209"/>
        <v>0.26569999999998706</v>
      </c>
    </row>
    <row r="2658" spans="1:14" x14ac:dyDescent="0.2">
      <c r="A2658">
        <v>38.149000000000001</v>
      </c>
      <c r="B2658">
        <f t="shared" si="205"/>
        <v>0.26579999999998705</v>
      </c>
      <c r="D2658">
        <v>22.414999999999999</v>
      </c>
      <c r="E2658">
        <f t="shared" si="206"/>
        <v>0.26579999999998705</v>
      </c>
      <c r="G2658">
        <v>91.576999999999998</v>
      </c>
      <c r="H2658">
        <f t="shared" si="207"/>
        <v>0.26579999999998705</v>
      </c>
      <c r="J2658">
        <v>100.03100000000001</v>
      </c>
      <c r="K2658">
        <f t="shared" si="208"/>
        <v>0.26579999999998705</v>
      </c>
      <c r="M2658">
        <v>2.008</v>
      </c>
      <c r="N2658">
        <f t="shared" si="209"/>
        <v>0.26579999999998705</v>
      </c>
    </row>
    <row r="2659" spans="1:14" x14ac:dyDescent="0.2">
      <c r="A2659">
        <v>38.15</v>
      </c>
      <c r="B2659">
        <f t="shared" si="205"/>
        <v>0.26589999999998704</v>
      </c>
      <c r="D2659">
        <v>22.416</v>
      </c>
      <c r="E2659">
        <f t="shared" si="206"/>
        <v>0.26589999999998704</v>
      </c>
      <c r="G2659">
        <v>91.576999999999998</v>
      </c>
      <c r="H2659">
        <f t="shared" si="207"/>
        <v>0.26589999999998704</v>
      </c>
      <c r="J2659">
        <v>100.032</v>
      </c>
      <c r="K2659">
        <f t="shared" si="208"/>
        <v>0.26589999999998704</v>
      </c>
      <c r="M2659">
        <v>2.008</v>
      </c>
      <c r="N2659">
        <f t="shared" si="209"/>
        <v>0.26589999999998704</v>
      </c>
    </row>
    <row r="2660" spans="1:14" x14ac:dyDescent="0.2">
      <c r="A2660">
        <v>38.15</v>
      </c>
      <c r="B2660">
        <f t="shared" si="205"/>
        <v>0.26599999999998702</v>
      </c>
      <c r="D2660">
        <v>22.416</v>
      </c>
      <c r="E2660">
        <f t="shared" si="206"/>
        <v>0.26599999999998702</v>
      </c>
      <c r="G2660">
        <v>91.578000000000003</v>
      </c>
      <c r="H2660">
        <f t="shared" si="207"/>
        <v>0.26599999999998702</v>
      </c>
      <c r="J2660">
        <v>100.032</v>
      </c>
      <c r="K2660">
        <f t="shared" si="208"/>
        <v>0.26599999999998702</v>
      </c>
      <c r="M2660">
        <v>2.008</v>
      </c>
      <c r="N2660">
        <f t="shared" si="209"/>
        <v>0.26599999999998702</v>
      </c>
    </row>
    <row r="2661" spans="1:14" x14ac:dyDescent="0.2">
      <c r="A2661">
        <v>38.15</v>
      </c>
      <c r="B2661">
        <f t="shared" si="205"/>
        <v>0.26609999999998701</v>
      </c>
      <c r="D2661">
        <v>22.417999999999999</v>
      </c>
      <c r="E2661">
        <f t="shared" si="206"/>
        <v>0.26609999999998701</v>
      </c>
      <c r="G2661">
        <v>91.578999999999994</v>
      </c>
      <c r="H2661">
        <f t="shared" si="207"/>
        <v>0.26609999999998701</v>
      </c>
      <c r="J2661">
        <v>100.032</v>
      </c>
      <c r="K2661">
        <f t="shared" si="208"/>
        <v>0.26609999999998701</v>
      </c>
      <c r="M2661">
        <v>2.008</v>
      </c>
      <c r="N2661">
        <f t="shared" si="209"/>
        <v>0.26609999999998701</v>
      </c>
    </row>
    <row r="2662" spans="1:14" x14ac:dyDescent="0.2">
      <c r="A2662">
        <v>38.151000000000003</v>
      </c>
      <c r="B2662">
        <f t="shared" si="205"/>
        <v>0.266199999999987</v>
      </c>
      <c r="D2662">
        <v>22.42</v>
      </c>
      <c r="E2662">
        <f t="shared" si="206"/>
        <v>0.266199999999987</v>
      </c>
      <c r="G2662">
        <v>91.578999999999994</v>
      </c>
      <c r="H2662">
        <f t="shared" si="207"/>
        <v>0.266199999999987</v>
      </c>
      <c r="J2662">
        <v>100.033</v>
      </c>
      <c r="K2662">
        <f t="shared" si="208"/>
        <v>0.266199999999987</v>
      </c>
      <c r="M2662">
        <v>2.008</v>
      </c>
      <c r="N2662">
        <f t="shared" si="209"/>
        <v>0.266199999999987</v>
      </c>
    </row>
    <row r="2663" spans="1:14" x14ac:dyDescent="0.2">
      <c r="A2663">
        <v>38.151000000000003</v>
      </c>
      <c r="B2663">
        <f t="shared" si="205"/>
        <v>0.26629999999998699</v>
      </c>
      <c r="D2663">
        <v>22.42</v>
      </c>
      <c r="E2663">
        <f t="shared" si="206"/>
        <v>0.26629999999998699</v>
      </c>
      <c r="G2663">
        <v>91.578999999999994</v>
      </c>
      <c r="H2663">
        <f t="shared" si="207"/>
        <v>0.26629999999998699</v>
      </c>
      <c r="J2663">
        <v>100.033</v>
      </c>
      <c r="K2663">
        <f t="shared" si="208"/>
        <v>0.26629999999998699</v>
      </c>
      <c r="M2663">
        <v>2.0089999999999999</v>
      </c>
      <c r="N2663">
        <f t="shared" si="209"/>
        <v>0.26629999999998699</v>
      </c>
    </row>
    <row r="2664" spans="1:14" x14ac:dyDescent="0.2">
      <c r="A2664">
        <v>38.152999999999999</v>
      </c>
      <c r="B2664">
        <f t="shared" si="205"/>
        <v>0.26639999999998698</v>
      </c>
      <c r="D2664">
        <v>22.422000000000001</v>
      </c>
      <c r="E2664">
        <f t="shared" si="206"/>
        <v>0.26639999999998698</v>
      </c>
      <c r="G2664">
        <v>91.578999999999994</v>
      </c>
      <c r="H2664">
        <f t="shared" si="207"/>
        <v>0.26639999999998698</v>
      </c>
      <c r="J2664">
        <v>100.03400000000001</v>
      </c>
      <c r="K2664">
        <f t="shared" si="208"/>
        <v>0.26639999999998698</v>
      </c>
      <c r="M2664">
        <v>2.0089999999999999</v>
      </c>
      <c r="N2664">
        <f t="shared" si="209"/>
        <v>0.26639999999998698</v>
      </c>
    </row>
    <row r="2665" spans="1:14" x14ac:dyDescent="0.2">
      <c r="A2665">
        <v>38.155000000000001</v>
      </c>
      <c r="B2665">
        <f t="shared" si="205"/>
        <v>0.26649999999998697</v>
      </c>
      <c r="D2665">
        <v>22.422000000000001</v>
      </c>
      <c r="E2665">
        <f t="shared" si="206"/>
        <v>0.26649999999998697</v>
      </c>
      <c r="G2665">
        <v>91.581000000000003</v>
      </c>
      <c r="H2665">
        <f t="shared" si="207"/>
        <v>0.26649999999998697</v>
      </c>
      <c r="J2665">
        <v>100.03400000000001</v>
      </c>
      <c r="K2665">
        <f t="shared" si="208"/>
        <v>0.26649999999998697</v>
      </c>
      <c r="M2665">
        <v>2.0089999999999999</v>
      </c>
      <c r="N2665">
        <f t="shared" si="209"/>
        <v>0.26649999999998697</v>
      </c>
    </row>
    <row r="2666" spans="1:14" x14ac:dyDescent="0.2">
      <c r="A2666">
        <v>38.155999999999999</v>
      </c>
      <c r="B2666">
        <f t="shared" si="205"/>
        <v>0.26659999999998696</v>
      </c>
      <c r="D2666">
        <v>22.422000000000001</v>
      </c>
      <c r="E2666">
        <f t="shared" si="206"/>
        <v>0.26659999999998696</v>
      </c>
      <c r="G2666">
        <v>91.581000000000003</v>
      </c>
      <c r="H2666">
        <f t="shared" si="207"/>
        <v>0.26659999999998696</v>
      </c>
      <c r="J2666">
        <v>100.035</v>
      </c>
      <c r="K2666">
        <f t="shared" si="208"/>
        <v>0.26659999999998696</v>
      </c>
      <c r="M2666">
        <v>2.0089999999999999</v>
      </c>
      <c r="N2666">
        <f t="shared" si="209"/>
        <v>0.26659999999998696</v>
      </c>
    </row>
    <row r="2667" spans="1:14" x14ac:dyDescent="0.2">
      <c r="A2667">
        <v>38.156999999999996</v>
      </c>
      <c r="B2667">
        <f t="shared" si="205"/>
        <v>0.26669999999998695</v>
      </c>
      <c r="D2667">
        <v>22.422000000000001</v>
      </c>
      <c r="E2667">
        <f t="shared" si="206"/>
        <v>0.26669999999998695</v>
      </c>
      <c r="G2667">
        <v>91.581000000000003</v>
      </c>
      <c r="H2667">
        <f t="shared" si="207"/>
        <v>0.26669999999998695</v>
      </c>
      <c r="J2667">
        <v>100.036</v>
      </c>
      <c r="K2667">
        <f t="shared" si="208"/>
        <v>0.26669999999998695</v>
      </c>
      <c r="M2667">
        <v>2.0089999999999999</v>
      </c>
      <c r="N2667">
        <f t="shared" si="209"/>
        <v>0.26669999999998695</v>
      </c>
    </row>
    <row r="2668" spans="1:14" x14ac:dyDescent="0.2">
      <c r="A2668">
        <v>38.156999999999996</v>
      </c>
      <c r="B2668">
        <f t="shared" si="205"/>
        <v>0.26679999999998694</v>
      </c>
      <c r="D2668">
        <v>22.422999999999998</v>
      </c>
      <c r="E2668">
        <f t="shared" si="206"/>
        <v>0.26679999999998694</v>
      </c>
      <c r="G2668">
        <v>91.581000000000003</v>
      </c>
      <c r="H2668">
        <f t="shared" si="207"/>
        <v>0.26679999999998694</v>
      </c>
      <c r="J2668">
        <v>100.03700000000001</v>
      </c>
      <c r="K2668">
        <f t="shared" si="208"/>
        <v>0.26679999999998694</v>
      </c>
      <c r="M2668">
        <v>2.0089999999999999</v>
      </c>
      <c r="N2668">
        <f t="shared" si="209"/>
        <v>0.26679999999998694</v>
      </c>
    </row>
    <row r="2669" spans="1:14" x14ac:dyDescent="0.2">
      <c r="A2669">
        <v>38.156999999999996</v>
      </c>
      <c r="B2669">
        <f t="shared" si="205"/>
        <v>0.26689999999998693</v>
      </c>
      <c r="D2669">
        <v>22.422999999999998</v>
      </c>
      <c r="E2669">
        <f t="shared" si="206"/>
        <v>0.26689999999998693</v>
      </c>
      <c r="G2669">
        <v>91.582999999999998</v>
      </c>
      <c r="H2669">
        <f t="shared" si="207"/>
        <v>0.26689999999998693</v>
      </c>
      <c r="J2669">
        <v>100.03700000000001</v>
      </c>
      <c r="K2669">
        <f t="shared" si="208"/>
        <v>0.26689999999998693</v>
      </c>
      <c r="M2669">
        <v>2.0089999999999999</v>
      </c>
      <c r="N2669">
        <f t="shared" si="209"/>
        <v>0.26689999999998693</v>
      </c>
    </row>
    <row r="2670" spans="1:14" x14ac:dyDescent="0.2">
      <c r="A2670">
        <v>38.158000000000001</v>
      </c>
      <c r="B2670">
        <f t="shared" si="205"/>
        <v>0.26699999999998691</v>
      </c>
      <c r="D2670">
        <v>22.425000000000001</v>
      </c>
      <c r="E2670">
        <f t="shared" si="206"/>
        <v>0.26699999999998691</v>
      </c>
      <c r="G2670">
        <v>91.584000000000003</v>
      </c>
      <c r="H2670">
        <f t="shared" si="207"/>
        <v>0.26699999999998691</v>
      </c>
      <c r="J2670">
        <v>100.03700000000001</v>
      </c>
      <c r="K2670">
        <f t="shared" si="208"/>
        <v>0.26699999999998691</v>
      </c>
      <c r="M2670">
        <v>2.0089999999999999</v>
      </c>
      <c r="N2670">
        <f t="shared" si="209"/>
        <v>0.26699999999998691</v>
      </c>
    </row>
    <row r="2671" spans="1:14" x14ac:dyDescent="0.2">
      <c r="A2671">
        <v>38.158000000000001</v>
      </c>
      <c r="B2671">
        <f t="shared" si="205"/>
        <v>0.2670999999999869</v>
      </c>
      <c r="D2671">
        <v>22.425000000000001</v>
      </c>
      <c r="E2671">
        <f t="shared" si="206"/>
        <v>0.2670999999999869</v>
      </c>
      <c r="G2671">
        <v>91.584000000000003</v>
      </c>
      <c r="H2671">
        <f t="shared" si="207"/>
        <v>0.2670999999999869</v>
      </c>
      <c r="J2671">
        <v>100.038</v>
      </c>
      <c r="K2671">
        <f t="shared" si="208"/>
        <v>0.2670999999999869</v>
      </c>
      <c r="M2671">
        <v>2.0089999999999999</v>
      </c>
      <c r="N2671">
        <f t="shared" si="209"/>
        <v>0.2670999999999869</v>
      </c>
    </row>
    <row r="2672" spans="1:14" x14ac:dyDescent="0.2">
      <c r="A2672">
        <v>38.159999999999997</v>
      </c>
      <c r="B2672">
        <f t="shared" si="205"/>
        <v>0.26719999999998689</v>
      </c>
      <c r="D2672">
        <v>22.425000000000001</v>
      </c>
      <c r="E2672">
        <f t="shared" si="206"/>
        <v>0.26719999999998689</v>
      </c>
      <c r="G2672">
        <v>91.584999999999994</v>
      </c>
      <c r="H2672">
        <f t="shared" si="207"/>
        <v>0.26719999999998689</v>
      </c>
      <c r="J2672">
        <v>100.038</v>
      </c>
      <c r="K2672">
        <f t="shared" si="208"/>
        <v>0.26719999999998689</v>
      </c>
      <c r="M2672">
        <v>2.0089999999999999</v>
      </c>
      <c r="N2672">
        <f t="shared" si="209"/>
        <v>0.26719999999998689</v>
      </c>
    </row>
    <row r="2673" spans="1:14" x14ac:dyDescent="0.2">
      <c r="A2673">
        <v>38.159999999999997</v>
      </c>
      <c r="B2673">
        <f t="shared" si="205"/>
        <v>0.26729999999998688</v>
      </c>
      <c r="D2673">
        <v>22.425999999999998</v>
      </c>
      <c r="E2673">
        <f t="shared" si="206"/>
        <v>0.26729999999998688</v>
      </c>
      <c r="G2673">
        <v>91.584999999999994</v>
      </c>
      <c r="H2673">
        <f t="shared" si="207"/>
        <v>0.26729999999998688</v>
      </c>
      <c r="J2673">
        <v>100.039</v>
      </c>
      <c r="K2673">
        <f t="shared" si="208"/>
        <v>0.26729999999998688</v>
      </c>
      <c r="M2673">
        <v>2.0089999999999999</v>
      </c>
      <c r="N2673">
        <f t="shared" si="209"/>
        <v>0.26729999999998688</v>
      </c>
    </row>
    <row r="2674" spans="1:14" x14ac:dyDescent="0.2">
      <c r="A2674">
        <v>38.161999999999999</v>
      </c>
      <c r="B2674">
        <f t="shared" si="205"/>
        <v>0.26739999999998687</v>
      </c>
      <c r="D2674">
        <v>22.425999999999998</v>
      </c>
      <c r="E2674">
        <f t="shared" si="206"/>
        <v>0.26739999999998687</v>
      </c>
      <c r="G2674">
        <v>91.584999999999994</v>
      </c>
      <c r="H2674">
        <f t="shared" si="207"/>
        <v>0.26739999999998687</v>
      </c>
      <c r="J2674">
        <v>100.039</v>
      </c>
      <c r="K2674">
        <f t="shared" si="208"/>
        <v>0.26739999999998687</v>
      </c>
      <c r="M2674">
        <v>2.0089999999999999</v>
      </c>
      <c r="N2674">
        <f t="shared" si="209"/>
        <v>0.26739999999998687</v>
      </c>
    </row>
    <row r="2675" spans="1:14" x14ac:dyDescent="0.2">
      <c r="A2675">
        <v>38.161999999999999</v>
      </c>
      <c r="B2675">
        <f t="shared" si="205"/>
        <v>0.26749999999998686</v>
      </c>
      <c r="D2675">
        <v>22.425999999999998</v>
      </c>
      <c r="E2675">
        <f t="shared" si="206"/>
        <v>0.26749999999998686</v>
      </c>
      <c r="G2675">
        <v>91.584999999999994</v>
      </c>
      <c r="H2675">
        <f t="shared" si="207"/>
        <v>0.26749999999998686</v>
      </c>
      <c r="J2675">
        <v>100.04</v>
      </c>
      <c r="K2675">
        <f t="shared" si="208"/>
        <v>0.26749999999998686</v>
      </c>
      <c r="M2675">
        <v>2.0089999999999999</v>
      </c>
      <c r="N2675">
        <f t="shared" si="209"/>
        <v>0.26749999999998686</v>
      </c>
    </row>
    <row r="2676" spans="1:14" x14ac:dyDescent="0.2">
      <c r="A2676">
        <v>38.162999999999997</v>
      </c>
      <c r="B2676">
        <f t="shared" si="205"/>
        <v>0.26759999999998685</v>
      </c>
      <c r="D2676">
        <v>22.425999999999998</v>
      </c>
      <c r="E2676">
        <f t="shared" si="206"/>
        <v>0.26759999999998685</v>
      </c>
      <c r="G2676">
        <v>91.584999999999994</v>
      </c>
      <c r="H2676">
        <f t="shared" si="207"/>
        <v>0.26759999999998685</v>
      </c>
      <c r="J2676">
        <v>100.04</v>
      </c>
      <c r="K2676">
        <f t="shared" si="208"/>
        <v>0.26759999999998685</v>
      </c>
      <c r="M2676">
        <v>2.0089999999999999</v>
      </c>
      <c r="N2676">
        <f t="shared" si="209"/>
        <v>0.26759999999998685</v>
      </c>
    </row>
    <row r="2677" spans="1:14" x14ac:dyDescent="0.2">
      <c r="A2677">
        <v>38.164000000000001</v>
      </c>
      <c r="B2677">
        <f t="shared" si="205"/>
        <v>0.26769999999998684</v>
      </c>
      <c r="D2677">
        <v>22.427</v>
      </c>
      <c r="E2677">
        <f t="shared" si="206"/>
        <v>0.26769999999998684</v>
      </c>
      <c r="G2677">
        <v>91.585999999999999</v>
      </c>
      <c r="H2677">
        <f t="shared" si="207"/>
        <v>0.26769999999998684</v>
      </c>
      <c r="J2677">
        <v>100.041</v>
      </c>
      <c r="K2677">
        <f t="shared" si="208"/>
        <v>0.26769999999998684</v>
      </c>
      <c r="M2677">
        <v>2.0089999999999999</v>
      </c>
      <c r="N2677">
        <f t="shared" si="209"/>
        <v>0.26769999999998684</v>
      </c>
    </row>
    <row r="2678" spans="1:14" x14ac:dyDescent="0.2">
      <c r="A2678">
        <v>38.164999999999999</v>
      </c>
      <c r="B2678">
        <f t="shared" si="205"/>
        <v>0.26779999999998683</v>
      </c>
      <c r="D2678">
        <v>22.428000000000001</v>
      </c>
      <c r="E2678">
        <f t="shared" si="206"/>
        <v>0.26779999999998683</v>
      </c>
      <c r="G2678">
        <v>91.587000000000003</v>
      </c>
      <c r="H2678">
        <f t="shared" si="207"/>
        <v>0.26779999999998683</v>
      </c>
      <c r="J2678">
        <v>100.041</v>
      </c>
      <c r="K2678">
        <f t="shared" si="208"/>
        <v>0.26779999999998683</v>
      </c>
      <c r="M2678">
        <v>2.0089999999999999</v>
      </c>
      <c r="N2678">
        <f t="shared" si="209"/>
        <v>0.26779999999998683</v>
      </c>
    </row>
    <row r="2679" spans="1:14" x14ac:dyDescent="0.2">
      <c r="A2679">
        <v>38.165999999999997</v>
      </c>
      <c r="B2679">
        <f t="shared" si="205"/>
        <v>0.26789999999998682</v>
      </c>
      <c r="D2679">
        <v>22.428000000000001</v>
      </c>
      <c r="E2679">
        <f t="shared" si="206"/>
        <v>0.26789999999998682</v>
      </c>
      <c r="G2679">
        <v>91.587999999999994</v>
      </c>
      <c r="H2679">
        <f t="shared" si="207"/>
        <v>0.26789999999998682</v>
      </c>
      <c r="J2679">
        <v>100.041</v>
      </c>
      <c r="K2679">
        <f t="shared" si="208"/>
        <v>0.26789999999998682</v>
      </c>
      <c r="M2679">
        <v>2.0089999999999999</v>
      </c>
      <c r="N2679">
        <f t="shared" si="209"/>
        <v>0.26789999999998682</v>
      </c>
    </row>
    <row r="2680" spans="1:14" x14ac:dyDescent="0.2">
      <c r="A2680">
        <v>38.165999999999997</v>
      </c>
      <c r="B2680">
        <f t="shared" si="205"/>
        <v>0.2679999999999868</v>
      </c>
      <c r="D2680">
        <v>22.428999999999998</v>
      </c>
      <c r="E2680">
        <f t="shared" si="206"/>
        <v>0.2679999999999868</v>
      </c>
      <c r="G2680">
        <v>91.587999999999994</v>
      </c>
      <c r="H2680">
        <f t="shared" si="207"/>
        <v>0.2679999999999868</v>
      </c>
      <c r="J2680">
        <v>100.041</v>
      </c>
      <c r="K2680">
        <f t="shared" si="208"/>
        <v>0.2679999999999868</v>
      </c>
      <c r="M2680">
        <v>2.0089999999999999</v>
      </c>
      <c r="N2680">
        <f t="shared" si="209"/>
        <v>0.2679999999999868</v>
      </c>
    </row>
    <row r="2681" spans="1:14" x14ac:dyDescent="0.2">
      <c r="A2681">
        <v>38.165999999999997</v>
      </c>
      <c r="B2681">
        <f t="shared" si="205"/>
        <v>0.26809999999998679</v>
      </c>
      <c r="D2681">
        <v>22.43</v>
      </c>
      <c r="E2681">
        <f t="shared" si="206"/>
        <v>0.26809999999998679</v>
      </c>
      <c r="G2681">
        <v>91.587999999999994</v>
      </c>
      <c r="H2681">
        <f t="shared" si="207"/>
        <v>0.26809999999998679</v>
      </c>
      <c r="J2681">
        <v>100.041</v>
      </c>
      <c r="K2681">
        <f t="shared" si="208"/>
        <v>0.26809999999998679</v>
      </c>
      <c r="M2681">
        <v>2.0089999999999999</v>
      </c>
      <c r="N2681">
        <f t="shared" si="209"/>
        <v>0.26809999999998679</v>
      </c>
    </row>
    <row r="2682" spans="1:14" x14ac:dyDescent="0.2">
      <c r="A2682">
        <v>38.165999999999997</v>
      </c>
      <c r="B2682">
        <f t="shared" si="205"/>
        <v>0.26819999999998678</v>
      </c>
      <c r="D2682">
        <v>22.43</v>
      </c>
      <c r="E2682">
        <f t="shared" si="206"/>
        <v>0.26819999999998678</v>
      </c>
      <c r="G2682">
        <v>91.587999999999994</v>
      </c>
      <c r="H2682">
        <f t="shared" si="207"/>
        <v>0.26819999999998678</v>
      </c>
      <c r="J2682">
        <v>100.041</v>
      </c>
      <c r="K2682">
        <f t="shared" si="208"/>
        <v>0.26819999999998678</v>
      </c>
      <c r="M2682">
        <v>2.0089999999999999</v>
      </c>
      <c r="N2682">
        <f t="shared" si="209"/>
        <v>0.26819999999998678</v>
      </c>
    </row>
    <row r="2683" spans="1:14" x14ac:dyDescent="0.2">
      <c r="A2683">
        <v>38.165999999999997</v>
      </c>
      <c r="B2683">
        <f t="shared" si="205"/>
        <v>0.26829999999998677</v>
      </c>
      <c r="D2683">
        <v>22.43</v>
      </c>
      <c r="E2683">
        <f t="shared" si="206"/>
        <v>0.26829999999998677</v>
      </c>
      <c r="G2683">
        <v>91.588999999999999</v>
      </c>
      <c r="H2683">
        <f t="shared" si="207"/>
        <v>0.26829999999998677</v>
      </c>
      <c r="J2683">
        <v>100.041</v>
      </c>
      <c r="K2683">
        <f t="shared" si="208"/>
        <v>0.26829999999998677</v>
      </c>
      <c r="M2683">
        <v>2.0089999999999999</v>
      </c>
      <c r="N2683">
        <f t="shared" si="209"/>
        <v>0.26829999999998677</v>
      </c>
    </row>
    <row r="2684" spans="1:14" x14ac:dyDescent="0.2">
      <c r="A2684">
        <v>38.165999999999997</v>
      </c>
      <c r="B2684">
        <f t="shared" si="205"/>
        <v>0.26839999999998676</v>
      </c>
      <c r="D2684">
        <v>22.431000000000001</v>
      </c>
      <c r="E2684">
        <f t="shared" si="206"/>
        <v>0.26839999999998676</v>
      </c>
      <c r="G2684">
        <v>91.588999999999999</v>
      </c>
      <c r="H2684">
        <f t="shared" si="207"/>
        <v>0.26839999999998676</v>
      </c>
      <c r="J2684">
        <v>100.041</v>
      </c>
      <c r="K2684">
        <f t="shared" si="208"/>
        <v>0.26839999999998676</v>
      </c>
      <c r="M2684">
        <v>2.0099999999999998</v>
      </c>
      <c r="N2684">
        <f t="shared" si="209"/>
        <v>0.26839999999998676</v>
      </c>
    </row>
    <row r="2685" spans="1:14" x14ac:dyDescent="0.2">
      <c r="A2685">
        <v>38.167000000000002</v>
      </c>
      <c r="B2685">
        <f t="shared" si="205"/>
        <v>0.26849999999998675</v>
      </c>
      <c r="D2685">
        <v>22.431000000000001</v>
      </c>
      <c r="E2685">
        <f t="shared" si="206"/>
        <v>0.26849999999998675</v>
      </c>
      <c r="G2685">
        <v>91.590999999999994</v>
      </c>
      <c r="H2685">
        <f t="shared" si="207"/>
        <v>0.26849999999998675</v>
      </c>
      <c r="J2685">
        <v>100.04300000000001</v>
      </c>
      <c r="K2685">
        <f t="shared" si="208"/>
        <v>0.26849999999998675</v>
      </c>
      <c r="M2685">
        <v>2.0099999999999998</v>
      </c>
      <c r="N2685">
        <f t="shared" si="209"/>
        <v>0.26849999999998675</v>
      </c>
    </row>
    <row r="2686" spans="1:14" x14ac:dyDescent="0.2">
      <c r="A2686">
        <v>38.167000000000002</v>
      </c>
      <c r="B2686">
        <f t="shared" si="205"/>
        <v>0.26859999999998674</v>
      </c>
      <c r="D2686">
        <v>22.431000000000001</v>
      </c>
      <c r="E2686">
        <f t="shared" si="206"/>
        <v>0.26859999999998674</v>
      </c>
      <c r="G2686">
        <v>91.590999999999994</v>
      </c>
      <c r="H2686">
        <f t="shared" si="207"/>
        <v>0.26859999999998674</v>
      </c>
      <c r="J2686">
        <v>100.04300000000001</v>
      </c>
      <c r="K2686">
        <f t="shared" si="208"/>
        <v>0.26859999999998674</v>
      </c>
      <c r="M2686">
        <v>2.0099999999999998</v>
      </c>
      <c r="N2686">
        <f t="shared" si="209"/>
        <v>0.26859999999998674</v>
      </c>
    </row>
    <row r="2687" spans="1:14" x14ac:dyDescent="0.2">
      <c r="A2687">
        <v>38.167000000000002</v>
      </c>
      <c r="B2687">
        <f t="shared" si="205"/>
        <v>0.26869999999998673</v>
      </c>
      <c r="D2687">
        <v>22.431000000000001</v>
      </c>
      <c r="E2687">
        <f t="shared" si="206"/>
        <v>0.26869999999998673</v>
      </c>
      <c r="G2687">
        <v>91.590999999999994</v>
      </c>
      <c r="H2687">
        <f t="shared" si="207"/>
        <v>0.26869999999998673</v>
      </c>
      <c r="J2687">
        <v>100.044</v>
      </c>
      <c r="K2687">
        <f t="shared" si="208"/>
        <v>0.26869999999998673</v>
      </c>
      <c r="M2687">
        <v>2.0099999999999998</v>
      </c>
      <c r="N2687">
        <f t="shared" si="209"/>
        <v>0.26869999999998673</v>
      </c>
    </row>
    <row r="2688" spans="1:14" x14ac:dyDescent="0.2">
      <c r="A2688">
        <v>38.167000000000002</v>
      </c>
      <c r="B2688">
        <f t="shared" si="205"/>
        <v>0.26879999999998672</v>
      </c>
      <c r="D2688">
        <v>22.431000000000001</v>
      </c>
      <c r="E2688">
        <f t="shared" si="206"/>
        <v>0.26879999999998672</v>
      </c>
      <c r="G2688">
        <v>91.593000000000004</v>
      </c>
      <c r="H2688">
        <f t="shared" si="207"/>
        <v>0.26879999999998672</v>
      </c>
      <c r="J2688">
        <v>100.044</v>
      </c>
      <c r="K2688">
        <f t="shared" si="208"/>
        <v>0.26879999999998672</v>
      </c>
      <c r="M2688">
        <v>2.0099999999999998</v>
      </c>
      <c r="N2688">
        <f t="shared" si="209"/>
        <v>0.26879999999998672</v>
      </c>
    </row>
    <row r="2689" spans="1:14" x14ac:dyDescent="0.2">
      <c r="A2689">
        <v>38.167999999999999</v>
      </c>
      <c r="B2689">
        <f t="shared" si="205"/>
        <v>0.26889999999998671</v>
      </c>
      <c r="D2689">
        <v>22.431999999999999</v>
      </c>
      <c r="E2689">
        <f t="shared" si="206"/>
        <v>0.26889999999998671</v>
      </c>
      <c r="G2689">
        <v>91.593999999999994</v>
      </c>
      <c r="H2689">
        <f t="shared" si="207"/>
        <v>0.26889999999998671</v>
      </c>
      <c r="J2689">
        <v>100.044</v>
      </c>
      <c r="K2689">
        <f t="shared" si="208"/>
        <v>0.26889999999998671</v>
      </c>
      <c r="M2689">
        <v>2.0099999999999998</v>
      </c>
      <c r="N2689">
        <f t="shared" si="209"/>
        <v>0.26889999999998671</v>
      </c>
    </row>
    <row r="2690" spans="1:14" x14ac:dyDescent="0.2">
      <c r="A2690">
        <v>38.167999999999999</v>
      </c>
      <c r="B2690">
        <f t="shared" si="205"/>
        <v>0.26899999999998669</v>
      </c>
      <c r="D2690">
        <v>22.433</v>
      </c>
      <c r="E2690">
        <f t="shared" si="206"/>
        <v>0.26899999999998669</v>
      </c>
      <c r="G2690">
        <v>91.596000000000004</v>
      </c>
      <c r="H2690">
        <f t="shared" si="207"/>
        <v>0.26899999999998669</v>
      </c>
      <c r="J2690">
        <v>100.045</v>
      </c>
      <c r="K2690">
        <f t="shared" si="208"/>
        <v>0.26899999999998669</v>
      </c>
      <c r="M2690">
        <v>2.0099999999999998</v>
      </c>
      <c r="N2690">
        <f t="shared" si="209"/>
        <v>0.26899999999998669</v>
      </c>
    </row>
    <row r="2691" spans="1:14" x14ac:dyDescent="0.2">
      <c r="A2691">
        <v>38.168999999999997</v>
      </c>
      <c r="B2691">
        <f t="shared" ref="B2691:B2754" si="210">(1/10000)+B2690</f>
        <v>0.26909999999998668</v>
      </c>
      <c r="D2691">
        <v>22.433</v>
      </c>
      <c r="E2691">
        <f t="shared" ref="E2691:E2754" si="211">(1/10000)+E2690</f>
        <v>0.26909999999998668</v>
      </c>
      <c r="G2691">
        <v>91.596000000000004</v>
      </c>
      <c r="H2691">
        <f t="shared" ref="H2691:H2754" si="212">(1/10000)+H2690</f>
        <v>0.26909999999998668</v>
      </c>
      <c r="J2691">
        <v>100.045</v>
      </c>
      <c r="K2691">
        <f t="shared" ref="K2691:K2754" si="213">(1/10000)+K2690</f>
        <v>0.26909999999998668</v>
      </c>
      <c r="M2691">
        <v>2.0099999999999998</v>
      </c>
      <c r="N2691">
        <f t="shared" ref="N2691:N2754" si="214">(1/10000)+N2690</f>
        <v>0.26909999999998668</v>
      </c>
    </row>
    <row r="2692" spans="1:14" x14ac:dyDescent="0.2">
      <c r="A2692">
        <v>38.168999999999997</v>
      </c>
      <c r="B2692">
        <f t="shared" si="210"/>
        <v>0.26919999999998667</v>
      </c>
      <c r="D2692">
        <v>22.433</v>
      </c>
      <c r="E2692">
        <f t="shared" si="211"/>
        <v>0.26919999999998667</v>
      </c>
      <c r="G2692">
        <v>91.596000000000004</v>
      </c>
      <c r="H2692">
        <f t="shared" si="212"/>
        <v>0.26919999999998667</v>
      </c>
      <c r="J2692">
        <v>100.048</v>
      </c>
      <c r="K2692">
        <f t="shared" si="213"/>
        <v>0.26919999999998667</v>
      </c>
      <c r="M2692">
        <v>2.0099999999999998</v>
      </c>
      <c r="N2692">
        <f t="shared" si="214"/>
        <v>0.26919999999998667</v>
      </c>
    </row>
    <row r="2693" spans="1:14" x14ac:dyDescent="0.2">
      <c r="A2693">
        <v>38.17</v>
      </c>
      <c r="B2693">
        <f t="shared" si="210"/>
        <v>0.26929999999998666</v>
      </c>
      <c r="D2693">
        <v>22.433</v>
      </c>
      <c r="E2693">
        <f t="shared" si="211"/>
        <v>0.26929999999998666</v>
      </c>
      <c r="G2693">
        <v>91.596000000000004</v>
      </c>
      <c r="H2693">
        <f t="shared" si="212"/>
        <v>0.26929999999998666</v>
      </c>
      <c r="J2693">
        <v>100.048</v>
      </c>
      <c r="K2693">
        <f t="shared" si="213"/>
        <v>0.26929999999998666</v>
      </c>
      <c r="M2693">
        <v>2.0099999999999998</v>
      </c>
      <c r="N2693">
        <f t="shared" si="214"/>
        <v>0.26929999999998666</v>
      </c>
    </row>
    <row r="2694" spans="1:14" x14ac:dyDescent="0.2">
      <c r="A2694">
        <v>38.170999999999999</v>
      </c>
      <c r="B2694">
        <f t="shared" si="210"/>
        <v>0.26939999999998665</v>
      </c>
      <c r="D2694">
        <v>22.433</v>
      </c>
      <c r="E2694">
        <f t="shared" si="211"/>
        <v>0.26939999999998665</v>
      </c>
      <c r="G2694">
        <v>91.596000000000004</v>
      </c>
      <c r="H2694">
        <f t="shared" si="212"/>
        <v>0.26939999999998665</v>
      </c>
      <c r="J2694">
        <v>100.048</v>
      </c>
      <c r="K2694">
        <f t="shared" si="213"/>
        <v>0.26939999999998665</v>
      </c>
      <c r="M2694">
        <v>2.0099999999999998</v>
      </c>
      <c r="N2694">
        <f t="shared" si="214"/>
        <v>0.26939999999998665</v>
      </c>
    </row>
    <row r="2695" spans="1:14" x14ac:dyDescent="0.2">
      <c r="A2695">
        <v>38.173000000000002</v>
      </c>
      <c r="B2695">
        <f t="shared" si="210"/>
        <v>0.26949999999998664</v>
      </c>
      <c r="D2695">
        <v>22.433</v>
      </c>
      <c r="E2695">
        <f t="shared" si="211"/>
        <v>0.26949999999998664</v>
      </c>
      <c r="G2695">
        <v>91.596000000000004</v>
      </c>
      <c r="H2695">
        <f t="shared" si="212"/>
        <v>0.26949999999998664</v>
      </c>
      <c r="J2695">
        <v>100.04900000000001</v>
      </c>
      <c r="K2695">
        <f t="shared" si="213"/>
        <v>0.26949999999998664</v>
      </c>
      <c r="M2695">
        <v>2.0099999999999998</v>
      </c>
      <c r="N2695">
        <f t="shared" si="214"/>
        <v>0.26949999999998664</v>
      </c>
    </row>
    <row r="2696" spans="1:14" x14ac:dyDescent="0.2">
      <c r="A2696">
        <v>38.173000000000002</v>
      </c>
      <c r="B2696">
        <f t="shared" si="210"/>
        <v>0.26959999999998663</v>
      </c>
      <c r="D2696">
        <v>22.434000000000001</v>
      </c>
      <c r="E2696">
        <f t="shared" si="211"/>
        <v>0.26959999999998663</v>
      </c>
      <c r="G2696">
        <v>91.596999999999994</v>
      </c>
      <c r="H2696">
        <f t="shared" si="212"/>
        <v>0.26959999999998663</v>
      </c>
      <c r="J2696">
        <v>100.04900000000001</v>
      </c>
      <c r="K2696">
        <f t="shared" si="213"/>
        <v>0.26959999999998663</v>
      </c>
      <c r="M2696">
        <v>2.0099999999999998</v>
      </c>
      <c r="N2696">
        <f t="shared" si="214"/>
        <v>0.26959999999998663</v>
      </c>
    </row>
    <row r="2697" spans="1:14" x14ac:dyDescent="0.2">
      <c r="A2697">
        <v>38.173999999999999</v>
      </c>
      <c r="B2697">
        <f t="shared" si="210"/>
        <v>0.26969999999998662</v>
      </c>
      <c r="D2697">
        <v>22.434000000000001</v>
      </c>
      <c r="E2697">
        <f t="shared" si="211"/>
        <v>0.26969999999998662</v>
      </c>
      <c r="G2697">
        <v>91.597999999999999</v>
      </c>
      <c r="H2697">
        <f t="shared" si="212"/>
        <v>0.26969999999998662</v>
      </c>
      <c r="J2697">
        <v>100.05</v>
      </c>
      <c r="K2697">
        <f t="shared" si="213"/>
        <v>0.26969999999998662</v>
      </c>
      <c r="M2697">
        <v>2.0099999999999998</v>
      </c>
      <c r="N2697">
        <f t="shared" si="214"/>
        <v>0.26969999999998662</v>
      </c>
    </row>
    <row r="2698" spans="1:14" x14ac:dyDescent="0.2">
      <c r="A2698">
        <v>38.174999999999997</v>
      </c>
      <c r="B2698">
        <f t="shared" si="210"/>
        <v>0.26979999999998661</v>
      </c>
      <c r="D2698">
        <v>22.434999999999999</v>
      </c>
      <c r="E2698">
        <f t="shared" si="211"/>
        <v>0.26979999999998661</v>
      </c>
      <c r="G2698">
        <v>91.597999999999999</v>
      </c>
      <c r="H2698">
        <f t="shared" si="212"/>
        <v>0.26979999999998661</v>
      </c>
      <c r="J2698">
        <v>100.05</v>
      </c>
      <c r="K2698">
        <f t="shared" si="213"/>
        <v>0.26979999999998661</v>
      </c>
      <c r="M2698">
        <v>2.0099999999999998</v>
      </c>
      <c r="N2698">
        <f t="shared" si="214"/>
        <v>0.26979999999998661</v>
      </c>
    </row>
    <row r="2699" spans="1:14" x14ac:dyDescent="0.2">
      <c r="A2699">
        <v>38.177</v>
      </c>
      <c r="B2699">
        <f t="shared" si="210"/>
        <v>0.2698999999999866</v>
      </c>
      <c r="D2699">
        <v>22.434999999999999</v>
      </c>
      <c r="E2699">
        <f t="shared" si="211"/>
        <v>0.2698999999999866</v>
      </c>
      <c r="G2699">
        <v>91.599000000000004</v>
      </c>
      <c r="H2699">
        <f t="shared" si="212"/>
        <v>0.2698999999999866</v>
      </c>
      <c r="J2699">
        <v>100.05</v>
      </c>
      <c r="K2699">
        <f t="shared" si="213"/>
        <v>0.2698999999999866</v>
      </c>
      <c r="M2699">
        <v>2.0099999999999998</v>
      </c>
      <c r="N2699">
        <f t="shared" si="214"/>
        <v>0.2698999999999866</v>
      </c>
    </row>
    <row r="2700" spans="1:14" x14ac:dyDescent="0.2">
      <c r="A2700">
        <v>38.177</v>
      </c>
      <c r="B2700">
        <f t="shared" si="210"/>
        <v>0.26999999999998658</v>
      </c>
      <c r="D2700">
        <v>22.434999999999999</v>
      </c>
      <c r="E2700">
        <f t="shared" si="211"/>
        <v>0.26999999999998658</v>
      </c>
      <c r="G2700">
        <v>91.599000000000004</v>
      </c>
      <c r="H2700">
        <f t="shared" si="212"/>
        <v>0.26999999999998658</v>
      </c>
      <c r="J2700">
        <v>100.05</v>
      </c>
      <c r="K2700">
        <f t="shared" si="213"/>
        <v>0.26999999999998658</v>
      </c>
      <c r="M2700">
        <v>2.0099999999999998</v>
      </c>
      <c r="N2700">
        <f t="shared" si="214"/>
        <v>0.26999999999998658</v>
      </c>
    </row>
    <row r="2701" spans="1:14" x14ac:dyDescent="0.2">
      <c r="A2701">
        <v>38.177</v>
      </c>
      <c r="B2701">
        <f t="shared" si="210"/>
        <v>0.27009999999998657</v>
      </c>
      <c r="D2701">
        <v>22.434999999999999</v>
      </c>
      <c r="E2701">
        <f t="shared" si="211"/>
        <v>0.27009999999998657</v>
      </c>
      <c r="G2701">
        <v>91.6</v>
      </c>
      <c r="H2701">
        <f t="shared" si="212"/>
        <v>0.27009999999998657</v>
      </c>
      <c r="J2701">
        <v>100.05</v>
      </c>
      <c r="K2701">
        <f t="shared" si="213"/>
        <v>0.27009999999998657</v>
      </c>
      <c r="M2701">
        <v>2.0099999999999998</v>
      </c>
      <c r="N2701">
        <f t="shared" si="214"/>
        <v>0.27009999999998657</v>
      </c>
    </row>
    <row r="2702" spans="1:14" x14ac:dyDescent="0.2">
      <c r="A2702">
        <v>38.177</v>
      </c>
      <c r="B2702">
        <f t="shared" si="210"/>
        <v>0.27019999999998656</v>
      </c>
      <c r="D2702">
        <v>22.434999999999999</v>
      </c>
      <c r="E2702">
        <f t="shared" si="211"/>
        <v>0.27019999999998656</v>
      </c>
      <c r="G2702">
        <v>91.600999999999999</v>
      </c>
      <c r="H2702">
        <f t="shared" si="212"/>
        <v>0.27019999999998656</v>
      </c>
      <c r="J2702">
        <v>100.051</v>
      </c>
      <c r="K2702">
        <f t="shared" si="213"/>
        <v>0.27019999999998656</v>
      </c>
      <c r="M2702">
        <v>2.0099999999999998</v>
      </c>
      <c r="N2702">
        <f t="shared" si="214"/>
        <v>0.27019999999998656</v>
      </c>
    </row>
    <row r="2703" spans="1:14" x14ac:dyDescent="0.2">
      <c r="A2703">
        <v>38.177</v>
      </c>
      <c r="B2703">
        <f t="shared" si="210"/>
        <v>0.27029999999998655</v>
      </c>
      <c r="D2703">
        <v>22.436</v>
      </c>
      <c r="E2703">
        <f t="shared" si="211"/>
        <v>0.27029999999998655</v>
      </c>
      <c r="G2703">
        <v>91.602000000000004</v>
      </c>
      <c r="H2703">
        <f t="shared" si="212"/>
        <v>0.27029999999998655</v>
      </c>
      <c r="J2703">
        <v>100.05200000000001</v>
      </c>
      <c r="K2703">
        <f t="shared" si="213"/>
        <v>0.27029999999998655</v>
      </c>
      <c r="M2703">
        <v>2.0099999999999998</v>
      </c>
      <c r="N2703">
        <f t="shared" si="214"/>
        <v>0.27029999999998655</v>
      </c>
    </row>
    <row r="2704" spans="1:14" x14ac:dyDescent="0.2">
      <c r="A2704">
        <v>38.18</v>
      </c>
      <c r="B2704">
        <f t="shared" si="210"/>
        <v>0.27039999999998654</v>
      </c>
      <c r="D2704">
        <v>22.436</v>
      </c>
      <c r="E2704">
        <f t="shared" si="211"/>
        <v>0.27039999999998654</v>
      </c>
      <c r="G2704">
        <v>91.602000000000004</v>
      </c>
      <c r="H2704">
        <f t="shared" si="212"/>
        <v>0.27039999999998654</v>
      </c>
      <c r="J2704">
        <v>100.054</v>
      </c>
      <c r="K2704">
        <f t="shared" si="213"/>
        <v>0.27039999999998654</v>
      </c>
      <c r="M2704">
        <v>2.0099999999999998</v>
      </c>
      <c r="N2704">
        <f t="shared" si="214"/>
        <v>0.27039999999998654</v>
      </c>
    </row>
    <row r="2705" spans="1:14" x14ac:dyDescent="0.2">
      <c r="A2705">
        <v>38.180999999999997</v>
      </c>
      <c r="B2705">
        <f t="shared" si="210"/>
        <v>0.27049999999998653</v>
      </c>
      <c r="D2705">
        <v>22.437000000000001</v>
      </c>
      <c r="E2705">
        <f t="shared" si="211"/>
        <v>0.27049999999998653</v>
      </c>
      <c r="G2705">
        <v>91.602000000000004</v>
      </c>
      <c r="H2705">
        <f t="shared" si="212"/>
        <v>0.27049999999998653</v>
      </c>
      <c r="J2705">
        <v>100.05500000000001</v>
      </c>
      <c r="K2705">
        <f t="shared" si="213"/>
        <v>0.27049999999998653</v>
      </c>
      <c r="M2705">
        <v>2.0099999999999998</v>
      </c>
      <c r="N2705">
        <f t="shared" si="214"/>
        <v>0.27049999999998653</v>
      </c>
    </row>
    <row r="2706" spans="1:14" x14ac:dyDescent="0.2">
      <c r="A2706">
        <v>38.182000000000002</v>
      </c>
      <c r="B2706">
        <f t="shared" si="210"/>
        <v>0.27059999999998652</v>
      </c>
      <c r="D2706">
        <v>22.437000000000001</v>
      </c>
      <c r="E2706">
        <f t="shared" si="211"/>
        <v>0.27059999999998652</v>
      </c>
      <c r="G2706">
        <v>91.602000000000004</v>
      </c>
      <c r="H2706">
        <f t="shared" si="212"/>
        <v>0.27059999999998652</v>
      </c>
      <c r="J2706">
        <v>100.05500000000001</v>
      </c>
      <c r="K2706">
        <f t="shared" si="213"/>
        <v>0.27059999999998652</v>
      </c>
      <c r="M2706">
        <v>2.0099999999999998</v>
      </c>
      <c r="N2706">
        <f t="shared" si="214"/>
        <v>0.27059999999998652</v>
      </c>
    </row>
    <row r="2707" spans="1:14" x14ac:dyDescent="0.2">
      <c r="A2707">
        <v>38.183</v>
      </c>
      <c r="B2707">
        <f t="shared" si="210"/>
        <v>0.27069999999998651</v>
      </c>
      <c r="D2707">
        <v>22.437000000000001</v>
      </c>
      <c r="E2707">
        <f t="shared" si="211"/>
        <v>0.27069999999998651</v>
      </c>
      <c r="G2707">
        <v>91.603999999999999</v>
      </c>
      <c r="H2707">
        <f t="shared" si="212"/>
        <v>0.27069999999998651</v>
      </c>
      <c r="J2707">
        <v>100.05500000000001</v>
      </c>
      <c r="K2707">
        <f t="shared" si="213"/>
        <v>0.27069999999998651</v>
      </c>
      <c r="M2707">
        <v>2.0110000000000001</v>
      </c>
      <c r="N2707">
        <f t="shared" si="214"/>
        <v>0.27069999999998651</v>
      </c>
    </row>
    <row r="2708" spans="1:14" x14ac:dyDescent="0.2">
      <c r="A2708">
        <v>38.183</v>
      </c>
      <c r="B2708">
        <f t="shared" si="210"/>
        <v>0.2707999999999865</v>
      </c>
      <c r="D2708">
        <v>22.437999999999999</v>
      </c>
      <c r="E2708">
        <f t="shared" si="211"/>
        <v>0.2707999999999865</v>
      </c>
      <c r="G2708">
        <v>91.605000000000004</v>
      </c>
      <c r="H2708">
        <f t="shared" si="212"/>
        <v>0.2707999999999865</v>
      </c>
      <c r="J2708">
        <v>100.05500000000001</v>
      </c>
      <c r="K2708">
        <f t="shared" si="213"/>
        <v>0.2707999999999865</v>
      </c>
      <c r="M2708">
        <v>2.0110000000000001</v>
      </c>
      <c r="N2708">
        <f t="shared" si="214"/>
        <v>0.2707999999999865</v>
      </c>
    </row>
    <row r="2709" spans="1:14" x14ac:dyDescent="0.2">
      <c r="A2709">
        <v>38.183</v>
      </c>
      <c r="B2709">
        <f t="shared" si="210"/>
        <v>0.27089999999998648</v>
      </c>
      <c r="D2709">
        <v>22.439</v>
      </c>
      <c r="E2709">
        <f t="shared" si="211"/>
        <v>0.27089999999998648</v>
      </c>
      <c r="G2709">
        <v>91.605000000000004</v>
      </c>
      <c r="H2709">
        <f t="shared" si="212"/>
        <v>0.27089999999998648</v>
      </c>
      <c r="J2709">
        <v>100.05500000000001</v>
      </c>
      <c r="K2709">
        <f t="shared" si="213"/>
        <v>0.27089999999998648</v>
      </c>
      <c r="M2709">
        <v>2.0110000000000001</v>
      </c>
      <c r="N2709">
        <f t="shared" si="214"/>
        <v>0.27089999999998648</v>
      </c>
    </row>
    <row r="2710" spans="1:14" x14ac:dyDescent="0.2">
      <c r="A2710">
        <v>38.183</v>
      </c>
      <c r="B2710">
        <f t="shared" si="210"/>
        <v>0.27099999999998647</v>
      </c>
      <c r="D2710">
        <v>22.44</v>
      </c>
      <c r="E2710">
        <f t="shared" si="211"/>
        <v>0.27099999999998647</v>
      </c>
      <c r="G2710">
        <v>91.606999999999999</v>
      </c>
      <c r="H2710">
        <f t="shared" si="212"/>
        <v>0.27099999999998647</v>
      </c>
      <c r="J2710">
        <v>100.056</v>
      </c>
      <c r="K2710">
        <f t="shared" si="213"/>
        <v>0.27099999999998647</v>
      </c>
      <c r="M2710">
        <v>2.0110000000000001</v>
      </c>
      <c r="N2710">
        <f t="shared" si="214"/>
        <v>0.27099999999998647</v>
      </c>
    </row>
    <row r="2711" spans="1:14" x14ac:dyDescent="0.2">
      <c r="A2711">
        <v>38.183999999999997</v>
      </c>
      <c r="B2711">
        <f t="shared" si="210"/>
        <v>0.27109999999998646</v>
      </c>
      <c r="D2711">
        <v>22.44</v>
      </c>
      <c r="E2711">
        <f t="shared" si="211"/>
        <v>0.27109999999998646</v>
      </c>
      <c r="G2711">
        <v>91.606999999999999</v>
      </c>
      <c r="H2711">
        <f t="shared" si="212"/>
        <v>0.27109999999998646</v>
      </c>
      <c r="J2711">
        <v>100.056</v>
      </c>
      <c r="K2711">
        <f t="shared" si="213"/>
        <v>0.27109999999998646</v>
      </c>
      <c r="M2711">
        <v>2.0110000000000001</v>
      </c>
      <c r="N2711">
        <f t="shared" si="214"/>
        <v>0.27109999999998646</v>
      </c>
    </row>
    <row r="2712" spans="1:14" x14ac:dyDescent="0.2">
      <c r="A2712">
        <v>38.183999999999997</v>
      </c>
      <c r="B2712">
        <f t="shared" si="210"/>
        <v>0.27119999999998645</v>
      </c>
      <c r="D2712">
        <v>22.44</v>
      </c>
      <c r="E2712">
        <f t="shared" si="211"/>
        <v>0.27119999999998645</v>
      </c>
      <c r="G2712">
        <v>91.608000000000004</v>
      </c>
      <c r="H2712">
        <f t="shared" si="212"/>
        <v>0.27119999999998645</v>
      </c>
      <c r="J2712">
        <v>100.056</v>
      </c>
      <c r="K2712">
        <f t="shared" si="213"/>
        <v>0.27119999999998645</v>
      </c>
      <c r="M2712">
        <v>2.0110000000000001</v>
      </c>
      <c r="N2712">
        <f t="shared" si="214"/>
        <v>0.27119999999998645</v>
      </c>
    </row>
    <row r="2713" spans="1:14" x14ac:dyDescent="0.2">
      <c r="A2713">
        <v>38.185000000000002</v>
      </c>
      <c r="B2713">
        <f t="shared" si="210"/>
        <v>0.27129999999998644</v>
      </c>
      <c r="D2713">
        <v>22.44</v>
      </c>
      <c r="E2713">
        <f t="shared" si="211"/>
        <v>0.27129999999998644</v>
      </c>
      <c r="G2713">
        <v>91.608999999999995</v>
      </c>
      <c r="H2713">
        <f t="shared" si="212"/>
        <v>0.27129999999998644</v>
      </c>
      <c r="J2713">
        <v>100.057</v>
      </c>
      <c r="K2713">
        <f t="shared" si="213"/>
        <v>0.27129999999998644</v>
      </c>
      <c r="M2713">
        <v>2.0110000000000001</v>
      </c>
      <c r="N2713">
        <f t="shared" si="214"/>
        <v>0.27129999999998644</v>
      </c>
    </row>
    <row r="2714" spans="1:14" x14ac:dyDescent="0.2">
      <c r="A2714">
        <v>38.185000000000002</v>
      </c>
      <c r="B2714">
        <f t="shared" si="210"/>
        <v>0.27139999999998643</v>
      </c>
      <c r="D2714">
        <v>22.442</v>
      </c>
      <c r="E2714">
        <f t="shared" si="211"/>
        <v>0.27139999999998643</v>
      </c>
      <c r="G2714">
        <v>91.608999999999995</v>
      </c>
      <c r="H2714">
        <f t="shared" si="212"/>
        <v>0.27139999999998643</v>
      </c>
      <c r="J2714">
        <v>100.05800000000001</v>
      </c>
      <c r="K2714">
        <f t="shared" si="213"/>
        <v>0.27139999999998643</v>
      </c>
      <c r="M2714">
        <v>2.0110000000000001</v>
      </c>
      <c r="N2714">
        <f t="shared" si="214"/>
        <v>0.27139999999998643</v>
      </c>
    </row>
    <row r="2715" spans="1:14" x14ac:dyDescent="0.2">
      <c r="A2715">
        <v>38.189</v>
      </c>
      <c r="B2715">
        <f t="shared" si="210"/>
        <v>0.27149999999998642</v>
      </c>
      <c r="D2715">
        <v>22.442</v>
      </c>
      <c r="E2715">
        <f t="shared" si="211"/>
        <v>0.27149999999998642</v>
      </c>
      <c r="G2715">
        <v>91.611000000000004</v>
      </c>
      <c r="H2715">
        <f t="shared" si="212"/>
        <v>0.27149999999998642</v>
      </c>
      <c r="J2715">
        <v>100.05800000000001</v>
      </c>
      <c r="K2715">
        <f t="shared" si="213"/>
        <v>0.27149999999998642</v>
      </c>
      <c r="M2715">
        <v>2.0110000000000001</v>
      </c>
      <c r="N2715">
        <f t="shared" si="214"/>
        <v>0.27149999999998642</v>
      </c>
    </row>
    <row r="2716" spans="1:14" x14ac:dyDescent="0.2">
      <c r="A2716">
        <v>38.189</v>
      </c>
      <c r="B2716">
        <f t="shared" si="210"/>
        <v>0.27159999999998641</v>
      </c>
      <c r="D2716">
        <v>22.442</v>
      </c>
      <c r="E2716">
        <f t="shared" si="211"/>
        <v>0.27159999999998641</v>
      </c>
      <c r="G2716">
        <v>91.611999999999995</v>
      </c>
      <c r="H2716">
        <f t="shared" si="212"/>
        <v>0.27159999999998641</v>
      </c>
      <c r="J2716">
        <v>100.059</v>
      </c>
      <c r="K2716">
        <f t="shared" si="213"/>
        <v>0.27159999999998641</v>
      </c>
      <c r="M2716">
        <v>2.0110000000000001</v>
      </c>
      <c r="N2716">
        <f t="shared" si="214"/>
        <v>0.27159999999998641</v>
      </c>
    </row>
    <row r="2717" spans="1:14" x14ac:dyDescent="0.2">
      <c r="A2717">
        <v>38.19</v>
      </c>
      <c r="B2717">
        <f t="shared" si="210"/>
        <v>0.2716999999999864</v>
      </c>
      <c r="D2717">
        <v>22.443000000000001</v>
      </c>
      <c r="E2717">
        <f t="shared" si="211"/>
        <v>0.2716999999999864</v>
      </c>
      <c r="G2717">
        <v>91.613</v>
      </c>
      <c r="H2717">
        <f t="shared" si="212"/>
        <v>0.2716999999999864</v>
      </c>
      <c r="J2717">
        <v>100.059</v>
      </c>
      <c r="K2717">
        <f t="shared" si="213"/>
        <v>0.2716999999999864</v>
      </c>
      <c r="M2717">
        <v>2.0110000000000001</v>
      </c>
      <c r="N2717">
        <f t="shared" si="214"/>
        <v>0.2716999999999864</v>
      </c>
    </row>
    <row r="2718" spans="1:14" x14ac:dyDescent="0.2">
      <c r="A2718">
        <v>38.19</v>
      </c>
      <c r="B2718">
        <f t="shared" si="210"/>
        <v>0.27179999999998639</v>
      </c>
      <c r="D2718">
        <v>22.443999999999999</v>
      </c>
      <c r="E2718">
        <f t="shared" si="211"/>
        <v>0.27179999999998639</v>
      </c>
      <c r="G2718">
        <v>91.614000000000004</v>
      </c>
      <c r="H2718">
        <f t="shared" si="212"/>
        <v>0.27179999999998639</v>
      </c>
      <c r="J2718">
        <v>100.06</v>
      </c>
      <c r="K2718">
        <f t="shared" si="213"/>
        <v>0.27179999999998639</v>
      </c>
      <c r="M2718">
        <v>2.0110000000000001</v>
      </c>
      <c r="N2718">
        <f t="shared" si="214"/>
        <v>0.27179999999998639</v>
      </c>
    </row>
    <row r="2719" spans="1:14" x14ac:dyDescent="0.2">
      <c r="A2719">
        <v>38.191000000000003</v>
      </c>
      <c r="B2719">
        <f t="shared" si="210"/>
        <v>0.27189999999998637</v>
      </c>
      <c r="D2719">
        <v>22.443999999999999</v>
      </c>
      <c r="E2719">
        <f t="shared" si="211"/>
        <v>0.27189999999998637</v>
      </c>
      <c r="G2719">
        <v>91.614999999999995</v>
      </c>
      <c r="H2719">
        <f t="shared" si="212"/>
        <v>0.27189999999998637</v>
      </c>
      <c r="J2719">
        <v>100.06</v>
      </c>
      <c r="K2719">
        <f t="shared" si="213"/>
        <v>0.27189999999998637</v>
      </c>
      <c r="M2719">
        <v>2.0110000000000001</v>
      </c>
      <c r="N2719">
        <f t="shared" si="214"/>
        <v>0.27189999999998637</v>
      </c>
    </row>
    <row r="2720" spans="1:14" x14ac:dyDescent="0.2">
      <c r="A2720">
        <v>38.192</v>
      </c>
      <c r="B2720">
        <f t="shared" si="210"/>
        <v>0.27199999999998636</v>
      </c>
      <c r="D2720">
        <v>22.443999999999999</v>
      </c>
      <c r="E2720">
        <f t="shared" si="211"/>
        <v>0.27199999999998636</v>
      </c>
      <c r="G2720">
        <v>91.616</v>
      </c>
      <c r="H2720">
        <f t="shared" si="212"/>
        <v>0.27199999999998636</v>
      </c>
      <c r="J2720">
        <v>100.06</v>
      </c>
      <c r="K2720">
        <f t="shared" si="213"/>
        <v>0.27199999999998636</v>
      </c>
      <c r="M2720">
        <v>2.0110000000000001</v>
      </c>
      <c r="N2720">
        <f t="shared" si="214"/>
        <v>0.27199999999998636</v>
      </c>
    </row>
    <row r="2721" spans="1:14" x14ac:dyDescent="0.2">
      <c r="A2721">
        <v>38.192</v>
      </c>
      <c r="B2721">
        <f t="shared" si="210"/>
        <v>0.27209999999998635</v>
      </c>
      <c r="D2721">
        <v>22.446000000000002</v>
      </c>
      <c r="E2721">
        <f t="shared" si="211"/>
        <v>0.27209999999998635</v>
      </c>
      <c r="G2721">
        <v>91.617000000000004</v>
      </c>
      <c r="H2721">
        <f t="shared" si="212"/>
        <v>0.27209999999998635</v>
      </c>
      <c r="J2721">
        <v>100.06</v>
      </c>
      <c r="K2721">
        <f t="shared" si="213"/>
        <v>0.27209999999998635</v>
      </c>
      <c r="M2721">
        <v>2.0110000000000001</v>
      </c>
      <c r="N2721">
        <f t="shared" si="214"/>
        <v>0.27209999999998635</v>
      </c>
    </row>
    <row r="2722" spans="1:14" x14ac:dyDescent="0.2">
      <c r="A2722">
        <v>38.194000000000003</v>
      </c>
      <c r="B2722">
        <f t="shared" si="210"/>
        <v>0.27219999999998634</v>
      </c>
      <c r="D2722">
        <v>22.446000000000002</v>
      </c>
      <c r="E2722">
        <f t="shared" si="211"/>
        <v>0.27219999999998634</v>
      </c>
      <c r="G2722">
        <v>91.617000000000004</v>
      </c>
      <c r="H2722">
        <f t="shared" si="212"/>
        <v>0.27219999999998634</v>
      </c>
      <c r="J2722">
        <v>100.06100000000001</v>
      </c>
      <c r="K2722">
        <f t="shared" si="213"/>
        <v>0.27219999999998634</v>
      </c>
      <c r="M2722">
        <v>2.0110000000000001</v>
      </c>
      <c r="N2722">
        <f t="shared" si="214"/>
        <v>0.27219999999998634</v>
      </c>
    </row>
    <row r="2723" spans="1:14" x14ac:dyDescent="0.2">
      <c r="A2723">
        <v>38.194000000000003</v>
      </c>
      <c r="B2723">
        <f t="shared" si="210"/>
        <v>0.27229999999998633</v>
      </c>
      <c r="D2723">
        <v>22.446000000000002</v>
      </c>
      <c r="E2723">
        <f t="shared" si="211"/>
        <v>0.27229999999998633</v>
      </c>
      <c r="G2723">
        <v>91.617999999999995</v>
      </c>
      <c r="H2723">
        <f t="shared" si="212"/>
        <v>0.27229999999998633</v>
      </c>
      <c r="J2723">
        <v>100.06100000000001</v>
      </c>
      <c r="K2723">
        <f t="shared" si="213"/>
        <v>0.27229999999998633</v>
      </c>
      <c r="M2723">
        <v>2.0110000000000001</v>
      </c>
      <c r="N2723">
        <f t="shared" si="214"/>
        <v>0.27229999999998633</v>
      </c>
    </row>
    <row r="2724" spans="1:14" x14ac:dyDescent="0.2">
      <c r="A2724">
        <v>38.195</v>
      </c>
      <c r="B2724">
        <f t="shared" si="210"/>
        <v>0.27239999999998632</v>
      </c>
      <c r="D2724">
        <v>22.446000000000002</v>
      </c>
      <c r="E2724">
        <f t="shared" si="211"/>
        <v>0.27239999999998632</v>
      </c>
      <c r="G2724">
        <v>91.62</v>
      </c>
      <c r="H2724">
        <f t="shared" si="212"/>
        <v>0.27239999999998632</v>
      </c>
      <c r="J2724">
        <v>100.06100000000001</v>
      </c>
      <c r="K2724">
        <f t="shared" si="213"/>
        <v>0.27239999999998632</v>
      </c>
      <c r="M2724">
        <v>2.0110000000000001</v>
      </c>
      <c r="N2724">
        <f t="shared" si="214"/>
        <v>0.27239999999998632</v>
      </c>
    </row>
    <row r="2725" spans="1:14" x14ac:dyDescent="0.2">
      <c r="A2725">
        <v>38.195</v>
      </c>
      <c r="B2725">
        <f t="shared" si="210"/>
        <v>0.27249999999998631</v>
      </c>
      <c r="D2725">
        <v>22.446999999999999</v>
      </c>
      <c r="E2725">
        <f t="shared" si="211"/>
        <v>0.27249999999998631</v>
      </c>
      <c r="G2725">
        <v>91.620999999999995</v>
      </c>
      <c r="H2725">
        <f t="shared" si="212"/>
        <v>0.27249999999998631</v>
      </c>
      <c r="J2725">
        <v>100.062</v>
      </c>
      <c r="K2725">
        <f t="shared" si="213"/>
        <v>0.27249999999998631</v>
      </c>
      <c r="M2725">
        <v>2.0110000000000001</v>
      </c>
      <c r="N2725">
        <f t="shared" si="214"/>
        <v>0.27249999999998631</v>
      </c>
    </row>
    <row r="2726" spans="1:14" x14ac:dyDescent="0.2">
      <c r="A2726">
        <v>38.195</v>
      </c>
      <c r="B2726">
        <f t="shared" si="210"/>
        <v>0.2725999999999863</v>
      </c>
      <c r="D2726">
        <v>22.448</v>
      </c>
      <c r="E2726">
        <f t="shared" si="211"/>
        <v>0.2725999999999863</v>
      </c>
      <c r="G2726">
        <v>91.623000000000005</v>
      </c>
      <c r="H2726">
        <f t="shared" si="212"/>
        <v>0.2725999999999863</v>
      </c>
      <c r="J2726">
        <v>100.062</v>
      </c>
      <c r="K2726">
        <f t="shared" si="213"/>
        <v>0.2725999999999863</v>
      </c>
      <c r="M2726">
        <v>2.0110000000000001</v>
      </c>
      <c r="N2726">
        <f t="shared" si="214"/>
        <v>0.2725999999999863</v>
      </c>
    </row>
    <row r="2727" spans="1:14" x14ac:dyDescent="0.2">
      <c r="A2727">
        <v>38.195</v>
      </c>
      <c r="B2727">
        <f t="shared" si="210"/>
        <v>0.27269999999998629</v>
      </c>
      <c r="D2727">
        <v>22.448</v>
      </c>
      <c r="E2727">
        <f t="shared" si="211"/>
        <v>0.27269999999998629</v>
      </c>
      <c r="G2727">
        <v>91.623000000000005</v>
      </c>
      <c r="H2727">
        <f t="shared" si="212"/>
        <v>0.27269999999998629</v>
      </c>
      <c r="J2727">
        <v>100.062</v>
      </c>
      <c r="K2727">
        <f t="shared" si="213"/>
        <v>0.27269999999998629</v>
      </c>
      <c r="M2727">
        <v>2.0110000000000001</v>
      </c>
      <c r="N2727">
        <f t="shared" si="214"/>
        <v>0.27269999999998629</v>
      </c>
    </row>
    <row r="2728" spans="1:14" x14ac:dyDescent="0.2">
      <c r="A2728">
        <v>38.195999999999998</v>
      </c>
      <c r="B2728">
        <f t="shared" si="210"/>
        <v>0.27279999999998628</v>
      </c>
      <c r="D2728">
        <v>22.449000000000002</v>
      </c>
      <c r="E2728">
        <f t="shared" si="211"/>
        <v>0.27279999999998628</v>
      </c>
      <c r="G2728">
        <v>91.623999999999995</v>
      </c>
      <c r="H2728">
        <f t="shared" si="212"/>
        <v>0.27279999999998628</v>
      </c>
      <c r="J2728">
        <v>100.062</v>
      </c>
      <c r="K2728">
        <f t="shared" si="213"/>
        <v>0.27279999999998628</v>
      </c>
      <c r="M2728">
        <v>2.0110000000000001</v>
      </c>
      <c r="N2728">
        <f t="shared" si="214"/>
        <v>0.27279999999998628</v>
      </c>
    </row>
    <row r="2729" spans="1:14" x14ac:dyDescent="0.2">
      <c r="A2729">
        <v>38.195999999999998</v>
      </c>
      <c r="B2729">
        <f t="shared" si="210"/>
        <v>0.27289999999998626</v>
      </c>
      <c r="D2729">
        <v>22.449000000000002</v>
      </c>
      <c r="E2729">
        <f t="shared" si="211"/>
        <v>0.27289999999998626</v>
      </c>
      <c r="G2729">
        <v>91.623999999999995</v>
      </c>
      <c r="H2729">
        <f t="shared" si="212"/>
        <v>0.27289999999998626</v>
      </c>
      <c r="J2729">
        <v>100.062</v>
      </c>
      <c r="K2729">
        <f t="shared" si="213"/>
        <v>0.27289999999998626</v>
      </c>
      <c r="M2729">
        <v>2.0110000000000001</v>
      </c>
      <c r="N2729">
        <f t="shared" si="214"/>
        <v>0.27289999999998626</v>
      </c>
    </row>
    <row r="2730" spans="1:14" x14ac:dyDescent="0.2">
      <c r="A2730">
        <v>38.195999999999998</v>
      </c>
      <c r="B2730">
        <f t="shared" si="210"/>
        <v>0.27299999999998625</v>
      </c>
      <c r="D2730">
        <v>22.45</v>
      </c>
      <c r="E2730">
        <f t="shared" si="211"/>
        <v>0.27299999999998625</v>
      </c>
      <c r="G2730">
        <v>91.625</v>
      </c>
      <c r="H2730">
        <f t="shared" si="212"/>
        <v>0.27299999999998625</v>
      </c>
      <c r="J2730">
        <v>100.062</v>
      </c>
      <c r="K2730">
        <f t="shared" si="213"/>
        <v>0.27299999999998625</v>
      </c>
      <c r="M2730">
        <v>2.0110000000000001</v>
      </c>
      <c r="N2730">
        <f t="shared" si="214"/>
        <v>0.27299999999998625</v>
      </c>
    </row>
    <row r="2731" spans="1:14" x14ac:dyDescent="0.2">
      <c r="A2731">
        <v>38.197000000000003</v>
      </c>
      <c r="B2731">
        <f t="shared" si="210"/>
        <v>0.27309999999998624</v>
      </c>
      <c r="D2731">
        <v>22.451000000000001</v>
      </c>
      <c r="E2731">
        <f t="shared" si="211"/>
        <v>0.27309999999998624</v>
      </c>
      <c r="G2731">
        <v>91.625</v>
      </c>
      <c r="H2731">
        <f t="shared" si="212"/>
        <v>0.27309999999998624</v>
      </c>
      <c r="J2731">
        <v>100.063</v>
      </c>
      <c r="K2731">
        <f t="shared" si="213"/>
        <v>0.27309999999998624</v>
      </c>
      <c r="M2731">
        <v>2.0110000000000001</v>
      </c>
      <c r="N2731">
        <f t="shared" si="214"/>
        <v>0.27309999999998624</v>
      </c>
    </row>
    <row r="2732" spans="1:14" x14ac:dyDescent="0.2">
      <c r="A2732">
        <v>38.197000000000003</v>
      </c>
      <c r="B2732">
        <f t="shared" si="210"/>
        <v>0.27319999999998623</v>
      </c>
      <c r="D2732">
        <v>22.451000000000001</v>
      </c>
      <c r="E2732">
        <f t="shared" si="211"/>
        <v>0.27319999999998623</v>
      </c>
      <c r="G2732">
        <v>91.626000000000005</v>
      </c>
      <c r="H2732">
        <f t="shared" si="212"/>
        <v>0.27319999999998623</v>
      </c>
      <c r="J2732">
        <v>100.06399999999999</v>
      </c>
      <c r="K2732">
        <f t="shared" si="213"/>
        <v>0.27319999999998623</v>
      </c>
      <c r="M2732">
        <v>2.012</v>
      </c>
      <c r="N2732">
        <f t="shared" si="214"/>
        <v>0.27319999999998623</v>
      </c>
    </row>
    <row r="2733" spans="1:14" x14ac:dyDescent="0.2">
      <c r="A2733">
        <v>38.197000000000003</v>
      </c>
      <c r="B2733">
        <f t="shared" si="210"/>
        <v>0.27329999999998622</v>
      </c>
      <c r="D2733">
        <v>22.452000000000002</v>
      </c>
      <c r="E2733">
        <f t="shared" si="211"/>
        <v>0.27329999999998622</v>
      </c>
      <c r="G2733">
        <v>91.626000000000005</v>
      </c>
      <c r="H2733">
        <f t="shared" si="212"/>
        <v>0.27329999999998622</v>
      </c>
      <c r="J2733">
        <v>100.06399999999999</v>
      </c>
      <c r="K2733">
        <f t="shared" si="213"/>
        <v>0.27329999999998622</v>
      </c>
      <c r="M2733">
        <v>2.012</v>
      </c>
      <c r="N2733">
        <f t="shared" si="214"/>
        <v>0.27329999999998622</v>
      </c>
    </row>
    <row r="2734" spans="1:14" x14ac:dyDescent="0.2">
      <c r="A2734">
        <v>38.198</v>
      </c>
      <c r="B2734">
        <f t="shared" si="210"/>
        <v>0.27339999999998621</v>
      </c>
      <c r="D2734">
        <v>22.452000000000002</v>
      </c>
      <c r="E2734">
        <f t="shared" si="211"/>
        <v>0.27339999999998621</v>
      </c>
      <c r="G2734">
        <v>91.626000000000005</v>
      </c>
      <c r="H2734">
        <f t="shared" si="212"/>
        <v>0.27339999999998621</v>
      </c>
      <c r="J2734">
        <v>100.065</v>
      </c>
      <c r="K2734">
        <f t="shared" si="213"/>
        <v>0.27339999999998621</v>
      </c>
      <c r="M2734">
        <v>2.012</v>
      </c>
      <c r="N2734">
        <f t="shared" si="214"/>
        <v>0.27339999999998621</v>
      </c>
    </row>
    <row r="2735" spans="1:14" x14ac:dyDescent="0.2">
      <c r="A2735">
        <v>38.198999999999998</v>
      </c>
      <c r="B2735">
        <f t="shared" si="210"/>
        <v>0.2734999999999862</v>
      </c>
      <c r="D2735">
        <v>22.452000000000002</v>
      </c>
      <c r="E2735">
        <f t="shared" si="211"/>
        <v>0.2734999999999862</v>
      </c>
      <c r="G2735">
        <v>91.626000000000005</v>
      </c>
      <c r="H2735">
        <f t="shared" si="212"/>
        <v>0.2734999999999862</v>
      </c>
      <c r="J2735">
        <v>100.066</v>
      </c>
      <c r="K2735">
        <f t="shared" si="213"/>
        <v>0.2734999999999862</v>
      </c>
      <c r="M2735">
        <v>2.012</v>
      </c>
      <c r="N2735">
        <f t="shared" si="214"/>
        <v>0.2734999999999862</v>
      </c>
    </row>
    <row r="2736" spans="1:14" x14ac:dyDescent="0.2">
      <c r="A2736">
        <v>38.198999999999998</v>
      </c>
      <c r="B2736">
        <f t="shared" si="210"/>
        <v>0.27359999999998619</v>
      </c>
      <c r="D2736">
        <v>22.452000000000002</v>
      </c>
      <c r="E2736">
        <f t="shared" si="211"/>
        <v>0.27359999999998619</v>
      </c>
      <c r="G2736">
        <v>91.628</v>
      </c>
      <c r="H2736">
        <f t="shared" si="212"/>
        <v>0.27359999999998619</v>
      </c>
      <c r="J2736">
        <v>100.068</v>
      </c>
      <c r="K2736">
        <f t="shared" si="213"/>
        <v>0.27359999999998619</v>
      </c>
      <c r="M2736">
        <v>2.012</v>
      </c>
      <c r="N2736">
        <f t="shared" si="214"/>
        <v>0.27359999999998619</v>
      </c>
    </row>
    <row r="2737" spans="1:14" x14ac:dyDescent="0.2">
      <c r="A2737">
        <v>38.200000000000003</v>
      </c>
      <c r="B2737">
        <f t="shared" si="210"/>
        <v>0.27369999999998618</v>
      </c>
      <c r="D2737">
        <v>22.454000000000001</v>
      </c>
      <c r="E2737">
        <f t="shared" si="211"/>
        <v>0.27369999999998618</v>
      </c>
      <c r="G2737">
        <v>91.628</v>
      </c>
      <c r="H2737">
        <f t="shared" si="212"/>
        <v>0.27369999999998618</v>
      </c>
      <c r="J2737">
        <v>100.068</v>
      </c>
      <c r="K2737">
        <f t="shared" si="213"/>
        <v>0.27369999999998618</v>
      </c>
      <c r="M2737">
        <v>2.012</v>
      </c>
      <c r="N2737">
        <f t="shared" si="214"/>
        <v>0.27369999999998618</v>
      </c>
    </row>
    <row r="2738" spans="1:14" x14ac:dyDescent="0.2">
      <c r="A2738">
        <v>38.200000000000003</v>
      </c>
      <c r="B2738">
        <f t="shared" si="210"/>
        <v>0.27379999999998617</v>
      </c>
      <c r="D2738">
        <v>22.454000000000001</v>
      </c>
      <c r="E2738">
        <f t="shared" si="211"/>
        <v>0.27379999999998617</v>
      </c>
      <c r="G2738">
        <v>91.629000000000005</v>
      </c>
      <c r="H2738">
        <f t="shared" si="212"/>
        <v>0.27379999999998617</v>
      </c>
      <c r="J2738">
        <v>100.069</v>
      </c>
      <c r="K2738">
        <f t="shared" si="213"/>
        <v>0.27379999999998617</v>
      </c>
      <c r="M2738">
        <v>2.012</v>
      </c>
      <c r="N2738">
        <f t="shared" si="214"/>
        <v>0.27379999999998617</v>
      </c>
    </row>
    <row r="2739" spans="1:14" x14ac:dyDescent="0.2">
      <c r="A2739">
        <v>38.201000000000001</v>
      </c>
      <c r="B2739">
        <f t="shared" si="210"/>
        <v>0.27389999999998615</v>
      </c>
      <c r="D2739">
        <v>22.454999999999998</v>
      </c>
      <c r="E2739">
        <f t="shared" si="211"/>
        <v>0.27389999999998615</v>
      </c>
      <c r="G2739">
        <v>91.629000000000005</v>
      </c>
      <c r="H2739">
        <f t="shared" si="212"/>
        <v>0.27389999999998615</v>
      </c>
      <c r="J2739">
        <v>100.069</v>
      </c>
      <c r="K2739">
        <f t="shared" si="213"/>
        <v>0.27389999999998615</v>
      </c>
      <c r="M2739">
        <v>2.012</v>
      </c>
      <c r="N2739">
        <f t="shared" si="214"/>
        <v>0.27389999999998615</v>
      </c>
    </row>
    <row r="2740" spans="1:14" x14ac:dyDescent="0.2">
      <c r="A2740">
        <v>38.201999999999998</v>
      </c>
      <c r="B2740">
        <f t="shared" si="210"/>
        <v>0.27399999999998614</v>
      </c>
      <c r="D2740">
        <v>22.454999999999998</v>
      </c>
      <c r="E2740">
        <f t="shared" si="211"/>
        <v>0.27399999999998614</v>
      </c>
      <c r="G2740">
        <v>91.629000000000005</v>
      </c>
      <c r="H2740">
        <f t="shared" si="212"/>
        <v>0.27399999999998614</v>
      </c>
      <c r="J2740">
        <v>100.069</v>
      </c>
      <c r="K2740">
        <f t="shared" si="213"/>
        <v>0.27399999999998614</v>
      </c>
      <c r="M2740">
        <v>2.012</v>
      </c>
      <c r="N2740">
        <f t="shared" si="214"/>
        <v>0.27399999999998614</v>
      </c>
    </row>
    <row r="2741" spans="1:14" x14ac:dyDescent="0.2">
      <c r="A2741">
        <v>38.201999999999998</v>
      </c>
      <c r="B2741">
        <f t="shared" si="210"/>
        <v>0.27409999999998613</v>
      </c>
      <c r="D2741">
        <v>22.454999999999998</v>
      </c>
      <c r="E2741">
        <f t="shared" si="211"/>
        <v>0.27409999999998613</v>
      </c>
      <c r="G2741">
        <v>91.631</v>
      </c>
      <c r="H2741">
        <f t="shared" si="212"/>
        <v>0.27409999999998613</v>
      </c>
      <c r="J2741">
        <v>100.069</v>
      </c>
      <c r="K2741">
        <f t="shared" si="213"/>
        <v>0.27409999999998613</v>
      </c>
      <c r="M2741">
        <v>2.012</v>
      </c>
      <c r="N2741">
        <f t="shared" si="214"/>
        <v>0.27409999999998613</v>
      </c>
    </row>
    <row r="2742" spans="1:14" x14ac:dyDescent="0.2">
      <c r="A2742">
        <v>38.203000000000003</v>
      </c>
      <c r="B2742">
        <f t="shared" si="210"/>
        <v>0.27419999999998612</v>
      </c>
      <c r="D2742">
        <v>22.456</v>
      </c>
      <c r="E2742">
        <f t="shared" si="211"/>
        <v>0.27419999999998612</v>
      </c>
      <c r="G2742">
        <v>91.632000000000005</v>
      </c>
      <c r="H2742">
        <f t="shared" si="212"/>
        <v>0.27419999999998612</v>
      </c>
      <c r="J2742">
        <v>100.069</v>
      </c>
      <c r="K2742">
        <f t="shared" si="213"/>
        <v>0.27419999999998612</v>
      </c>
      <c r="M2742">
        <v>2.012</v>
      </c>
      <c r="N2742">
        <f t="shared" si="214"/>
        <v>0.27419999999998612</v>
      </c>
    </row>
    <row r="2743" spans="1:14" x14ac:dyDescent="0.2">
      <c r="A2743">
        <v>38.203000000000003</v>
      </c>
      <c r="B2743">
        <f t="shared" si="210"/>
        <v>0.27429999999998611</v>
      </c>
      <c r="D2743">
        <v>22.456</v>
      </c>
      <c r="E2743">
        <f t="shared" si="211"/>
        <v>0.27429999999998611</v>
      </c>
      <c r="G2743">
        <v>91.632000000000005</v>
      </c>
      <c r="H2743">
        <f t="shared" si="212"/>
        <v>0.27429999999998611</v>
      </c>
      <c r="J2743">
        <v>100.07</v>
      </c>
      <c r="K2743">
        <f t="shared" si="213"/>
        <v>0.27429999999998611</v>
      </c>
      <c r="M2743">
        <v>2.012</v>
      </c>
      <c r="N2743">
        <f t="shared" si="214"/>
        <v>0.27429999999998611</v>
      </c>
    </row>
    <row r="2744" spans="1:14" x14ac:dyDescent="0.2">
      <c r="A2744">
        <v>38.203000000000003</v>
      </c>
      <c r="B2744">
        <f t="shared" si="210"/>
        <v>0.2743999999999861</v>
      </c>
      <c r="D2744">
        <v>22.456</v>
      </c>
      <c r="E2744">
        <f t="shared" si="211"/>
        <v>0.2743999999999861</v>
      </c>
      <c r="G2744">
        <v>91.632999999999996</v>
      </c>
      <c r="H2744">
        <f t="shared" si="212"/>
        <v>0.2743999999999861</v>
      </c>
      <c r="J2744">
        <v>100.071</v>
      </c>
      <c r="K2744">
        <f t="shared" si="213"/>
        <v>0.2743999999999861</v>
      </c>
      <c r="M2744">
        <v>2.012</v>
      </c>
      <c r="N2744">
        <f t="shared" si="214"/>
        <v>0.2743999999999861</v>
      </c>
    </row>
    <row r="2745" spans="1:14" x14ac:dyDescent="0.2">
      <c r="A2745">
        <v>38.203000000000003</v>
      </c>
      <c r="B2745">
        <f t="shared" si="210"/>
        <v>0.27449999999998609</v>
      </c>
      <c r="D2745">
        <v>22.457999999999998</v>
      </c>
      <c r="E2745">
        <f t="shared" si="211"/>
        <v>0.27449999999998609</v>
      </c>
      <c r="G2745">
        <v>91.632999999999996</v>
      </c>
      <c r="H2745">
        <f t="shared" si="212"/>
        <v>0.27449999999998609</v>
      </c>
      <c r="J2745">
        <v>100.072</v>
      </c>
      <c r="K2745">
        <f t="shared" si="213"/>
        <v>0.27449999999998609</v>
      </c>
      <c r="M2745">
        <v>2.012</v>
      </c>
      <c r="N2745">
        <f t="shared" si="214"/>
        <v>0.27449999999998609</v>
      </c>
    </row>
    <row r="2746" spans="1:14" x14ac:dyDescent="0.2">
      <c r="A2746">
        <v>38.204000000000001</v>
      </c>
      <c r="B2746">
        <f t="shared" si="210"/>
        <v>0.27459999999998608</v>
      </c>
      <c r="D2746">
        <v>22.457999999999998</v>
      </c>
      <c r="E2746">
        <f t="shared" si="211"/>
        <v>0.27459999999998608</v>
      </c>
      <c r="G2746">
        <v>91.634</v>
      </c>
      <c r="H2746">
        <f t="shared" si="212"/>
        <v>0.27459999999998608</v>
      </c>
      <c r="J2746">
        <v>100.074</v>
      </c>
      <c r="K2746">
        <f t="shared" si="213"/>
        <v>0.27459999999998608</v>
      </c>
      <c r="M2746">
        <v>2.012</v>
      </c>
      <c r="N2746">
        <f t="shared" si="214"/>
        <v>0.27459999999998608</v>
      </c>
    </row>
    <row r="2747" spans="1:14" x14ac:dyDescent="0.2">
      <c r="A2747">
        <v>38.204000000000001</v>
      </c>
      <c r="B2747">
        <f t="shared" si="210"/>
        <v>0.27469999999998607</v>
      </c>
      <c r="D2747">
        <v>22.459</v>
      </c>
      <c r="E2747">
        <f t="shared" si="211"/>
        <v>0.27469999999998607</v>
      </c>
      <c r="G2747">
        <v>91.635000000000005</v>
      </c>
      <c r="H2747">
        <f t="shared" si="212"/>
        <v>0.27469999999998607</v>
      </c>
      <c r="J2747">
        <v>100.074</v>
      </c>
      <c r="K2747">
        <f t="shared" si="213"/>
        <v>0.27469999999998607</v>
      </c>
      <c r="M2747">
        <v>2.012</v>
      </c>
      <c r="N2747">
        <f t="shared" si="214"/>
        <v>0.27469999999998607</v>
      </c>
    </row>
    <row r="2748" spans="1:14" x14ac:dyDescent="0.2">
      <c r="A2748">
        <v>38.204000000000001</v>
      </c>
      <c r="B2748">
        <f t="shared" si="210"/>
        <v>0.27479999999998606</v>
      </c>
      <c r="D2748">
        <v>22.459</v>
      </c>
      <c r="E2748">
        <f t="shared" si="211"/>
        <v>0.27479999999998606</v>
      </c>
      <c r="G2748">
        <v>91.635000000000005</v>
      </c>
      <c r="H2748">
        <f t="shared" si="212"/>
        <v>0.27479999999998606</v>
      </c>
      <c r="J2748">
        <v>100.074</v>
      </c>
      <c r="K2748">
        <f t="shared" si="213"/>
        <v>0.27479999999998606</v>
      </c>
      <c r="M2748">
        <v>2.012</v>
      </c>
      <c r="N2748">
        <f t="shared" si="214"/>
        <v>0.27479999999998606</v>
      </c>
    </row>
    <row r="2749" spans="1:14" x14ac:dyDescent="0.2">
      <c r="A2749">
        <v>38.204000000000001</v>
      </c>
      <c r="B2749">
        <f t="shared" si="210"/>
        <v>0.27489999999998604</v>
      </c>
      <c r="D2749">
        <v>22.459</v>
      </c>
      <c r="E2749">
        <f t="shared" si="211"/>
        <v>0.27489999999998604</v>
      </c>
      <c r="G2749">
        <v>91.635999999999996</v>
      </c>
      <c r="H2749">
        <f t="shared" si="212"/>
        <v>0.27489999999998604</v>
      </c>
      <c r="J2749">
        <v>100.074</v>
      </c>
      <c r="K2749">
        <f t="shared" si="213"/>
        <v>0.27489999999998604</v>
      </c>
      <c r="M2749">
        <v>2.012</v>
      </c>
      <c r="N2749">
        <f t="shared" si="214"/>
        <v>0.27489999999998604</v>
      </c>
    </row>
    <row r="2750" spans="1:14" x14ac:dyDescent="0.2">
      <c r="A2750">
        <v>38.204999999999998</v>
      </c>
      <c r="B2750">
        <f t="shared" si="210"/>
        <v>0.27499999999998603</v>
      </c>
      <c r="D2750">
        <v>22.46</v>
      </c>
      <c r="E2750">
        <f t="shared" si="211"/>
        <v>0.27499999999998603</v>
      </c>
      <c r="G2750">
        <v>91.635999999999996</v>
      </c>
      <c r="H2750">
        <f t="shared" si="212"/>
        <v>0.27499999999998603</v>
      </c>
      <c r="J2750">
        <v>100.075</v>
      </c>
      <c r="K2750">
        <f t="shared" si="213"/>
        <v>0.27499999999998603</v>
      </c>
      <c r="M2750">
        <v>2.012</v>
      </c>
      <c r="N2750">
        <f t="shared" si="214"/>
        <v>0.27499999999998603</v>
      </c>
    </row>
    <row r="2751" spans="1:14" x14ac:dyDescent="0.2">
      <c r="A2751">
        <v>38.204999999999998</v>
      </c>
      <c r="B2751">
        <f t="shared" si="210"/>
        <v>0.27509999999998602</v>
      </c>
      <c r="D2751">
        <v>22.46</v>
      </c>
      <c r="E2751">
        <f t="shared" si="211"/>
        <v>0.27509999999998602</v>
      </c>
      <c r="G2751">
        <v>91.635999999999996</v>
      </c>
      <c r="H2751">
        <f t="shared" si="212"/>
        <v>0.27509999999998602</v>
      </c>
      <c r="J2751">
        <v>100.075</v>
      </c>
      <c r="K2751">
        <f t="shared" si="213"/>
        <v>0.27509999999998602</v>
      </c>
      <c r="M2751">
        <v>2.012</v>
      </c>
      <c r="N2751">
        <f t="shared" si="214"/>
        <v>0.27509999999998602</v>
      </c>
    </row>
    <row r="2752" spans="1:14" x14ac:dyDescent="0.2">
      <c r="A2752">
        <v>38.204999999999998</v>
      </c>
      <c r="B2752">
        <f t="shared" si="210"/>
        <v>0.27519999999998601</v>
      </c>
      <c r="D2752">
        <v>22.46</v>
      </c>
      <c r="E2752">
        <f t="shared" si="211"/>
        <v>0.27519999999998601</v>
      </c>
      <c r="G2752">
        <v>91.637</v>
      </c>
      <c r="H2752">
        <f t="shared" si="212"/>
        <v>0.27519999999998601</v>
      </c>
      <c r="J2752">
        <v>100.07599999999999</v>
      </c>
      <c r="K2752">
        <f t="shared" si="213"/>
        <v>0.27519999999998601</v>
      </c>
      <c r="M2752">
        <v>2.012</v>
      </c>
      <c r="N2752">
        <f t="shared" si="214"/>
        <v>0.27519999999998601</v>
      </c>
    </row>
    <row r="2753" spans="1:14" x14ac:dyDescent="0.2">
      <c r="A2753">
        <v>38.207000000000001</v>
      </c>
      <c r="B2753">
        <f t="shared" si="210"/>
        <v>0.275299999999986</v>
      </c>
      <c r="D2753">
        <v>22.460999999999999</v>
      </c>
      <c r="E2753">
        <f t="shared" si="211"/>
        <v>0.275299999999986</v>
      </c>
      <c r="G2753">
        <v>91.638000000000005</v>
      </c>
      <c r="H2753">
        <f t="shared" si="212"/>
        <v>0.275299999999986</v>
      </c>
      <c r="J2753">
        <v>100.07599999999999</v>
      </c>
      <c r="K2753">
        <f t="shared" si="213"/>
        <v>0.275299999999986</v>
      </c>
      <c r="M2753">
        <v>2.012</v>
      </c>
      <c r="N2753">
        <f t="shared" si="214"/>
        <v>0.275299999999986</v>
      </c>
    </row>
    <row r="2754" spans="1:14" x14ac:dyDescent="0.2">
      <c r="A2754">
        <v>38.207000000000001</v>
      </c>
      <c r="B2754">
        <f t="shared" si="210"/>
        <v>0.27539999999998599</v>
      </c>
      <c r="D2754">
        <v>22.460999999999999</v>
      </c>
      <c r="E2754">
        <f t="shared" si="211"/>
        <v>0.27539999999998599</v>
      </c>
      <c r="G2754">
        <v>91.638999999999996</v>
      </c>
      <c r="H2754">
        <f t="shared" si="212"/>
        <v>0.27539999999998599</v>
      </c>
      <c r="J2754">
        <v>100.077</v>
      </c>
      <c r="K2754">
        <f t="shared" si="213"/>
        <v>0.27539999999998599</v>
      </c>
      <c r="M2754">
        <v>2.012</v>
      </c>
      <c r="N2754">
        <f t="shared" si="214"/>
        <v>0.27539999999998599</v>
      </c>
    </row>
    <row r="2755" spans="1:14" x14ac:dyDescent="0.2">
      <c r="A2755">
        <v>38.207000000000001</v>
      </c>
      <c r="B2755">
        <f t="shared" ref="B2755:B2818" si="215">(1/10000)+B2754</f>
        <v>0.27549999999998598</v>
      </c>
      <c r="D2755">
        <v>22.460999999999999</v>
      </c>
      <c r="E2755">
        <f t="shared" ref="E2755:E2818" si="216">(1/10000)+E2754</f>
        <v>0.27549999999998598</v>
      </c>
      <c r="G2755">
        <v>91.64</v>
      </c>
      <c r="H2755">
        <f t="shared" ref="H2755:H2818" si="217">(1/10000)+H2754</f>
        <v>0.27549999999998598</v>
      </c>
      <c r="J2755">
        <v>100.077</v>
      </c>
      <c r="K2755">
        <f t="shared" ref="K2755:K2818" si="218">(1/10000)+K2754</f>
        <v>0.27549999999998598</v>
      </c>
      <c r="M2755">
        <v>2.012</v>
      </c>
      <c r="N2755">
        <f t="shared" ref="N2755:N2818" si="219">(1/10000)+N2754</f>
        <v>0.27549999999998598</v>
      </c>
    </row>
    <row r="2756" spans="1:14" x14ac:dyDescent="0.2">
      <c r="A2756">
        <v>38.207000000000001</v>
      </c>
      <c r="B2756">
        <f t="shared" si="215"/>
        <v>0.27559999999998597</v>
      </c>
      <c r="D2756">
        <v>22.462</v>
      </c>
      <c r="E2756">
        <f t="shared" si="216"/>
        <v>0.27559999999998597</v>
      </c>
      <c r="G2756">
        <v>91.64</v>
      </c>
      <c r="H2756">
        <f t="shared" si="217"/>
        <v>0.27559999999998597</v>
      </c>
      <c r="J2756">
        <v>100.078</v>
      </c>
      <c r="K2756">
        <f t="shared" si="218"/>
        <v>0.27559999999998597</v>
      </c>
      <c r="M2756">
        <v>2.012</v>
      </c>
      <c r="N2756">
        <f t="shared" si="219"/>
        <v>0.27559999999998597</v>
      </c>
    </row>
    <row r="2757" spans="1:14" x14ac:dyDescent="0.2">
      <c r="A2757">
        <v>38.207000000000001</v>
      </c>
      <c r="B2757">
        <f t="shared" si="215"/>
        <v>0.27569999999998596</v>
      </c>
      <c r="D2757">
        <v>22.462</v>
      </c>
      <c r="E2757">
        <f t="shared" si="216"/>
        <v>0.27569999999998596</v>
      </c>
      <c r="G2757">
        <v>91.64</v>
      </c>
      <c r="H2757">
        <f t="shared" si="217"/>
        <v>0.27569999999998596</v>
      </c>
      <c r="J2757">
        <v>100.078</v>
      </c>
      <c r="K2757">
        <f t="shared" si="218"/>
        <v>0.27569999999998596</v>
      </c>
      <c r="M2757">
        <v>2.0129999999999999</v>
      </c>
      <c r="N2757">
        <f t="shared" si="219"/>
        <v>0.27569999999998596</v>
      </c>
    </row>
    <row r="2758" spans="1:14" x14ac:dyDescent="0.2">
      <c r="A2758">
        <v>38.207999999999998</v>
      </c>
      <c r="B2758">
        <f t="shared" si="215"/>
        <v>0.27579999999998595</v>
      </c>
      <c r="D2758">
        <v>22.462</v>
      </c>
      <c r="E2758">
        <f t="shared" si="216"/>
        <v>0.27579999999998595</v>
      </c>
      <c r="G2758">
        <v>91.64</v>
      </c>
      <c r="H2758">
        <f t="shared" si="217"/>
        <v>0.27579999999998595</v>
      </c>
      <c r="J2758">
        <v>100.078</v>
      </c>
      <c r="K2758">
        <f t="shared" si="218"/>
        <v>0.27579999999998595</v>
      </c>
      <c r="M2758">
        <v>2.0129999999999999</v>
      </c>
      <c r="N2758">
        <f t="shared" si="219"/>
        <v>0.27579999999998595</v>
      </c>
    </row>
    <row r="2759" spans="1:14" x14ac:dyDescent="0.2">
      <c r="A2759">
        <v>38.212000000000003</v>
      </c>
      <c r="B2759">
        <f t="shared" si="215"/>
        <v>0.27589999999998593</v>
      </c>
      <c r="D2759">
        <v>22.463000000000001</v>
      </c>
      <c r="E2759">
        <f t="shared" si="216"/>
        <v>0.27589999999998593</v>
      </c>
      <c r="G2759">
        <v>91.641999999999996</v>
      </c>
      <c r="H2759">
        <f t="shared" si="217"/>
        <v>0.27589999999998593</v>
      </c>
      <c r="J2759">
        <v>100.078</v>
      </c>
      <c r="K2759">
        <f t="shared" si="218"/>
        <v>0.27589999999998593</v>
      </c>
      <c r="M2759">
        <v>2.0129999999999999</v>
      </c>
      <c r="N2759">
        <f t="shared" si="219"/>
        <v>0.27589999999998593</v>
      </c>
    </row>
    <row r="2760" spans="1:14" x14ac:dyDescent="0.2">
      <c r="A2760">
        <v>38.212000000000003</v>
      </c>
      <c r="B2760">
        <f t="shared" si="215"/>
        <v>0.27599999999998592</v>
      </c>
      <c r="D2760">
        <v>22.463999999999999</v>
      </c>
      <c r="E2760">
        <f t="shared" si="216"/>
        <v>0.27599999999998592</v>
      </c>
      <c r="G2760">
        <v>91.643000000000001</v>
      </c>
      <c r="H2760">
        <f t="shared" si="217"/>
        <v>0.27599999999998592</v>
      </c>
      <c r="J2760">
        <v>100.07899999999999</v>
      </c>
      <c r="K2760">
        <f t="shared" si="218"/>
        <v>0.27599999999998592</v>
      </c>
      <c r="M2760">
        <v>2.0129999999999999</v>
      </c>
      <c r="N2760">
        <f t="shared" si="219"/>
        <v>0.27599999999998592</v>
      </c>
    </row>
    <row r="2761" spans="1:14" x14ac:dyDescent="0.2">
      <c r="A2761">
        <v>38.212000000000003</v>
      </c>
      <c r="B2761">
        <f t="shared" si="215"/>
        <v>0.27609999999998591</v>
      </c>
      <c r="D2761">
        <v>22.463999999999999</v>
      </c>
      <c r="E2761">
        <f t="shared" si="216"/>
        <v>0.27609999999998591</v>
      </c>
      <c r="G2761">
        <v>91.643000000000001</v>
      </c>
      <c r="H2761">
        <f t="shared" si="217"/>
        <v>0.27609999999998591</v>
      </c>
      <c r="J2761">
        <v>100.07899999999999</v>
      </c>
      <c r="K2761">
        <f t="shared" si="218"/>
        <v>0.27609999999998591</v>
      </c>
      <c r="M2761">
        <v>2.0129999999999999</v>
      </c>
      <c r="N2761">
        <f t="shared" si="219"/>
        <v>0.27609999999998591</v>
      </c>
    </row>
    <row r="2762" spans="1:14" x14ac:dyDescent="0.2">
      <c r="A2762">
        <v>38.212000000000003</v>
      </c>
      <c r="B2762">
        <f t="shared" si="215"/>
        <v>0.2761999999999859</v>
      </c>
      <c r="D2762">
        <v>22.463999999999999</v>
      </c>
      <c r="E2762">
        <f t="shared" si="216"/>
        <v>0.2761999999999859</v>
      </c>
      <c r="G2762">
        <v>91.644999999999996</v>
      </c>
      <c r="H2762">
        <f t="shared" si="217"/>
        <v>0.2761999999999859</v>
      </c>
      <c r="J2762">
        <v>100.07899999999999</v>
      </c>
      <c r="K2762">
        <f t="shared" si="218"/>
        <v>0.2761999999999859</v>
      </c>
      <c r="M2762">
        <v>2.0129999999999999</v>
      </c>
      <c r="N2762">
        <f t="shared" si="219"/>
        <v>0.2761999999999859</v>
      </c>
    </row>
    <row r="2763" spans="1:14" x14ac:dyDescent="0.2">
      <c r="A2763">
        <v>38.213000000000001</v>
      </c>
      <c r="B2763">
        <f t="shared" si="215"/>
        <v>0.27629999999998589</v>
      </c>
      <c r="D2763">
        <v>22.465</v>
      </c>
      <c r="E2763">
        <f t="shared" si="216"/>
        <v>0.27629999999998589</v>
      </c>
      <c r="G2763">
        <v>91.644999999999996</v>
      </c>
      <c r="H2763">
        <f t="shared" si="217"/>
        <v>0.27629999999998589</v>
      </c>
      <c r="J2763">
        <v>100.07899999999999</v>
      </c>
      <c r="K2763">
        <f t="shared" si="218"/>
        <v>0.27629999999998589</v>
      </c>
      <c r="M2763">
        <v>2.0129999999999999</v>
      </c>
      <c r="N2763">
        <f t="shared" si="219"/>
        <v>0.27629999999998589</v>
      </c>
    </row>
    <row r="2764" spans="1:14" x14ac:dyDescent="0.2">
      <c r="A2764">
        <v>38.213000000000001</v>
      </c>
      <c r="B2764">
        <f t="shared" si="215"/>
        <v>0.27639999999998588</v>
      </c>
      <c r="D2764">
        <v>22.465</v>
      </c>
      <c r="E2764">
        <f t="shared" si="216"/>
        <v>0.27639999999998588</v>
      </c>
      <c r="G2764">
        <v>91.646000000000001</v>
      </c>
      <c r="H2764">
        <f t="shared" si="217"/>
        <v>0.27639999999998588</v>
      </c>
      <c r="J2764">
        <v>100.08</v>
      </c>
      <c r="K2764">
        <f t="shared" si="218"/>
        <v>0.27639999999998588</v>
      </c>
      <c r="M2764">
        <v>2.0129999999999999</v>
      </c>
      <c r="N2764">
        <f t="shared" si="219"/>
        <v>0.27639999999998588</v>
      </c>
    </row>
    <row r="2765" spans="1:14" x14ac:dyDescent="0.2">
      <c r="A2765">
        <v>38.213000000000001</v>
      </c>
      <c r="B2765">
        <f t="shared" si="215"/>
        <v>0.27649999999998587</v>
      </c>
      <c r="D2765">
        <v>22.465</v>
      </c>
      <c r="E2765">
        <f t="shared" si="216"/>
        <v>0.27649999999998587</v>
      </c>
      <c r="G2765">
        <v>91.647000000000006</v>
      </c>
      <c r="H2765">
        <f t="shared" si="217"/>
        <v>0.27649999999998587</v>
      </c>
      <c r="J2765">
        <v>100.08199999999999</v>
      </c>
      <c r="K2765">
        <f t="shared" si="218"/>
        <v>0.27649999999998587</v>
      </c>
      <c r="M2765">
        <v>2.0129999999999999</v>
      </c>
      <c r="N2765">
        <f t="shared" si="219"/>
        <v>0.27649999999998587</v>
      </c>
    </row>
    <row r="2766" spans="1:14" x14ac:dyDescent="0.2">
      <c r="A2766">
        <v>38.213999999999999</v>
      </c>
      <c r="B2766">
        <f t="shared" si="215"/>
        <v>0.27659999999998586</v>
      </c>
      <c r="D2766">
        <v>22.465</v>
      </c>
      <c r="E2766">
        <f t="shared" si="216"/>
        <v>0.27659999999998586</v>
      </c>
      <c r="G2766">
        <v>91.647000000000006</v>
      </c>
      <c r="H2766">
        <f t="shared" si="217"/>
        <v>0.27659999999998586</v>
      </c>
      <c r="J2766">
        <v>100.08199999999999</v>
      </c>
      <c r="K2766">
        <f t="shared" si="218"/>
        <v>0.27659999999998586</v>
      </c>
      <c r="M2766">
        <v>2.0129999999999999</v>
      </c>
      <c r="N2766">
        <f t="shared" si="219"/>
        <v>0.27659999999998586</v>
      </c>
    </row>
    <row r="2767" spans="1:14" x14ac:dyDescent="0.2">
      <c r="A2767">
        <v>38.213999999999999</v>
      </c>
      <c r="B2767">
        <f t="shared" si="215"/>
        <v>0.27669999999998585</v>
      </c>
      <c r="D2767">
        <v>22.465</v>
      </c>
      <c r="E2767">
        <f t="shared" si="216"/>
        <v>0.27669999999998585</v>
      </c>
      <c r="G2767">
        <v>91.647000000000006</v>
      </c>
      <c r="H2767">
        <f t="shared" si="217"/>
        <v>0.27669999999998585</v>
      </c>
      <c r="J2767">
        <v>100.08199999999999</v>
      </c>
      <c r="K2767">
        <f t="shared" si="218"/>
        <v>0.27669999999998585</v>
      </c>
      <c r="M2767">
        <v>2.0129999999999999</v>
      </c>
      <c r="N2767">
        <f t="shared" si="219"/>
        <v>0.27669999999998585</v>
      </c>
    </row>
    <row r="2768" spans="1:14" x14ac:dyDescent="0.2">
      <c r="A2768">
        <v>38.213999999999999</v>
      </c>
      <c r="B2768">
        <f t="shared" si="215"/>
        <v>0.27679999999998584</v>
      </c>
      <c r="D2768">
        <v>22.465</v>
      </c>
      <c r="E2768">
        <f t="shared" si="216"/>
        <v>0.27679999999998584</v>
      </c>
      <c r="G2768">
        <v>91.649000000000001</v>
      </c>
      <c r="H2768">
        <f t="shared" si="217"/>
        <v>0.27679999999998584</v>
      </c>
      <c r="J2768">
        <v>100.083</v>
      </c>
      <c r="K2768">
        <f t="shared" si="218"/>
        <v>0.27679999999998584</v>
      </c>
      <c r="M2768">
        <v>2.0129999999999999</v>
      </c>
      <c r="N2768">
        <f t="shared" si="219"/>
        <v>0.27679999999998584</v>
      </c>
    </row>
    <row r="2769" spans="1:14" x14ac:dyDescent="0.2">
      <c r="A2769">
        <v>38.213999999999999</v>
      </c>
      <c r="B2769">
        <f t="shared" si="215"/>
        <v>0.27689999999998582</v>
      </c>
      <c r="D2769">
        <v>22.466000000000001</v>
      </c>
      <c r="E2769">
        <f t="shared" si="216"/>
        <v>0.27689999999998582</v>
      </c>
      <c r="G2769">
        <v>91.653000000000006</v>
      </c>
      <c r="H2769">
        <f t="shared" si="217"/>
        <v>0.27689999999998582</v>
      </c>
      <c r="J2769">
        <v>100.083</v>
      </c>
      <c r="K2769">
        <f t="shared" si="218"/>
        <v>0.27689999999998582</v>
      </c>
      <c r="M2769">
        <v>2.0129999999999999</v>
      </c>
      <c r="N2769">
        <f t="shared" si="219"/>
        <v>0.27689999999998582</v>
      </c>
    </row>
    <row r="2770" spans="1:14" x14ac:dyDescent="0.2">
      <c r="A2770">
        <v>38.215000000000003</v>
      </c>
      <c r="B2770">
        <f t="shared" si="215"/>
        <v>0.27699999999998581</v>
      </c>
      <c r="D2770">
        <v>22.466999999999999</v>
      </c>
      <c r="E2770">
        <f t="shared" si="216"/>
        <v>0.27699999999998581</v>
      </c>
      <c r="G2770">
        <v>91.653000000000006</v>
      </c>
      <c r="H2770">
        <f t="shared" si="217"/>
        <v>0.27699999999998581</v>
      </c>
      <c r="J2770">
        <v>100.083</v>
      </c>
      <c r="K2770">
        <f t="shared" si="218"/>
        <v>0.27699999999998581</v>
      </c>
      <c r="M2770">
        <v>2.0129999999999999</v>
      </c>
      <c r="N2770">
        <f t="shared" si="219"/>
        <v>0.27699999999998581</v>
      </c>
    </row>
    <row r="2771" spans="1:14" x14ac:dyDescent="0.2">
      <c r="A2771">
        <v>38.215000000000003</v>
      </c>
      <c r="B2771">
        <f t="shared" si="215"/>
        <v>0.2770999999999858</v>
      </c>
      <c r="D2771">
        <v>22.466999999999999</v>
      </c>
      <c r="E2771">
        <f t="shared" si="216"/>
        <v>0.2770999999999858</v>
      </c>
      <c r="G2771">
        <v>91.653000000000006</v>
      </c>
      <c r="H2771">
        <f t="shared" si="217"/>
        <v>0.2770999999999858</v>
      </c>
      <c r="J2771">
        <v>100.084</v>
      </c>
      <c r="K2771">
        <f t="shared" si="218"/>
        <v>0.2770999999999858</v>
      </c>
      <c r="M2771">
        <v>2.0129999999999999</v>
      </c>
      <c r="N2771">
        <f t="shared" si="219"/>
        <v>0.2770999999999858</v>
      </c>
    </row>
    <row r="2772" spans="1:14" x14ac:dyDescent="0.2">
      <c r="A2772">
        <v>38.216000000000001</v>
      </c>
      <c r="B2772">
        <f t="shared" si="215"/>
        <v>0.27719999999998579</v>
      </c>
      <c r="D2772">
        <v>22.466999999999999</v>
      </c>
      <c r="E2772">
        <f t="shared" si="216"/>
        <v>0.27719999999998579</v>
      </c>
      <c r="G2772">
        <v>91.655000000000001</v>
      </c>
      <c r="H2772">
        <f t="shared" si="217"/>
        <v>0.27719999999998579</v>
      </c>
      <c r="J2772">
        <v>100.084</v>
      </c>
      <c r="K2772">
        <f t="shared" si="218"/>
        <v>0.27719999999998579</v>
      </c>
      <c r="M2772">
        <v>2.0129999999999999</v>
      </c>
      <c r="N2772">
        <f t="shared" si="219"/>
        <v>0.27719999999998579</v>
      </c>
    </row>
    <row r="2773" spans="1:14" x14ac:dyDescent="0.2">
      <c r="A2773">
        <v>38.216000000000001</v>
      </c>
      <c r="B2773">
        <f t="shared" si="215"/>
        <v>0.27729999999998578</v>
      </c>
      <c r="D2773">
        <v>22.468</v>
      </c>
      <c r="E2773">
        <f t="shared" si="216"/>
        <v>0.27729999999998578</v>
      </c>
      <c r="G2773">
        <v>91.655000000000001</v>
      </c>
      <c r="H2773">
        <f t="shared" si="217"/>
        <v>0.27729999999998578</v>
      </c>
      <c r="J2773">
        <v>100.08499999999999</v>
      </c>
      <c r="K2773">
        <f t="shared" si="218"/>
        <v>0.27729999999998578</v>
      </c>
      <c r="M2773">
        <v>2.0129999999999999</v>
      </c>
      <c r="N2773">
        <f t="shared" si="219"/>
        <v>0.27729999999998578</v>
      </c>
    </row>
    <row r="2774" spans="1:14" x14ac:dyDescent="0.2">
      <c r="A2774">
        <v>38.216000000000001</v>
      </c>
      <c r="B2774">
        <f t="shared" si="215"/>
        <v>0.27739999999998577</v>
      </c>
      <c r="D2774">
        <v>22.468</v>
      </c>
      <c r="E2774">
        <f t="shared" si="216"/>
        <v>0.27739999999998577</v>
      </c>
      <c r="G2774">
        <v>91.656000000000006</v>
      </c>
      <c r="H2774">
        <f t="shared" si="217"/>
        <v>0.27739999999998577</v>
      </c>
      <c r="J2774">
        <v>100.08499999999999</v>
      </c>
      <c r="K2774">
        <f t="shared" si="218"/>
        <v>0.27739999999998577</v>
      </c>
      <c r="M2774">
        <v>2.0129999999999999</v>
      </c>
      <c r="N2774">
        <f t="shared" si="219"/>
        <v>0.27739999999998577</v>
      </c>
    </row>
    <row r="2775" spans="1:14" x14ac:dyDescent="0.2">
      <c r="A2775">
        <v>38.216999999999999</v>
      </c>
      <c r="B2775">
        <f t="shared" si="215"/>
        <v>0.27749999999998576</v>
      </c>
      <c r="D2775">
        <v>22.468</v>
      </c>
      <c r="E2775">
        <f t="shared" si="216"/>
        <v>0.27749999999998576</v>
      </c>
      <c r="G2775">
        <v>91.661000000000001</v>
      </c>
      <c r="H2775">
        <f t="shared" si="217"/>
        <v>0.27749999999998576</v>
      </c>
      <c r="J2775">
        <v>100.08499999999999</v>
      </c>
      <c r="K2775">
        <f t="shared" si="218"/>
        <v>0.27749999999998576</v>
      </c>
      <c r="M2775">
        <v>2.0129999999999999</v>
      </c>
      <c r="N2775">
        <f t="shared" si="219"/>
        <v>0.27749999999998576</v>
      </c>
    </row>
    <row r="2776" spans="1:14" x14ac:dyDescent="0.2">
      <c r="A2776">
        <v>38.216999999999999</v>
      </c>
      <c r="B2776">
        <f t="shared" si="215"/>
        <v>0.27759999999998575</v>
      </c>
      <c r="D2776">
        <v>22.469000000000001</v>
      </c>
      <c r="E2776">
        <f t="shared" si="216"/>
        <v>0.27759999999998575</v>
      </c>
      <c r="G2776">
        <v>91.661000000000001</v>
      </c>
      <c r="H2776">
        <f t="shared" si="217"/>
        <v>0.27759999999998575</v>
      </c>
      <c r="J2776">
        <v>100.087</v>
      </c>
      <c r="K2776">
        <f t="shared" si="218"/>
        <v>0.27759999999998575</v>
      </c>
      <c r="M2776">
        <v>2.0129999999999999</v>
      </c>
      <c r="N2776">
        <f t="shared" si="219"/>
        <v>0.27759999999998575</v>
      </c>
    </row>
    <row r="2777" spans="1:14" x14ac:dyDescent="0.2">
      <c r="A2777">
        <v>38.218000000000004</v>
      </c>
      <c r="B2777">
        <f t="shared" si="215"/>
        <v>0.27769999999998574</v>
      </c>
      <c r="D2777">
        <v>22.469000000000001</v>
      </c>
      <c r="E2777">
        <f t="shared" si="216"/>
        <v>0.27769999999998574</v>
      </c>
      <c r="G2777">
        <v>91.661000000000001</v>
      </c>
      <c r="H2777">
        <f t="shared" si="217"/>
        <v>0.27769999999998574</v>
      </c>
      <c r="J2777">
        <v>100.087</v>
      </c>
      <c r="K2777">
        <f t="shared" si="218"/>
        <v>0.27769999999998574</v>
      </c>
      <c r="M2777">
        <v>2.0129999999999999</v>
      </c>
      <c r="N2777">
        <f t="shared" si="219"/>
        <v>0.27769999999998574</v>
      </c>
    </row>
    <row r="2778" spans="1:14" x14ac:dyDescent="0.2">
      <c r="A2778">
        <v>38.22</v>
      </c>
      <c r="B2778">
        <f t="shared" si="215"/>
        <v>0.27779999999998573</v>
      </c>
      <c r="D2778">
        <v>22.469000000000001</v>
      </c>
      <c r="E2778">
        <f t="shared" si="216"/>
        <v>0.27779999999998573</v>
      </c>
      <c r="G2778">
        <v>91.662999999999997</v>
      </c>
      <c r="H2778">
        <f t="shared" si="217"/>
        <v>0.27779999999998573</v>
      </c>
      <c r="J2778">
        <v>100.08799999999999</v>
      </c>
      <c r="K2778">
        <f t="shared" si="218"/>
        <v>0.27779999999998573</v>
      </c>
      <c r="M2778">
        <v>2.0139999999999998</v>
      </c>
      <c r="N2778">
        <f t="shared" si="219"/>
        <v>0.27779999999998573</v>
      </c>
    </row>
    <row r="2779" spans="1:14" x14ac:dyDescent="0.2">
      <c r="A2779">
        <v>38.22</v>
      </c>
      <c r="B2779">
        <f t="shared" si="215"/>
        <v>0.27789999999998571</v>
      </c>
      <c r="D2779">
        <v>22.469000000000001</v>
      </c>
      <c r="E2779">
        <f t="shared" si="216"/>
        <v>0.27789999999998571</v>
      </c>
      <c r="G2779">
        <v>91.665999999999997</v>
      </c>
      <c r="H2779">
        <f t="shared" si="217"/>
        <v>0.27789999999998571</v>
      </c>
      <c r="J2779">
        <v>100.08799999999999</v>
      </c>
      <c r="K2779">
        <f t="shared" si="218"/>
        <v>0.27789999999998571</v>
      </c>
      <c r="M2779">
        <v>2.0139999999999998</v>
      </c>
      <c r="N2779">
        <f t="shared" si="219"/>
        <v>0.27789999999998571</v>
      </c>
    </row>
    <row r="2780" spans="1:14" x14ac:dyDescent="0.2">
      <c r="A2780">
        <v>38.22</v>
      </c>
      <c r="B2780">
        <f t="shared" si="215"/>
        <v>0.2779999999999857</v>
      </c>
      <c r="D2780">
        <v>22.47</v>
      </c>
      <c r="E2780">
        <f t="shared" si="216"/>
        <v>0.2779999999999857</v>
      </c>
      <c r="G2780">
        <v>91.667000000000002</v>
      </c>
      <c r="H2780">
        <f t="shared" si="217"/>
        <v>0.2779999999999857</v>
      </c>
      <c r="J2780">
        <v>100.089</v>
      </c>
      <c r="K2780">
        <f t="shared" si="218"/>
        <v>0.2779999999999857</v>
      </c>
      <c r="M2780">
        <v>2.0139999999999998</v>
      </c>
      <c r="N2780">
        <f t="shared" si="219"/>
        <v>0.2779999999999857</v>
      </c>
    </row>
    <row r="2781" spans="1:14" x14ac:dyDescent="0.2">
      <c r="A2781">
        <v>38.220999999999997</v>
      </c>
      <c r="B2781">
        <f t="shared" si="215"/>
        <v>0.27809999999998569</v>
      </c>
      <c r="D2781">
        <v>22.47</v>
      </c>
      <c r="E2781">
        <f t="shared" si="216"/>
        <v>0.27809999999998569</v>
      </c>
      <c r="G2781">
        <v>91.667000000000002</v>
      </c>
      <c r="H2781">
        <f t="shared" si="217"/>
        <v>0.27809999999998569</v>
      </c>
      <c r="J2781">
        <v>100.09099999999999</v>
      </c>
      <c r="K2781">
        <f t="shared" si="218"/>
        <v>0.27809999999998569</v>
      </c>
      <c r="M2781">
        <v>2.0139999999999998</v>
      </c>
      <c r="N2781">
        <f t="shared" si="219"/>
        <v>0.27809999999998569</v>
      </c>
    </row>
    <row r="2782" spans="1:14" x14ac:dyDescent="0.2">
      <c r="A2782">
        <v>38.220999999999997</v>
      </c>
      <c r="B2782">
        <f t="shared" si="215"/>
        <v>0.27819999999998568</v>
      </c>
      <c r="D2782">
        <v>22.47</v>
      </c>
      <c r="E2782">
        <f t="shared" si="216"/>
        <v>0.27819999999998568</v>
      </c>
      <c r="G2782">
        <v>91.667000000000002</v>
      </c>
      <c r="H2782">
        <f t="shared" si="217"/>
        <v>0.27819999999998568</v>
      </c>
      <c r="J2782">
        <v>100.092</v>
      </c>
      <c r="K2782">
        <f t="shared" si="218"/>
        <v>0.27819999999998568</v>
      </c>
      <c r="M2782">
        <v>2.0139999999999998</v>
      </c>
      <c r="N2782">
        <f t="shared" si="219"/>
        <v>0.27819999999998568</v>
      </c>
    </row>
    <row r="2783" spans="1:14" x14ac:dyDescent="0.2">
      <c r="A2783">
        <v>38.220999999999997</v>
      </c>
      <c r="B2783">
        <f t="shared" si="215"/>
        <v>0.27829999999998567</v>
      </c>
      <c r="D2783">
        <v>22.47</v>
      </c>
      <c r="E2783">
        <f t="shared" si="216"/>
        <v>0.27829999999998567</v>
      </c>
      <c r="G2783">
        <v>91.668000000000006</v>
      </c>
      <c r="H2783">
        <f t="shared" si="217"/>
        <v>0.27829999999998567</v>
      </c>
      <c r="J2783">
        <v>100.092</v>
      </c>
      <c r="K2783">
        <f t="shared" si="218"/>
        <v>0.27829999999998567</v>
      </c>
      <c r="M2783">
        <v>2.0139999999999998</v>
      </c>
      <c r="N2783">
        <f t="shared" si="219"/>
        <v>0.27829999999998567</v>
      </c>
    </row>
    <row r="2784" spans="1:14" x14ac:dyDescent="0.2">
      <c r="A2784">
        <v>38.220999999999997</v>
      </c>
      <c r="B2784">
        <f t="shared" si="215"/>
        <v>0.27839999999998566</v>
      </c>
      <c r="D2784">
        <v>22.47</v>
      </c>
      <c r="E2784">
        <f t="shared" si="216"/>
        <v>0.27839999999998566</v>
      </c>
      <c r="G2784">
        <v>91.668000000000006</v>
      </c>
      <c r="H2784">
        <f t="shared" si="217"/>
        <v>0.27839999999998566</v>
      </c>
      <c r="J2784">
        <v>100.093</v>
      </c>
      <c r="K2784">
        <f t="shared" si="218"/>
        <v>0.27839999999998566</v>
      </c>
      <c r="M2784">
        <v>2.0139999999999998</v>
      </c>
      <c r="N2784">
        <f t="shared" si="219"/>
        <v>0.27839999999998566</v>
      </c>
    </row>
    <row r="2785" spans="1:14" x14ac:dyDescent="0.2">
      <c r="A2785">
        <v>38.222000000000001</v>
      </c>
      <c r="B2785">
        <f t="shared" si="215"/>
        <v>0.27849999999998565</v>
      </c>
      <c r="D2785">
        <v>22.471</v>
      </c>
      <c r="E2785">
        <f t="shared" si="216"/>
        <v>0.27849999999998565</v>
      </c>
      <c r="G2785">
        <v>91.668000000000006</v>
      </c>
      <c r="H2785">
        <f t="shared" si="217"/>
        <v>0.27849999999998565</v>
      </c>
      <c r="J2785">
        <v>100.093</v>
      </c>
      <c r="K2785">
        <f t="shared" si="218"/>
        <v>0.27849999999998565</v>
      </c>
      <c r="M2785">
        <v>2.0139999999999998</v>
      </c>
      <c r="N2785">
        <f t="shared" si="219"/>
        <v>0.27849999999998565</v>
      </c>
    </row>
    <row r="2786" spans="1:14" x14ac:dyDescent="0.2">
      <c r="A2786">
        <v>38.222000000000001</v>
      </c>
      <c r="B2786">
        <f t="shared" si="215"/>
        <v>0.27859999999998564</v>
      </c>
      <c r="D2786">
        <v>22.471</v>
      </c>
      <c r="E2786">
        <f t="shared" si="216"/>
        <v>0.27859999999998564</v>
      </c>
      <c r="G2786">
        <v>91.671000000000006</v>
      </c>
      <c r="H2786">
        <f t="shared" si="217"/>
        <v>0.27859999999998564</v>
      </c>
      <c r="J2786">
        <v>100.093</v>
      </c>
      <c r="K2786">
        <f t="shared" si="218"/>
        <v>0.27859999999998564</v>
      </c>
      <c r="M2786">
        <v>2.0139999999999998</v>
      </c>
      <c r="N2786">
        <f t="shared" si="219"/>
        <v>0.27859999999998564</v>
      </c>
    </row>
    <row r="2787" spans="1:14" x14ac:dyDescent="0.2">
      <c r="A2787">
        <v>38.223999999999997</v>
      </c>
      <c r="B2787">
        <f t="shared" si="215"/>
        <v>0.27869999999998563</v>
      </c>
      <c r="D2787">
        <v>22.471</v>
      </c>
      <c r="E2787">
        <f t="shared" si="216"/>
        <v>0.27869999999998563</v>
      </c>
      <c r="G2787">
        <v>91.673000000000002</v>
      </c>
      <c r="H2787">
        <f t="shared" si="217"/>
        <v>0.27869999999998563</v>
      </c>
      <c r="J2787">
        <v>100.09399999999999</v>
      </c>
      <c r="K2787">
        <f t="shared" si="218"/>
        <v>0.27869999999998563</v>
      </c>
      <c r="M2787">
        <v>2.0139999999999998</v>
      </c>
      <c r="N2787">
        <f t="shared" si="219"/>
        <v>0.27869999999998563</v>
      </c>
    </row>
    <row r="2788" spans="1:14" x14ac:dyDescent="0.2">
      <c r="A2788">
        <v>38.223999999999997</v>
      </c>
      <c r="B2788">
        <f t="shared" si="215"/>
        <v>0.27879999999998561</v>
      </c>
      <c r="D2788">
        <v>22.472000000000001</v>
      </c>
      <c r="E2788">
        <f t="shared" si="216"/>
        <v>0.27879999999998561</v>
      </c>
      <c r="G2788">
        <v>91.674000000000007</v>
      </c>
      <c r="H2788">
        <f t="shared" si="217"/>
        <v>0.27879999999998561</v>
      </c>
      <c r="J2788">
        <v>100.09399999999999</v>
      </c>
      <c r="K2788">
        <f t="shared" si="218"/>
        <v>0.27879999999998561</v>
      </c>
      <c r="M2788">
        <v>2.0139999999999998</v>
      </c>
      <c r="N2788">
        <f t="shared" si="219"/>
        <v>0.27879999999998561</v>
      </c>
    </row>
    <row r="2789" spans="1:14" x14ac:dyDescent="0.2">
      <c r="A2789">
        <v>38.225000000000001</v>
      </c>
      <c r="B2789">
        <f t="shared" si="215"/>
        <v>0.2788999999999856</v>
      </c>
      <c r="D2789">
        <v>22.472000000000001</v>
      </c>
      <c r="E2789">
        <f t="shared" si="216"/>
        <v>0.2788999999999856</v>
      </c>
      <c r="G2789">
        <v>91.674000000000007</v>
      </c>
      <c r="H2789">
        <f t="shared" si="217"/>
        <v>0.2788999999999856</v>
      </c>
      <c r="J2789">
        <v>100.09399999999999</v>
      </c>
      <c r="K2789">
        <f t="shared" si="218"/>
        <v>0.2788999999999856</v>
      </c>
      <c r="M2789">
        <v>2.0139999999999998</v>
      </c>
      <c r="N2789">
        <f t="shared" si="219"/>
        <v>0.2788999999999856</v>
      </c>
    </row>
    <row r="2790" spans="1:14" x14ac:dyDescent="0.2">
      <c r="A2790">
        <v>38.225000000000001</v>
      </c>
      <c r="B2790">
        <f t="shared" si="215"/>
        <v>0.27899999999998559</v>
      </c>
      <c r="D2790">
        <v>22.472999999999999</v>
      </c>
      <c r="E2790">
        <f t="shared" si="216"/>
        <v>0.27899999999998559</v>
      </c>
      <c r="G2790">
        <v>91.674999999999997</v>
      </c>
      <c r="H2790">
        <f t="shared" si="217"/>
        <v>0.27899999999998559</v>
      </c>
      <c r="J2790">
        <v>100.09399999999999</v>
      </c>
      <c r="K2790">
        <f t="shared" si="218"/>
        <v>0.27899999999998559</v>
      </c>
      <c r="M2790">
        <v>2.0139999999999998</v>
      </c>
      <c r="N2790">
        <f t="shared" si="219"/>
        <v>0.27899999999998559</v>
      </c>
    </row>
    <row r="2791" spans="1:14" x14ac:dyDescent="0.2">
      <c r="A2791">
        <v>38.225999999999999</v>
      </c>
      <c r="B2791">
        <f t="shared" si="215"/>
        <v>0.27909999999998558</v>
      </c>
      <c r="D2791">
        <v>22.472999999999999</v>
      </c>
      <c r="E2791">
        <f t="shared" si="216"/>
        <v>0.27909999999998558</v>
      </c>
      <c r="G2791">
        <v>91.677000000000007</v>
      </c>
      <c r="H2791">
        <f t="shared" si="217"/>
        <v>0.27909999999998558</v>
      </c>
      <c r="J2791">
        <v>100.095</v>
      </c>
      <c r="K2791">
        <f t="shared" si="218"/>
        <v>0.27909999999998558</v>
      </c>
      <c r="M2791">
        <v>2.0139999999999998</v>
      </c>
      <c r="N2791">
        <f t="shared" si="219"/>
        <v>0.27909999999998558</v>
      </c>
    </row>
    <row r="2792" spans="1:14" x14ac:dyDescent="0.2">
      <c r="A2792">
        <v>38.226999999999997</v>
      </c>
      <c r="B2792">
        <f t="shared" si="215"/>
        <v>0.27919999999998557</v>
      </c>
      <c r="D2792">
        <v>22.472999999999999</v>
      </c>
      <c r="E2792">
        <f t="shared" si="216"/>
        <v>0.27919999999998557</v>
      </c>
      <c r="G2792">
        <v>91.677000000000007</v>
      </c>
      <c r="H2792">
        <f t="shared" si="217"/>
        <v>0.27919999999998557</v>
      </c>
      <c r="J2792">
        <v>100.096</v>
      </c>
      <c r="K2792">
        <f t="shared" si="218"/>
        <v>0.27919999999998557</v>
      </c>
      <c r="M2792">
        <v>2.0139999999999998</v>
      </c>
      <c r="N2792">
        <f t="shared" si="219"/>
        <v>0.27919999999998557</v>
      </c>
    </row>
    <row r="2793" spans="1:14" x14ac:dyDescent="0.2">
      <c r="A2793">
        <v>38.226999999999997</v>
      </c>
      <c r="B2793">
        <f t="shared" si="215"/>
        <v>0.27929999999998556</v>
      </c>
      <c r="D2793">
        <v>22.472999999999999</v>
      </c>
      <c r="E2793">
        <f t="shared" si="216"/>
        <v>0.27929999999998556</v>
      </c>
      <c r="G2793">
        <v>91.679000000000002</v>
      </c>
      <c r="H2793">
        <f t="shared" si="217"/>
        <v>0.27929999999998556</v>
      </c>
      <c r="J2793">
        <v>100.09699999999999</v>
      </c>
      <c r="K2793">
        <f t="shared" si="218"/>
        <v>0.27929999999998556</v>
      </c>
      <c r="M2793">
        <v>2.0139999999999998</v>
      </c>
      <c r="N2793">
        <f t="shared" si="219"/>
        <v>0.27929999999998556</v>
      </c>
    </row>
    <row r="2794" spans="1:14" x14ac:dyDescent="0.2">
      <c r="A2794">
        <v>38.226999999999997</v>
      </c>
      <c r="B2794">
        <f t="shared" si="215"/>
        <v>0.27939999999998555</v>
      </c>
      <c r="D2794">
        <v>22.472999999999999</v>
      </c>
      <c r="E2794">
        <f t="shared" si="216"/>
        <v>0.27939999999998555</v>
      </c>
      <c r="G2794">
        <v>91.68</v>
      </c>
      <c r="H2794">
        <f t="shared" si="217"/>
        <v>0.27939999999998555</v>
      </c>
      <c r="J2794">
        <v>100.098</v>
      </c>
      <c r="K2794">
        <f t="shared" si="218"/>
        <v>0.27939999999998555</v>
      </c>
      <c r="M2794">
        <v>2.0139999999999998</v>
      </c>
      <c r="N2794">
        <f t="shared" si="219"/>
        <v>0.27939999999998555</v>
      </c>
    </row>
    <row r="2795" spans="1:14" x14ac:dyDescent="0.2">
      <c r="A2795">
        <v>38.228000000000002</v>
      </c>
      <c r="B2795">
        <f t="shared" si="215"/>
        <v>0.27949999999998554</v>
      </c>
      <c r="D2795">
        <v>22.474</v>
      </c>
      <c r="E2795">
        <f t="shared" si="216"/>
        <v>0.27949999999998554</v>
      </c>
      <c r="G2795">
        <v>91.68</v>
      </c>
      <c r="H2795">
        <f t="shared" si="217"/>
        <v>0.27949999999998554</v>
      </c>
      <c r="J2795">
        <v>100.099</v>
      </c>
      <c r="K2795">
        <f t="shared" si="218"/>
        <v>0.27949999999998554</v>
      </c>
      <c r="M2795">
        <v>2.0139999999999998</v>
      </c>
      <c r="N2795">
        <f t="shared" si="219"/>
        <v>0.27949999999998554</v>
      </c>
    </row>
    <row r="2796" spans="1:14" x14ac:dyDescent="0.2">
      <c r="A2796">
        <v>38.228999999999999</v>
      </c>
      <c r="B2796">
        <f t="shared" si="215"/>
        <v>0.27959999999998553</v>
      </c>
      <c r="D2796">
        <v>22.475000000000001</v>
      </c>
      <c r="E2796">
        <f t="shared" si="216"/>
        <v>0.27959999999998553</v>
      </c>
      <c r="G2796">
        <v>91.682000000000002</v>
      </c>
      <c r="H2796">
        <f t="shared" si="217"/>
        <v>0.27959999999998553</v>
      </c>
      <c r="J2796">
        <v>100.099</v>
      </c>
      <c r="K2796">
        <f t="shared" si="218"/>
        <v>0.27959999999998553</v>
      </c>
      <c r="M2796">
        <v>2.0139999999999998</v>
      </c>
      <c r="N2796">
        <f t="shared" si="219"/>
        <v>0.27959999999998553</v>
      </c>
    </row>
    <row r="2797" spans="1:14" x14ac:dyDescent="0.2">
      <c r="A2797">
        <v>38.228999999999999</v>
      </c>
      <c r="B2797">
        <f t="shared" si="215"/>
        <v>0.27969999999998552</v>
      </c>
      <c r="D2797">
        <v>22.475000000000001</v>
      </c>
      <c r="E2797">
        <f t="shared" si="216"/>
        <v>0.27969999999998552</v>
      </c>
      <c r="G2797">
        <v>91.682000000000002</v>
      </c>
      <c r="H2797">
        <f t="shared" si="217"/>
        <v>0.27969999999998552</v>
      </c>
      <c r="J2797">
        <v>100.099</v>
      </c>
      <c r="K2797">
        <f t="shared" si="218"/>
        <v>0.27969999999998552</v>
      </c>
      <c r="M2797">
        <v>2.0139999999999998</v>
      </c>
      <c r="N2797">
        <f t="shared" si="219"/>
        <v>0.27969999999998552</v>
      </c>
    </row>
    <row r="2798" spans="1:14" x14ac:dyDescent="0.2">
      <c r="A2798">
        <v>38.228999999999999</v>
      </c>
      <c r="B2798">
        <f t="shared" si="215"/>
        <v>0.2797999999999855</v>
      </c>
      <c r="D2798">
        <v>22.475999999999999</v>
      </c>
      <c r="E2798">
        <f t="shared" si="216"/>
        <v>0.2797999999999855</v>
      </c>
      <c r="G2798">
        <v>91.682000000000002</v>
      </c>
      <c r="H2798">
        <f t="shared" si="217"/>
        <v>0.2797999999999855</v>
      </c>
      <c r="J2798">
        <v>100.1</v>
      </c>
      <c r="K2798">
        <f t="shared" si="218"/>
        <v>0.2797999999999855</v>
      </c>
      <c r="M2798">
        <v>2.0139999999999998</v>
      </c>
      <c r="N2798">
        <f t="shared" si="219"/>
        <v>0.2797999999999855</v>
      </c>
    </row>
    <row r="2799" spans="1:14" x14ac:dyDescent="0.2">
      <c r="A2799">
        <v>38.228999999999999</v>
      </c>
      <c r="B2799">
        <f t="shared" si="215"/>
        <v>0.27989999999998549</v>
      </c>
      <c r="D2799">
        <v>22.477</v>
      </c>
      <c r="E2799">
        <f t="shared" si="216"/>
        <v>0.27989999999998549</v>
      </c>
      <c r="G2799">
        <v>91.683000000000007</v>
      </c>
      <c r="H2799">
        <f t="shared" si="217"/>
        <v>0.27989999999998549</v>
      </c>
      <c r="J2799">
        <v>100.101</v>
      </c>
      <c r="K2799">
        <f t="shared" si="218"/>
        <v>0.27989999999998549</v>
      </c>
      <c r="M2799">
        <v>2.0139999999999998</v>
      </c>
      <c r="N2799">
        <f t="shared" si="219"/>
        <v>0.27989999999998549</v>
      </c>
    </row>
    <row r="2800" spans="1:14" x14ac:dyDescent="0.2">
      <c r="A2800">
        <v>38.229999999999997</v>
      </c>
      <c r="B2800">
        <f t="shared" si="215"/>
        <v>0.27999999999998548</v>
      </c>
      <c r="D2800">
        <v>22.477</v>
      </c>
      <c r="E2800">
        <f t="shared" si="216"/>
        <v>0.27999999999998548</v>
      </c>
      <c r="G2800">
        <v>91.683000000000007</v>
      </c>
      <c r="H2800">
        <f t="shared" si="217"/>
        <v>0.27999999999998548</v>
      </c>
      <c r="J2800">
        <v>100.101</v>
      </c>
      <c r="K2800">
        <f t="shared" si="218"/>
        <v>0.27999999999998548</v>
      </c>
      <c r="M2800">
        <v>2.0139999999999998</v>
      </c>
      <c r="N2800">
        <f t="shared" si="219"/>
        <v>0.27999999999998548</v>
      </c>
    </row>
    <row r="2801" spans="1:14" x14ac:dyDescent="0.2">
      <c r="A2801">
        <v>38.229999999999997</v>
      </c>
      <c r="B2801">
        <f t="shared" si="215"/>
        <v>0.28009999999998547</v>
      </c>
      <c r="D2801">
        <v>22.477</v>
      </c>
      <c r="E2801">
        <f t="shared" si="216"/>
        <v>0.28009999999998547</v>
      </c>
      <c r="G2801">
        <v>91.683000000000007</v>
      </c>
      <c r="H2801">
        <f t="shared" si="217"/>
        <v>0.28009999999998547</v>
      </c>
      <c r="J2801">
        <v>100.102</v>
      </c>
      <c r="K2801">
        <f t="shared" si="218"/>
        <v>0.28009999999998547</v>
      </c>
      <c r="M2801">
        <v>2.0139999999999998</v>
      </c>
      <c r="N2801">
        <f t="shared" si="219"/>
        <v>0.28009999999998547</v>
      </c>
    </row>
    <row r="2802" spans="1:14" x14ac:dyDescent="0.2">
      <c r="A2802">
        <v>38.229999999999997</v>
      </c>
      <c r="B2802">
        <f t="shared" si="215"/>
        <v>0.28019999999998546</v>
      </c>
      <c r="D2802">
        <v>22.478000000000002</v>
      </c>
      <c r="E2802">
        <f t="shared" si="216"/>
        <v>0.28019999999998546</v>
      </c>
      <c r="G2802">
        <v>91.683999999999997</v>
      </c>
      <c r="H2802">
        <f t="shared" si="217"/>
        <v>0.28019999999998546</v>
      </c>
      <c r="J2802">
        <v>100.102</v>
      </c>
      <c r="K2802">
        <f t="shared" si="218"/>
        <v>0.28019999999998546</v>
      </c>
      <c r="M2802">
        <v>2.0139999999999998</v>
      </c>
      <c r="N2802">
        <f t="shared" si="219"/>
        <v>0.28019999999998546</v>
      </c>
    </row>
    <row r="2803" spans="1:14" x14ac:dyDescent="0.2">
      <c r="A2803">
        <v>38.231999999999999</v>
      </c>
      <c r="B2803">
        <f t="shared" si="215"/>
        <v>0.28029999999998545</v>
      </c>
      <c r="D2803">
        <v>22.478000000000002</v>
      </c>
      <c r="E2803">
        <f t="shared" si="216"/>
        <v>0.28029999999998545</v>
      </c>
      <c r="G2803">
        <v>91.683999999999997</v>
      </c>
      <c r="H2803">
        <f t="shared" si="217"/>
        <v>0.28029999999998545</v>
      </c>
      <c r="J2803">
        <v>100.102</v>
      </c>
      <c r="K2803">
        <f t="shared" si="218"/>
        <v>0.28029999999998545</v>
      </c>
      <c r="M2803">
        <v>2.0139999999999998</v>
      </c>
      <c r="N2803">
        <f t="shared" si="219"/>
        <v>0.28029999999998545</v>
      </c>
    </row>
    <row r="2804" spans="1:14" x14ac:dyDescent="0.2">
      <c r="A2804">
        <v>38.231999999999999</v>
      </c>
      <c r="B2804">
        <f t="shared" si="215"/>
        <v>0.28039999999998544</v>
      </c>
      <c r="D2804">
        <v>22.478000000000002</v>
      </c>
      <c r="E2804">
        <f t="shared" si="216"/>
        <v>0.28039999999998544</v>
      </c>
      <c r="G2804">
        <v>91.685000000000002</v>
      </c>
      <c r="H2804">
        <f t="shared" si="217"/>
        <v>0.28039999999998544</v>
      </c>
      <c r="J2804">
        <v>100.104</v>
      </c>
      <c r="K2804">
        <f t="shared" si="218"/>
        <v>0.28039999999998544</v>
      </c>
      <c r="M2804">
        <v>2.0139999999999998</v>
      </c>
      <c r="N2804">
        <f t="shared" si="219"/>
        <v>0.28039999999998544</v>
      </c>
    </row>
    <row r="2805" spans="1:14" x14ac:dyDescent="0.2">
      <c r="A2805">
        <v>38.232999999999997</v>
      </c>
      <c r="B2805">
        <f t="shared" si="215"/>
        <v>0.28049999999998543</v>
      </c>
      <c r="D2805">
        <v>22.478999999999999</v>
      </c>
      <c r="E2805">
        <f t="shared" si="216"/>
        <v>0.28049999999998543</v>
      </c>
      <c r="G2805">
        <v>91.685000000000002</v>
      </c>
      <c r="H2805">
        <f t="shared" si="217"/>
        <v>0.28049999999998543</v>
      </c>
      <c r="J2805">
        <v>100.105</v>
      </c>
      <c r="K2805">
        <f t="shared" si="218"/>
        <v>0.28049999999998543</v>
      </c>
      <c r="M2805">
        <v>2.0150000000000001</v>
      </c>
      <c r="N2805">
        <f t="shared" si="219"/>
        <v>0.28049999999998543</v>
      </c>
    </row>
    <row r="2806" spans="1:14" x14ac:dyDescent="0.2">
      <c r="A2806">
        <v>38.234000000000002</v>
      </c>
      <c r="B2806">
        <f t="shared" si="215"/>
        <v>0.28059999999998542</v>
      </c>
      <c r="D2806">
        <v>22.478999999999999</v>
      </c>
      <c r="E2806">
        <f t="shared" si="216"/>
        <v>0.28059999999998542</v>
      </c>
      <c r="G2806">
        <v>91.685000000000002</v>
      </c>
      <c r="H2806">
        <f t="shared" si="217"/>
        <v>0.28059999999998542</v>
      </c>
      <c r="J2806">
        <v>100.10599999999999</v>
      </c>
      <c r="K2806">
        <f t="shared" si="218"/>
        <v>0.28059999999998542</v>
      </c>
      <c r="M2806">
        <v>2.0150000000000001</v>
      </c>
      <c r="N2806">
        <f t="shared" si="219"/>
        <v>0.28059999999998542</v>
      </c>
    </row>
    <row r="2807" spans="1:14" x14ac:dyDescent="0.2">
      <c r="A2807">
        <v>38.234000000000002</v>
      </c>
      <c r="B2807">
        <f t="shared" si="215"/>
        <v>0.28069999999998541</v>
      </c>
      <c r="D2807">
        <v>22.478999999999999</v>
      </c>
      <c r="E2807">
        <f t="shared" si="216"/>
        <v>0.28069999999998541</v>
      </c>
      <c r="G2807">
        <v>91.686999999999998</v>
      </c>
      <c r="H2807">
        <f t="shared" si="217"/>
        <v>0.28069999999998541</v>
      </c>
      <c r="J2807">
        <v>100.10599999999999</v>
      </c>
      <c r="K2807">
        <f t="shared" si="218"/>
        <v>0.28069999999998541</v>
      </c>
      <c r="M2807">
        <v>2.0150000000000001</v>
      </c>
      <c r="N2807">
        <f t="shared" si="219"/>
        <v>0.28069999999998541</v>
      </c>
    </row>
    <row r="2808" spans="1:14" x14ac:dyDescent="0.2">
      <c r="A2808">
        <v>38.235999999999997</v>
      </c>
      <c r="B2808">
        <f t="shared" si="215"/>
        <v>0.28079999999998539</v>
      </c>
      <c r="D2808">
        <v>22.48</v>
      </c>
      <c r="E2808">
        <f t="shared" si="216"/>
        <v>0.28079999999998539</v>
      </c>
      <c r="G2808">
        <v>91.688999999999993</v>
      </c>
      <c r="H2808">
        <f t="shared" si="217"/>
        <v>0.28079999999998539</v>
      </c>
      <c r="J2808">
        <v>100.10599999999999</v>
      </c>
      <c r="K2808">
        <f t="shared" si="218"/>
        <v>0.28079999999998539</v>
      </c>
      <c r="M2808">
        <v>2.0150000000000001</v>
      </c>
      <c r="N2808">
        <f t="shared" si="219"/>
        <v>0.28079999999998539</v>
      </c>
    </row>
    <row r="2809" spans="1:14" x14ac:dyDescent="0.2">
      <c r="A2809">
        <v>38.238</v>
      </c>
      <c r="B2809">
        <f t="shared" si="215"/>
        <v>0.28089999999998538</v>
      </c>
      <c r="D2809">
        <v>22.48</v>
      </c>
      <c r="E2809">
        <f t="shared" si="216"/>
        <v>0.28089999999998538</v>
      </c>
      <c r="G2809">
        <v>91.688999999999993</v>
      </c>
      <c r="H2809">
        <f t="shared" si="217"/>
        <v>0.28089999999998538</v>
      </c>
      <c r="J2809">
        <v>100.10599999999999</v>
      </c>
      <c r="K2809">
        <f t="shared" si="218"/>
        <v>0.28089999999998538</v>
      </c>
      <c r="M2809">
        <v>2.0150000000000001</v>
      </c>
      <c r="N2809">
        <f t="shared" si="219"/>
        <v>0.28089999999998538</v>
      </c>
    </row>
    <row r="2810" spans="1:14" x14ac:dyDescent="0.2">
      <c r="A2810">
        <v>38.238</v>
      </c>
      <c r="B2810">
        <f t="shared" si="215"/>
        <v>0.28099999999998537</v>
      </c>
      <c r="D2810">
        <v>22.48</v>
      </c>
      <c r="E2810">
        <f t="shared" si="216"/>
        <v>0.28099999999998537</v>
      </c>
      <c r="G2810">
        <v>91.69</v>
      </c>
      <c r="H2810">
        <f t="shared" si="217"/>
        <v>0.28099999999998537</v>
      </c>
      <c r="J2810">
        <v>100.107</v>
      </c>
      <c r="K2810">
        <f t="shared" si="218"/>
        <v>0.28099999999998537</v>
      </c>
      <c r="M2810">
        <v>2.0150000000000001</v>
      </c>
      <c r="N2810">
        <f t="shared" si="219"/>
        <v>0.28099999999998537</v>
      </c>
    </row>
    <row r="2811" spans="1:14" x14ac:dyDescent="0.2">
      <c r="A2811">
        <v>38.238</v>
      </c>
      <c r="B2811">
        <f t="shared" si="215"/>
        <v>0.28109999999998536</v>
      </c>
      <c r="D2811">
        <v>22.48</v>
      </c>
      <c r="E2811">
        <f t="shared" si="216"/>
        <v>0.28109999999998536</v>
      </c>
      <c r="G2811">
        <v>91.69</v>
      </c>
      <c r="H2811">
        <f t="shared" si="217"/>
        <v>0.28109999999998536</v>
      </c>
      <c r="J2811">
        <v>100.108</v>
      </c>
      <c r="K2811">
        <f t="shared" si="218"/>
        <v>0.28109999999998536</v>
      </c>
      <c r="M2811">
        <v>2.0150000000000001</v>
      </c>
      <c r="N2811">
        <f t="shared" si="219"/>
        <v>0.28109999999998536</v>
      </c>
    </row>
    <row r="2812" spans="1:14" x14ac:dyDescent="0.2">
      <c r="A2812">
        <v>38.238999999999997</v>
      </c>
      <c r="B2812">
        <f t="shared" si="215"/>
        <v>0.28119999999998535</v>
      </c>
      <c r="D2812">
        <v>22.481000000000002</v>
      </c>
      <c r="E2812">
        <f t="shared" si="216"/>
        <v>0.28119999999998535</v>
      </c>
      <c r="G2812">
        <v>91.691000000000003</v>
      </c>
      <c r="H2812">
        <f t="shared" si="217"/>
        <v>0.28119999999998535</v>
      </c>
      <c r="J2812">
        <v>100.108</v>
      </c>
      <c r="K2812">
        <f t="shared" si="218"/>
        <v>0.28119999999998535</v>
      </c>
      <c r="M2812">
        <v>2.0150000000000001</v>
      </c>
      <c r="N2812">
        <f t="shared" si="219"/>
        <v>0.28119999999998535</v>
      </c>
    </row>
    <row r="2813" spans="1:14" x14ac:dyDescent="0.2">
      <c r="A2813">
        <v>38.238999999999997</v>
      </c>
      <c r="B2813">
        <f t="shared" si="215"/>
        <v>0.28129999999998534</v>
      </c>
      <c r="D2813">
        <v>22.481000000000002</v>
      </c>
      <c r="E2813">
        <f t="shared" si="216"/>
        <v>0.28129999999998534</v>
      </c>
      <c r="G2813">
        <v>91.692999999999998</v>
      </c>
      <c r="H2813">
        <f t="shared" si="217"/>
        <v>0.28129999999998534</v>
      </c>
      <c r="J2813">
        <v>100.10899999999999</v>
      </c>
      <c r="K2813">
        <f t="shared" si="218"/>
        <v>0.28129999999998534</v>
      </c>
      <c r="M2813">
        <v>2.0150000000000001</v>
      </c>
      <c r="N2813">
        <f t="shared" si="219"/>
        <v>0.28129999999998534</v>
      </c>
    </row>
    <row r="2814" spans="1:14" x14ac:dyDescent="0.2">
      <c r="A2814">
        <v>38.238999999999997</v>
      </c>
      <c r="B2814">
        <f t="shared" si="215"/>
        <v>0.28139999999998533</v>
      </c>
      <c r="D2814">
        <v>22.481999999999999</v>
      </c>
      <c r="E2814">
        <f t="shared" si="216"/>
        <v>0.28139999999998533</v>
      </c>
      <c r="G2814">
        <v>91.692999999999998</v>
      </c>
      <c r="H2814">
        <f t="shared" si="217"/>
        <v>0.28139999999998533</v>
      </c>
      <c r="J2814">
        <v>100.10899999999999</v>
      </c>
      <c r="K2814">
        <f t="shared" si="218"/>
        <v>0.28139999999998533</v>
      </c>
      <c r="M2814">
        <v>2.0150000000000001</v>
      </c>
      <c r="N2814">
        <f t="shared" si="219"/>
        <v>0.28139999999998533</v>
      </c>
    </row>
    <row r="2815" spans="1:14" x14ac:dyDescent="0.2">
      <c r="A2815">
        <v>38.24</v>
      </c>
      <c r="B2815">
        <f t="shared" si="215"/>
        <v>0.28149999999998532</v>
      </c>
      <c r="D2815">
        <v>22.483000000000001</v>
      </c>
      <c r="E2815">
        <f t="shared" si="216"/>
        <v>0.28149999999998532</v>
      </c>
      <c r="G2815">
        <v>91.695999999999998</v>
      </c>
      <c r="H2815">
        <f t="shared" si="217"/>
        <v>0.28149999999998532</v>
      </c>
      <c r="J2815">
        <v>100.10899999999999</v>
      </c>
      <c r="K2815">
        <f t="shared" si="218"/>
        <v>0.28149999999998532</v>
      </c>
      <c r="M2815">
        <v>2.0150000000000001</v>
      </c>
      <c r="N2815">
        <f t="shared" si="219"/>
        <v>0.28149999999998532</v>
      </c>
    </row>
    <row r="2816" spans="1:14" x14ac:dyDescent="0.2">
      <c r="A2816">
        <v>38.24</v>
      </c>
      <c r="B2816">
        <f t="shared" si="215"/>
        <v>0.28159999999998531</v>
      </c>
      <c r="D2816">
        <v>22.483000000000001</v>
      </c>
      <c r="E2816">
        <f t="shared" si="216"/>
        <v>0.28159999999998531</v>
      </c>
      <c r="G2816">
        <v>91.695999999999998</v>
      </c>
      <c r="H2816">
        <f t="shared" si="217"/>
        <v>0.28159999999998531</v>
      </c>
      <c r="J2816">
        <v>100.11</v>
      </c>
      <c r="K2816">
        <f t="shared" si="218"/>
        <v>0.28159999999998531</v>
      </c>
      <c r="M2816">
        <v>2.0150000000000001</v>
      </c>
      <c r="N2816">
        <f t="shared" si="219"/>
        <v>0.28159999999998531</v>
      </c>
    </row>
    <row r="2817" spans="1:14" x14ac:dyDescent="0.2">
      <c r="A2817">
        <v>38.24</v>
      </c>
      <c r="B2817">
        <f t="shared" si="215"/>
        <v>0.2816999999999853</v>
      </c>
      <c r="D2817">
        <v>22.483000000000001</v>
      </c>
      <c r="E2817">
        <f t="shared" si="216"/>
        <v>0.2816999999999853</v>
      </c>
      <c r="G2817">
        <v>91.695999999999998</v>
      </c>
      <c r="H2817">
        <f t="shared" si="217"/>
        <v>0.2816999999999853</v>
      </c>
      <c r="J2817">
        <v>100.11</v>
      </c>
      <c r="K2817">
        <f t="shared" si="218"/>
        <v>0.2816999999999853</v>
      </c>
      <c r="M2817">
        <v>2.0150000000000001</v>
      </c>
      <c r="N2817">
        <f t="shared" si="219"/>
        <v>0.2816999999999853</v>
      </c>
    </row>
    <row r="2818" spans="1:14" x14ac:dyDescent="0.2">
      <c r="A2818">
        <v>38.24</v>
      </c>
      <c r="B2818">
        <f t="shared" si="215"/>
        <v>0.28179999999998528</v>
      </c>
      <c r="D2818">
        <v>22.483000000000001</v>
      </c>
      <c r="E2818">
        <f t="shared" si="216"/>
        <v>0.28179999999998528</v>
      </c>
      <c r="G2818">
        <v>91.697000000000003</v>
      </c>
      <c r="H2818">
        <f t="shared" si="217"/>
        <v>0.28179999999998528</v>
      </c>
      <c r="J2818">
        <v>100.11</v>
      </c>
      <c r="K2818">
        <f t="shared" si="218"/>
        <v>0.28179999999998528</v>
      </c>
      <c r="M2818">
        <v>2.0150000000000001</v>
      </c>
      <c r="N2818">
        <f t="shared" si="219"/>
        <v>0.28179999999998528</v>
      </c>
    </row>
    <row r="2819" spans="1:14" x14ac:dyDescent="0.2">
      <c r="A2819">
        <v>38.24</v>
      </c>
      <c r="B2819">
        <f t="shared" ref="B2819:B2882" si="220">(1/10000)+B2818</f>
        <v>0.28189999999998527</v>
      </c>
      <c r="D2819">
        <v>22.484000000000002</v>
      </c>
      <c r="E2819">
        <f t="shared" ref="E2819:E2882" si="221">(1/10000)+E2818</f>
        <v>0.28189999999998527</v>
      </c>
      <c r="G2819">
        <v>91.697999999999993</v>
      </c>
      <c r="H2819">
        <f t="shared" ref="H2819:H2882" si="222">(1/10000)+H2818</f>
        <v>0.28189999999998527</v>
      </c>
      <c r="J2819">
        <v>100.11199999999999</v>
      </c>
      <c r="K2819">
        <f t="shared" ref="K2819:K2882" si="223">(1/10000)+K2818</f>
        <v>0.28189999999998527</v>
      </c>
      <c r="M2819">
        <v>2.0150000000000001</v>
      </c>
      <c r="N2819">
        <f t="shared" ref="N2819:N2882" si="224">(1/10000)+N2818</f>
        <v>0.28189999999998527</v>
      </c>
    </row>
    <row r="2820" spans="1:14" x14ac:dyDescent="0.2">
      <c r="A2820">
        <v>38.241999999999997</v>
      </c>
      <c r="B2820">
        <f t="shared" si="220"/>
        <v>0.28199999999998526</v>
      </c>
      <c r="D2820">
        <v>22.484000000000002</v>
      </c>
      <c r="E2820">
        <f t="shared" si="221"/>
        <v>0.28199999999998526</v>
      </c>
      <c r="G2820">
        <v>91.697999999999993</v>
      </c>
      <c r="H2820">
        <f t="shared" si="222"/>
        <v>0.28199999999998526</v>
      </c>
      <c r="J2820">
        <v>100.11199999999999</v>
      </c>
      <c r="K2820">
        <f t="shared" si="223"/>
        <v>0.28199999999998526</v>
      </c>
      <c r="M2820">
        <v>2.0150000000000001</v>
      </c>
      <c r="N2820">
        <f t="shared" si="224"/>
        <v>0.28199999999998526</v>
      </c>
    </row>
    <row r="2821" spans="1:14" x14ac:dyDescent="0.2">
      <c r="A2821">
        <v>38.241999999999997</v>
      </c>
      <c r="B2821">
        <f t="shared" si="220"/>
        <v>0.28209999999998525</v>
      </c>
      <c r="D2821">
        <v>22.484000000000002</v>
      </c>
      <c r="E2821">
        <f t="shared" si="221"/>
        <v>0.28209999999998525</v>
      </c>
      <c r="G2821">
        <v>91.698999999999998</v>
      </c>
      <c r="H2821">
        <f t="shared" si="222"/>
        <v>0.28209999999998525</v>
      </c>
      <c r="J2821">
        <v>100.114</v>
      </c>
      <c r="K2821">
        <f t="shared" si="223"/>
        <v>0.28209999999998525</v>
      </c>
      <c r="M2821">
        <v>2.0150000000000001</v>
      </c>
      <c r="N2821">
        <f t="shared" si="224"/>
        <v>0.28209999999998525</v>
      </c>
    </row>
    <row r="2822" spans="1:14" x14ac:dyDescent="0.2">
      <c r="A2822">
        <v>38.243000000000002</v>
      </c>
      <c r="B2822">
        <f t="shared" si="220"/>
        <v>0.28219999999998524</v>
      </c>
      <c r="D2822">
        <v>22.484000000000002</v>
      </c>
      <c r="E2822">
        <f t="shared" si="221"/>
        <v>0.28219999999998524</v>
      </c>
      <c r="G2822">
        <v>91.700999999999993</v>
      </c>
      <c r="H2822">
        <f t="shared" si="222"/>
        <v>0.28219999999998524</v>
      </c>
      <c r="J2822">
        <v>100.11499999999999</v>
      </c>
      <c r="K2822">
        <f t="shared" si="223"/>
        <v>0.28219999999998524</v>
      </c>
      <c r="M2822">
        <v>2.0150000000000001</v>
      </c>
      <c r="N2822">
        <f t="shared" si="224"/>
        <v>0.28219999999998524</v>
      </c>
    </row>
    <row r="2823" spans="1:14" x14ac:dyDescent="0.2">
      <c r="A2823">
        <v>38.243000000000002</v>
      </c>
      <c r="B2823">
        <f t="shared" si="220"/>
        <v>0.28229999999998523</v>
      </c>
      <c r="D2823">
        <v>22.484000000000002</v>
      </c>
      <c r="E2823">
        <f t="shared" si="221"/>
        <v>0.28229999999998523</v>
      </c>
      <c r="G2823">
        <v>91.700999999999993</v>
      </c>
      <c r="H2823">
        <f t="shared" si="222"/>
        <v>0.28229999999998523</v>
      </c>
      <c r="J2823">
        <v>100.11499999999999</v>
      </c>
      <c r="K2823">
        <f t="shared" si="223"/>
        <v>0.28229999999998523</v>
      </c>
      <c r="M2823">
        <v>2.0150000000000001</v>
      </c>
      <c r="N2823">
        <f t="shared" si="224"/>
        <v>0.28229999999998523</v>
      </c>
    </row>
    <row r="2824" spans="1:14" x14ac:dyDescent="0.2">
      <c r="A2824">
        <v>38.244</v>
      </c>
      <c r="B2824">
        <f t="shared" si="220"/>
        <v>0.28239999999998522</v>
      </c>
      <c r="D2824">
        <v>22.484000000000002</v>
      </c>
      <c r="E2824">
        <f t="shared" si="221"/>
        <v>0.28239999999998522</v>
      </c>
      <c r="G2824">
        <v>91.701999999999998</v>
      </c>
      <c r="H2824">
        <f t="shared" si="222"/>
        <v>0.28239999999998522</v>
      </c>
      <c r="J2824">
        <v>100.11499999999999</v>
      </c>
      <c r="K2824">
        <f t="shared" si="223"/>
        <v>0.28239999999998522</v>
      </c>
      <c r="M2824">
        <v>2.0150000000000001</v>
      </c>
      <c r="N2824">
        <f t="shared" si="224"/>
        <v>0.28239999999998522</v>
      </c>
    </row>
    <row r="2825" spans="1:14" x14ac:dyDescent="0.2">
      <c r="A2825">
        <v>38.244</v>
      </c>
      <c r="B2825">
        <f t="shared" si="220"/>
        <v>0.28249999999998521</v>
      </c>
      <c r="D2825">
        <v>22.484999999999999</v>
      </c>
      <c r="E2825">
        <f t="shared" si="221"/>
        <v>0.28249999999998521</v>
      </c>
      <c r="G2825">
        <v>91.703999999999994</v>
      </c>
      <c r="H2825">
        <f t="shared" si="222"/>
        <v>0.28249999999998521</v>
      </c>
      <c r="J2825">
        <v>100.11499999999999</v>
      </c>
      <c r="K2825">
        <f t="shared" si="223"/>
        <v>0.28249999999998521</v>
      </c>
      <c r="M2825">
        <v>2.0150000000000001</v>
      </c>
      <c r="N2825">
        <f t="shared" si="224"/>
        <v>0.28249999999998521</v>
      </c>
    </row>
    <row r="2826" spans="1:14" x14ac:dyDescent="0.2">
      <c r="A2826">
        <v>38.244</v>
      </c>
      <c r="B2826">
        <f t="shared" si="220"/>
        <v>0.2825999999999852</v>
      </c>
      <c r="D2826">
        <v>22.486000000000001</v>
      </c>
      <c r="E2826">
        <f t="shared" si="221"/>
        <v>0.2825999999999852</v>
      </c>
      <c r="G2826">
        <v>91.704999999999998</v>
      </c>
      <c r="H2826">
        <f t="shared" si="222"/>
        <v>0.2825999999999852</v>
      </c>
      <c r="J2826">
        <v>100.116</v>
      </c>
      <c r="K2826">
        <f t="shared" si="223"/>
        <v>0.2825999999999852</v>
      </c>
      <c r="M2826">
        <v>2.0150000000000001</v>
      </c>
      <c r="N2826">
        <f t="shared" si="224"/>
        <v>0.2825999999999852</v>
      </c>
    </row>
    <row r="2827" spans="1:14" x14ac:dyDescent="0.2">
      <c r="A2827">
        <v>38.244</v>
      </c>
      <c r="B2827">
        <f t="shared" si="220"/>
        <v>0.28269999999998519</v>
      </c>
      <c r="D2827">
        <v>22.486000000000001</v>
      </c>
      <c r="E2827">
        <f t="shared" si="221"/>
        <v>0.28269999999998519</v>
      </c>
      <c r="G2827">
        <v>91.704999999999998</v>
      </c>
      <c r="H2827">
        <f t="shared" si="222"/>
        <v>0.28269999999998519</v>
      </c>
      <c r="J2827">
        <v>100.117</v>
      </c>
      <c r="K2827">
        <f t="shared" si="223"/>
        <v>0.28269999999998519</v>
      </c>
      <c r="M2827">
        <v>2.0150000000000001</v>
      </c>
      <c r="N2827">
        <f t="shared" si="224"/>
        <v>0.28269999999998519</v>
      </c>
    </row>
    <row r="2828" spans="1:14" x14ac:dyDescent="0.2">
      <c r="A2828">
        <v>38.244</v>
      </c>
      <c r="B2828">
        <f t="shared" si="220"/>
        <v>0.28279999999998517</v>
      </c>
      <c r="D2828">
        <v>22.486000000000001</v>
      </c>
      <c r="E2828">
        <f t="shared" si="221"/>
        <v>0.28279999999998517</v>
      </c>
      <c r="G2828">
        <v>91.706999999999994</v>
      </c>
      <c r="H2828">
        <f t="shared" si="222"/>
        <v>0.28279999999998517</v>
      </c>
      <c r="J2828">
        <v>100.11799999999999</v>
      </c>
      <c r="K2828">
        <f t="shared" si="223"/>
        <v>0.28279999999998517</v>
      </c>
      <c r="M2828">
        <v>2.0150000000000001</v>
      </c>
      <c r="N2828">
        <f t="shared" si="224"/>
        <v>0.28279999999998517</v>
      </c>
    </row>
    <row r="2829" spans="1:14" x14ac:dyDescent="0.2">
      <c r="A2829">
        <v>38.244999999999997</v>
      </c>
      <c r="B2829">
        <f t="shared" si="220"/>
        <v>0.28289999999998516</v>
      </c>
      <c r="D2829">
        <v>22.486000000000001</v>
      </c>
      <c r="E2829">
        <f t="shared" si="221"/>
        <v>0.28289999999998516</v>
      </c>
      <c r="G2829">
        <v>91.707999999999998</v>
      </c>
      <c r="H2829">
        <f t="shared" si="222"/>
        <v>0.28289999999998516</v>
      </c>
      <c r="J2829">
        <v>100.11799999999999</v>
      </c>
      <c r="K2829">
        <f t="shared" si="223"/>
        <v>0.28289999999998516</v>
      </c>
      <c r="M2829">
        <v>2.0150000000000001</v>
      </c>
      <c r="N2829">
        <f t="shared" si="224"/>
        <v>0.28289999999998516</v>
      </c>
    </row>
    <row r="2830" spans="1:14" x14ac:dyDescent="0.2">
      <c r="A2830">
        <v>38.246000000000002</v>
      </c>
      <c r="B2830">
        <f t="shared" si="220"/>
        <v>0.28299999999998515</v>
      </c>
      <c r="D2830">
        <v>22.486999999999998</v>
      </c>
      <c r="E2830">
        <f t="shared" si="221"/>
        <v>0.28299999999998515</v>
      </c>
      <c r="G2830">
        <v>91.707999999999998</v>
      </c>
      <c r="H2830">
        <f t="shared" si="222"/>
        <v>0.28299999999998515</v>
      </c>
      <c r="J2830">
        <v>100.119</v>
      </c>
      <c r="K2830">
        <f t="shared" si="223"/>
        <v>0.28299999999998515</v>
      </c>
      <c r="M2830">
        <v>2.0150000000000001</v>
      </c>
      <c r="N2830">
        <f t="shared" si="224"/>
        <v>0.28299999999998515</v>
      </c>
    </row>
    <row r="2831" spans="1:14" x14ac:dyDescent="0.2">
      <c r="A2831">
        <v>38.25</v>
      </c>
      <c r="B2831">
        <f t="shared" si="220"/>
        <v>0.28309999999998514</v>
      </c>
      <c r="D2831">
        <v>22.486999999999998</v>
      </c>
      <c r="E2831">
        <f t="shared" si="221"/>
        <v>0.28309999999998514</v>
      </c>
      <c r="G2831">
        <v>91.707999999999998</v>
      </c>
      <c r="H2831">
        <f t="shared" si="222"/>
        <v>0.28309999999998514</v>
      </c>
      <c r="J2831">
        <v>100.119</v>
      </c>
      <c r="K2831">
        <f t="shared" si="223"/>
        <v>0.28309999999998514</v>
      </c>
      <c r="M2831">
        <v>2.0150000000000001</v>
      </c>
      <c r="N2831">
        <f t="shared" si="224"/>
        <v>0.28309999999998514</v>
      </c>
    </row>
    <row r="2832" spans="1:14" x14ac:dyDescent="0.2">
      <c r="A2832">
        <v>38.250999999999998</v>
      </c>
      <c r="B2832">
        <f t="shared" si="220"/>
        <v>0.28319999999998513</v>
      </c>
      <c r="D2832">
        <v>22.486999999999998</v>
      </c>
      <c r="E2832">
        <f t="shared" si="221"/>
        <v>0.28319999999998513</v>
      </c>
      <c r="G2832">
        <v>91.707999999999998</v>
      </c>
      <c r="H2832">
        <f t="shared" si="222"/>
        <v>0.28319999999998513</v>
      </c>
      <c r="J2832">
        <v>100.119</v>
      </c>
      <c r="K2832">
        <f t="shared" si="223"/>
        <v>0.28319999999998513</v>
      </c>
      <c r="M2832">
        <v>2.0150000000000001</v>
      </c>
      <c r="N2832">
        <f t="shared" si="224"/>
        <v>0.28319999999998513</v>
      </c>
    </row>
    <row r="2833" spans="1:14" x14ac:dyDescent="0.2">
      <c r="A2833">
        <v>38.250999999999998</v>
      </c>
      <c r="B2833">
        <f t="shared" si="220"/>
        <v>0.28329999999998512</v>
      </c>
      <c r="D2833">
        <v>22.486999999999998</v>
      </c>
      <c r="E2833">
        <f t="shared" si="221"/>
        <v>0.28329999999998512</v>
      </c>
      <c r="G2833">
        <v>91.709000000000003</v>
      </c>
      <c r="H2833">
        <f t="shared" si="222"/>
        <v>0.28329999999998512</v>
      </c>
      <c r="J2833">
        <v>100.12</v>
      </c>
      <c r="K2833">
        <f t="shared" si="223"/>
        <v>0.28329999999998512</v>
      </c>
      <c r="M2833">
        <v>2.0150000000000001</v>
      </c>
      <c r="N2833">
        <f t="shared" si="224"/>
        <v>0.28329999999998512</v>
      </c>
    </row>
    <row r="2834" spans="1:14" x14ac:dyDescent="0.2">
      <c r="A2834">
        <v>38.252000000000002</v>
      </c>
      <c r="B2834">
        <f t="shared" si="220"/>
        <v>0.28339999999998511</v>
      </c>
      <c r="D2834">
        <v>22.488</v>
      </c>
      <c r="E2834">
        <f t="shared" si="221"/>
        <v>0.28339999999998511</v>
      </c>
      <c r="G2834">
        <v>91.709000000000003</v>
      </c>
      <c r="H2834">
        <f t="shared" si="222"/>
        <v>0.28339999999998511</v>
      </c>
      <c r="J2834">
        <v>100.121</v>
      </c>
      <c r="K2834">
        <f t="shared" si="223"/>
        <v>0.28339999999998511</v>
      </c>
      <c r="M2834">
        <v>2.0150000000000001</v>
      </c>
      <c r="N2834">
        <f t="shared" si="224"/>
        <v>0.28339999999998511</v>
      </c>
    </row>
    <row r="2835" spans="1:14" x14ac:dyDescent="0.2">
      <c r="A2835">
        <v>38.253</v>
      </c>
      <c r="B2835">
        <f t="shared" si="220"/>
        <v>0.2834999999999851</v>
      </c>
      <c r="D2835">
        <v>22.488</v>
      </c>
      <c r="E2835">
        <f t="shared" si="221"/>
        <v>0.2834999999999851</v>
      </c>
      <c r="G2835">
        <v>91.709000000000003</v>
      </c>
      <c r="H2835">
        <f t="shared" si="222"/>
        <v>0.2834999999999851</v>
      </c>
      <c r="J2835">
        <v>100.121</v>
      </c>
      <c r="K2835">
        <f t="shared" si="223"/>
        <v>0.2834999999999851</v>
      </c>
      <c r="M2835">
        <v>2.016</v>
      </c>
      <c r="N2835">
        <f t="shared" si="224"/>
        <v>0.2834999999999851</v>
      </c>
    </row>
    <row r="2836" spans="1:14" x14ac:dyDescent="0.2">
      <c r="A2836">
        <v>38.253</v>
      </c>
      <c r="B2836">
        <f t="shared" si="220"/>
        <v>0.28359999999998509</v>
      </c>
      <c r="D2836">
        <v>22.488</v>
      </c>
      <c r="E2836">
        <f t="shared" si="221"/>
        <v>0.28359999999998509</v>
      </c>
      <c r="G2836">
        <v>91.710999999999999</v>
      </c>
      <c r="H2836">
        <f t="shared" si="222"/>
        <v>0.28359999999998509</v>
      </c>
      <c r="J2836">
        <v>100.122</v>
      </c>
      <c r="K2836">
        <f t="shared" si="223"/>
        <v>0.28359999999998509</v>
      </c>
      <c r="M2836">
        <v>2.016</v>
      </c>
      <c r="N2836">
        <f t="shared" si="224"/>
        <v>0.28359999999998509</v>
      </c>
    </row>
    <row r="2837" spans="1:14" x14ac:dyDescent="0.2">
      <c r="A2837">
        <v>38.253999999999998</v>
      </c>
      <c r="B2837">
        <f t="shared" si="220"/>
        <v>0.28369999999998508</v>
      </c>
      <c r="D2837">
        <v>22.489000000000001</v>
      </c>
      <c r="E2837">
        <f t="shared" si="221"/>
        <v>0.28369999999998508</v>
      </c>
      <c r="G2837">
        <v>91.712000000000003</v>
      </c>
      <c r="H2837">
        <f t="shared" si="222"/>
        <v>0.28369999999998508</v>
      </c>
      <c r="J2837">
        <v>100.122</v>
      </c>
      <c r="K2837">
        <f t="shared" si="223"/>
        <v>0.28369999999998508</v>
      </c>
      <c r="M2837">
        <v>2.016</v>
      </c>
      <c r="N2837">
        <f t="shared" si="224"/>
        <v>0.28369999999998508</v>
      </c>
    </row>
    <row r="2838" spans="1:14" x14ac:dyDescent="0.2">
      <c r="A2838">
        <v>38.253999999999998</v>
      </c>
      <c r="B2838">
        <f t="shared" si="220"/>
        <v>0.28379999999998506</v>
      </c>
      <c r="D2838">
        <v>22.49</v>
      </c>
      <c r="E2838">
        <f t="shared" si="221"/>
        <v>0.28379999999998506</v>
      </c>
      <c r="G2838">
        <v>91.712999999999994</v>
      </c>
      <c r="H2838">
        <f t="shared" si="222"/>
        <v>0.28379999999998506</v>
      </c>
      <c r="J2838">
        <v>100.122</v>
      </c>
      <c r="K2838">
        <f t="shared" si="223"/>
        <v>0.28379999999998506</v>
      </c>
      <c r="M2838">
        <v>2.016</v>
      </c>
      <c r="N2838">
        <f t="shared" si="224"/>
        <v>0.28379999999998506</v>
      </c>
    </row>
    <row r="2839" spans="1:14" x14ac:dyDescent="0.2">
      <c r="A2839">
        <v>38.255000000000003</v>
      </c>
      <c r="B2839">
        <f t="shared" si="220"/>
        <v>0.28389999999998505</v>
      </c>
      <c r="D2839">
        <v>22.49</v>
      </c>
      <c r="E2839">
        <f t="shared" si="221"/>
        <v>0.28389999999998505</v>
      </c>
      <c r="G2839">
        <v>91.713999999999999</v>
      </c>
      <c r="H2839">
        <f t="shared" si="222"/>
        <v>0.28389999999998505</v>
      </c>
      <c r="J2839">
        <v>100.122</v>
      </c>
      <c r="K2839">
        <f t="shared" si="223"/>
        <v>0.28389999999998505</v>
      </c>
      <c r="M2839">
        <v>2.016</v>
      </c>
      <c r="N2839">
        <f t="shared" si="224"/>
        <v>0.28389999999998505</v>
      </c>
    </row>
    <row r="2840" spans="1:14" x14ac:dyDescent="0.2">
      <c r="A2840">
        <v>38.255000000000003</v>
      </c>
      <c r="B2840">
        <f t="shared" si="220"/>
        <v>0.28399999999998504</v>
      </c>
      <c r="D2840">
        <v>22.49</v>
      </c>
      <c r="E2840">
        <f t="shared" si="221"/>
        <v>0.28399999999998504</v>
      </c>
      <c r="G2840">
        <v>91.715999999999994</v>
      </c>
      <c r="H2840">
        <f t="shared" si="222"/>
        <v>0.28399999999998504</v>
      </c>
      <c r="J2840">
        <v>100.122</v>
      </c>
      <c r="K2840">
        <f t="shared" si="223"/>
        <v>0.28399999999998504</v>
      </c>
      <c r="M2840">
        <v>2.016</v>
      </c>
      <c r="N2840">
        <f t="shared" si="224"/>
        <v>0.28399999999998504</v>
      </c>
    </row>
    <row r="2841" spans="1:14" x14ac:dyDescent="0.2">
      <c r="A2841">
        <v>38.256</v>
      </c>
      <c r="B2841">
        <f t="shared" si="220"/>
        <v>0.28409999999998503</v>
      </c>
      <c r="D2841">
        <v>22.49</v>
      </c>
      <c r="E2841">
        <f t="shared" si="221"/>
        <v>0.28409999999998503</v>
      </c>
      <c r="G2841">
        <v>91.715999999999994</v>
      </c>
      <c r="H2841">
        <f t="shared" si="222"/>
        <v>0.28409999999998503</v>
      </c>
      <c r="J2841">
        <v>100.124</v>
      </c>
      <c r="K2841">
        <f t="shared" si="223"/>
        <v>0.28409999999998503</v>
      </c>
      <c r="M2841">
        <v>2.016</v>
      </c>
      <c r="N2841">
        <f t="shared" si="224"/>
        <v>0.28409999999998503</v>
      </c>
    </row>
    <row r="2842" spans="1:14" x14ac:dyDescent="0.2">
      <c r="A2842">
        <v>38.256</v>
      </c>
      <c r="B2842">
        <f t="shared" si="220"/>
        <v>0.28419999999998502</v>
      </c>
      <c r="D2842">
        <v>22.491</v>
      </c>
      <c r="E2842">
        <f t="shared" si="221"/>
        <v>0.28419999999998502</v>
      </c>
      <c r="G2842">
        <v>91.715999999999994</v>
      </c>
      <c r="H2842">
        <f t="shared" si="222"/>
        <v>0.28419999999998502</v>
      </c>
      <c r="J2842">
        <v>100.124</v>
      </c>
      <c r="K2842">
        <f t="shared" si="223"/>
        <v>0.28419999999998502</v>
      </c>
      <c r="M2842">
        <v>2.016</v>
      </c>
      <c r="N2842">
        <f t="shared" si="224"/>
        <v>0.28419999999998502</v>
      </c>
    </row>
    <row r="2843" spans="1:14" x14ac:dyDescent="0.2">
      <c r="A2843">
        <v>38.256</v>
      </c>
      <c r="B2843">
        <f t="shared" si="220"/>
        <v>0.28429999999998501</v>
      </c>
      <c r="D2843">
        <v>22.492000000000001</v>
      </c>
      <c r="E2843">
        <f t="shared" si="221"/>
        <v>0.28429999999998501</v>
      </c>
      <c r="G2843">
        <v>91.715999999999994</v>
      </c>
      <c r="H2843">
        <f t="shared" si="222"/>
        <v>0.28429999999998501</v>
      </c>
      <c r="J2843">
        <v>100.124</v>
      </c>
      <c r="K2843">
        <f t="shared" si="223"/>
        <v>0.28429999999998501</v>
      </c>
      <c r="M2843">
        <v>2.016</v>
      </c>
      <c r="N2843">
        <f t="shared" si="224"/>
        <v>0.28429999999998501</v>
      </c>
    </row>
    <row r="2844" spans="1:14" x14ac:dyDescent="0.2">
      <c r="A2844">
        <v>38.256</v>
      </c>
      <c r="B2844">
        <f t="shared" si="220"/>
        <v>0.284399999999985</v>
      </c>
      <c r="D2844">
        <v>22.492000000000001</v>
      </c>
      <c r="E2844">
        <f t="shared" si="221"/>
        <v>0.284399999999985</v>
      </c>
      <c r="G2844">
        <v>91.716999999999999</v>
      </c>
      <c r="H2844">
        <f t="shared" si="222"/>
        <v>0.284399999999985</v>
      </c>
      <c r="J2844">
        <v>100.124</v>
      </c>
      <c r="K2844">
        <f t="shared" si="223"/>
        <v>0.284399999999985</v>
      </c>
      <c r="M2844">
        <v>2.016</v>
      </c>
      <c r="N2844">
        <f t="shared" si="224"/>
        <v>0.284399999999985</v>
      </c>
    </row>
    <row r="2845" spans="1:14" x14ac:dyDescent="0.2">
      <c r="A2845">
        <v>38.256</v>
      </c>
      <c r="B2845">
        <f t="shared" si="220"/>
        <v>0.28449999999998499</v>
      </c>
      <c r="D2845">
        <v>22.492000000000001</v>
      </c>
      <c r="E2845">
        <f t="shared" si="221"/>
        <v>0.28449999999998499</v>
      </c>
      <c r="G2845">
        <v>91.716999999999999</v>
      </c>
      <c r="H2845">
        <f t="shared" si="222"/>
        <v>0.28449999999998499</v>
      </c>
      <c r="J2845">
        <v>100.124</v>
      </c>
      <c r="K2845">
        <f t="shared" si="223"/>
        <v>0.28449999999998499</v>
      </c>
      <c r="M2845">
        <v>2.016</v>
      </c>
      <c r="N2845">
        <f t="shared" si="224"/>
        <v>0.28449999999998499</v>
      </c>
    </row>
    <row r="2846" spans="1:14" x14ac:dyDescent="0.2">
      <c r="A2846">
        <v>38.256999999999998</v>
      </c>
      <c r="B2846">
        <f t="shared" si="220"/>
        <v>0.28459999999998498</v>
      </c>
      <c r="D2846">
        <v>22.492999999999999</v>
      </c>
      <c r="E2846">
        <f t="shared" si="221"/>
        <v>0.28459999999998498</v>
      </c>
      <c r="G2846">
        <v>91.718000000000004</v>
      </c>
      <c r="H2846">
        <f t="shared" si="222"/>
        <v>0.28459999999998498</v>
      </c>
      <c r="J2846">
        <v>100.125</v>
      </c>
      <c r="K2846">
        <f t="shared" si="223"/>
        <v>0.28459999999998498</v>
      </c>
      <c r="M2846">
        <v>2.016</v>
      </c>
      <c r="N2846">
        <f t="shared" si="224"/>
        <v>0.28459999999998498</v>
      </c>
    </row>
    <row r="2847" spans="1:14" x14ac:dyDescent="0.2">
      <c r="A2847">
        <v>38.258000000000003</v>
      </c>
      <c r="B2847">
        <f t="shared" si="220"/>
        <v>0.28469999999998497</v>
      </c>
      <c r="D2847">
        <v>22.492999999999999</v>
      </c>
      <c r="E2847">
        <f t="shared" si="221"/>
        <v>0.28469999999998497</v>
      </c>
      <c r="G2847">
        <v>91.718000000000004</v>
      </c>
      <c r="H2847">
        <f t="shared" si="222"/>
        <v>0.28469999999998497</v>
      </c>
      <c r="J2847">
        <v>100.125</v>
      </c>
      <c r="K2847">
        <f t="shared" si="223"/>
        <v>0.28469999999998497</v>
      </c>
      <c r="M2847">
        <v>2.016</v>
      </c>
      <c r="N2847">
        <f t="shared" si="224"/>
        <v>0.28469999999998497</v>
      </c>
    </row>
    <row r="2848" spans="1:14" x14ac:dyDescent="0.2">
      <c r="A2848">
        <v>38.258000000000003</v>
      </c>
      <c r="B2848">
        <f t="shared" si="220"/>
        <v>0.28479999999998495</v>
      </c>
      <c r="D2848">
        <v>22.492999999999999</v>
      </c>
      <c r="E2848">
        <f t="shared" si="221"/>
        <v>0.28479999999998495</v>
      </c>
      <c r="G2848">
        <v>91.718999999999994</v>
      </c>
      <c r="H2848">
        <f t="shared" si="222"/>
        <v>0.28479999999998495</v>
      </c>
      <c r="J2848">
        <v>100.125</v>
      </c>
      <c r="K2848">
        <f t="shared" si="223"/>
        <v>0.28479999999998495</v>
      </c>
      <c r="M2848">
        <v>2.016</v>
      </c>
      <c r="N2848">
        <f t="shared" si="224"/>
        <v>0.28479999999998495</v>
      </c>
    </row>
    <row r="2849" spans="1:14" x14ac:dyDescent="0.2">
      <c r="A2849">
        <v>38.259</v>
      </c>
      <c r="B2849">
        <f t="shared" si="220"/>
        <v>0.28489999999998494</v>
      </c>
      <c r="D2849">
        <v>22.494</v>
      </c>
      <c r="E2849">
        <f t="shared" si="221"/>
        <v>0.28489999999998494</v>
      </c>
      <c r="G2849">
        <v>91.718999999999994</v>
      </c>
      <c r="H2849">
        <f t="shared" si="222"/>
        <v>0.28489999999998494</v>
      </c>
      <c r="J2849">
        <v>100.125</v>
      </c>
      <c r="K2849">
        <f t="shared" si="223"/>
        <v>0.28489999999998494</v>
      </c>
      <c r="M2849">
        <v>2.016</v>
      </c>
      <c r="N2849">
        <f t="shared" si="224"/>
        <v>0.28489999999998494</v>
      </c>
    </row>
    <row r="2850" spans="1:14" x14ac:dyDescent="0.2">
      <c r="A2850">
        <v>38.259</v>
      </c>
      <c r="B2850">
        <f t="shared" si="220"/>
        <v>0.28499999999998493</v>
      </c>
      <c r="D2850">
        <v>22.495000000000001</v>
      </c>
      <c r="E2850">
        <f t="shared" si="221"/>
        <v>0.28499999999998493</v>
      </c>
      <c r="G2850">
        <v>91.718999999999994</v>
      </c>
      <c r="H2850">
        <f t="shared" si="222"/>
        <v>0.28499999999998493</v>
      </c>
      <c r="J2850">
        <v>100.126</v>
      </c>
      <c r="K2850">
        <f t="shared" si="223"/>
        <v>0.28499999999998493</v>
      </c>
      <c r="M2850">
        <v>2.016</v>
      </c>
      <c r="N2850">
        <f t="shared" si="224"/>
        <v>0.28499999999998493</v>
      </c>
    </row>
    <row r="2851" spans="1:14" x14ac:dyDescent="0.2">
      <c r="A2851">
        <v>38.259</v>
      </c>
      <c r="B2851">
        <f t="shared" si="220"/>
        <v>0.28509999999998492</v>
      </c>
      <c r="D2851">
        <v>22.495000000000001</v>
      </c>
      <c r="E2851">
        <f t="shared" si="221"/>
        <v>0.28509999999998492</v>
      </c>
      <c r="G2851">
        <v>91.72</v>
      </c>
      <c r="H2851">
        <f t="shared" si="222"/>
        <v>0.28509999999998492</v>
      </c>
      <c r="J2851">
        <v>100.126</v>
      </c>
      <c r="K2851">
        <f t="shared" si="223"/>
        <v>0.28509999999998492</v>
      </c>
      <c r="M2851">
        <v>2.016</v>
      </c>
      <c r="N2851">
        <f t="shared" si="224"/>
        <v>0.28509999999998492</v>
      </c>
    </row>
    <row r="2852" spans="1:14" x14ac:dyDescent="0.2">
      <c r="A2852">
        <v>38.259</v>
      </c>
      <c r="B2852">
        <f t="shared" si="220"/>
        <v>0.28519999999998491</v>
      </c>
      <c r="D2852">
        <v>22.495000000000001</v>
      </c>
      <c r="E2852">
        <f t="shared" si="221"/>
        <v>0.28519999999998491</v>
      </c>
      <c r="G2852">
        <v>91.721999999999994</v>
      </c>
      <c r="H2852">
        <f t="shared" si="222"/>
        <v>0.28519999999998491</v>
      </c>
      <c r="J2852">
        <v>100.127</v>
      </c>
      <c r="K2852">
        <f t="shared" si="223"/>
        <v>0.28519999999998491</v>
      </c>
      <c r="M2852">
        <v>2.016</v>
      </c>
      <c r="N2852">
        <f t="shared" si="224"/>
        <v>0.28519999999998491</v>
      </c>
    </row>
    <row r="2853" spans="1:14" x14ac:dyDescent="0.2">
      <c r="A2853">
        <v>38.26</v>
      </c>
      <c r="B2853">
        <f t="shared" si="220"/>
        <v>0.2852999999999849</v>
      </c>
      <c r="D2853">
        <v>22.495999999999999</v>
      </c>
      <c r="E2853">
        <f t="shared" si="221"/>
        <v>0.2852999999999849</v>
      </c>
      <c r="G2853">
        <v>91.721999999999994</v>
      </c>
      <c r="H2853">
        <f t="shared" si="222"/>
        <v>0.2852999999999849</v>
      </c>
      <c r="J2853">
        <v>100.128</v>
      </c>
      <c r="K2853">
        <f t="shared" si="223"/>
        <v>0.2852999999999849</v>
      </c>
      <c r="M2853">
        <v>2.016</v>
      </c>
      <c r="N2853">
        <f t="shared" si="224"/>
        <v>0.2852999999999849</v>
      </c>
    </row>
    <row r="2854" spans="1:14" x14ac:dyDescent="0.2">
      <c r="A2854">
        <v>38.26</v>
      </c>
      <c r="B2854">
        <f t="shared" si="220"/>
        <v>0.28539999999998489</v>
      </c>
      <c r="D2854">
        <v>22.495999999999999</v>
      </c>
      <c r="E2854">
        <f t="shared" si="221"/>
        <v>0.28539999999998489</v>
      </c>
      <c r="G2854">
        <v>91.722999999999999</v>
      </c>
      <c r="H2854">
        <f t="shared" si="222"/>
        <v>0.28539999999998489</v>
      </c>
      <c r="J2854">
        <v>100.129</v>
      </c>
      <c r="K2854">
        <f t="shared" si="223"/>
        <v>0.28539999999998489</v>
      </c>
      <c r="M2854">
        <v>2.016</v>
      </c>
      <c r="N2854">
        <f t="shared" si="224"/>
        <v>0.28539999999998489</v>
      </c>
    </row>
    <row r="2855" spans="1:14" x14ac:dyDescent="0.2">
      <c r="A2855">
        <v>38.26</v>
      </c>
      <c r="B2855">
        <f t="shared" si="220"/>
        <v>0.28549999999998488</v>
      </c>
      <c r="D2855">
        <v>22.497</v>
      </c>
      <c r="E2855">
        <f t="shared" si="221"/>
        <v>0.28549999999998488</v>
      </c>
      <c r="G2855">
        <v>91.722999999999999</v>
      </c>
      <c r="H2855">
        <f t="shared" si="222"/>
        <v>0.28549999999998488</v>
      </c>
      <c r="J2855">
        <v>100.13</v>
      </c>
      <c r="K2855">
        <f t="shared" si="223"/>
        <v>0.28549999999998488</v>
      </c>
      <c r="M2855">
        <v>2.016</v>
      </c>
      <c r="N2855">
        <f t="shared" si="224"/>
        <v>0.28549999999998488</v>
      </c>
    </row>
    <row r="2856" spans="1:14" x14ac:dyDescent="0.2">
      <c r="A2856">
        <v>38.26</v>
      </c>
      <c r="B2856">
        <f t="shared" si="220"/>
        <v>0.28559999999998487</v>
      </c>
      <c r="D2856">
        <v>22.497</v>
      </c>
      <c r="E2856">
        <f t="shared" si="221"/>
        <v>0.28559999999998487</v>
      </c>
      <c r="G2856">
        <v>91.722999999999999</v>
      </c>
      <c r="H2856">
        <f t="shared" si="222"/>
        <v>0.28559999999998487</v>
      </c>
      <c r="J2856">
        <v>100.131</v>
      </c>
      <c r="K2856">
        <f t="shared" si="223"/>
        <v>0.28559999999998487</v>
      </c>
      <c r="M2856">
        <v>2.016</v>
      </c>
      <c r="N2856">
        <f t="shared" si="224"/>
        <v>0.28559999999998487</v>
      </c>
    </row>
    <row r="2857" spans="1:14" x14ac:dyDescent="0.2">
      <c r="A2857">
        <v>38.26</v>
      </c>
      <c r="B2857">
        <f t="shared" si="220"/>
        <v>0.28569999999998485</v>
      </c>
      <c r="D2857">
        <v>22.497</v>
      </c>
      <c r="E2857">
        <f t="shared" si="221"/>
        <v>0.28569999999998485</v>
      </c>
      <c r="G2857">
        <v>91.722999999999999</v>
      </c>
      <c r="H2857">
        <f t="shared" si="222"/>
        <v>0.28569999999998485</v>
      </c>
      <c r="J2857">
        <v>100.131</v>
      </c>
      <c r="K2857">
        <f t="shared" si="223"/>
        <v>0.28569999999998485</v>
      </c>
      <c r="M2857">
        <v>2.016</v>
      </c>
      <c r="N2857">
        <f t="shared" si="224"/>
        <v>0.28569999999998485</v>
      </c>
    </row>
    <row r="2858" spans="1:14" x14ac:dyDescent="0.2">
      <c r="A2858">
        <v>38.26</v>
      </c>
      <c r="B2858">
        <f t="shared" si="220"/>
        <v>0.28579999999998484</v>
      </c>
      <c r="D2858">
        <v>22.498000000000001</v>
      </c>
      <c r="E2858">
        <f t="shared" si="221"/>
        <v>0.28579999999998484</v>
      </c>
      <c r="G2858">
        <v>91.722999999999999</v>
      </c>
      <c r="H2858">
        <f t="shared" si="222"/>
        <v>0.28579999999998484</v>
      </c>
      <c r="J2858">
        <v>100.131</v>
      </c>
      <c r="K2858">
        <f t="shared" si="223"/>
        <v>0.28579999999998484</v>
      </c>
      <c r="M2858">
        <v>2.016</v>
      </c>
      <c r="N2858">
        <f t="shared" si="224"/>
        <v>0.28579999999998484</v>
      </c>
    </row>
    <row r="2859" spans="1:14" x14ac:dyDescent="0.2">
      <c r="A2859">
        <v>38.262</v>
      </c>
      <c r="B2859">
        <f t="shared" si="220"/>
        <v>0.28589999999998483</v>
      </c>
      <c r="D2859">
        <v>22.498000000000001</v>
      </c>
      <c r="E2859">
        <f t="shared" si="221"/>
        <v>0.28589999999998483</v>
      </c>
      <c r="G2859">
        <v>91.724000000000004</v>
      </c>
      <c r="H2859">
        <f t="shared" si="222"/>
        <v>0.28589999999998483</v>
      </c>
      <c r="J2859">
        <v>100.131</v>
      </c>
      <c r="K2859">
        <f t="shared" si="223"/>
        <v>0.28589999999998483</v>
      </c>
      <c r="M2859">
        <v>2.0169999999999999</v>
      </c>
      <c r="N2859">
        <f t="shared" si="224"/>
        <v>0.28589999999998483</v>
      </c>
    </row>
    <row r="2860" spans="1:14" x14ac:dyDescent="0.2">
      <c r="A2860">
        <v>38.262999999999998</v>
      </c>
      <c r="B2860">
        <f t="shared" si="220"/>
        <v>0.28599999999998482</v>
      </c>
      <c r="D2860">
        <v>22.498999999999999</v>
      </c>
      <c r="E2860">
        <f t="shared" si="221"/>
        <v>0.28599999999998482</v>
      </c>
      <c r="G2860">
        <v>91.724000000000004</v>
      </c>
      <c r="H2860">
        <f t="shared" si="222"/>
        <v>0.28599999999998482</v>
      </c>
      <c r="J2860">
        <v>100.131</v>
      </c>
      <c r="K2860">
        <f t="shared" si="223"/>
        <v>0.28599999999998482</v>
      </c>
      <c r="M2860">
        <v>2.0169999999999999</v>
      </c>
      <c r="N2860">
        <f t="shared" si="224"/>
        <v>0.28599999999998482</v>
      </c>
    </row>
    <row r="2861" spans="1:14" x14ac:dyDescent="0.2">
      <c r="A2861">
        <v>38.264000000000003</v>
      </c>
      <c r="B2861">
        <f t="shared" si="220"/>
        <v>0.28609999999998481</v>
      </c>
      <c r="D2861">
        <v>22.5</v>
      </c>
      <c r="E2861">
        <f t="shared" si="221"/>
        <v>0.28609999999998481</v>
      </c>
      <c r="G2861">
        <v>91.724999999999994</v>
      </c>
      <c r="H2861">
        <f t="shared" si="222"/>
        <v>0.28609999999998481</v>
      </c>
      <c r="J2861">
        <v>100.13200000000001</v>
      </c>
      <c r="K2861">
        <f t="shared" si="223"/>
        <v>0.28609999999998481</v>
      </c>
      <c r="M2861">
        <v>2.0169999999999999</v>
      </c>
      <c r="N2861">
        <f t="shared" si="224"/>
        <v>0.28609999999998481</v>
      </c>
    </row>
    <row r="2862" spans="1:14" x14ac:dyDescent="0.2">
      <c r="A2862">
        <v>38.264000000000003</v>
      </c>
      <c r="B2862">
        <f t="shared" si="220"/>
        <v>0.2861999999999848</v>
      </c>
      <c r="D2862">
        <v>22.5</v>
      </c>
      <c r="E2862">
        <f t="shared" si="221"/>
        <v>0.2861999999999848</v>
      </c>
      <c r="G2862">
        <v>91.724999999999994</v>
      </c>
      <c r="H2862">
        <f t="shared" si="222"/>
        <v>0.2861999999999848</v>
      </c>
      <c r="J2862">
        <v>100.13200000000001</v>
      </c>
      <c r="K2862">
        <f t="shared" si="223"/>
        <v>0.2861999999999848</v>
      </c>
      <c r="M2862">
        <v>2.0169999999999999</v>
      </c>
      <c r="N2862">
        <f t="shared" si="224"/>
        <v>0.2861999999999848</v>
      </c>
    </row>
    <row r="2863" spans="1:14" x14ac:dyDescent="0.2">
      <c r="A2863">
        <v>38.265000000000001</v>
      </c>
      <c r="B2863">
        <f t="shared" si="220"/>
        <v>0.28629999999998479</v>
      </c>
      <c r="D2863">
        <v>22.5</v>
      </c>
      <c r="E2863">
        <f t="shared" si="221"/>
        <v>0.28629999999998479</v>
      </c>
      <c r="G2863">
        <v>91.727000000000004</v>
      </c>
      <c r="H2863">
        <f t="shared" si="222"/>
        <v>0.28629999999998479</v>
      </c>
      <c r="J2863">
        <v>100.13200000000001</v>
      </c>
      <c r="K2863">
        <f t="shared" si="223"/>
        <v>0.28629999999998479</v>
      </c>
      <c r="M2863">
        <v>2.0169999999999999</v>
      </c>
      <c r="N2863">
        <f t="shared" si="224"/>
        <v>0.28629999999998479</v>
      </c>
    </row>
    <row r="2864" spans="1:14" x14ac:dyDescent="0.2">
      <c r="A2864">
        <v>38.265999999999998</v>
      </c>
      <c r="B2864">
        <f t="shared" si="220"/>
        <v>0.28639999999998478</v>
      </c>
      <c r="D2864">
        <v>22.5</v>
      </c>
      <c r="E2864">
        <f t="shared" si="221"/>
        <v>0.28639999999998478</v>
      </c>
      <c r="G2864">
        <v>91.73</v>
      </c>
      <c r="H2864">
        <f t="shared" si="222"/>
        <v>0.28639999999998478</v>
      </c>
      <c r="J2864">
        <v>100.13200000000001</v>
      </c>
      <c r="K2864">
        <f t="shared" si="223"/>
        <v>0.28639999999998478</v>
      </c>
      <c r="M2864">
        <v>2.0169999999999999</v>
      </c>
      <c r="N2864">
        <f t="shared" si="224"/>
        <v>0.28639999999998478</v>
      </c>
    </row>
    <row r="2865" spans="1:14" x14ac:dyDescent="0.2">
      <c r="A2865">
        <v>38.265999999999998</v>
      </c>
      <c r="B2865">
        <f t="shared" si="220"/>
        <v>0.28649999999998477</v>
      </c>
      <c r="D2865">
        <v>22.501000000000001</v>
      </c>
      <c r="E2865">
        <f t="shared" si="221"/>
        <v>0.28649999999998477</v>
      </c>
      <c r="G2865">
        <v>91.73</v>
      </c>
      <c r="H2865">
        <f t="shared" si="222"/>
        <v>0.28649999999998477</v>
      </c>
      <c r="J2865">
        <v>100.134</v>
      </c>
      <c r="K2865">
        <f t="shared" si="223"/>
        <v>0.28649999999998477</v>
      </c>
      <c r="M2865">
        <v>2.0169999999999999</v>
      </c>
      <c r="N2865">
        <f t="shared" si="224"/>
        <v>0.28649999999998477</v>
      </c>
    </row>
    <row r="2866" spans="1:14" x14ac:dyDescent="0.2">
      <c r="A2866">
        <v>38.265999999999998</v>
      </c>
      <c r="B2866">
        <f t="shared" si="220"/>
        <v>0.28659999999998476</v>
      </c>
      <c r="D2866">
        <v>22.501000000000001</v>
      </c>
      <c r="E2866">
        <f t="shared" si="221"/>
        <v>0.28659999999998476</v>
      </c>
      <c r="G2866">
        <v>91.733000000000004</v>
      </c>
      <c r="H2866">
        <f t="shared" si="222"/>
        <v>0.28659999999998476</v>
      </c>
      <c r="J2866">
        <v>100.134</v>
      </c>
      <c r="K2866">
        <f t="shared" si="223"/>
        <v>0.28659999999998476</v>
      </c>
      <c r="M2866">
        <v>2.0169999999999999</v>
      </c>
      <c r="N2866">
        <f t="shared" si="224"/>
        <v>0.28659999999998476</v>
      </c>
    </row>
    <row r="2867" spans="1:14" x14ac:dyDescent="0.2">
      <c r="A2867">
        <v>38.267000000000003</v>
      </c>
      <c r="B2867">
        <f t="shared" si="220"/>
        <v>0.28669999999998474</v>
      </c>
      <c r="D2867">
        <v>22.501000000000001</v>
      </c>
      <c r="E2867">
        <f t="shared" si="221"/>
        <v>0.28669999999998474</v>
      </c>
      <c r="G2867">
        <v>91.733999999999995</v>
      </c>
      <c r="H2867">
        <f t="shared" si="222"/>
        <v>0.28669999999998474</v>
      </c>
      <c r="J2867">
        <v>100.13500000000001</v>
      </c>
      <c r="K2867">
        <f t="shared" si="223"/>
        <v>0.28669999999998474</v>
      </c>
      <c r="M2867">
        <v>2.0169999999999999</v>
      </c>
      <c r="N2867">
        <f t="shared" si="224"/>
        <v>0.28669999999998474</v>
      </c>
    </row>
    <row r="2868" spans="1:14" x14ac:dyDescent="0.2">
      <c r="A2868">
        <v>38.268000000000001</v>
      </c>
      <c r="B2868">
        <f t="shared" si="220"/>
        <v>0.28679999999998473</v>
      </c>
      <c r="D2868">
        <v>22.501999999999999</v>
      </c>
      <c r="E2868">
        <f t="shared" si="221"/>
        <v>0.28679999999998473</v>
      </c>
      <c r="G2868">
        <v>91.733999999999995</v>
      </c>
      <c r="H2868">
        <f t="shared" si="222"/>
        <v>0.28679999999998473</v>
      </c>
      <c r="J2868">
        <v>100.13500000000001</v>
      </c>
      <c r="K2868">
        <f t="shared" si="223"/>
        <v>0.28679999999998473</v>
      </c>
      <c r="M2868">
        <v>2.0169999999999999</v>
      </c>
      <c r="N2868">
        <f t="shared" si="224"/>
        <v>0.28679999999998473</v>
      </c>
    </row>
    <row r="2869" spans="1:14" x14ac:dyDescent="0.2">
      <c r="A2869">
        <v>38.268000000000001</v>
      </c>
      <c r="B2869">
        <f t="shared" si="220"/>
        <v>0.28689999999998472</v>
      </c>
      <c r="D2869">
        <v>22.501999999999999</v>
      </c>
      <c r="E2869">
        <f t="shared" si="221"/>
        <v>0.28689999999998472</v>
      </c>
      <c r="G2869">
        <v>91.736000000000004</v>
      </c>
      <c r="H2869">
        <f t="shared" si="222"/>
        <v>0.28689999999998472</v>
      </c>
      <c r="J2869">
        <v>100.13500000000001</v>
      </c>
      <c r="K2869">
        <f t="shared" si="223"/>
        <v>0.28689999999998472</v>
      </c>
      <c r="M2869">
        <v>2.0169999999999999</v>
      </c>
      <c r="N2869">
        <f t="shared" si="224"/>
        <v>0.28689999999998472</v>
      </c>
    </row>
    <row r="2870" spans="1:14" x14ac:dyDescent="0.2">
      <c r="A2870">
        <v>38.268999999999998</v>
      </c>
      <c r="B2870">
        <f t="shared" si="220"/>
        <v>0.28699999999998471</v>
      </c>
      <c r="D2870">
        <v>22.501999999999999</v>
      </c>
      <c r="E2870">
        <f t="shared" si="221"/>
        <v>0.28699999999998471</v>
      </c>
      <c r="G2870">
        <v>91.736000000000004</v>
      </c>
      <c r="H2870">
        <f t="shared" si="222"/>
        <v>0.28699999999998471</v>
      </c>
      <c r="J2870">
        <v>100.13500000000001</v>
      </c>
      <c r="K2870">
        <f t="shared" si="223"/>
        <v>0.28699999999998471</v>
      </c>
      <c r="M2870">
        <v>2.0169999999999999</v>
      </c>
      <c r="N2870">
        <f t="shared" si="224"/>
        <v>0.28699999999998471</v>
      </c>
    </row>
    <row r="2871" spans="1:14" x14ac:dyDescent="0.2">
      <c r="A2871">
        <v>38.268999999999998</v>
      </c>
      <c r="B2871">
        <f t="shared" si="220"/>
        <v>0.2870999999999847</v>
      </c>
      <c r="D2871">
        <v>22.501999999999999</v>
      </c>
      <c r="E2871">
        <f t="shared" si="221"/>
        <v>0.2870999999999847</v>
      </c>
      <c r="G2871">
        <v>91.739000000000004</v>
      </c>
      <c r="H2871">
        <f t="shared" si="222"/>
        <v>0.2870999999999847</v>
      </c>
      <c r="J2871">
        <v>100.136</v>
      </c>
      <c r="K2871">
        <f t="shared" si="223"/>
        <v>0.2870999999999847</v>
      </c>
      <c r="M2871">
        <v>2.0169999999999999</v>
      </c>
      <c r="N2871">
        <f t="shared" si="224"/>
        <v>0.2870999999999847</v>
      </c>
    </row>
    <row r="2872" spans="1:14" x14ac:dyDescent="0.2">
      <c r="A2872">
        <v>38.268999999999998</v>
      </c>
      <c r="B2872">
        <f t="shared" si="220"/>
        <v>0.28719999999998469</v>
      </c>
      <c r="D2872">
        <v>22.503</v>
      </c>
      <c r="E2872">
        <f t="shared" si="221"/>
        <v>0.28719999999998469</v>
      </c>
      <c r="G2872">
        <v>91.739000000000004</v>
      </c>
      <c r="H2872">
        <f t="shared" si="222"/>
        <v>0.28719999999998469</v>
      </c>
      <c r="J2872">
        <v>100.136</v>
      </c>
      <c r="K2872">
        <f t="shared" si="223"/>
        <v>0.28719999999998469</v>
      </c>
      <c r="M2872">
        <v>2.0169999999999999</v>
      </c>
      <c r="N2872">
        <f t="shared" si="224"/>
        <v>0.28719999999998469</v>
      </c>
    </row>
    <row r="2873" spans="1:14" x14ac:dyDescent="0.2">
      <c r="A2873">
        <v>38.270000000000003</v>
      </c>
      <c r="B2873">
        <f t="shared" si="220"/>
        <v>0.28729999999998468</v>
      </c>
      <c r="D2873">
        <v>22.503</v>
      </c>
      <c r="E2873">
        <f t="shared" si="221"/>
        <v>0.28729999999998468</v>
      </c>
      <c r="G2873">
        <v>91.739000000000004</v>
      </c>
      <c r="H2873">
        <f t="shared" si="222"/>
        <v>0.28729999999998468</v>
      </c>
      <c r="J2873">
        <v>100.136</v>
      </c>
      <c r="K2873">
        <f t="shared" si="223"/>
        <v>0.28729999999998468</v>
      </c>
      <c r="M2873">
        <v>2.0169999999999999</v>
      </c>
      <c r="N2873">
        <f t="shared" si="224"/>
        <v>0.28729999999998468</v>
      </c>
    </row>
    <row r="2874" spans="1:14" x14ac:dyDescent="0.2">
      <c r="A2874">
        <v>38.270000000000003</v>
      </c>
      <c r="B2874">
        <f t="shared" si="220"/>
        <v>0.28739999999998467</v>
      </c>
      <c r="D2874">
        <v>22.503</v>
      </c>
      <c r="E2874">
        <f t="shared" si="221"/>
        <v>0.28739999999998467</v>
      </c>
      <c r="G2874">
        <v>91.741</v>
      </c>
      <c r="H2874">
        <f t="shared" si="222"/>
        <v>0.28739999999998467</v>
      </c>
      <c r="J2874">
        <v>100.136</v>
      </c>
      <c r="K2874">
        <f t="shared" si="223"/>
        <v>0.28739999999998467</v>
      </c>
      <c r="M2874">
        <v>2.0169999999999999</v>
      </c>
      <c r="N2874">
        <f t="shared" si="224"/>
        <v>0.28739999999998467</v>
      </c>
    </row>
    <row r="2875" spans="1:14" x14ac:dyDescent="0.2">
      <c r="A2875">
        <v>38.271000000000001</v>
      </c>
      <c r="B2875">
        <f t="shared" si="220"/>
        <v>0.28749999999998466</v>
      </c>
      <c r="D2875">
        <v>22.503</v>
      </c>
      <c r="E2875">
        <f t="shared" si="221"/>
        <v>0.28749999999998466</v>
      </c>
      <c r="G2875">
        <v>91.741</v>
      </c>
      <c r="H2875">
        <f t="shared" si="222"/>
        <v>0.28749999999998466</v>
      </c>
      <c r="J2875">
        <v>100.137</v>
      </c>
      <c r="K2875">
        <f t="shared" si="223"/>
        <v>0.28749999999998466</v>
      </c>
      <c r="M2875">
        <v>2.0169999999999999</v>
      </c>
      <c r="N2875">
        <f t="shared" si="224"/>
        <v>0.28749999999998466</v>
      </c>
    </row>
    <row r="2876" spans="1:14" x14ac:dyDescent="0.2">
      <c r="A2876">
        <v>38.271999999999998</v>
      </c>
      <c r="B2876">
        <f t="shared" si="220"/>
        <v>0.28759999999998465</v>
      </c>
      <c r="D2876">
        <v>22.503</v>
      </c>
      <c r="E2876">
        <f t="shared" si="221"/>
        <v>0.28759999999998465</v>
      </c>
      <c r="G2876">
        <v>91.742000000000004</v>
      </c>
      <c r="H2876">
        <f t="shared" si="222"/>
        <v>0.28759999999998465</v>
      </c>
      <c r="J2876">
        <v>100.137</v>
      </c>
      <c r="K2876">
        <f t="shared" si="223"/>
        <v>0.28759999999998465</v>
      </c>
      <c r="M2876">
        <v>2.0169999999999999</v>
      </c>
      <c r="N2876">
        <f t="shared" si="224"/>
        <v>0.28759999999998465</v>
      </c>
    </row>
    <row r="2877" spans="1:14" x14ac:dyDescent="0.2">
      <c r="A2877">
        <v>38.273000000000003</v>
      </c>
      <c r="B2877">
        <f t="shared" si="220"/>
        <v>0.28769999999998463</v>
      </c>
      <c r="D2877">
        <v>22.503</v>
      </c>
      <c r="E2877">
        <f t="shared" si="221"/>
        <v>0.28769999999998463</v>
      </c>
      <c r="G2877">
        <v>91.745999999999995</v>
      </c>
      <c r="H2877">
        <f t="shared" si="222"/>
        <v>0.28769999999998463</v>
      </c>
      <c r="J2877">
        <v>100.137</v>
      </c>
      <c r="K2877">
        <f t="shared" si="223"/>
        <v>0.28769999999998463</v>
      </c>
      <c r="M2877">
        <v>2.0169999999999999</v>
      </c>
      <c r="N2877">
        <f t="shared" si="224"/>
        <v>0.28769999999998463</v>
      </c>
    </row>
    <row r="2878" spans="1:14" x14ac:dyDescent="0.2">
      <c r="A2878">
        <v>38.273000000000003</v>
      </c>
      <c r="B2878">
        <f t="shared" si="220"/>
        <v>0.28779999999998462</v>
      </c>
      <c r="D2878">
        <v>22.504000000000001</v>
      </c>
      <c r="E2878">
        <f t="shared" si="221"/>
        <v>0.28779999999998462</v>
      </c>
      <c r="G2878">
        <v>91.745999999999995</v>
      </c>
      <c r="H2878">
        <f t="shared" si="222"/>
        <v>0.28779999999998462</v>
      </c>
      <c r="J2878">
        <v>100.13800000000001</v>
      </c>
      <c r="K2878">
        <f t="shared" si="223"/>
        <v>0.28779999999998462</v>
      </c>
      <c r="M2878">
        <v>2.0169999999999999</v>
      </c>
      <c r="N2878">
        <f t="shared" si="224"/>
        <v>0.28779999999998462</v>
      </c>
    </row>
    <row r="2879" spans="1:14" x14ac:dyDescent="0.2">
      <c r="A2879">
        <v>38.273000000000003</v>
      </c>
      <c r="B2879">
        <f t="shared" si="220"/>
        <v>0.28789999999998461</v>
      </c>
      <c r="D2879">
        <v>22.504999999999999</v>
      </c>
      <c r="E2879">
        <f t="shared" si="221"/>
        <v>0.28789999999998461</v>
      </c>
      <c r="G2879">
        <v>91.747</v>
      </c>
      <c r="H2879">
        <f t="shared" si="222"/>
        <v>0.28789999999998461</v>
      </c>
      <c r="J2879">
        <v>100.13800000000001</v>
      </c>
      <c r="K2879">
        <f t="shared" si="223"/>
        <v>0.28789999999998461</v>
      </c>
      <c r="M2879">
        <v>2.0169999999999999</v>
      </c>
      <c r="N2879">
        <f t="shared" si="224"/>
        <v>0.28789999999998461</v>
      </c>
    </row>
    <row r="2880" spans="1:14" x14ac:dyDescent="0.2">
      <c r="A2880">
        <v>38.274000000000001</v>
      </c>
      <c r="B2880">
        <f t="shared" si="220"/>
        <v>0.2879999999999846</v>
      </c>
      <c r="D2880">
        <v>22.506</v>
      </c>
      <c r="E2880">
        <f t="shared" si="221"/>
        <v>0.2879999999999846</v>
      </c>
      <c r="G2880">
        <v>91.748000000000005</v>
      </c>
      <c r="H2880">
        <f t="shared" si="222"/>
        <v>0.2879999999999846</v>
      </c>
      <c r="J2880">
        <v>100.13800000000001</v>
      </c>
      <c r="K2880">
        <f t="shared" si="223"/>
        <v>0.2879999999999846</v>
      </c>
      <c r="M2880">
        <v>2.0179999999999998</v>
      </c>
      <c r="N2880">
        <f t="shared" si="224"/>
        <v>0.2879999999999846</v>
      </c>
    </row>
    <row r="2881" spans="1:14" x14ac:dyDescent="0.2">
      <c r="A2881">
        <v>38.274999999999999</v>
      </c>
      <c r="B2881">
        <f t="shared" si="220"/>
        <v>0.28809999999998459</v>
      </c>
      <c r="D2881">
        <v>22.506</v>
      </c>
      <c r="E2881">
        <f t="shared" si="221"/>
        <v>0.28809999999998459</v>
      </c>
      <c r="G2881">
        <v>91.75</v>
      </c>
      <c r="H2881">
        <f t="shared" si="222"/>
        <v>0.28809999999998459</v>
      </c>
      <c r="J2881">
        <v>100.139</v>
      </c>
      <c r="K2881">
        <f t="shared" si="223"/>
        <v>0.28809999999998459</v>
      </c>
      <c r="M2881">
        <v>2.0179999999999998</v>
      </c>
      <c r="N2881">
        <f t="shared" si="224"/>
        <v>0.28809999999998459</v>
      </c>
    </row>
    <row r="2882" spans="1:14" x14ac:dyDescent="0.2">
      <c r="A2882">
        <v>38.276000000000003</v>
      </c>
      <c r="B2882">
        <f t="shared" si="220"/>
        <v>0.28819999999998458</v>
      </c>
      <c r="D2882">
        <v>22.506</v>
      </c>
      <c r="E2882">
        <f t="shared" si="221"/>
        <v>0.28819999999998458</v>
      </c>
      <c r="G2882">
        <v>91.751999999999995</v>
      </c>
      <c r="H2882">
        <f t="shared" si="222"/>
        <v>0.28819999999998458</v>
      </c>
      <c r="J2882">
        <v>100.139</v>
      </c>
      <c r="K2882">
        <f t="shared" si="223"/>
        <v>0.28819999999998458</v>
      </c>
      <c r="M2882">
        <v>2.0179999999999998</v>
      </c>
      <c r="N2882">
        <f t="shared" si="224"/>
        <v>0.28819999999998458</v>
      </c>
    </row>
    <row r="2883" spans="1:14" x14ac:dyDescent="0.2">
      <c r="A2883">
        <v>38.277000000000001</v>
      </c>
      <c r="B2883">
        <f t="shared" ref="B2883:B2946" si="225">(1/10000)+B2882</f>
        <v>0.28829999999998457</v>
      </c>
      <c r="D2883">
        <v>22.506</v>
      </c>
      <c r="E2883">
        <f t="shared" ref="E2883:E2946" si="226">(1/10000)+E2882</f>
        <v>0.28829999999998457</v>
      </c>
      <c r="G2883">
        <v>91.751999999999995</v>
      </c>
      <c r="H2883">
        <f t="shared" ref="H2883:H2946" si="227">(1/10000)+H2882</f>
        <v>0.28829999999998457</v>
      </c>
      <c r="J2883">
        <v>100.14</v>
      </c>
      <c r="K2883">
        <f t="shared" ref="K2883:K2946" si="228">(1/10000)+K2882</f>
        <v>0.28829999999998457</v>
      </c>
      <c r="M2883">
        <v>2.0179999999999998</v>
      </c>
      <c r="N2883">
        <f t="shared" ref="N2883:N2946" si="229">(1/10000)+N2882</f>
        <v>0.28829999999998457</v>
      </c>
    </row>
    <row r="2884" spans="1:14" x14ac:dyDescent="0.2">
      <c r="A2884">
        <v>38.277999999999999</v>
      </c>
      <c r="B2884">
        <f t="shared" si="225"/>
        <v>0.28839999999998456</v>
      </c>
      <c r="D2884">
        <v>22.506</v>
      </c>
      <c r="E2884">
        <f t="shared" si="226"/>
        <v>0.28839999999998456</v>
      </c>
      <c r="G2884">
        <v>91.751999999999995</v>
      </c>
      <c r="H2884">
        <f t="shared" si="227"/>
        <v>0.28839999999998456</v>
      </c>
      <c r="J2884">
        <v>100.14</v>
      </c>
      <c r="K2884">
        <f t="shared" si="228"/>
        <v>0.28839999999998456</v>
      </c>
      <c r="M2884">
        <v>2.0179999999999998</v>
      </c>
      <c r="N2884">
        <f t="shared" si="229"/>
        <v>0.28839999999998456</v>
      </c>
    </row>
    <row r="2885" spans="1:14" x14ac:dyDescent="0.2">
      <c r="A2885">
        <v>38.277999999999999</v>
      </c>
      <c r="B2885">
        <f t="shared" si="225"/>
        <v>0.28849999999998455</v>
      </c>
      <c r="D2885">
        <v>22.507000000000001</v>
      </c>
      <c r="E2885">
        <f t="shared" si="226"/>
        <v>0.28849999999998455</v>
      </c>
      <c r="G2885">
        <v>91.753</v>
      </c>
      <c r="H2885">
        <f t="shared" si="227"/>
        <v>0.28849999999998455</v>
      </c>
      <c r="J2885">
        <v>100.142</v>
      </c>
      <c r="K2885">
        <f t="shared" si="228"/>
        <v>0.28849999999998455</v>
      </c>
      <c r="M2885">
        <v>2.0179999999999998</v>
      </c>
      <c r="N2885">
        <f t="shared" si="229"/>
        <v>0.28849999999998455</v>
      </c>
    </row>
    <row r="2886" spans="1:14" x14ac:dyDescent="0.2">
      <c r="A2886">
        <v>38.28</v>
      </c>
      <c r="B2886">
        <f t="shared" si="225"/>
        <v>0.28859999999998454</v>
      </c>
      <c r="D2886">
        <v>22.507000000000001</v>
      </c>
      <c r="E2886">
        <f t="shared" si="226"/>
        <v>0.28859999999998454</v>
      </c>
      <c r="G2886">
        <v>91.754000000000005</v>
      </c>
      <c r="H2886">
        <f t="shared" si="227"/>
        <v>0.28859999999998454</v>
      </c>
      <c r="J2886">
        <v>100.142</v>
      </c>
      <c r="K2886">
        <f t="shared" si="228"/>
        <v>0.28859999999998454</v>
      </c>
      <c r="M2886">
        <v>2.0179999999999998</v>
      </c>
      <c r="N2886">
        <f t="shared" si="229"/>
        <v>0.28859999999998454</v>
      </c>
    </row>
    <row r="2887" spans="1:14" x14ac:dyDescent="0.2">
      <c r="A2887">
        <v>38.28</v>
      </c>
      <c r="B2887">
        <f t="shared" si="225"/>
        <v>0.28869999999998452</v>
      </c>
      <c r="D2887">
        <v>22.507000000000001</v>
      </c>
      <c r="E2887">
        <f t="shared" si="226"/>
        <v>0.28869999999998452</v>
      </c>
      <c r="G2887">
        <v>91.754999999999995</v>
      </c>
      <c r="H2887">
        <f t="shared" si="227"/>
        <v>0.28869999999998452</v>
      </c>
      <c r="J2887">
        <v>100.142</v>
      </c>
      <c r="K2887">
        <f t="shared" si="228"/>
        <v>0.28869999999998452</v>
      </c>
      <c r="M2887">
        <v>2.0179999999999998</v>
      </c>
      <c r="N2887">
        <f t="shared" si="229"/>
        <v>0.28869999999998452</v>
      </c>
    </row>
    <row r="2888" spans="1:14" x14ac:dyDescent="0.2">
      <c r="A2888">
        <v>38.28</v>
      </c>
      <c r="B2888">
        <f t="shared" si="225"/>
        <v>0.28879999999998451</v>
      </c>
      <c r="D2888">
        <v>22.507000000000001</v>
      </c>
      <c r="E2888">
        <f t="shared" si="226"/>
        <v>0.28879999999998451</v>
      </c>
      <c r="G2888">
        <v>91.754999999999995</v>
      </c>
      <c r="H2888">
        <f t="shared" si="227"/>
        <v>0.28879999999998451</v>
      </c>
      <c r="J2888">
        <v>100.142</v>
      </c>
      <c r="K2888">
        <f t="shared" si="228"/>
        <v>0.28879999999998451</v>
      </c>
      <c r="M2888">
        <v>2.0179999999999998</v>
      </c>
      <c r="N2888">
        <f t="shared" si="229"/>
        <v>0.28879999999998451</v>
      </c>
    </row>
    <row r="2889" spans="1:14" x14ac:dyDescent="0.2">
      <c r="A2889">
        <v>38.280999999999999</v>
      </c>
      <c r="B2889">
        <f t="shared" si="225"/>
        <v>0.2888999999999845</v>
      </c>
      <c r="D2889">
        <v>22.509</v>
      </c>
      <c r="E2889">
        <f t="shared" si="226"/>
        <v>0.2888999999999845</v>
      </c>
      <c r="G2889">
        <v>91.756</v>
      </c>
      <c r="H2889">
        <f t="shared" si="227"/>
        <v>0.2888999999999845</v>
      </c>
      <c r="J2889">
        <v>100.142</v>
      </c>
      <c r="K2889">
        <f t="shared" si="228"/>
        <v>0.2888999999999845</v>
      </c>
      <c r="M2889">
        <v>2.0179999999999998</v>
      </c>
      <c r="N2889">
        <f t="shared" si="229"/>
        <v>0.2888999999999845</v>
      </c>
    </row>
    <row r="2890" spans="1:14" x14ac:dyDescent="0.2">
      <c r="A2890">
        <v>38.280999999999999</v>
      </c>
      <c r="B2890">
        <f t="shared" si="225"/>
        <v>0.28899999999998449</v>
      </c>
      <c r="D2890">
        <v>22.509</v>
      </c>
      <c r="E2890">
        <f t="shared" si="226"/>
        <v>0.28899999999998449</v>
      </c>
      <c r="G2890">
        <v>91.756</v>
      </c>
      <c r="H2890">
        <f t="shared" si="227"/>
        <v>0.28899999999998449</v>
      </c>
      <c r="J2890">
        <v>100.143</v>
      </c>
      <c r="K2890">
        <f t="shared" si="228"/>
        <v>0.28899999999998449</v>
      </c>
      <c r="M2890">
        <v>2.0179999999999998</v>
      </c>
      <c r="N2890">
        <f t="shared" si="229"/>
        <v>0.28899999999998449</v>
      </c>
    </row>
    <row r="2891" spans="1:14" x14ac:dyDescent="0.2">
      <c r="A2891">
        <v>38.280999999999999</v>
      </c>
      <c r="B2891">
        <f t="shared" si="225"/>
        <v>0.28909999999998448</v>
      </c>
      <c r="D2891">
        <v>22.509</v>
      </c>
      <c r="E2891">
        <f t="shared" si="226"/>
        <v>0.28909999999998448</v>
      </c>
      <c r="G2891">
        <v>91.757000000000005</v>
      </c>
      <c r="H2891">
        <f t="shared" si="227"/>
        <v>0.28909999999998448</v>
      </c>
      <c r="J2891">
        <v>100.14400000000001</v>
      </c>
      <c r="K2891">
        <f t="shared" si="228"/>
        <v>0.28909999999998448</v>
      </c>
      <c r="M2891">
        <v>2.0179999999999998</v>
      </c>
      <c r="N2891">
        <f t="shared" si="229"/>
        <v>0.28909999999998448</v>
      </c>
    </row>
    <row r="2892" spans="1:14" x14ac:dyDescent="0.2">
      <c r="A2892">
        <v>38.280999999999999</v>
      </c>
      <c r="B2892">
        <f t="shared" si="225"/>
        <v>0.28919999999998447</v>
      </c>
      <c r="D2892">
        <v>22.509</v>
      </c>
      <c r="E2892">
        <f t="shared" si="226"/>
        <v>0.28919999999998447</v>
      </c>
      <c r="G2892">
        <v>91.757000000000005</v>
      </c>
      <c r="H2892">
        <f t="shared" si="227"/>
        <v>0.28919999999998447</v>
      </c>
      <c r="J2892">
        <v>100.14400000000001</v>
      </c>
      <c r="K2892">
        <f t="shared" si="228"/>
        <v>0.28919999999998447</v>
      </c>
      <c r="M2892">
        <v>2.0179999999999998</v>
      </c>
      <c r="N2892">
        <f t="shared" si="229"/>
        <v>0.28919999999998447</v>
      </c>
    </row>
    <row r="2893" spans="1:14" x14ac:dyDescent="0.2">
      <c r="A2893">
        <v>38.280999999999999</v>
      </c>
      <c r="B2893">
        <f t="shared" si="225"/>
        <v>0.28929999999998446</v>
      </c>
      <c r="D2893">
        <v>22.509</v>
      </c>
      <c r="E2893">
        <f t="shared" si="226"/>
        <v>0.28929999999998446</v>
      </c>
      <c r="G2893">
        <v>91.757999999999996</v>
      </c>
      <c r="H2893">
        <f t="shared" si="227"/>
        <v>0.28929999999998446</v>
      </c>
      <c r="J2893">
        <v>100.14400000000001</v>
      </c>
      <c r="K2893">
        <f t="shared" si="228"/>
        <v>0.28929999999998446</v>
      </c>
      <c r="M2893">
        <v>2.0179999999999998</v>
      </c>
      <c r="N2893">
        <f t="shared" si="229"/>
        <v>0.28929999999998446</v>
      </c>
    </row>
    <row r="2894" spans="1:14" x14ac:dyDescent="0.2">
      <c r="A2894">
        <v>38.281999999999996</v>
      </c>
      <c r="B2894">
        <f t="shared" si="225"/>
        <v>0.28939999999998445</v>
      </c>
      <c r="D2894">
        <v>22.51</v>
      </c>
      <c r="E2894">
        <f t="shared" si="226"/>
        <v>0.28939999999998445</v>
      </c>
      <c r="G2894">
        <v>91.757999999999996</v>
      </c>
      <c r="H2894">
        <f t="shared" si="227"/>
        <v>0.28939999999998445</v>
      </c>
      <c r="J2894">
        <v>100.145</v>
      </c>
      <c r="K2894">
        <f t="shared" si="228"/>
        <v>0.28939999999998445</v>
      </c>
      <c r="M2894">
        <v>2.0179999999999998</v>
      </c>
      <c r="N2894">
        <f t="shared" si="229"/>
        <v>0.28939999999998445</v>
      </c>
    </row>
    <row r="2895" spans="1:14" x14ac:dyDescent="0.2">
      <c r="A2895">
        <v>38.281999999999996</v>
      </c>
      <c r="B2895">
        <f t="shared" si="225"/>
        <v>0.28949999999998444</v>
      </c>
      <c r="D2895">
        <v>22.51</v>
      </c>
      <c r="E2895">
        <f t="shared" si="226"/>
        <v>0.28949999999998444</v>
      </c>
      <c r="G2895">
        <v>91.757999999999996</v>
      </c>
      <c r="H2895">
        <f t="shared" si="227"/>
        <v>0.28949999999998444</v>
      </c>
      <c r="J2895">
        <v>100.145</v>
      </c>
      <c r="K2895">
        <f t="shared" si="228"/>
        <v>0.28949999999998444</v>
      </c>
      <c r="M2895">
        <v>2.0179999999999998</v>
      </c>
      <c r="N2895">
        <f t="shared" si="229"/>
        <v>0.28949999999998444</v>
      </c>
    </row>
    <row r="2896" spans="1:14" x14ac:dyDescent="0.2">
      <c r="A2896">
        <v>38.283000000000001</v>
      </c>
      <c r="B2896">
        <f t="shared" si="225"/>
        <v>0.28959999999998443</v>
      </c>
      <c r="D2896">
        <v>22.510999999999999</v>
      </c>
      <c r="E2896">
        <f t="shared" si="226"/>
        <v>0.28959999999998443</v>
      </c>
      <c r="G2896">
        <v>91.759</v>
      </c>
      <c r="H2896">
        <f t="shared" si="227"/>
        <v>0.28959999999998443</v>
      </c>
      <c r="J2896">
        <v>100.145</v>
      </c>
      <c r="K2896">
        <f t="shared" si="228"/>
        <v>0.28959999999998443</v>
      </c>
      <c r="M2896">
        <v>2.0179999999999998</v>
      </c>
      <c r="N2896">
        <f t="shared" si="229"/>
        <v>0.28959999999998443</v>
      </c>
    </row>
    <row r="2897" spans="1:14" x14ac:dyDescent="0.2">
      <c r="A2897">
        <v>38.283999999999999</v>
      </c>
      <c r="B2897">
        <f t="shared" si="225"/>
        <v>0.28969999999998441</v>
      </c>
      <c r="D2897">
        <v>22.510999999999999</v>
      </c>
      <c r="E2897">
        <f t="shared" si="226"/>
        <v>0.28969999999998441</v>
      </c>
      <c r="G2897">
        <v>91.759</v>
      </c>
      <c r="H2897">
        <f t="shared" si="227"/>
        <v>0.28969999999998441</v>
      </c>
      <c r="J2897">
        <v>100.146</v>
      </c>
      <c r="K2897">
        <f t="shared" si="228"/>
        <v>0.28969999999998441</v>
      </c>
      <c r="M2897">
        <v>2.0179999999999998</v>
      </c>
      <c r="N2897">
        <f t="shared" si="229"/>
        <v>0.28969999999998441</v>
      </c>
    </row>
    <row r="2898" spans="1:14" x14ac:dyDescent="0.2">
      <c r="A2898">
        <v>38.283999999999999</v>
      </c>
      <c r="B2898">
        <f t="shared" si="225"/>
        <v>0.2897999999999844</v>
      </c>
      <c r="D2898">
        <v>22.512</v>
      </c>
      <c r="E2898">
        <f t="shared" si="226"/>
        <v>0.2897999999999844</v>
      </c>
      <c r="G2898">
        <v>91.760999999999996</v>
      </c>
      <c r="H2898">
        <f t="shared" si="227"/>
        <v>0.2897999999999844</v>
      </c>
      <c r="J2898">
        <v>100.14700000000001</v>
      </c>
      <c r="K2898">
        <f t="shared" si="228"/>
        <v>0.2897999999999844</v>
      </c>
      <c r="M2898">
        <v>2.0179999999999998</v>
      </c>
      <c r="N2898">
        <f t="shared" si="229"/>
        <v>0.2897999999999844</v>
      </c>
    </row>
    <row r="2899" spans="1:14" x14ac:dyDescent="0.2">
      <c r="A2899">
        <v>38.283999999999999</v>
      </c>
      <c r="B2899">
        <f t="shared" si="225"/>
        <v>0.28989999999998439</v>
      </c>
      <c r="D2899">
        <v>22.512</v>
      </c>
      <c r="E2899">
        <f t="shared" si="226"/>
        <v>0.28989999999998439</v>
      </c>
      <c r="G2899">
        <v>91.762</v>
      </c>
      <c r="H2899">
        <f t="shared" si="227"/>
        <v>0.28989999999998439</v>
      </c>
      <c r="J2899">
        <v>100.14700000000001</v>
      </c>
      <c r="K2899">
        <f t="shared" si="228"/>
        <v>0.28989999999998439</v>
      </c>
      <c r="M2899">
        <v>2.0179999999999998</v>
      </c>
      <c r="N2899">
        <f t="shared" si="229"/>
        <v>0.28989999999998439</v>
      </c>
    </row>
    <row r="2900" spans="1:14" x14ac:dyDescent="0.2">
      <c r="A2900">
        <v>38.284999999999997</v>
      </c>
      <c r="B2900">
        <f t="shared" si="225"/>
        <v>0.28999999999998438</v>
      </c>
      <c r="D2900">
        <v>22.512</v>
      </c>
      <c r="E2900">
        <f t="shared" si="226"/>
        <v>0.28999999999998438</v>
      </c>
      <c r="G2900">
        <v>91.763999999999996</v>
      </c>
      <c r="H2900">
        <f t="shared" si="227"/>
        <v>0.28999999999998438</v>
      </c>
      <c r="J2900">
        <v>100.148</v>
      </c>
      <c r="K2900">
        <f t="shared" si="228"/>
        <v>0.28999999999998438</v>
      </c>
      <c r="M2900">
        <v>2.0190000000000001</v>
      </c>
      <c r="N2900">
        <f t="shared" si="229"/>
        <v>0.28999999999998438</v>
      </c>
    </row>
    <row r="2901" spans="1:14" x14ac:dyDescent="0.2">
      <c r="A2901">
        <v>38.286000000000001</v>
      </c>
      <c r="B2901">
        <f t="shared" si="225"/>
        <v>0.29009999999998437</v>
      </c>
      <c r="D2901">
        <v>22.513000000000002</v>
      </c>
      <c r="E2901">
        <f t="shared" si="226"/>
        <v>0.29009999999998437</v>
      </c>
      <c r="G2901">
        <v>91.763999999999996</v>
      </c>
      <c r="H2901">
        <f t="shared" si="227"/>
        <v>0.29009999999998437</v>
      </c>
      <c r="J2901">
        <v>100.148</v>
      </c>
      <c r="K2901">
        <f t="shared" si="228"/>
        <v>0.29009999999998437</v>
      </c>
      <c r="M2901">
        <v>2.0190000000000001</v>
      </c>
      <c r="N2901">
        <f t="shared" si="229"/>
        <v>0.29009999999998437</v>
      </c>
    </row>
    <row r="2902" spans="1:14" x14ac:dyDescent="0.2">
      <c r="A2902">
        <v>38.286000000000001</v>
      </c>
      <c r="B2902">
        <f t="shared" si="225"/>
        <v>0.29019999999998436</v>
      </c>
      <c r="D2902">
        <v>22.513999999999999</v>
      </c>
      <c r="E2902">
        <f t="shared" si="226"/>
        <v>0.29019999999998436</v>
      </c>
      <c r="G2902">
        <v>91.765000000000001</v>
      </c>
      <c r="H2902">
        <f t="shared" si="227"/>
        <v>0.29019999999998436</v>
      </c>
      <c r="J2902">
        <v>100.15</v>
      </c>
      <c r="K2902">
        <f t="shared" si="228"/>
        <v>0.29019999999998436</v>
      </c>
      <c r="M2902">
        <v>2.0190000000000001</v>
      </c>
      <c r="N2902">
        <f t="shared" si="229"/>
        <v>0.29019999999998436</v>
      </c>
    </row>
    <row r="2903" spans="1:14" x14ac:dyDescent="0.2">
      <c r="A2903">
        <v>38.286999999999999</v>
      </c>
      <c r="B2903">
        <f t="shared" si="225"/>
        <v>0.29029999999998435</v>
      </c>
      <c r="D2903">
        <v>22.513999999999999</v>
      </c>
      <c r="E2903">
        <f t="shared" si="226"/>
        <v>0.29029999999998435</v>
      </c>
      <c r="G2903">
        <v>91.765000000000001</v>
      </c>
      <c r="H2903">
        <f t="shared" si="227"/>
        <v>0.29029999999998435</v>
      </c>
      <c r="J2903">
        <v>100.15</v>
      </c>
      <c r="K2903">
        <f t="shared" si="228"/>
        <v>0.29029999999998435</v>
      </c>
      <c r="M2903">
        <v>2.0190000000000001</v>
      </c>
      <c r="N2903">
        <f t="shared" si="229"/>
        <v>0.29029999999998435</v>
      </c>
    </row>
    <row r="2904" spans="1:14" x14ac:dyDescent="0.2">
      <c r="A2904">
        <v>38.287999999999997</v>
      </c>
      <c r="B2904">
        <f t="shared" si="225"/>
        <v>0.29039999999998434</v>
      </c>
      <c r="D2904">
        <v>22.513999999999999</v>
      </c>
      <c r="E2904">
        <f t="shared" si="226"/>
        <v>0.29039999999998434</v>
      </c>
      <c r="G2904">
        <v>91.765000000000001</v>
      </c>
      <c r="H2904">
        <f t="shared" si="227"/>
        <v>0.29039999999998434</v>
      </c>
      <c r="J2904">
        <v>100.151</v>
      </c>
      <c r="K2904">
        <f t="shared" si="228"/>
        <v>0.29039999999998434</v>
      </c>
      <c r="M2904">
        <v>2.0190000000000001</v>
      </c>
      <c r="N2904">
        <f t="shared" si="229"/>
        <v>0.29039999999998434</v>
      </c>
    </row>
    <row r="2905" spans="1:14" x14ac:dyDescent="0.2">
      <c r="A2905">
        <v>38.289000000000001</v>
      </c>
      <c r="B2905">
        <f t="shared" si="225"/>
        <v>0.29049999999998433</v>
      </c>
      <c r="D2905">
        <v>22.515000000000001</v>
      </c>
      <c r="E2905">
        <f t="shared" si="226"/>
        <v>0.29049999999998433</v>
      </c>
      <c r="G2905">
        <v>91.765000000000001</v>
      </c>
      <c r="H2905">
        <f t="shared" si="227"/>
        <v>0.29049999999998433</v>
      </c>
      <c r="J2905">
        <v>100.151</v>
      </c>
      <c r="K2905">
        <f t="shared" si="228"/>
        <v>0.29049999999998433</v>
      </c>
      <c r="M2905">
        <v>2.0190000000000001</v>
      </c>
      <c r="N2905">
        <f t="shared" si="229"/>
        <v>0.29049999999998433</v>
      </c>
    </row>
    <row r="2906" spans="1:14" x14ac:dyDescent="0.2">
      <c r="A2906">
        <v>38.29</v>
      </c>
      <c r="B2906">
        <f t="shared" si="225"/>
        <v>0.29059999999998432</v>
      </c>
      <c r="D2906">
        <v>22.515999999999998</v>
      </c>
      <c r="E2906">
        <f t="shared" si="226"/>
        <v>0.29059999999998432</v>
      </c>
      <c r="G2906">
        <v>91.766000000000005</v>
      </c>
      <c r="H2906">
        <f t="shared" si="227"/>
        <v>0.29059999999998432</v>
      </c>
      <c r="J2906">
        <v>100.152</v>
      </c>
      <c r="K2906">
        <f t="shared" si="228"/>
        <v>0.29059999999998432</v>
      </c>
      <c r="M2906">
        <v>2.0190000000000001</v>
      </c>
      <c r="N2906">
        <f t="shared" si="229"/>
        <v>0.29059999999998432</v>
      </c>
    </row>
    <row r="2907" spans="1:14" x14ac:dyDescent="0.2">
      <c r="A2907">
        <v>38.290999999999997</v>
      </c>
      <c r="B2907">
        <f t="shared" si="225"/>
        <v>0.2906999999999843</v>
      </c>
      <c r="D2907">
        <v>22.516999999999999</v>
      </c>
      <c r="E2907">
        <f t="shared" si="226"/>
        <v>0.2906999999999843</v>
      </c>
      <c r="G2907">
        <v>91.766000000000005</v>
      </c>
      <c r="H2907">
        <f t="shared" si="227"/>
        <v>0.2906999999999843</v>
      </c>
      <c r="J2907">
        <v>100.15300000000001</v>
      </c>
      <c r="K2907">
        <f t="shared" si="228"/>
        <v>0.2906999999999843</v>
      </c>
      <c r="M2907">
        <v>2.0190000000000001</v>
      </c>
      <c r="N2907">
        <f t="shared" si="229"/>
        <v>0.2906999999999843</v>
      </c>
    </row>
    <row r="2908" spans="1:14" x14ac:dyDescent="0.2">
      <c r="A2908">
        <v>38.290999999999997</v>
      </c>
      <c r="B2908">
        <f t="shared" si="225"/>
        <v>0.29079999999998429</v>
      </c>
      <c r="D2908">
        <v>22.518000000000001</v>
      </c>
      <c r="E2908">
        <f t="shared" si="226"/>
        <v>0.29079999999998429</v>
      </c>
      <c r="G2908">
        <v>91.766000000000005</v>
      </c>
      <c r="H2908">
        <f t="shared" si="227"/>
        <v>0.29079999999998429</v>
      </c>
      <c r="J2908">
        <v>100.15300000000001</v>
      </c>
      <c r="K2908">
        <f t="shared" si="228"/>
        <v>0.29079999999998429</v>
      </c>
      <c r="M2908">
        <v>2.0190000000000001</v>
      </c>
      <c r="N2908">
        <f t="shared" si="229"/>
        <v>0.29079999999998429</v>
      </c>
    </row>
    <row r="2909" spans="1:14" x14ac:dyDescent="0.2">
      <c r="A2909">
        <v>38.290999999999997</v>
      </c>
      <c r="B2909">
        <f t="shared" si="225"/>
        <v>0.29089999999998428</v>
      </c>
      <c r="D2909">
        <v>22.518000000000001</v>
      </c>
      <c r="E2909">
        <f t="shared" si="226"/>
        <v>0.29089999999998428</v>
      </c>
      <c r="G2909">
        <v>91.766000000000005</v>
      </c>
      <c r="H2909">
        <f t="shared" si="227"/>
        <v>0.29089999999998428</v>
      </c>
      <c r="J2909">
        <v>100.154</v>
      </c>
      <c r="K2909">
        <f t="shared" si="228"/>
        <v>0.29089999999998428</v>
      </c>
      <c r="M2909">
        <v>2.0190000000000001</v>
      </c>
      <c r="N2909">
        <f t="shared" si="229"/>
        <v>0.29089999999998428</v>
      </c>
    </row>
    <row r="2910" spans="1:14" x14ac:dyDescent="0.2">
      <c r="A2910">
        <v>38.292000000000002</v>
      </c>
      <c r="B2910">
        <f t="shared" si="225"/>
        <v>0.29099999999998427</v>
      </c>
      <c r="D2910">
        <v>22.518999999999998</v>
      </c>
      <c r="E2910">
        <f t="shared" si="226"/>
        <v>0.29099999999998427</v>
      </c>
      <c r="G2910">
        <v>91.766999999999996</v>
      </c>
      <c r="H2910">
        <f t="shared" si="227"/>
        <v>0.29099999999998427</v>
      </c>
      <c r="J2910">
        <v>100.154</v>
      </c>
      <c r="K2910">
        <f t="shared" si="228"/>
        <v>0.29099999999998427</v>
      </c>
      <c r="M2910">
        <v>2.0190000000000001</v>
      </c>
      <c r="N2910">
        <f t="shared" si="229"/>
        <v>0.29099999999998427</v>
      </c>
    </row>
    <row r="2911" spans="1:14" x14ac:dyDescent="0.2">
      <c r="A2911">
        <v>38.293999999999997</v>
      </c>
      <c r="B2911">
        <f t="shared" si="225"/>
        <v>0.29109999999998426</v>
      </c>
      <c r="D2911">
        <v>22.518999999999998</v>
      </c>
      <c r="E2911">
        <f t="shared" si="226"/>
        <v>0.29109999999998426</v>
      </c>
      <c r="G2911">
        <v>91.769000000000005</v>
      </c>
      <c r="H2911">
        <f t="shared" si="227"/>
        <v>0.29109999999998426</v>
      </c>
      <c r="J2911">
        <v>100.155</v>
      </c>
      <c r="K2911">
        <f t="shared" si="228"/>
        <v>0.29109999999998426</v>
      </c>
      <c r="M2911">
        <v>2.0190000000000001</v>
      </c>
      <c r="N2911">
        <f t="shared" si="229"/>
        <v>0.29109999999998426</v>
      </c>
    </row>
    <row r="2912" spans="1:14" x14ac:dyDescent="0.2">
      <c r="A2912">
        <v>38.293999999999997</v>
      </c>
      <c r="B2912">
        <f t="shared" si="225"/>
        <v>0.29119999999998425</v>
      </c>
      <c r="D2912">
        <v>22.52</v>
      </c>
      <c r="E2912">
        <f t="shared" si="226"/>
        <v>0.29119999999998425</v>
      </c>
      <c r="G2912">
        <v>91.769000000000005</v>
      </c>
      <c r="H2912">
        <f t="shared" si="227"/>
        <v>0.29119999999998425</v>
      </c>
      <c r="J2912">
        <v>100.15600000000001</v>
      </c>
      <c r="K2912">
        <f t="shared" si="228"/>
        <v>0.29119999999998425</v>
      </c>
      <c r="M2912">
        <v>2.0190000000000001</v>
      </c>
      <c r="N2912">
        <f t="shared" si="229"/>
        <v>0.29119999999998425</v>
      </c>
    </row>
    <row r="2913" spans="1:14" x14ac:dyDescent="0.2">
      <c r="A2913">
        <v>38.293999999999997</v>
      </c>
      <c r="B2913">
        <f t="shared" si="225"/>
        <v>0.29129999999998424</v>
      </c>
      <c r="D2913">
        <v>22.52</v>
      </c>
      <c r="E2913">
        <f t="shared" si="226"/>
        <v>0.29129999999998424</v>
      </c>
      <c r="G2913">
        <v>91.77</v>
      </c>
      <c r="H2913">
        <f t="shared" si="227"/>
        <v>0.29129999999998424</v>
      </c>
      <c r="J2913">
        <v>100.15600000000001</v>
      </c>
      <c r="K2913">
        <f t="shared" si="228"/>
        <v>0.29129999999998424</v>
      </c>
      <c r="M2913">
        <v>2.0190000000000001</v>
      </c>
      <c r="N2913">
        <f t="shared" si="229"/>
        <v>0.29129999999998424</v>
      </c>
    </row>
    <row r="2914" spans="1:14" x14ac:dyDescent="0.2">
      <c r="A2914">
        <v>38.293999999999997</v>
      </c>
      <c r="B2914">
        <f t="shared" si="225"/>
        <v>0.29139999999998423</v>
      </c>
      <c r="D2914">
        <v>22.521000000000001</v>
      </c>
      <c r="E2914">
        <f t="shared" si="226"/>
        <v>0.29139999999998423</v>
      </c>
      <c r="G2914">
        <v>91.77</v>
      </c>
      <c r="H2914">
        <f t="shared" si="227"/>
        <v>0.29139999999998423</v>
      </c>
      <c r="J2914">
        <v>100.15600000000001</v>
      </c>
      <c r="K2914">
        <f t="shared" si="228"/>
        <v>0.29139999999998423</v>
      </c>
      <c r="M2914">
        <v>2.0190000000000001</v>
      </c>
      <c r="N2914">
        <f t="shared" si="229"/>
        <v>0.29139999999998423</v>
      </c>
    </row>
    <row r="2915" spans="1:14" x14ac:dyDescent="0.2">
      <c r="A2915">
        <v>38.293999999999997</v>
      </c>
      <c r="B2915">
        <f t="shared" si="225"/>
        <v>0.29149999999998422</v>
      </c>
      <c r="D2915">
        <v>22.521000000000001</v>
      </c>
      <c r="E2915">
        <f t="shared" si="226"/>
        <v>0.29149999999998422</v>
      </c>
      <c r="G2915">
        <v>91.771000000000001</v>
      </c>
      <c r="H2915">
        <f t="shared" si="227"/>
        <v>0.29149999999998422</v>
      </c>
      <c r="J2915">
        <v>100.158</v>
      </c>
      <c r="K2915">
        <f t="shared" si="228"/>
        <v>0.29149999999998422</v>
      </c>
      <c r="M2915">
        <v>2.0190000000000001</v>
      </c>
      <c r="N2915">
        <f t="shared" si="229"/>
        <v>0.29149999999998422</v>
      </c>
    </row>
    <row r="2916" spans="1:14" x14ac:dyDescent="0.2">
      <c r="A2916">
        <v>38.293999999999997</v>
      </c>
      <c r="B2916">
        <f t="shared" si="225"/>
        <v>0.29159999999998421</v>
      </c>
      <c r="D2916">
        <v>22.521000000000001</v>
      </c>
      <c r="E2916">
        <f t="shared" si="226"/>
        <v>0.29159999999998421</v>
      </c>
      <c r="G2916">
        <v>91.771000000000001</v>
      </c>
      <c r="H2916">
        <f t="shared" si="227"/>
        <v>0.29159999999998421</v>
      </c>
      <c r="J2916">
        <v>100.158</v>
      </c>
      <c r="K2916">
        <f t="shared" si="228"/>
        <v>0.29159999999998421</v>
      </c>
      <c r="M2916">
        <v>2.0190000000000001</v>
      </c>
      <c r="N2916">
        <f t="shared" si="229"/>
        <v>0.29159999999998421</v>
      </c>
    </row>
    <row r="2917" spans="1:14" x14ac:dyDescent="0.2">
      <c r="A2917">
        <v>38.295000000000002</v>
      </c>
      <c r="B2917">
        <f t="shared" si="225"/>
        <v>0.29169999999998419</v>
      </c>
      <c r="D2917">
        <v>22.521000000000001</v>
      </c>
      <c r="E2917">
        <f t="shared" si="226"/>
        <v>0.29169999999998419</v>
      </c>
      <c r="G2917">
        <v>91.772000000000006</v>
      </c>
      <c r="H2917">
        <f t="shared" si="227"/>
        <v>0.29169999999998419</v>
      </c>
      <c r="J2917">
        <v>100.15900000000001</v>
      </c>
      <c r="K2917">
        <f t="shared" si="228"/>
        <v>0.29169999999998419</v>
      </c>
      <c r="M2917">
        <v>2.02</v>
      </c>
      <c r="N2917">
        <f t="shared" si="229"/>
        <v>0.29169999999998419</v>
      </c>
    </row>
    <row r="2918" spans="1:14" x14ac:dyDescent="0.2">
      <c r="A2918">
        <v>38.295999999999999</v>
      </c>
      <c r="B2918">
        <f t="shared" si="225"/>
        <v>0.29179999999998418</v>
      </c>
      <c r="D2918">
        <v>22.521000000000001</v>
      </c>
      <c r="E2918">
        <f t="shared" si="226"/>
        <v>0.29179999999998418</v>
      </c>
      <c r="G2918">
        <v>91.775000000000006</v>
      </c>
      <c r="H2918">
        <f t="shared" si="227"/>
        <v>0.29179999999998418</v>
      </c>
      <c r="J2918">
        <v>100.161</v>
      </c>
      <c r="K2918">
        <f t="shared" si="228"/>
        <v>0.29179999999998418</v>
      </c>
      <c r="M2918">
        <v>2.02</v>
      </c>
      <c r="N2918">
        <f t="shared" si="229"/>
        <v>0.29179999999998418</v>
      </c>
    </row>
    <row r="2919" spans="1:14" x14ac:dyDescent="0.2">
      <c r="A2919">
        <v>38.295999999999999</v>
      </c>
      <c r="B2919">
        <f t="shared" si="225"/>
        <v>0.29189999999998417</v>
      </c>
      <c r="D2919">
        <v>22.521999999999998</v>
      </c>
      <c r="E2919">
        <f t="shared" si="226"/>
        <v>0.29189999999998417</v>
      </c>
      <c r="G2919">
        <v>91.775000000000006</v>
      </c>
      <c r="H2919">
        <f t="shared" si="227"/>
        <v>0.29189999999998417</v>
      </c>
      <c r="J2919">
        <v>100.161</v>
      </c>
      <c r="K2919">
        <f t="shared" si="228"/>
        <v>0.29189999999998417</v>
      </c>
      <c r="M2919">
        <v>2.02</v>
      </c>
      <c r="N2919">
        <f t="shared" si="229"/>
        <v>0.29189999999998417</v>
      </c>
    </row>
    <row r="2920" spans="1:14" x14ac:dyDescent="0.2">
      <c r="A2920">
        <v>38.295999999999999</v>
      </c>
      <c r="B2920">
        <f t="shared" si="225"/>
        <v>0.29199999999998416</v>
      </c>
      <c r="D2920">
        <v>22.521999999999998</v>
      </c>
      <c r="E2920">
        <f t="shared" si="226"/>
        <v>0.29199999999998416</v>
      </c>
      <c r="G2920">
        <v>91.775000000000006</v>
      </c>
      <c r="H2920">
        <f t="shared" si="227"/>
        <v>0.29199999999998416</v>
      </c>
      <c r="J2920">
        <v>100.161</v>
      </c>
      <c r="K2920">
        <f t="shared" si="228"/>
        <v>0.29199999999998416</v>
      </c>
      <c r="M2920">
        <v>2.02</v>
      </c>
      <c r="N2920">
        <f t="shared" si="229"/>
        <v>0.29199999999998416</v>
      </c>
    </row>
    <row r="2921" spans="1:14" x14ac:dyDescent="0.2">
      <c r="A2921">
        <v>38.295999999999999</v>
      </c>
      <c r="B2921">
        <f t="shared" si="225"/>
        <v>0.29209999999998415</v>
      </c>
      <c r="D2921">
        <v>22.523</v>
      </c>
      <c r="E2921">
        <f t="shared" si="226"/>
        <v>0.29209999999998415</v>
      </c>
      <c r="G2921">
        <v>91.775999999999996</v>
      </c>
      <c r="H2921">
        <f t="shared" si="227"/>
        <v>0.29209999999998415</v>
      </c>
      <c r="J2921">
        <v>100.161</v>
      </c>
      <c r="K2921">
        <f t="shared" si="228"/>
        <v>0.29209999999998415</v>
      </c>
      <c r="M2921">
        <v>2.02</v>
      </c>
      <c r="N2921">
        <f t="shared" si="229"/>
        <v>0.29209999999998415</v>
      </c>
    </row>
    <row r="2922" spans="1:14" x14ac:dyDescent="0.2">
      <c r="A2922">
        <v>38.295999999999999</v>
      </c>
      <c r="B2922">
        <f t="shared" si="225"/>
        <v>0.29219999999998414</v>
      </c>
      <c r="D2922">
        <v>22.523</v>
      </c>
      <c r="E2922">
        <f t="shared" si="226"/>
        <v>0.29219999999998414</v>
      </c>
      <c r="G2922">
        <v>91.777000000000001</v>
      </c>
      <c r="H2922">
        <f t="shared" si="227"/>
        <v>0.29219999999998414</v>
      </c>
      <c r="J2922">
        <v>100.161</v>
      </c>
      <c r="K2922">
        <f t="shared" si="228"/>
        <v>0.29219999999998414</v>
      </c>
      <c r="M2922">
        <v>2.02</v>
      </c>
      <c r="N2922">
        <f t="shared" si="229"/>
        <v>0.29219999999998414</v>
      </c>
    </row>
    <row r="2923" spans="1:14" x14ac:dyDescent="0.2">
      <c r="A2923">
        <v>38.296999999999997</v>
      </c>
      <c r="B2923">
        <f t="shared" si="225"/>
        <v>0.29229999999998413</v>
      </c>
      <c r="D2923">
        <v>22.524000000000001</v>
      </c>
      <c r="E2923">
        <f t="shared" si="226"/>
        <v>0.29229999999998413</v>
      </c>
      <c r="G2923">
        <v>91.778000000000006</v>
      </c>
      <c r="H2923">
        <f t="shared" si="227"/>
        <v>0.29229999999998413</v>
      </c>
      <c r="J2923">
        <v>100.163</v>
      </c>
      <c r="K2923">
        <f t="shared" si="228"/>
        <v>0.29229999999998413</v>
      </c>
      <c r="M2923">
        <v>2.02</v>
      </c>
      <c r="N2923">
        <f t="shared" si="229"/>
        <v>0.29229999999998413</v>
      </c>
    </row>
    <row r="2924" spans="1:14" x14ac:dyDescent="0.2">
      <c r="A2924">
        <v>38.299999999999997</v>
      </c>
      <c r="B2924">
        <f t="shared" si="225"/>
        <v>0.29239999999998412</v>
      </c>
      <c r="D2924">
        <v>22.524000000000001</v>
      </c>
      <c r="E2924">
        <f t="shared" si="226"/>
        <v>0.29239999999998412</v>
      </c>
      <c r="G2924">
        <v>91.778999999999996</v>
      </c>
      <c r="H2924">
        <f t="shared" si="227"/>
        <v>0.29239999999998412</v>
      </c>
      <c r="J2924">
        <v>100.16500000000001</v>
      </c>
      <c r="K2924">
        <f t="shared" si="228"/>
        <v>0.29239999999998412</v>
      </c>
      <c r="M2924">
        <v>2.02</v>
      </c>
      <c r="N2924">
        <f t="shared" si="229"/>
        <v>0.29239999999998412</v>
      </c>
    </row>
    <row r="2925" spans="1:14" x14ac:dyDescent="0.2">
      <c r="A2925">
        <v>38.302</v>
      </c>
      <c r="B2925">
        <f t="shared" si="225"/>
        <v>0.29249999999998411</v>
      </c>
      <c r="D2925">
        <v>22.524999999999999</v>
      </c>
      <c r="E2925">
        <f t="shared" si="226"/>
        <v>0.29249999999998411</v>
      </c>
      <c r="G2925">
        <v>91.783000000000001</v>
      </c>
      <c r="H2925">
        <f t="shared" si="227"/>
        <v>0.29249999999998411</v>
      </c>
      <c r="J2925">
        <v>100.16500000000001</v>
      </c>
      <c r="K2925">
        <f t="shared" si="228"/>
        <v>0.29249999999998411</v>
      </c>
      <c r="M2925">
        <v>2.02</v>
      </c>
      <c r="N2925">
        <f t="shared" si="229"/>
        <v>0.29249999999998411</v>
      </c>
    </row>
    <row r="2926" spans="1:14" x14ac:dyDescent="0.2">
      <c r="A2926">
        <v>38.302</v>
      </c>
      <c r="B2926">
        <f t="shared" si="225"/>
        <v>0.2925999999999841</v>
      </c>
      <c r="D2926">
        <v>22.524999999999999</v>
      </c>
      <c r="E2926">
        <f t="shared" si="226"/>
        <v>0.2925999999999841</v>
      </c>
      <c r="G2926">
        <v>91.784000000000006</v>
      </c>
      <c r="H2926">
        <f t="shared" si="227"/>
        <v>0.2925999999999841</v>
      </c>
      <c r="J2926">
        <v>100.16500000000001</v>
      </c>
      <c r="K2926">
        <f t="shared" si="228"/>
        <v>0.2925999999999841</v>
      </c>
      <c r="M2926">
        <v>2.02</v>
      </c>
      <c r="N2926">
        <f t="shared" si="229"/>
        <v>0.2925999999999841</v>
      </c>
    </row>
    <row r="2927" spans="1:14" x14ac:dyDescent="0.2">
      <c r="A2927">
        <v>38.302999999999997</v>
      </c>
      <c r="B2927">
        <f t="shared" si="225"/>
        <v>0.29269999999998408</v>
      </c>
      <c r="D2927">
        <v>22.524999999999999</v>
      </c>
      <c r="E2927">
        <f t="shared" si="226"/>
        <v>0.29269999999998408</v>
      </c>
      <c r="G2927">
        <v>91.784000000000006</v>
      </c>
      <c r="H2927">
        <f t="shared" si="227"/>
        <v>0.29269999999998408</v>
      </c>
      <c r="J2927">
        <v>100.166</v>
      </c>
      <c r="K2927">
        <f t="shared" si="228"/>
        <v>0.29269999999998408</v>
      </c>
      <c r="M2927">
        <v>2.02</v>
      </c>
      <c r="N2927">
        <f t="shared" si="229"/>
        <v>0.29269999999998408</v>
      </c>
    </row>
    <row r="2928" spans="1:14" x14ac:dyDescent="0.2">
      <c r="A2928">
        <v>38.302999999999997</v>
      </c>
      <c r="B2928">
        <f t="shared" si="225"/>
        <v>0.29279999999998407</v>
      </c>
      <c r="D2928">
        <v>22.526</v>
      </c>
      <c r="E2928">
        <f t="shared" si="226"/>
        <v>0.29279999999998407</v>
      </c>
      <c r="G2928">
        <v>91.784000000000006</v>
      </c>
      <c r="H2928">
        <f t="shared" si="227"/>
        <v>0.29279999999998407</v>
      </c>
      <c r="J2928">
        <v>100.166</v>
      </c>
      <c r="K2928">
        <f t="shared" si="228"/>
        <v>0.29279999999998407</v>
      </c>
      <c r="M2928">
        <v>2.02</v>
      </c>
      <c r="N2928">
        <f t="shared" si="229"/>
        <v>0.29279999999998407</v>
      </c>
    </row>
    <row r="2929" spans="1:14" x14ac:dyDescent="0.2">
      <c r="A2929">
        <v>38.304000000000002</v>
      </c>
      <c r="B2929">
        <f t="shared" si="225"/>
        <v>0.29289999999998406</v>
      </c>
      <c r="D2929">
        <v>22.526</v>
      </c>
      <c r="E2929">
        <f t="shared" si="226"/>
        <v>0.29289999999998406</v>
      </c>
      <c r="G2929">
        <v>91.784999999999997</v>
      </c>
      <c r="H2929">
        <f t="shared" si="227"/>
        <v>0.29289999999998406</v>
      </c>
      <c r="J2929">
        <v>100.167</v>
      </c>
      <c r="K2929">
        <f t="shared" si="228"/>
        <v>0.29289999999998406</v>
      </c>
      <c r="M2929">
        <v>2.02</v>
      </c>
      <c r="N2929">
        <f t="shared" si="229"/>
        <v>0.29289999999998406</v>
      </c>
    </row>
    <row r="2930" spans="1:14" x14ac:dyDescent="0.2">
      <c r="A2930">
        <v>38.304000000000002</v>
      </c>
      <c r="B2930">
        <f t="shared" si="225"/>
        <v>0.29299999999998405</v>
      </c>
      <c r="D2930">
        <v>22.526</v>
      </c>
      <c r="E2930">
        <f t="shared" si="226"/>
        <v>0.29299999999998405</v>
      </c>
      <c r="G2930">
        <v>91.786000000000001</v>
      </c>
      <c r="H2930">
        <f t="shared" si="227"/>
        <v>0.29299999999998405</v>
      </c>
      <c r="J2930">
        <v>100.167</v>
      </c>
      <c r="K2930">
        <f t="shared" si="228"/>
        <v>0.29299999999998405</v>
      </c>
      <c r="M2930">
        <v>2.02</v>
      </c>
      <c r="N2930">
        <f t="shared" si="229"/>
        <v>0.29299999999998405</v>
      </c>
    </row>
    <row r="2931" spans="1:14" x14ac:dyDescent="0.2">
      <c r="A2931">
        <v>38.305999999999997</v>
      </c>
      <c r="B2931">
        <f t="shared" si="225"/>
        <v>0.29309999999998404</v>
      </c>
      <c r="D2931">
        <v>22.526</v>
      </c>
      <c r="E2931">
        <f t="shared" si="226"/>
        <v>0.29309999999998404</v>
      </c>
      <c r="G2931">
        <v>91.787000000000006</v>
      </c>
      <c r="H2931">
        <f t="shared" si="227"/>
        <v>0.29309999999998404</v>
      </c>
      <c r="J2931">
        <v>100.16800000000001</v>
      </c>
      <c r="K2931">
        <f t="shared" si="228"/>
        <v>0.29309999999998404</v>
      </c>
      <c r="M2931">
        <v>2.02</v>
      </c>
      <c r="N2931">
        <f t="shared" si="229"/>
        <v>0.29309999999998404</v>
      </c>
    </row>
    <row r="2932" spans="1:14" x14ac:dyDescent="0.2">
      <c r="A2932">
        <v>38.307000000000002</v>
      </c>
      <c r="B2932">
        <f t="shared" si="225"/>
        <v>0.29319999999998403</v>
      </c>
      <c r="D2932">
        <v>22.526</v>
      </c>
      <c r="E2932">
        <f t="shared" si="226"/>
        <v>0.29319999999998403</v>
      </c>
      <c r="G2932">
        <v>91.787000000000006</v>
      </c>
      <c r="H2932">
        <f t="shared" si="227"/>
        <v>0.29319999999998403</v>
      </c>
      <c r="J2932">
        <v>100.16800000000001</v>
      </c>
      <c r="K2932">
        <f t="shared" si="228"/>
        <v>0.29319999999998403</v>
      </c>
      <c r="M2932">
        <v>2.02</v>
      </c>
      <c r="N2932">
        <f t="shared" si="229"/>
        <v>0.29319999999998403</v>
      </c>
    </row>
    <row r="2933" spans="1:14" x14ac:dyDescent="0.2">
      <c r="A2933">
        <v>38.307000000000002</v>
      </c>
      <c r="B2933">
        <f t="shared" si="225"/>
        <v>0.29329999999998402</v>
      </c>
      <c r="D2933">
        <v>22.527000000000001</v>
      </c>
      <c r="E2933">
        <f t="shared" si="226"/>
        <v>0.29329999999998402</v>
      </c>
      <c r="G2933">
        <v>91.787000000000006</v>
      </c>
      <c r="H2933">
        <f t="shared" si="227"/>
        <v>0.29329999999998402</v>
      </c>
      <c r="J2933">
        <v>100.16800000000001</v>
      </c>
      <c r="K2933">
        <f t="shared" si="228"/>
        <v>0.29329999999998402</v>
      </c>
      <c r="M2933">
        <v>2.02</v>
      </c>
      <c r="N2933">
        <f t="shared" si="229"/>
        <v>0.29329999999998402</v>
      </c>
    </row>
    <row r="2934" spans="1:14" x14ac:dyDescent="0.2">
      <c r="A2934">
        <v>38.308999999999997</v>
      </c>
      <c r="B2934">
        <f t="shared" si="225"/>
        <v>0.29339999999998401</v>
      </c>
      <c r="D2934">
        <v>22.527000000000001</v>
      </c>
      <c r="E2934">
        <f t="shared" si="226"/>
        <v>0.29339999999998401</v>
      </c>
      <c r="G2934">
        <v>91.787999999999997</v>
      </c>
      <c r="H2934">
        <f t="shared" si="227"/>
        <v>0.29339999999998401</v>
      </c>
      <c r="J2934">
        <v>100.169</v>
      </c>
      <c r="K2934">
        <f t="shared" si="228"/>
        <v>0.29339999999998401</v>
      </c>
      <c r="M2934">
        <v>2.02</v>
      </c>
      <c r="N2934">
        <f t="shared" si="229"/>
        <v>0.29339999999998401</v>
      </c>
    </row>
    <row r="2935" spans="1:14" x14ac:dyDescent="0.2">
      <c r="A2935">
        <v>38.31</v>
      </c>
      <c r="B2935">
        <f t="shared" si="225"/>
        <v>0.293499999999984</v>
      </c>
      <c r="D2935">
        <v>22.529</v>
      </c>
      <c r="E2935">
        <f t="shared" si="226"/>
        <v>0.293499999999984</v>
      </c>
      <c r="G2935">
        <v>91.787999999999997</v>
      </c>
      <c r="H2935">
        <f t="shared" si="227"/>
        <v>0.293499999999984</v>
      </c>
      <c r="J2935">
        <v>100.169</v>
      </c>
      <c r="K2935">
        <f t="shared" si="228"/>
        <v>0.293499999999984</v>
      </c>
      <c r="M2935">
        <v>2.02</v>
      </c>
      <c r="N2935">
        <f t="shared" si="229"/>
        <v>0.293499999999984</v>
      </c>
    </row>
    <row r="2936" spans="1:14" x14ac:dyDescent="0.2">
      <c r="A2936">
        <v>38.31</v>
      </c>
      <c r="B2936">
        <f t="shared" si="225"/>
        <v>0.29359999999998398</v>
      </c>
      <c r="D2936">
        <v>22.529</v>
      </c>
      <c r="E2936">
        <f t="shared" si="226"/>
        <v>0.29359999999998398</v>
      </c>
      <c r="G2936">
        <v>91.790999999999997</v>
      </c>
      <c r="H2936">
        <f t="shared" si="227"/>
        <v>0.29359999999998398</v>
      </c>
      <c r="J2936">
        <v>100.169</v>
      </c>
      <c r="K2936">
        <f t="shared" si="228"/>
        <v>0.29359999999998398</v>
      </c>
      <c r="M2936">
        <v>2.02</v>
      </c>
      <c r="N2936">
        <f t="shared" si="229"/>
        <v>0.29359999999998398</v>
      </c>
    </row>
    <row r="2937" spans="1:14" x14ac:dyDescent="0.2">
      <c r="A2937">
        <v>38.311</v>
      </c>
      <c r="B2937">
        <f t="shared" si="225"/>
        <v>0.29369999999998397</v>
      </c>
      <c r="D2937">
        <v>22.529</v>
      </c>
      <c r="E2937">
        <f t="shared" si="226"/>
        <v>0.29369999999998397</v>
      </c>
      <c r="G2937">
        <v>91.790999999999997</v>
      </c>
      <c r="H2937">
        <f t="shared" si="227"/>
        <v>0.29369999999998397</v>
      </c>
      <c r="J2937">
        <v>100.169</v>
      </c>
      <c r="K2937">
        <f t="shared" si="228"/>
        <v>0.29369999999998397</v>
      </c>
      <c r="M2937">
        <v>2.02</v>
      </c>
      <c r="N2937">
        <f t="shared" si="229"/>
        <v>0.29369999999998397</v>
      </c>
    </row>
    <row r="2938" spans="1:14" x14ac:dyDescent="0.2">
      <c r="A2938">
        <v>38.311</v>
      </c>
      <c r="B2938">
        <f t="shared" si="225"/>
        <v>0.29379999999998396</v>
      </c>
      <c r="D2938">
        <v>22.529</v>
      </c>
      <c r="E2938">
        <f t="shared" si="226"/>
        <v>0.29379999999998396</v>
      </c>
      <c r="G2938">
        <v>91.790999999999997</v>
      </c>
      <c r="H2938">
        <f t="shared" si="227"/>
        <v>0.29379999999998396</v>
      </c>
      <c r="J2938">
        <v>100.17</v>
      </c>
      <c r="K2938">
        <f t="shared" si="228"/>
        <v>0.29379999999998396</v>
      </c>
      <c r="M2938">
        <v>2.02</v>
      </c>
      <c r="N2938">
        <f t="shared" si="229"/>
        <v>0.29379999999998396</v>
      </c>
    </row>
    <row r="2939" spans="1:14" x14ac:dyDescent="0.2">
      <c r="A2939">
        <v>38.311</v>
      </c>
      <c r="B2939">
        <f t="shared" si="225"/>
        <v>0.29389999999998395</v>
      </c>
      <c r="D2939">
        <v>22.53</v>
      </c>
      <c r="E2939">
        <f t="shared" si="226"/>
        <v>0.29389999999998395</v>
      </c>
      <c r="G2939">
        <v>91.790999999999997</v>
      </c>
      <c r="H2939">
        <f t="shared" si="227"/>
        <v>0.29389999999998395</v>
      </c>
      <c r="J2939">
        <v>100.17100000000001</v>
      </c>
      <c r="K2939">
        <f t="shared" si="228"/>
        <v>0.29389999999998395</v>
      </c>
      <c r="M2939">
        <v>2.0209999999999999</v>
      </c>
      <c r="N2939">
        <f t="shared" si="229"/>
        <v>0.29389999999998395</v>
      </c>
    </row>
    <row r="2940" spans="1:14" x14ac:dyDescent="0.2">
      <c r="A2940">
        <v>38.311999999999998</v>
      </c>
      <c r="B2940">
        <f t="shared" si="225"/>
        <v>0.29399999999998394</v>
      </c>
      <c r="D2940">
        <v>22.530999999999999</v>
      </c>
      <c r="E2940">
        <f t="shared" si="226"/>
        <v>0.29399999999998394</v>
      </c>
      <c r="G2940">
        <v>91.792000000000002</v>
      </c>
      <c r="H2940">
        <f t="shared" si="227"/>
        <v>0.29399999999998394</v>
      </c>
      <c r="J2940">
        <v>100.17100000000001</v>
      </c>
      <c r="K2940">
        <f t="shared" si="228"/>
        <v>0.29399999999998394</v>
      </c>
      <c r="M2940">
        <v>2.0209999999999999</v>
      </c>
      <c r="N2940">
        <f t="shared" si="229"/>
        <v>0.29399999999998394</v>
      </c>
    </row>
    <row r="2941" spans="1:14" x14ac:dyDescent="0.2">
      <c r="A2941">
        <v>38.311999999999998</v>
      </c>
      <c r="B2941">
        <f t="shared" si="225"/>
        <v>0.29409999999998393</v>
      </c>
      <c r="D2941">
        <v>22.530999999999999</v>
      </c>
      <c r="E2941">
        <f t="shared" si="226"/>
        <v>0.29409999999998393</v>
      </c>
      <c r="G2941">
        <v>91.792000000000002</v>
      </c>
      <c r="H2941">
        <f t="shared" si="227"/>
        <v>0.29409999999998393</v>
      </c>
      <c r="J2941">
        <v>100.173</v>
      </c>
      <c r="K2941">
        <f t="shared" si="228"/>
        <v>0.29409999999998393</v>
      </c>
      <c r="M2941">
        <v>2.0209999999999999</v>
      </c>
      <c r="N2941">
        <f t="shared" si="229"/>
        <v>0.29409999999998393</v>
      </c>
    </row>
    <row r="2942" spans="1:14" x14ac:dyDescent="0.2">
      <c r="A2942">
        <v>38.313000000000002</v>
      </c>
      <c r="B2942">
        <f t="shared" si="225"/>
        <v>0.29419999999998392</v>
      </c>
      <c r="D2942">
        <v>22.532</v>
      </c>
      <c r="E2942">
        <f t="shared" si="226"/>
        <v>0.29419999999998392</v>
      </c>
      <c r="G2942">
        <v>91.792000000000002</v>
      </c>
      <c r="H2942">
        <f t="shared" si="227"/>
        <v>0.29419999999998392</v>
      </c>
      <c r="J2942">
        <v>100.173</v>
      </c>
      <c r="K2942">
        <f t="shared" si="228"/>
        <v>0.29419999999998392</v>
      </c>
      <c r="M2942">
        <v>2.0209999999999999</v>
      </c>
      <c r="N2942">
        <f t="shared" si="229"/>
        <v>0.29419999999998392</v>
      </c>
    </row>
    <row r="2943" spans="1:14" x14ac:dyDescent="0.2">
      <c r="A2943">
        <v>38.316000000000003</v>
      </c>
      <c r="B2943">
        <f t="shared" si="225"/>
        <v>0.29429999999998391</v>
      </c>
      <c r="D2943">
        <v>22.532</v>
      </c>
      <c r="E2943">
        <f t="shared" si="226"/>
        <v>0.29429999999998391</v>
      </c>
      <c r="G2943">
        <v>91.793999999999997</v>
      </c>
      <c r="H2943">
        <f t="shared" si="227"/>
        <v>0.29429999999998391</v>
      </c>
      <c r="J2943">
        <v>100.173</v>
      </c>
      <c r="K2943">
        <f t="shared" si="228"/>
        <v>0.29429999999998391</v>
      </c>
      <c r="M2943">
        <v>2.0209999999999999</v>
      </c>
      <c r="N2943">
        <f t="shared" si="229"/>
        <v>0.29429999999998391</v>
      </c>
    </row>
    <row r="2944" spans="1:14" x14ac:dyDescent="0.2">
      <c r="A2944">
        <v>38.317</v>
      </c>
      <c r="B2944">
        <f t="shared" si="225"/>
        <v>0.2943999999999839</v>
      </c>
      <c r="D2944">
        <v>22.533000000000001</v>
      </c>
      <c r="E2944">
        <f t="shared" si="226"/>
        <v>0.2943999999999839</v>
      </c>
      <c r="G2944">
        <v>91.795000000000002</v>
      </c>
      <c r="H2944">
        <f t="shared" si="227"/>
        <v>0.2943999999999839</v>
      </c>
      <c r="J2944">
        <v>100.17400000000001</v>
      </c>
      <c r="K2944">
        <f t="shared" si="228"/>
        <v>0.2943999999999839</v>
      </c>
      <c r="M2944">
        <v>2.0209999999999999</v>
      </c>
      <c r="N2944">
        <f t="shared" si="229"/>
        <v>0.2943999999999839</v>
      </c>
    </row>
    <row r="2945" spans="1:14" x14ac:dyDescent="0.2">
      <c r="A2945">
        <v>38.317999999999998</v>
      </c>
      <c r="B2945">
        <f t="shared" si="225"/>
        <v>0.29449999999998389</v>
      </c>
      <c r="D2945">
        <v>22.533000000000001</v>
      </c>
      <c r="E2945">
        <f t="shared" si="226"/>
        <v>0.29449999999998389</v>
      </c>
      <c r="G2945">
        <v>91.796999999999997</v>
      </c>
      <c r="H2945">
        <f t="shared" si="227"/>
        <v>0.29449999999998389</v>
      </c>
      <c r="J2945">
        <v>100.17400000000001</v>
      </c>
      <c r="K2945">
        <f t="shared" si="228"/>
        <v>0.29449999999998389</v>
      </c>
      <c r="M2945">
        <v>2.0209999999999999</v>
      </c>
      <c r="N2945">
        <f t="shared" si="229"/>
        <v>0.29449999999998389</v>
      </c>
    </row>
    <row r="2946" spans="1:14" x14ac:dyDescent="0.2">
      <c r="A2946">
        <v>38.317999999999998</v>
      </c>
      <c r="B2946">
        <f t="shared" si="225"/>
        <v>0.29459999999998387</v>
      </c>
      <c r="D2946">
        <v>22.533000000000001</v>
      </c>
      <c r="E2946">
        <f t="shared" si="226"/>
        <v>0.29459999999998387</v>
      </c>
      <c r="G2946">
        <v>91.798000000000002</v>
      </c>
      <c r="H2946">
        <f t="shared" si="227"/>
        <v>0.29459999999998387</v>
      </c>
      <c r="J2946">
        <v>100.17400000000001</v>
      </c>
      <c r="K2946">
        <f t="shared" si="228"/>
        <v>0.29459999999998387</v>
      </c>
      <c r="M2946">
        <v>2.0209999999999999</v>
      </c>
      <c r="N2946">
        <f t="shared" si="229"/>
        <v>0.29459999999998387</v>
      </c>
    </row>
    <row r="2947" spans="1:14" x14ac:dyDescent="0.2">
      <c r="A2947">
        <v>38.32</v>
      </c>
      <c r="B2947">
        <f t="shared" ref="B2947:B3010" si="230">(1/10000)+B2946</f>
        <v>0.29469999999998386</v>
      </c>
      <c r="D2947">
        <v>22.533999999999999</v>
      </c>
      <c r="E2947">
        <f t="shared" ref="E2947:E3010" si="231">(1/10000)+E2946</f>
        <v>0.29469999999998386</v>
      </c>
      <c r="G2947">
        <v>91.798000000000002</v>
      </c>
      <c r="H2947">
        <f t="shared" ref="H2947:H3010" si="232">(1/10000)+H2946</f>
        <v>0.29469999999998386</v>
      </c>
      <c r="J2947">
        <v>100.175</v>
      </c>
      <c r="K2947">
        <f t="shared" ref="K2947:K3010" si="233">(1/10000)+K2946</f>
        <v>0.29469999999998386</v>
      </c>
      <c r="M2947">
        <v>2.0209999999999999</v>
      </c>
      <c r="N2947">
        <f t="shared" ref="N2947:N3010" si="234">(1/10000)+N2946</f>
        <v>0.29469999999998386</v>
      </c>
    </row>
    <row r="2948" spans="1:14" x14ac:dyDescent="0.2">
      <c r="A2948">
        <v>38.320999999999998</v>
      </c>
      <c r="B2948">
        <f t="shared" si="230"/>
        <v>0.29479999999998385</v>
      </c>
      <c r="D2948">
        <v>22.535</v>
      </c>
      <c r="E2948">
        <f t="shared" si="231"/>
        <v>0.29479999999998385</v>
      </c>
      <c r="G2948">
        <v>91.798000000000002</v>
      </c>
      <c r="H2948">
        <f t="shared" si="232"/>
        <v>0.29479999999998385</v>
      </c>
      <c r="J2948">
        <v>100.179</v>
      </c>
      <c r="K2948">
        <f t="shared" si="233"/>
        <v>0.29479999999998385</v>
      </c>
      <c r="M2948">
        <v>2.0209999999999999</v>
      </c>
      <c r="N2948">
        <f t="shared" si="234"/>
        <v>0.29479999999998385</v>
      </c>
    </row>
    <row r="2949" spans="1:14" x14ac:dyDescent="0.2">
      <c r="A2949">
        <v>38.322000000000003</v>
      </c>
      <c r="B2949">
        <f t="shared" si="230"/>
        <v>0.29489999999998384</v>
      </c>
      <c r="D2949">
        <v>22.535</v>
      </c>
      <c r="E2949">
        <f t="shared" si="231"/>
        <v>0.29489999999998384</v>
      </c>
      <c r="G2949">
        <v>91.799000000000007</v>
      </c>
      <c r="H2949">
        <f t="shared" si="232"/>
        <v>0.29489999999998384</v>
      </c>
      <c r="J2949">
        <v>100.18</v>
      </c>
      <c r="K2949">
        <f t="shared" si="233"/>
        <v>0.29489999999998384</v>
      </c>
      <c r="M2949">
        <v>2.0209999999999999</v>
      </c>
      <c r="N2949">
        <f t="shared" si="234"/>
        <v>0.29489999999998384</v>
      </c>
    </row>
    <row r="2950" spans="1:14" x14ac:dyDescent="0.2">
      <c r="A2950">
        <v>38.323999999999998</v>
      </c>
      <c r="B2950">
        <f t="shared" si="230"/>
        <v>0.29499999999998383</v>
      </c>
      <c r="D2950">
        <v>22.535</v>
      </c>
      <c r="E2950">
        <f t="shared" si="231"/>
        <v>0.29499999999998383</v>
      </c>
      <c r="G2950">
        <v>91.799000000000007</v>
      </c>
      <c r="H2950">
        <f t="shared" si="232"/>
        <v>0.29499999999998383</v>
      </c>
      <c r="J2950">
        <v>100.181</v>
      </c>
      <c r="K2950">
        <f t="shared" si="233"/>
        <v>0.29499999999998383</v>
      </c>
      <c r="M2950">
        <v>2.0209999999999999</v>
      </c>
      <c r="N2950">
        <f t="shared" si="234"/>
        <v>0.29499999999998383</v>
      </c>
    </row>
    <row r="2951" spans="1:14" x14ac:dyDescent="0.2">
      <c r="A2951">
        <v>38.325000000000003</v>
      </c>
      <c r="B2951">
        <f t="shared" si="230"/>
        <v>0.29509999999998382</v>
      </c>
      <c r="D2951">
        <v>22.535</v>
      </c>
      <c r="E2951">
        <f t="shared" si="231"/>
        <v>0.29509999999998382</v>
      </c>
      <c r="G2951">
        <v>91.8</v>
      </c>
      <c r="H2951">
        <f t="shared" si="232"/>
        <v>0.29509999999998382</v>
      </c>
      <c r="J2951">
        <v>100.181</v>
      </c>
      <c r="K2951">
        <f t="shared" si="233"/>
        <v>0.29509999999998382</v>
      </c>
      <c r="M2951">
        <v>2.0209999999999999</v>
      </c>
      <c r="N2951">
        <f t="shared" si="234"/>
        <v>0.29509999999998382</v>
      </c>
    </row>
    <row r="2952" spans="1:14" x14ac:dyDescent="0.2">
      <c r="A2952">
        <v>38.325000000000003</v>
      </c>
      <c r="B2952">
        <f t="shared" si="230"/>
        <v>0.29519999999998381</v>
      </c>
      <c r="D2952">
        <v>22.536000000000001</v>
      </c>
      <c r="E2952">
        <f t="shared" si="231"/>
        <v>0.29519999999998381</v>
      </c>
      <c r="G2952">
        <v>91.8</v>
      </c>
      <c r="H2952">
        <f t="shared" si="232"/>
        <v>0.29519999999998381</v>
      </c>
      <c r="J2952">
        <v>100.184</v>
      </c>
      <c r="K2952">
        <f t="shared" si="233"/>
        <v>0.29519999999998381</v>
      </c>
      <c r="M2952">
        <v>2.0209999999999999</v>
      </c>
      <c r="N2952">
        <f t="shared" si="234"/>
        <v>0.29519999999998381</v>
      </c>
    </row>
    <row r="2953" spans="1:14" x14ac:dyDescent="0.2">
      <c r="A2953">
        <v>38.326000000000001</v>
      </c>
      <c r="B2953">
        <f t="shared" si="230"/>
        <v>0.2952999999999838</v>
      </c>
      <c r="D2953">
        <v>22.536000000000001</v>
      </c>
      <c r="E2953">
        <f t="shared" si="231"/>
        <v>0.2952999999999838</v>
      </c>
      <c r="G2953">
        <v>91.801000000000002</v>
      </c>
      <c r="H2953">
        <f t="shared" si="232"/>
        <v>0.2952999999999838</v>
      </c>
      <c r="J2953">
        <v>100.184</v>
      </c>
      <c r="K2953">
        <f t="shared" si="233"/>
        <v>0.2952999999999838</v>
      </c>
      <c r="M2953">
        <v>2.0209999999999999</v>
      </c>
      <c r="N2953">
        <f t="shared" si="234"/>
        <v>0.2952999999999838</v>
      </c>
    </row>
    <row r="2954" spans="1:14" x14ac:dyDescent="0.2">
      <c r="A2954">
        <v>38.326999999999998</v>
      </c>
      <c r="B2954">
        <f t="shared" si="230"/>
        <v>0.29539999999998379</v>
      </c>
      <c r="D2954">
        <v>22.536000000000001</v>
      </c>
      <c r="E2954">
        <f t="shared" si="231"/>
        <v>0.29539999999998379</v>
      </c>
      <c r="G2954">
        <v>91.802000000000007</v>
      </c>
      <c r="H2954">
        <f t="shared" si="232"/>
        <v>0.29539999999998379</v>
      </c>
      <c r="J2954">
        <v>100.184</v>
      </c>
      <c r="K2954">
        <f t="shared" si="233"/>
        <v>0.29539999999998379</v>
      </c>
      <c r="M2954">
        <v>2.0209999999999999</v>
      </c>
      <c r="N2954">
        <f t="shared" si="234"/>
        <v>0.29539999999998379</v>
      </c>
    </row>
    <row r="2955" spans="1:14" x14ac:dyDescent="0.2">
      <c r="A2955">
        <v>38.326999999999998</v>
      </c>
      <c r="B2955">
        <f t="shared" si="230"/>
        <v>0.29549999999998378</v>
      </c>
      <c r="D2955">
        <v>22.536000000000001</v>
      </c>
      <c r="E2955">
        <f t="shared" si="231"/>
        <v>0.29549999999998378</v>
      </c>
      <c r="G2955">
        <v>91.802000000000007</v>
      </c>
      <c r="H2955">
        <f t="shared" si="232"/>
        <v>0.29549999999998378</v>
      </c>
      <c r="J2955">
        <v>100.184</v>
      </c>
      <c r="K2955">
        <f t="shared" si="233"/>
        <v>0.29549999999998378</v>
      </c>
      <c r="M2955">
        <v>2.0209999999999999</v>
      </c>
      <c r="N2955">
        <f t="shared" si="234"/>
        <v>0.29549999999998378</v>
      </c>
    </row>
    <row r="2956" spans="1:14" x14ac:dyDescent="0.2">
      <c r="A2956">
        <v>38.328000000000003</v>
      </c>
      <c r="B2956">
        <f t="shared" si="230"/>
        <v>0.29559999999998376</v>
      </c>
      <c r="D2956">
        <v>22.538</v>
      </c>
      <c r="E2956">
        <f t="shared" si="231"/>
        <v>0.29559999999998376</v>
      </c>
      <c r="G2956">
        <v>91.802000000000007</v>
      </c>
      <c r="H2956">
        <f t="shared" si="232"/>
        <v>0.29559999999998376</v>
      </c>
      <c r="J2956">
        <v>100.184</v>
      </c>
      <c r="K2956">
        <f t="shared" si="233"/>
        <v>0.29559999999998376</v>
      </c>
      <c r="M2956">
        <v>2.0209999999999999</v>
      </c>
      <c r="N2956">
        <f t="shared" si="234"/>
        <v>0.29559999999998376</v>
      </c>
    </row>
    <row r="2957" spans="1:14" x14ac:dyDescent="0.2">
      <c r="A2957">
        <v>38.329000000000001</v>
      </c>
      <c r="B2957">
        <f t="shared" si="230"/>
        <v>0.29569999999998375</v>
      </c>
      <c r="D2957">
        <v>22.538</v>
      </c>
      <c r="E2957">
        <f t="shared" si="231"/>
        <v>0.29569999999998375</v>
      </c>
      <c r="G2957">
        <v>91.802000000000007</v>
      </c>
      <c r="H2957">
        <f t="shared" si="232"/>
        <v>0.29569999999998375</v>
      </c>
      <c r="J2957">
        <v>100.18600000000001</v>
      </c>
      <c r="K2957">
        <f t="shared" si="233"/>
        <v>0.29569999999998375</v>
      </c>
      <c r="M2957">
        <v>2.0209999999999999</v>
      </c>
      <c r="N2957">
        <f t="shared" si="234"/>
        <v>0.29569999999998375</v>
      </c>
    </row>
    <row r="2958" spans="1:14" x14ac:dyDescent="0.2">
      <c r="A2958">
        <v>38.331000000000003</v>
      </c>
      <c r="B2958">
        <f t="shared" si="230"/>
        <v>0.29579999999998374</v>
      </c>
      <c r="D2958">
        <v>22.54</v>
      </c>
      <c r="E2958">
        <f t="shared" si="231"/>
        <v>0.29579999999998374</v>
      </c>
      <c r="G2958">
        <v>91.804000000000002</v>
      </c>
      <c r="H2958">
        <f t="shared" si="232"/>
        <v>0.29579999999998374</v>
      </c>
      <c r="J2958">
        <v>100.18600000000001</v>
      </c>
      <c r="K2958">
        <f t="shared" si="233"/>
        <v>0.29579999999998374</v>
      </c>
      <c r="M2958">
        <v>2.0209999999999999</v>
      </c>
      <c r="N2958">
        <f t="shared" si="234"/>
        <v>0.29579999999998374</v>
      </c>
    </row>
    <row r="2959" spans="1:14" x14ac:dyDescent="0.2">
      <c r="A2959">
        <v>38.332999999999998</v>
      </c>
      <c r="B2959">
        <f t="shared" si="230"/>
        <v>0.29589999999998373</v>
      </c>
      <c r="D2959">
        <v>22.54</v>
      </c>
      <c r="E2959">
        <f t="shared" si="231"/>
        <v>0.29589999999998373</v>
      </c>
      <c r="G2959">
        <v>91.805999999999997</v>
      </c>
      <c r="H2959">
        <f t="shared" si="232"/>
        <v>0.29589999999998373</v>
      </c>
      <c r="J2959">
        <v>100.18600000000001</v>
      </c>
      <c r="K2959">
        <f t="shared" si="233"/>
        <v>0.29589999999998373</v>
      </c>
      <c r="M2959">
        <v>2.0209999999999999</v>
      </c>
      <c r="N2959">
        <f t="shared" si="234"/>
        <v>0.29589999999998373</v>
      </c>
    </row>
    <row r="2960" spans="1:14" x14ac:dyDescent="0.2">
      <c r="A2960">
        <v>38.332999999999998</v>
      </c>
      <c r="B2960">
        <f t="shared" si="230"/>
        <v>0.29599999999998372</v>
      </c>
      <c r="D2960">
        <v>22.541</v>
      </c>
      <c r="E2960">
        <f t="shared" si="231"/>
        <v>0.29599999999998372</v>
      </c>
      <c r="G2960">
        <v>91.808999999999997</v>
      </c>
      <c r="H2960">
        <f t="shared" si="232"/>
        <v>0.29599999999998372</v>
      </c>
      <c r="J2960">
        <v>100.187</v>
      </c>
      <c r="K2960">
        <f t="shared" si="233"/>
        <v>0.29599999999998372</v>
      </c>
      <c r="M2960">
        <v>2.0219999999999998</v>
      </c>
      <c r="N2960">
        <f t="shared" si="234"/>
        <v>0.29599999999998372</v>
      </c>
    </row>
    <row r="2961" spans="1:14" x14ac:dyDescent="0.2">
      <c r="A2961">
        <v>38.332999999999998</v>
      </c>
      <c r="B2961">
        <f t="shared" si="230"/>
        <v>0.29609999999998371</v>
      </c>
      <c r="D2961">
        <v>22.542000000000002</v>
      </c>
      <c r="E2961">
        <f t="shared" si="231"/>
        <v>0.29609999999998371</v>
      </c>
      <c r="G2961">
        <v>91.808999999999997</v>
      </c>
      <c r="H2961">
        <f t="shared" si="232"/>
        <v>0.29609999999998371</v>
      </c>
      <c r="J2961">
        <v>100.18899999999999</v>
      </c>
      <c r="K2961">
        <f t="shared" si="233"/>
        <v>0.29609999999998371</v>
      </c>
      <c r="M2961">
        <v>2.0219999999999998</v>
      </c>
      <c r="N2961">
        <f t="shared" si="234"/>
        <v>0.29609999999998371</v>
      </c>
    </row>
    <row r="2962" spans="1:14" x14ac:dyDescent="0.2">
      <c r="A2962">
        <v>38.332999999999998</v>
      </c>
      <c r="B2962">
        <f t="shared" si="230"/>
        <v>0.2961999999999837</v>
      </c>
      <c r="D2962">
        <v>22.542000000000002</v>
      </c>
      <c r="E2962">
        <f t="shared" si="231"/>
        <v>0.2961999999999837</v>
      </c>
      <c r="G2962">
        <v>91.81</v>
      </c>
      <c r="H2962">
        <f t="shared" si="232"/>
        <v>0.2961999999999837</v>
      </c>
      <c r="J2962">
        <v>100.18899999999999</v>
      </c>
      <c r="K2962">
        <f t="shared" si="233"/>
        <v>0.2961999999999837</v>
      </c>
      <c r="M2962">
        <v>2.0219999999999998</v>
      </c>
      <c r="N2962">
        <f t="shared" si="234"/>
        <v>0.2961999999999837</v>
      </c>
    </row>
    <row r="2963" spans="1:14" x14ac:dyDescent="0.2">
      <c r="A2963">
        <v>38.334000000000003</v>
      </c>
      <c r="B2963">
        <f t="shared" si="230"/>
        <v>0.29629999999998369</v>
      </c>
      <c r="D2963">
        <v>22.542000000000002</v>
      </c>
      <c r="E2963">
        <f t="shared" si="231"/>
        <v>0.29629999999998369</v>
      </c>
      <c r="G2963">
        <v>91.81</v>
      </c>
      <c r="H2963">
        <f t="shared" si="232"/>
        <v>0.29629999999998369</v>
      </c>
      <c r="J2963">
        <v>100.18899999999999</v>
      </c>
      <c r="K2963">
        <f t="shared" si="233"/>
        <v>0.29629999999998369</v>
      </c>
      <c r="M2963">
        <v>2.0219999999999998</v>
      </c>
      <c r="N2963">
        <f t="shared" si="234"/>
        <v>0.29629999999998369</v>
      </c>
    </row>
    <row r="2964" spans="1:14" x14ac:dyDescent="0.2">
      <c r="A2964">
        <v>38.335000000000001</v>
      </c>
      <c r="B2964">
        <f t="shared" si="230"/>
        <v>0.29639999999998368</v>
      </c>
      <c r="D2964">
        <v>22.542000000000002</v>
      </c>
      <c r="E2964">
        <f t="shared" si="231"/>
        <v>0.29639999999998368</v>
      </c>
      <c r="G2964">
        <v>91.811000000000007</v>
      </c>
      <c r="H2964">
        <f t="shared" si="232"/>
        <v>0.29639999999998368</v>
      </c>
      <c r="J2964">
        <v>100.18899999999999</v>
      </c>
      <c r="K2964">
        <f t="shared" si="233"/>
        <v>0.29639999999998368</v>
      </c>
      <c r="M2964">
        <v>2.0219999999999998</v>
      </c>
      <c r="N2964">
        <f t="shared" si="234"/>
        <v>0.29639999999998368</v>
      </c>
    </row>
    <row r="2965" spans="1:14" x14ac:dyDescent="0.2">
      <c r="A2965">
        <v>38.335000000000001</v>
      </c>
      <c r="B2965">
        <f t="shared" si="230"/>
        <v>0.29649999999998367</v>
      </c>
      <c r="D2965">
        <v>22.542999999999999</v>
      </c>
      <c r="E2965">
        <f t="shared" si="231"/>
        <v>0.29649999999998367</v>
      </c>
      <c r="G2965">
        <v>91.811999999999998</v>
      </c>
      <c r="H2965">
        <f t="shared" si="232"/>
        <v>0.29649999999998367</v>
      </c>
      <c r="J2965">
        <v>100.18899999999999</v>
      </c>
      <c r="K2965">
        <f t="shared" si="233"/>
        <v>0.29649999999998367</v>
      </c>
      <c r="M2965">
        <v>2.0219999999999998</v>
      </c>
      <c r="N2965">
        <f t="shared" si="234"/>
        <v>0.29649999999998367</v>
      </c>
    </row>
    <row r="2966" spans="1:14" x14ac:dyDescent="0.2">
      <c r="A2966">
        <v>38.335000000000001</v>
      </c>
      <c r="B2966">
        <f t="shared" si="230"/>
        <v>0.29659999999998365</v>
      </c>
      <c r="D2966">
        <v>22.544</v>
      </c>
      <c r="E2966">
        <f t="shared" si="231"/>
        <v>0.29659999999998365</v>
      </c>
      <c r="G2966">
        <v>91.811999999999998</v>
      </c>
      <c r="H2966">
        <f t="shared" si="232"/>
        <v>0.29659999999998365</v>
      </c>
      <c r="J2966">
        <v>100.191</v>
      </c>
      <c r="K2966">
        <f t="shared" si="233"/>
        <v>0.29659999999998365</v>
      </c>
      <c r="M2966">
        <v>2.0219999999999998</v>
      </c>
      <c r="N2966">
        <f t="shared" si="234"/>
        <v>0.29659999999998365</v>
      </c>
    </row>
    <row r="2967" spans="1:14" x14ac:dyDescent="0.2">
      <c r="A2967">
        <v>38.335999999999999</v>
      </c>
      <c r="B2967">
        <f t="shared" si="230"/>
        <v>0.29669999999998364</v>
      </c>
      <c r="D2967">
        <v>22.544</v>
      </c>
      <c r="E2967">
        <f t="shared" si="231"/>
        <v>0.29669999999998364</v>
      </c>
      <c r="G2967">
        <v>91.813000000000002</v>
      </c>
      <c r="H2967">
        <f t="shared" si="232"/>
        <v>0.29669999999998364</v>
      </c>
      <c r="J2967">
        <v>100.191</v>
      </c>
      <c r="K2967">
        <f t="shared" si="233"/>
        <v>0.29669999999998364</v>
      </c>
      <c r="M2967">
        <v>2.0219999999999998</v>
      </c>
      <c r="N2967">
        <f t="shared" si="234"/>
        <v>0.29669999999998364</v>
      </c>
    </row>
    <row r="2968" spans="1:14" x14ac:dyDescent="0.2">
      <c r="A2968">
        <v>38.335999999999999</v>
      </c>
      <c r="B2968">
        <f t="shared" si="230"/>
        <v>0.29679999999998363</v>
      </c>
      <c r="D2968">
        <v>22.547000000000001</v>
      </c>
      <c r="E2968">
        <f t="shared" si="231"/>
        <v>0.29679999999998363</v>
      </c>
      <c r="G2968">
        <v>91.813000000000002</v>
      </c>
      <c r="H2968">
        <f t="shared" si="232"/>
        <v>0.29679999999998363</v>
      </c>
      <c r="J2968">
        <v>100.19199999999999</v>
      </c>
      <c r="K2968">
        <f t="shared" si="233"/>
        <v>0.29679999999998363</v>
      </c>
      <c r="M2968">
        <v>2.0219999999999998</v>
      </c>
      <c r="N2968">
        <f t="shared" si="234"/>
        <v>0.29679999999998363</v>
      </c>
    </row>
    <row r="2969" spans="1:14" x14ac:dyDescent="0.2">
      <c r="A2969">
        <v>38.337000000000003</v>
      </c>
      <c r="B2969">
        <f t="shared" si="230"/>
        <v>0.29689999999998362</v>
      </c>
      <c r="D2969">
        <v>22.547000000000001</v>
      </c>
      <c r="E2969">
        <f t="shared" si="231"/>
        <v>0.29689999999998362</v>
      </c>
      <c r="G2969">
        <v>91.814999999999998</v>
      </c>
      <c r="H2969">
        <f t="shared" si="232"/>
        <v>0.29689999999998362</v>
      </c>
      <c r="J2969">
        <v>100.194</v>
      </c>
      <c r="K2969">
        <f t="shared" si="233"/>
        <v>0.29689999999998362</v>
      </c>
      <c r="M2969">
        <v>2.0219999999999998</v>
      </c>
      <c r="N2969">
        <f t="shared" si="234"/>
        <v>0.29689999999998362</v>
      </c>
    </row>
    <row r="2970" spans="1:14" x14ac:dyDescent="0.2">
      <c r="A2970">
        <v>38.338000000000001</v>
      </c>
      <c r="B2970">
        <f t="shared" si="230"/>
        <v>0.29699999999998361</v>
      </c>
      <c r="D2970">
        <v>22.548999999999999</v>
      </c>
      <c r="E2970">
        <f t="shared" si="231"/>
        <v>0.29699999999998361</v>
      </c>
      <c r="G2970">
        <v>91.814999999999998</v>
      </c>
      <c r="H2970">
        <f t="shared" si="232"/>
        <v>0.29699999999998361</v>
      </c>
      <c r="J2970">
        <v>100.196</v>
      </c>
      <c r="K2970">
        <f t="shared" si="233"/>
        <v>0.29699999999998361</v>
      </c>
      <c r="M2970">
        <v>2.0219999999999998</v>
      </c>
      <c r="N2970">
        <f t="shared" si="234"/>
        <v>0.29699999999998361</v>
      </c>
    </row>
    <row r="2971" spans="1:14" x14ac:dyDescent="0.2">
      <c r="A2971">
        <v>38.338000000000001</v>
      </c>
      <c r="B2971">
        <f t="shared" si="230"/>
        <v>0.2970999999999836</v>
      </c>
      <c r="D2971">
        <v>22.548999999999999</v>
      </c>
      <c r="E2971">
        <f t="shared" si="231"/>
        <v>0.2970999999999836</v>
      </c>
      <c r="G2971">
        <v>91.816000000000003</v>
      </c>
      <c r="H2971">
        <f t="shared" si="232"/>
        <v>0.2970999999999836</v>
      </c>
      <c r="J2971">
        <v>100.196</v>
      </c>
      <c r="K2971">
        <f t="shared" si="233"/>
        <v>0.2970999999999836</v>
      </c>
      <c r="M2971">
        <v>2.0219999999999998</v>
      </c>
      <c r="N2971">
        <f t="shared" si="234"/>
        <v>0.2970999999999836</v>
      </c>
    </row>
    <row r="2972" spans="1:14" x14ac:dyDescent="0.2">
      <c r="A2972">
        <v>38.338999999999999</v>
      </c>
      <c r="B2972">
        <f t="shared" si="230"/>
        <v>0.29719999999998359</v>
      </c>
      <c r="D2972">
        <v>22.548999999999999</v>
      </c>
      <c r="E2972">
        <f t="shared" si="231"/>
        <v>0.29719999999998359</v>
      </c>
      <c r="G2972">
        <v>91.816999999999993</v>
      </c>
      <c r="H2972">
        <f t="shared" si="232"/>
        <v>0.29719999999998359</v>
      </c>
      <c r="J2972">
        <v>100.196</v>
      </c>
      <c r="K2972">
        <f t="shared" si="233"/>
        <v>0.29719999999998359</v>
      </c>
      <c r="M2972">
        <v>2.0219999999999998</v>
      </c>
      <c r="N2972">
        <f t="shared" si="234"/>
        <v>0.29719999999998359</v>
      </c>
    </row>
    <row r="2973" spans="1:14" x14ac:dyDescent="0.2">
      <c r="A2973">
        <v>38.338999999999999</v>
      </c>
      <c r="B2973">
        <f t="shared" si="230"/>
        <v>0.29729999999998358</v>
      </c>
      <c r="D2973">
        <v>22.548999999999999</v>
      </c>
      <c r="E2973">
        <f t="shared" si="231"/>
        <v>0.29729999999998358</v>
      </c>
      <c r="G2973">
        <v>91.817999999999998</v>
      </c>
      <c r="H2973">
        <f t="shared" si="232"/>
        <v>0.29729999999998358</v>
      </c>
      <c r="J2973">
        <v>100.196</v>
      </c>
      <c r="K2973">
        <f t="shared" si="233"/>
        <v>0.29729999999998358</v>
      </c>
      <c r="M2973">
        <v>2.0219999999999998</v>
      </c>
      <c r="N2973">
        <f t="shared" si="234"/>
        <v>0.29729999999998358</v>
      </c>
    </row>
    <row r="2974" spans="1:14" x14ac:dyDescent="0.2">
      <c r="A2974">
        <v>38.340000000000003</v>
      </c>
      <c r="B2974">
        <f t="shared" si="230"/>
        <v>0.29739999999998357</v>
      </c>
      <c r="D2974">
        <v>22.548999999999999</v>
      </c>
      <c r="E2974">
        <f t="shared" si="231"/>
        <v>0.29739999999998357</v>
      </c>
      <c r="G2974">
        <v>91.817999999999998</v>
      </c>
      <c r="H2974">
        <f t="shared" si="232"/>
        <v>0.29739999999998357</v>
      </c>
      <c r="J2974">
        <v>100.197</v>
      </c>
      <c r="K2974">
        <f t="shared" si="233"/>
        <v>0.29739999999998357</v>
      </c>
      <c r="M2974">
        <v>2.0219999999999998</v>
      </c>
      <c r="N2974">
        <f t="shared" si="234"/>
        <v>0.29739999999998357</v>
      </c>
    </row>
    <row r="2975" spans="1:14" x14ac:dyDescent="0.2">
      <c r="A2975">
        <v>38.341000000000001</v>
      </c>
      <c r="B2975">
        <f t="shared" si="230"/>
        <v>0.29749999999998356</v>
      </c>
      <c r="D2975">
        <v>22.548999999999999</v>
      </c>
      <c r="E2975">
        <f t="shared" si="231"/>
        <v>0.29749999999998356</v>
      </c>
      <c r="G2975">
        <v>91.819000000000003</v>
      </c>
      <c r="H2975">
        <f t="shared" si="232"/>
        <v>0.29749999999998356</v>
      </c>
      <c r="J2975">
        <v>100.197</v>
      </c>
      <c r="K2975">
        <f t="shared" si="233"/>
        <v>0.29749999999998356</v>
      </c>
      <c r="M2975">
        <v>2.0219999999999998</v>
      </c>
      <c r="N2975">
        <f t="shared" si="234"/>
        <v>0.29749999999998356</v>
      </c>
    </row>
    <row r="2976" spans="1:14" x14ac:dyDescent="0.2">
      <c r="A2976">
        <v>38.341000000000001</v>
      </c>
      <c r="B2976">
        <f t="shared" si="230"/>
        <v>0.29759999999998354</v>
      </c>
      <c r="D2976">
        <v>22.548999999999999</v>
      </c>
      <c r="E2976">
        <f t="shared" si="231"/>
        <v>0.29759999999998354</v>
      </c>
      <c r="G2976">
        <v>91.819000000000003</v>
      </c>
      <c r="H2976">
        <f t="shared" si="232"/>
        <v>0.29759999999998354</v>
      </c>
      <c r="J2976">
        <v>100.197</v>
      </c>
      <c r="K2976">
        <f t="shared" si="233"/>
        <v>0.29759999999998354</v>
      </c>
      <c r="M2976">
        <v>2.0219999999999998</v>
      </c>
      <c r="N2976">
        <f t="shared" si="234"/>
        <v>0.29759999999998354</v>
      </c>
    </row>
    <row r="2977" spans="1:14" x14ac:dyDescent="0.2">
      <c r="A2977">
        <v>38.341000000000001</v>
      </c>
      <c r="B2977">
        <f t="shared" si="230"/>
        <v>0.29769999999998353</v>
      </c>
      <c r="D2977">
        <v>22.548999999999999</v>
      </c>
      <c r="E2977">
        <f t="shared" si="231"/>
        <v>0.29769999999998353</v>
      </c>
      <c r="G2977">
        <v>91.82</v>
      </c>
      <c r="H2977">
        <f t="shared" si="232"/>
        <v>0.29769999999998353</v>
      </c>
      <c r="J2977">
        <v>100.19799999999999</v>
      </c>
      <c r="K2977">
        <f t="shared" si="233"/>
        <v>0.29769999999998353</v>
      </c>
      <c r="M2977">
        <v>2.0230000000000001</v>
      </c>
      <c r="N2977">
        <f t="shared" si="234"/>
        <v>0.29769999999998353</v>
      </c>
    </row>
    <row r="2978" spans="1:14" x14ac:dyDescent="0.2">
      <c r="A2978">
        <v>38.341000000000001</v>
      </c>
      <c r="B2978">
        <f t="shared" si="230"/>
        <v>0.29779999999998352</v>
      </c>
      <c r="D2978">
        <v>22.548999999999999</v>
      </c>
      <c r="E2978">
        <f t="shared" si="231"/>
        <v>0.29779999999998352</v>
      </c>
      <c r="G2978">
        <v>91.82</v>
      </c>
      <c r="H2978">
        <f t="shared" si="232"/>
        <v>0.29779999999998352</v>
      </c>
      <c r="J2978">
        <v>100.199</v>
      </c>
      <c r="K2978">
        <f t="shared" si="233"/>
        <v>0.29779999999998352</v>
      </c>
      <c r="M2978">
        <v>2.0230000000000001</v>
      </c>
      <c r="N2978">
        <f t="shared" si="234"/>
        <v>0.29779999999998352</v>
      </c>
    </row>
    <row r="2979" spans="1:14" x14ac:dyDescent="0.2">
      <c r="A2979">
        <v>38.341999999999999</v>
      </c>
      <c r="B2979">
        <f t="shared" si="230"/>
        <v>0.29789999999998351</v>
      </c>
      <c r="D2979">
        <v>22.55</v>
      </c>
      <c r="E2979">
        <f t="shared" si="231"/>
        <v>0.29789999999998351</v>
      </c>
      <c r="G2979">
        <v>91.82</v>
      </c>
      <c r="H2979">
        <f t="shared" si="232"/>
        <v>0.29789999999998351</v>
      </c>
      <c r="J2979">
        <v>100.2</v>
      </c>
      <c r="K2979">
        <f t="shared" si="233"/>
        <v>0.29789999999998351</v>
      </c>
      <c r="M2979">
        <v>2.0230000000000001</v>
      </c>
      <c r="N2979">
        <f t="shared" si="234"/>
        <v>0.29789999999998351</v>
      </c>
    </row>
    <row r="2980" spans="1:14" x14ac:dyDescent="0.2">
      <c r="A2980">
        <v>38.343000000000004</v>
      </c>
      <c r="B2980">
        <f t="shared" si="230"/>
        <v>0.2979999999999835</v>
      </c>
      <c r="D2980">
        <v>22.55</v>
      </c>
      <c r="E2980">
        <f t="shared" si="231"/>
        <v>0.2979999999999835</v>
      </c>
      <c r="G2980">
        <v>91.82</v>
      </c>
      <c r="H2980">
        <f t="shared" si="232"/>
        <v>0.2979999999999835</v>
      </c>
      <c r="J2980">
        <v>100.2</v>
      </c>
      <c r="K2980">
        <f t="shared" si="233"/>
        <v>0.2979999999999835</v>
      </c>
      <c r="M2980">
        <v>2.0230000000000001</v>
      </c>
      <c r="N2980">
        <f t="shared" si="234"/>
        <v>0.2979999999999835</v>
      </c>
    </row>
    <row r="2981" spans="1:14" x14ac:dyDescent="0.2">
      <c r="A2981">
        <v>38.343000000000004</v>
      </c>
      <c r="B2981">
        <f t="shared" si="230"/>
        <v>0.29809999999998349</v>
      </c>
      <c r="D2981">
        <v>22.55</v>
      </c>
      <c r="E2981">
        <f t="shared" si="231"/>
        <v>0.29809999999998349</v>
      </c>
      <c r="G2981">
        <v>91.820999999999998</v>
      </c>
      <c r="H2981">
        <f t="shared" si="232"/>
        <v>0.29809999999998349</v>
      </c>
      <c r="J2981">
        <v>100.20099999999999</v>
      </c>
      <c r="K2981">
        <f t="shared" si="233"/>
        <v>0.29809999999998349</v>
      </c>
      <c r="M2981">
        <v>2.0230000000000001</v>
      </c>
      <c r="N2981">
        <f t="shared" si="234"/>
        <v>0.29809999999998349</v>
      </c>
    </row>
    <row r="2982" spans="1:14" x14ac:dyDescent="0.2">
      <c r="A2982">
        <v>38.344000000000001</v>
      </c>
      <c r="B2982">
        <f t="shared" si="230"/>
        <v>0.29819999999998348</v>
      </c>
      <c r="D2982">
        <v>22.550999999999998</v>
      </c>
      <c r="E2982">
        <f t="shared" si="231"/>
        <v>0.29819999999998348</v>
      </c>
      <c r="G2982">
        <v>91.820999999999998</v>
      </c>
      <c r="H2982">
        <f t="shared" si="232"/>
        <v>0.29819999999998348</v>
      </c>
      <c r="J2982">
        <v>100.20099999999999</v>
      </c>
      <c r="K2982">
        <f t="shared" si="233"/>
        <v>0.29819999999998348</v>
      </c>
      <c r="M2982">
        <v>2.0230000000000001</v>
      </c>
      <c r="N2982">
        <f t="shared" si="234"/>
        <v>0.29819999999998348</v>
      </c>
    </row>
    <row r="2983" spans="1:14" x14ac:dyDescent="0.2">
      <c r="A2983">
        <v>38.344000000000001</v>
      </c>
      <c r="B2983">
        <f t="shared" si="230"/>
        <v>0.29829999999998347</v>
      </c>
      <c r="D2983">
        <v>22.550999999999998</v>
      </c>
      <c r="E2983">
        <f t="shared" si="231"/>
        <v>0.29829999999998347</v>
      </c>
      <c r="G2983">
        <v>91.820999999999998</v>
      </c>
      <c r="H2983">
        <f t="shared" si="232"/>
        <v>0.29829999999998347</v>
      </c>
      <c r="J2983">
        <v>100.202</v>
      </c>
      <c r="K2983">
        <f t="shared" si="233"/>
        <v>0.29829999999998347</v>
      </c>
      <c r="M2983">
        <v>2.0230000000000001</v>
      </c>
      <c r="N2983">
        <f t="shared" si="234"/>
        <v>0.29829999999998347</v>
      </c>
    </row>
    <row r="2984" spans="1:14" x14ac:dyDescent="0.2">
      <c r="A2984">
        <v>38.345999999999997</v>
      </c>
      <c r="B2984">
        <f t="shared" si="230"/>
        <v>0.29839999999998346</v>
      </c>
      <c r="D2984">
        <v>22.550999999999998</v>
      </c>
      <c r="E2984">
        <f t="shared" si="231"/>
        <v>0.29839999999998346</v>
      </c>
      <c r="G2984">
        <v>91.822000000000003</v>
      </c>
      <c r="H2984">
        <f t="shared" si="232"/>
        <v>0.29839999999998346</v>
      </c>
      <c r="J2984">
        <v>100.202</v>
      </c>
      <c r="K2984">
        <f t="shared" si="233"/>
        <v>0.29839999999998346</v>
      </c>
      <c r="M2984">
        <v>2.0230000000000001</v>
      </c>
      <c r="N2984">
        <f t="shared" si="234"/>
        <v>0.29839999999998346</v>
      </c>
    </row>
    <row r="2985" spans="1:14" x14ac:dyDescent="0.2">
      <c r="A2985">
        <v>38.345999999999997</v>
      </c>
      <c r="B2985">
        <f t="shared" si="230"/>
        <v>0.29849999999998345</v>
      </c>
      <c r="D2985">
        <v>22.552</v>
      </c>
      <c r="E2985">
        <f t="shared" si="231"/>
        <v>0.29849999999998345</v>
      </c>
      <c r="G2985">
        <v>91.825999999999993</v>
      </c>
      <c r="H2985">
        <f t="shared" si="232"/>
        <v>0.29849999999998345</v>
      </c>
      <c r="J2985">
        <v>100.202</v>
      </c>
      <c r="K2985">
        <f t="shared" si="233"/>
        <v>0.29849999999998345</v>
      </c>
      <c r="M2985">
        <v>2.0230000000000001</v>
      </c>
      <c r="N2985">
        <f t="shared" si="234"/>
        <v>0.29849999999998345</v>
      </c>
    </row>
    <row r="2986" spans="1:14" x14ac:dyDescent="0.2">
      <c r="A2986">
        <v>38.348999999999997</v>
      </c>
      <c r="B2986">
        <f t="shared" si="230"/>
        <v>0.29859999999998343</v>
      </c>
      <c r="D2986">
        <v>22.553000000000001</v>
      </c>
      <c r="E2986">
        <f t="shared" si="231"/>
        <v>0.29859999999998343</v>
      </c>
      <c r="G2986">
        <v>91.828000000000003</v>
      </c>
      <c r="H2986">
        <f t="shared" si="232"/>
        <v>0.29859999999998343</v>
      </c>
      <c r="J2986">
        <v>100.202</v>
      </c>
      <c r="K2986">
        <f t="shared" si="233"/>
        <v>0.29859999999998343</v>
      </c>
      <c r="M2986">
        <v>2.0230000000000001</v>
      </c>
      <c r="N2986">
        <f t="shared" si="234"/>
        <v>0.29859999999998343</v>
      </c>
    </row>
    <row r="2987" spans="1:14" x14ac:dyDescent="0.2">
      <c r="A2987">
        <v>38.35</v>
      </c>
      <c r="B2987">
        <f t="shared" si="230"/>
        <v>0.29869999999998342</v>
      </c>
      <c r="D2987">
        <v>22.553000000000001</v>
      </c>
      <c r="E2987">
        <f t="shared" si="231"/>
        <v>0.29869999999998342</v>
      </c>
      <c r="G2987">
        <v>91.828000000000003</v>
      </c>
      <c r="H2987">
        <f t="shared" si="232"/>
        <v>0.29869999999998342</v>
      </c>
      <c r="J2987">
        <v>100.202</v>
      </c>
      <c r="K2987">
        <f t="shared" si="233"/>
        <v>0.29869999999998342</v>
      </c>
      <c r="M2987">
        <v>2.0230000000000001</v>
      </c>
      <c r="N2987">
        <f t="shared" si="234"/>
        <v>0.29869999999998342</v>
      </c>
    </row>
    <row r="2988" spans="1:14" x14ac:dyDescent="0.2">
      <c r="A2988">
        <v>38.35</v>
      </c>
      <c r="B2988">
        <f t="shared" si="230"/>
        <v>0.29879999999998341</v>
      </c>
      <c r="D2988">
        <v>22.553000000000001</v>
      </c>
      <c r="E2988">
        <f t="shared" si="231"/>
        <v>0.29879999999998341</v>
      </c>
      <c r="G2988">
        <v>91.83</v>
      </c>
      <c r="H2988">
        <f t="shared" si="232"/>
        <v>0.29879999999998341</v>
      </c>
      <c r="J2988">
        <v>100.203</v>
      </c>
      <c r="K2988">
        <f t="shared" si="233"/>
        <v>0.29879999999998341</v>
      </c>
      <c r="M2988">
        <v>2.0230000000000001</v>
      </c>
      <c r="N2988">
        <f t="shared" si="234"/>
        <v>0.29879999999998341</v>
      </c>
    </row>
    <row r="2989" spans="1:14" x14ac:dyDescent="0.2">
      <c r="A2989">
        <v>38.350999999999999</v>
      </c>
      <c r="B2989">
        <f t="shared" si="230"/>
        <v>0.2988999999999834</v>
      </c>
      <c r="D2989">
        <v>22.553999999999998</v>
      </c>
      <c r="E2989">
        <f t="shared" si="231"/>
        <v>0.2988999999999834</v>
      </c>
      <c r="G2989">
        <v>91.831000000000003</v>
      </c>
      <c r="H2989">
        <f t="shared" si="232"/>
        <v>0.2988999999999834</v>
      </c>
      <c r="J2989">
        <v>100.20399999999999</v>
      </c>
      <c r="K2989">
        <f t="shared" si="233"/>
        <v>0.2988999999999834</v>
      </c>
      <c r="M2989">
        <v>2.0230000000000001</v>
      </c>
      <c r="N2989">
        <f t="shared" si="234"/>
        <v>0.2988999999999834</v>
      </c>
    </row>
    <row r="2990" spans="1:14" x14ac:dyDescent="0.2">
      <c r="A2990">
        <v>38.353000000000002</v>
      </c>
      <c r="B2990">
        <f t="shared" si="230"/>
        <v>0.29899999999998339</v>
      </c>
      <c r="D2990">
        <v>22.555</v>
      </c>
      <c r="E2990">
        <f t="shared" si="231"/>
        <v>0.29899999999998339</v>
      </c>
      <c r="G2990">
        <v>91.831000000000003</v>
      </c>
      <c r="H2990">
        <f t="shared" si="232"/>
        <v>0.29899999999998339</v>
      </c>
      <c r="J2990">
        <v>100.20399999999999</v>
      </c>
      <c r="K2990">
        <f t="shared" si="233"/>
        <v>0.29899999999998339</v>
      </c>
      <c r="M2990">
        <v>2.0230000000000001</v>
      </c>
      <c r="N2990">
        <f t="shared" si="234"/>
        <v>0.29899999999998339</v>
      </c>
    </row>
    <row r="2991" spans="1:14" x14ac:dyDescent="0.2">
      <c r="A2991">
        <v>38.353999999999999</v>
      </c>
      <c r="B2991">
        <f t="shared" si="230"/>
        <v>0.29909999999998338</v>
      </c>
      <c r="D2991">
        <v>22.555</v>
      </c>
      <c r="E2991">
        <f t="shared" si="231"/>
        <v>0.29909999999998338</v>
      </c>
      <c r="G2991">
        <v>91.831999999999994</v>
      </c>
      <c r="H2991">
        <f t="shared" si="232"/>
        <v>0.29909999999998338</v>
      </c>
      <c r="J2991">
        <v>100.206</v>
      </c>
      <c r="K2991">
        <f t="shared" si="233"/>
        <v>0.29909999999998338</v>
      </c>
      <c r="M2991">
        <v>2.0230000000000001</v>
      </c>
      <c r="N2991">
        <f t="shared" si="234"/>
        <v>0.29909999999998338</v>
      </c>
    </row>
    <row r="2992" spans="1:14" x14ac:dyDescent="0.2">
      <c r="A2992">
        <v>38.354999999999997</v>
      </c>
      <c r="B2992">
        <f t="shared" si="230"/>
        <v>0.29919999999998337</v>
      </c>
      <c r="D2992">
        <v>22.555</v>
      </c>
      <c r="E2992">
        <f t="shared" si="231"/>
        <v>0.29919999999998337</v>
      </c>
      <c r="G2992">
        <v>91.831999999999994</v>
      </c>
      <c r="H2992">
        <f t="shared" si="232"/>
        <v>0.29919999999998337</v>
      </c>
      <c r="J2992">
        <v>100.206</v>
      </c>
      <c r="K2992">
        <f t="shared" si="233"/>
        <v>0.29919999999998337</v>
      </c>
      <c r="M2992">
        <v>2.0230000000000001</v>
      </c>
      <c r="N2992">
        <f t="shared" si="234"/>
        <v>0.29919999999998337</v>
      </c>
    </row>
    <row r="2993" spans="1:14" x14ac:dyDescent="0.2">
      <c r="A2993">
        <v>38.354999999999997</v>
      </c>
      <c r="B2993">
        <f t="shared" si="230"/>
        <v>0.29929999999998336</v>
      </c>
      <c r="D2993">
        <v>22.556000000000001</v>
      </c>
      <c r="E2993">
        <f t="shared" si="231"/>
        <v>0.29929999999998336</v>
      </c>
      <c r="G2993">
        <v>91.831999999999994</v>
      </c>
      <c r="H2993">
        <f t="shared" si="232"/>
        <v>0.29929999999998336</v>
      </c>
      <c r="J2993">
        <v>100.206</v>
      </c>
      <c r="K2993">
        <f t="shared" si="233"/>
        <v>0.29929999999998336</v>
      </c>
      <c r="M2993">
        <v>2.0230000000000001</v>
      </c>
      <c r="N2993">
        <f t="shared" si="234"/>
        <v>0.29929999999998336</v>
      </c>
    </row>
    <row r="2994" spans="1:14" x14ac:dyDescent="0.2">
      <c r="A2994">
        <v>38.354999999999997</v>
      </c>
      <c r="B2994">
        <f t="shared" si="230"/>
        <v>0.29939999999998335</v>
      </c>
      <c r="D2994">
        <v>22.556999999999999</v>
      </c>
      <c r="E2994">
        <f t="shared" si="231"/>
        <v>0.29939999999998335</v>
      </c>
      <c r="G2994">
        <v>91.832999999999998</v>
      </c>
      <c r="H2994">
        <f t="shared" si="232"/>
        <v>0.29939999999998335</v>
      </c>
      <c r="J2994">
        <v>100.206</v>
      </c>
      <c r="K2994">
        <f t="shared" si="233"/>
        <v>0.29939999999998335</v>
      </c>
      <c r="M2994">
        <v>2.0230000000000001</v>
      </c>
      <c r="N2994">
        <f t="shared" si="234"/>
        <v>0.29939999999998335</v>
      </c>
    </row>
    <row r="2995" spans="1:14" x14ac:dyDescent="0.2">
      <c r="A2995">
        <v>38.356000000000002</v>
      </c>
      <c r="B2995">
        <f t="shared" si="230"/>
        <v>0.29949999999998334</v>
      </c>
      <c r="D2995">
        <v>22.556999999999999</v>
      </c>
      <c r="E2995">
        <f t="shared" si="231"/>
        <v>0.29949999999998334</v>
      </c>
      <c r="G2995">
        <v>91.834000000000003</v>
      </c>
      <c r="H2995">
        <f t="shared" si="232"/>
        <v>0.29949999999998334</v>
      </c>
      <c r="J2995">
        <v>100.20699999999999</v>
      </c>
      <c r="K2995">
        <f t="shared" si="233"/>
        <v>0.29949999999998334</v>
      </c>
      <c r="M2995">
        <v>2.0230000000000001</v>
      </c>
      <c r="N2995">
        <f t="shared" si="234"/>
        <v>0.29949999999998334</v>
      </c>
    </row>
    <row r="2996" spans="1:14" x14ac:dyDescent="0.2">
      <c r="A2996">
        <v>38.356000000000002</v>
      </c>
      <c r="B2996">
        <f t="shared" si="230"/>
        <v>0.29959999999998332</v>
      </c>
      <c r="D2996">
        <v>22.556999999999999</v>
      </c>
      <c r="E2996">
        <f t="shared" si="231"/>
        <v>0.29959999999998332</v>
      </c>
      <c r="G2996">
        <v>91.837999999999994</v>
      </c>
      <c r="H2996">
        <f t="shared" si="232"/>
        <v>0.29959999999998332</v>
      </c>
      <c r="J2996">
        <v>100.209</v>
      </c>
      <c r="K2996">
        <f t="shared" si="233"/>
        <v>0.29959999999998332</v>
      </c>
      <c r="M2996">
        <v>2.0230000000000001</v>
      </c>
      <c r="N2996">
        <f t="shared" si="234"/>
        <v>0.29959999999998332</v>
      </c>
    </row>
    <row r="2997" spans="1:14" x14ac:dyDescent="0.2">
      <c r="A2997">
        <v>38.356000000000002</v>
      </c>
      <c r="B2997">
        <f t="shared" si="230"/>
        <v>0.29969999999998331</v>
      </c>
      <c r="D2997">
        <v>22.559000000000001</v>
      </c>
      <c r="E2997">
        <f t="shared" si="231"/>
        <v>0.29969999999998331</v>
      </c>
      <c r="G2997">
        <v>91.837999999999994</v>
      </c>
      <c r="H2997">
        <f t="shared" si="232"/>
        <v>0.29969999999998331</v>
      </c>
      <c r="J2997">
        <v>100.209</v>
      </c>
      <c r="K2997">
        <f t="shared" si="233"/>
        <v>0.29969999999998331</v>
      </c>
      <c r="M2997">
        <v>2.0230000000000001</v>
      </c>
      <c r="N2997">
        <f t="shared" si="234"/>
        <v>0.29969999999998331</v>
      </c>
    </row>
    <row r="2998" spans="1:14" x14ac:dyDescent="0.2">
      <c r="A2998">
        <v>38.356999999999999</v>
      </c>
      <c r="B2998">
        <f t="shared" si="230"/>
        <v>0.2997999999999833</v>
      </c>
      <c r="D2998">
        <v>22.56</v>
      </c>
      <c r="E2998">
        <f t="shared" si="231"/>
        <v>0.2997999999999833</v>
      </c>
      <c r="G2998">
        <v>91.837999999999994</v>
      </c>
      <c r="H2998">
        <f t="shared" si="232"/>
        <v>0.2997999999999833</v>
      </c>
      <c r="J2998">
        <v>100.21</v>
      </c>
      <c r="K2998">
        <f t="shared" si="233"/>
        <v>0.2997999999999833</v>
      </c>
      <c r="M2998">
        <v>2.0230000000000001</v>
      </c>
      <c r="N2998">
        <f t="shared" si="234"/>
        <v>0.2997999999999833</v>
      </c>
    </row>
    <row r="2999" spans="1:14" x14ac:dyDescent="0.2">
      <c r="A2999">
        <v>38.357999999999997</v>
      </c>
      <c r="B2999">
        <f t="shared" si="230"/>
        <v>0.29989999999998329</v>
      </c>
      <c r="D2999">
        <v>22.561</v>
      </c>
      <c r="E2999">
        <f t="shared" si="231"/>
        <v>0.29989999999998329</v>
      </c>
      <c r="G2999">
        <v>91.838999999999999</v>
      </c>
      <c r="H2999">
        <f t="shared" si="232"/>
        <v>0.29989999999998329</v>
      </c>
      <c r="J2999">
        <v>100.211</v>
      </c>
      <c r="K2999">
        <f t="shared" si="233"/>
        <v>0.29989999999998329</v>
      </c>
      <c r="M2999">
        <v>2.0230000000000001</v>
      </c>
      <c r="N2999">
        <f t="shared" si="234"/>
        <v>0.29989999999998329</v>
      </c>
    </row>
    <row r="3000" spans="1:14" x14ac:dyDescent="0.2">
      <c r="A3000">
        <v>38.357999999999997</v>
      </c>
      <c r="B3000">
        <f t="shared" si="230"/>
        <v>0.29999999999998328</v>
      </c>
      <c r="D3000">
        <v>22.561</v>
      </c>
      <c r="E3000">
        <f t="shared" si="231"/>
        <v>0.29999999999998328</v>
      </c>
      <c r="G3000">
        <v>91.838999999999999</v>
      </c>
      <c r="H3000">
        <f t="shared" si="232"/>
        <v>0.29999999999998328</v>
      </c>
      <c r="J3000">
        <v>100.212</v>
      </c>
      <c r="K3000">
        <f t="shared" si="233"/>
        <v>0.29999999999998328</v>
      </c>
      <c r="M3000">
        <v>2.0230000000000001</v>
      </c>
      <c r="N3000">
        <f t="shared" si="234"/>
        <v>0.29999999999998328</v>
      </c>
    </row>
    <row r="3001" spans="1:14" x14ac:dyDescent="0.2">
      <c r="A3001">
        <v>38.359000000000002</v>
      </c>
      <c r="B3001">
        <f t="shared" si="230"/>
        <v>0.30009999999998327</v>
      </c>
      <c r="D3001">
        <v>22.561</v>
      </c>
      <c r="E3001">
        <f t="shared" si="231"/>
        <v>0.30009999999998327</v>
      </c>
      <c r="G3001">
        <v>91.838999999999999</v>
      </c>
      <c r="H3001">
        <f t="shared" si="232"/>
        <v>0.30009999999998327</v>
      </c>
      <c r="J3001">
        <v>100.21299999999999</v>
      </c>
      <c r="K3001">
        <f t="shared" si="233"/>
        <v>0.30009999999998327</v>
      </c>
      <c r="M3001">
        <v>2.0230000000000001</v>
      </c>
      <c r="N3001">
        <f t="shared" si="234"/>
        <v>0.30009999999998327</v>
      </c>
    </row>
    <row r="3002" spans="1:14" x14ac:dyDescent="0.2">
      <c r="A3002">
        <v>38.359000000000002</v>
      </c>
      <c r="B3002">
        <f t="shared" si="230"/>
        <v>0.30019999999998326</v>
      </c>
      <c r="D3002">
        <v>22.561</v>
      </c>
      <c r="E3002">
        <f t="shared" si="231"/>
        <v>0.30019999999998326</v>
      </c>
      <c r="G3002">
        <v>91.84</v>
      </c>
      <c r="H3002">
        <f t="shared" si="232"/>
        <v>0.30019999999998326</v>
      </c>
      <c r="J3002">
        <v>100.21299999999999</v>
      </c>
      <c r="K3002">
        <f t="shared" si="233"/>
        <v>0.30019999999998326</v>
      </c>
      <c r="M3002">
        <v>2.0230000000000001</v>
      </c>
      <c r="N3002">
        <f t="shared" si="234"/>
        <v>0.30019999999998326</v>
      </c>
    </row>
    <row r="3003" spans="1:14" x14ac:dyDescent="0.2">
      <c r="A3003">
        <v>38.359000000000002</v>
      </c>
      <c r="B3003">
        <f t="shared" si="230"/>
        <v>0.30029999999998325</v>
      </c>
      <c r="D3003">
        <v>22.562000000000001</v>
      </c>
      <c r="E3003">
        <f t="shared" si="231"/>
        <v>0.30029999999998325</v>
      </c>
      <c r="G3003">
        <v>91.84</v>
      </c>
      <c r="H3003">
        <f t="shared" si="232"/>
        <v>0.30029999999998325</v>
      </c>
      <c r="J3003">
        <v>100.215</v>
      </c>
      <c r="K3003">
        <f t="shared" si="233"/>
        <v>0.30029999999998325</v>
      </c>
      <c r="M3003">
        <v>2.024</v>
      </c>
      <c r="N3003">
        <f t="shared" si="234"/>
        <v>0.30029999999998325</v>
      </c>
    </row>
    <row r="3004" spans="1:14" x14ac:dyDescent="0.2">
      <c r="A3004">
        <v>38.359000000000002</v>
      </c>
      <c r="B3004">
        <f t="shared" si="230"/>
        <v>0.30039999999998324</v>
      </c>
      <c r="D3004">
        <v>22.562000000000001</v>
      </c>
      <c r="E3004">
        <f t="shared" si="231"/>
        <v>0.30039999999998324</v>
      </c>
      <c r="G3004">
        <v>91.840999999999994</v>
      </c>
      <c r="H3004">
        <f t="shared" si="232"/>
        <v>0.30039999999998324</v>
      </c>
      <c r="J3004">
        <v>100.215</v>
      </c>
      <c r="K3004">
        <f t="shared" si="233"/>
        <v>0.30039999999998324</v>
      </c>
      <c r="M3004">
        <v>2.024</v>
      </c>
      <c r="N3004">
        <f t="shared" si="234"/>
        <v>0.30039999999998324</v>
      </c>
    </row>
    <row r="3005" spans="1:14" x14ac:dyDescent="0.2">
      <c r="A3005">
        <v>38.36</v>
      </c>
      <c r="B3005">
        <f t="shared" si="230"/>
        <v>0.30049999999998322</v>
      </c>
      <c r="D3005">
        <v>22.562000000000001</v>
      </c>
      <c r="E3005">
        <f t="shared" si="231"/>
        <v>0.30049999999998322</v>
      </c>
      <c r="G3005">
        <v>91.841999999999999</v>
      </c>
      <c r="H3005">
        <f t="shared" si="232"/>
        <v>0.30049999999998322</v>
      </c>
      <c r="J3005">
        <v>100.215</v>
      </c>
      <c r="K3005">
        <f t="shared" si="233"/>
        <v>0.30049999999998322</v>
      </c>
      <c r="M3005">
        <v>2.024</v>
      </c>
      <c r="N3005">
        <f t="shared" si="234"/>
        <v>0.30049999999998322</v>
      </c>
    </row>
    <row r="3006" spans="1:14" x14ac:dyDescent="0.2">
      <c r="A3006">
        <v>38.360999999999997</v>
      </c>
      <c r="B3006">
        <f t="shared" si="230"/>
        <v>0.30059999999998321</v>
      </c>
      <c r="D3006">
        <v>22.562000000000001</v>
      </c>
      <c r="E3006">
        <f t="shared" si="231"/>
        <v>0.30059999999998321</v>
      </c>
      <c r="G3006">
        <v>91.843000000000004</v>
      </c>
      <c r="H3006">
        <f t="shared" si="232"/>
        <v>0.30059999999998321</v>
      </c>
      <c r="J3006">
        <v>100.215</v>
      </c>
      <c r="K3006">
        <f t="shared" si="233"/>
        <v>0.30059999999998321</v>
      </c>
      <c r="M3006">
        <v>2.024</v>
      </c>
      <c r="N3006">
        <f t="shared" si="234"/>
        <v>0.30059999999998321</v>
      </c>
    </row>
    <row r="3007" spans="1:14" x14ac:dyDescent="0.2">
      <c r="A3007">
        <v>38.360999999999997</v>
      </c>
      <c r="B3007">
        <f t="shared" si="230"/>
        <v>0.3006999999999832</v>
      </c>
      <c r="D3007">
        <v>22.562999999999999</v>
      </c>
      <c r="E3007">
        <f t="shared" si="231"/>
        <v>0.3006999999999832</v>
      </c>
      <c r="G3007">
        <v>91.844999999999999</v>
      </c>
      <c r="H3007">
        <f t="shared" si="232"/>
        <v>0.3006999999999832</v>
      </c>
      <c r="J3007">
        <v>100.21599999999999</v>
      </c>
      <c r="K3007">
        <f t="shared" si="233"/>
        <v>0.3006999999999832</v>
      </c>
      <c r="M3007">
        <v>2.024</v>
      </c>
      <c r="N3007">
        <f t="shared" si="234"/>
        <v>0.3006999999999832</v>
      </c>
    </row>
    <row r="3008" spans="1:14" x14ac:dyDescent="0.2">
      <c r="A3008">
        <v>38.360999999999997</v>
      </c>
      <c r="B3008">
        <f t="shared" si="230"/>
        <v>0.30079999999998319</v>
      </c>
      <c r="D3008">
        <v>22.564</v>
      </c>
      <c r="E3008">
        <f t="shared" si="231"/>
        <v>0.30079999999998319</v>
      </c>
      <c r="G3008">
        <v>91.846000000000004</v>
      </c>
      <c r="H3008">
        <f t="shared" si="232"/>
        <v>0.30079999999998319</v>
      </c>
      <c r="J3008">
        <v>100.21599999999999</v>
      </c>
      <c r="K3008">
        <f t="shared" si="233"/>
        <v>0.30079999999998319</v>
      </c>
      <c r="M3008">
        <v>2.024</v>
      </c>
      <c r="N3008">
        <f t="shared" si="234"/>
        <v>0.30079999999998319</v>
      </c>
    </row>
    <row r="3009" spans="1:14" x14ac:dyDescent="0.2">
      <c r="A3009">
        <v>38.362000000000002</v>
      </c>
      <c r="B3009">
        <f t="shared" si="230"/>
        <v>0.30089999999998318</v>
      </c>
      <c r="D3009">
        <v>22.564</v>
      </c>
      <c r="E3009">
        <f t="shared" si="231"/>
        <v>0.30089999999998318</v>
      </c>
      <c r="G3009">
        <v>91.847999999999999</v>
      </c>
      <c r="H3009">
        <f t="shared" si="232"/>
        <v>0.30089999999998318</v>
      </c>
      <c r="J3009">
        <v>100.21599999999999</v>
      </c>
      <c r="K3009">
        <f t="shared" si="233"/>
        <v>0.30089999999998318</v>
      </c>
      <c r="M3009">
        <v>2.024</v>
      </c>
      <c r="N3009">
        <f t="shared" si="234"/>
        <v>0.30089999999998318</v>
      </c>
    </row>
    <row r="3010" spans="1:14" x14ac:dyDescent="0.2">
      <c r="A3010">
        <v>38.363</v>
      </c>
      <c r="B3010">
        <f t="shared" si="230"/>
        <v>0.30099999999998317</v>
      </c>
      <c r="D3010">
        <v>22.565000000000001</v>
      </c>
      <c r="E3010">
        <f t="shared" si="231"/>
        <v>0.30099999999998317</v>
      </c>
      <c r="G3010">
        <v>91.849000000000004</v>
      </c>
      <c r="H3010">
        <f t="shared" si="232"/>
        <v>0.30099999999998317</v>
      </c>
      <c r="J3010">
        <v>100.217</v>
      </c>
      <c r="K3010">
        <f t="shared" si="233"/>
        <v>0.30099999999998317</v>
      </c>
      <c r="M3010">
        <v>2.024</v>
      </c>
      <c r="N3010">
        <f t="shared" si="234"/>
        <v>0.30099999999998317</v>
      </c>
    </row>
    <row r="3011" spans="1:14" x14ac:dyDescent="0.2">
      <c r="A3011">
        <v>38.363999999999997</v>
      </c>
      <c r="B3011">
        <f t="shared" ref="B3011:B3074" si="235">(1/10000)+B3010</f>
        <v>0.30109999999998316</v>
      </c>
      <c r="D3011">
        <v>22.565000000000001</v>
      </c>
      <c r="E3011">
        <f t="shared" ref="E3011:E3074" si="236">(1/10000)+E3010</f>
        <v>0.30109999999998316</v>
      </c>
      <c r="G3011">
        <v>91.849000000000004</v>
      </c>
      <c r="H3011">
        <f t="shared" ref="H3011:H3074" si="237">(1/10000)+H3010</f>
        <v>0.30109999999998316</v>
      </c>
      <c r="J3011">
        <v>100.217</v>
      </c>
      <c r="K3011">
        <f t="shared" ref="K3011:K3074" si="238">(1/10000)+K3010</f>
        <v>0.30109999999998316</v>
      </c>
      <c r="M3011">
        <v>2.024</v>
      </c>
      <c r="N3011">
        <f t="shared" ref="N3011:N3074" si="239">(1/10000)+N3010</f>
        <v>0.30109999999998316</v>
      </c>
    </row>
    <row r="3012" spans="1:14" x14ac:dyDescent="0.2">
      <c r="A3012">
        <v>38.363999999999997</v>
      </c>
      <c r="B3012">
        <f t="shared" si="235"/>
        <v>0.30119999999998315</v>
      </c>
      <c r="D3012">
        <v>22.565999999999999</v>
      </c>
      <c r="E3012">
        <f t="shared" si="236"/>
        <v>0.30119999999998315</v>
      </c>
      <c r="G3012">
        <v>91.85</v>
      </c>
      <c r="H3012">
        <f t="shared" si="237"/>
        <v>0.30119999999998315</v>
      </c>
      <c r="J3012">
        <v>100.218</v>
      </c>
      <c r="K3012">
        <f t="shared" si="238"/>
        <v>0.30119999999998315</v>
      </c>
      <c r="M3012">
        <v>2.024</v>
      </c>
      <c r="N3012">
        <f t="shared" si="239"/>
        <v>0.30119999999998315</v>
      </c>
    </row>
    <row r="3013" spans="1:14" x14ac:dyDescent="0.2">
      <c r="A3013">
        <v>38.363999999999997</v>
      </c>
      <c r="B3013">
        <f t="shared" si="235"/>
        <v>0.30129999999998314</v>
      </c>
      <c r="D3013">
        <v>22.565999999999999</v>
      </c>
      <c r="E3013">
        <f t="shared" si="236"/>
        <v>0.30129999999998314</v>
      </c>
      <c r="G3013">
        <v>91.85</v>
      </c>
      <c r="H3013">
        <f t="shared" si="237"/>
        <v>0.30129999999998314</v>
      </c>
      <c r="J3013">
        <v>100.218</v>
      </c>
      <c r="K3013">
        <f t="shared" si="238"/>
        <v>0.30129999999998314</v>
      </c>
      <c r="M3013">
        <v>2.024</v>
      </c>
      <c r="N3013">
        <f t="shared" si="239"/>
        <v>0.30129999999998314</v>
      </c>
    </row>
    <row r="3014" spans="1:14" x14ac:dyDescent="0.2">
      <c r="A3014">
        <v>38.363999999999997</v>
      </c>
      <c r="B3014">
        <f t="shared" si="235"/>
        <v>0.30139999999998313</v>
      </c>
      <c r="D3014">
        <v>22.567</v>
      </c>
      <c r="E3014">
        <f t="shared" si="236"/>
        <v>0.30139999999998313</v>
      </c>
      <c r="G3014">
        <v>91.850999999999999</v>
      </c>
      <c r="H3014">
        <f t="shared" si="237"/>
        <v>0.30139999999998313</v>
      </c>
      <c r="J3014">
        <v>100.21899999999999</v>
      </c>
      <c r="K3014">
        <f t="shared" si="238"/>
        <v>0.30139999999998313</v>
      </c>
      <c r="M3014">
        <v>2.024</v>
      </c>
      <c r="N3014">
        <f t="shared" si="239"/>
        <v>0.30139999999998313</v>
      </c>
    </row>
    <row r="3015" spans="1:14" x14ac:dyDescent="0.2">
      <c r="A3015">
        <v>38.363999999999997</v>
      </c>
      <c r="B3015">
        <f t="shared" si="235"/>
        <v>0.30149999999998311</v>
      </c>
      <c r="D3015">
        <v>22.567</v>
      </c>
      <c r="E3015">
        <f t="shared" si="236"/>
        <v>0.30149999999998311</v>
      </c>
      <c r="G3015">
        <v>91.850999999999999</v>
      </c>
      <c r="H3015">
        <f t="shared" si="237"/>
        <v>0.30149999999998311</v>
      </c>
      <c r="J3015">
        <v>100.21899999999999</v>
      </c>
      <c r="K3015">
        <f t="shared" si="238"/>
        <v>0.30149999999998311</v>
      </c>
      <c r="M3015">
        <v>2.024</v>
      </c>
      <c r="N3015">
        <f t="shared" si="239"/>
        <v>0.30149999999998311</v>
      </c>
    </row>
    <row r="3016" spans="1:14" x14ac:dyDescent="0.2">
      <c r="A3016">
        <v>38.365000000000002</v>
      </c>
      <c r="B3016">
        <f t="shared" si="235"/>
        <v>0.3015999999999831</v>
      </c>
      <c r="D3016">
        <v>22.568999999999999</v>
      </c>
      <c r="E3016">
        <f t="shared" si="236"/>
        <v>0.3015999999999831</v>
      </c>
      <c r="G3016">
        <v>91.852000000000004</v>
      </c>
      <c r="H3016">
        <f t="shared" si="237"/>
        <v>0.3015999999999831</v>
      </c>
      <c r="J3016">
        <v>100.21899999999999</v>
      </c>
      <c r="K3016">
        <f t="shared" si="238"/>
        <v>0.3015999999999831</v>
      </c>
      <c r="M3016">
        <v>2.024</v>
      </c>
      <c r="N3016">
        <f t="shared" si="239"/>
        <v>0.3015999999999831</v>
      </c>
    </row>
    <row r="3017" spans="1:14" x14ac:dyDescent="0.2">
      <c r="A3017">
        <v>38.365000000000002</v>
      </c>
      <c r="B3017">
        <f t="shared" si="235"/>
        <v>0.30169999999998309</v>
      </c>
      <c r="D3017">
        <v>22.568999999999999</v>
      </c>
      <c r="E3017">
        <f t="shared" si="236"/>
        <v>0.30169999999998309</v>
      </c>
      <c r="G3017">
        <v>91.852999999999994</v>
      </c>
      <c r="H3017">
        <f t="shared" si="237"/>
        <v>0.30169999999998309</v>
      </c>
      <c r="J3017">
        <v>100.21899999999999</v>
      </c>
      <c r="K3017">
        <f t="shared" si="238"/>
        <v>0.30169999999998309</v>
      </c>
      <c r="M3017">
        <v>2.024</v>
      </c>
      <c r="N3017">
        <f t="shared" si="239"/>
        <v>0.30169999999998309</v>
      </c>
    </row>
    <row r="3018" spans="1:14" x14ac:dyDescent="0.2">
      <c r="A3018">
        <v>38.365000000000002</v>
      </c>
      <c r="B3018">
        <f t="shared" si="235"/>
        <v>0.30179999999998308</v>
      </c>
      <c r="D3018">
        <v>22.568999999999999</v>
      </c>
      <c r="E3018">
        <f t="shared" si="236"/>
        <v>0.30179999999998308</v>
      </c>
      <c r="G3018">
        <v>91.853999999999999</v>
      </c>
      <c r="H3018">
        <f t="shared" si="237"/>
        <v>0.30179999999998308</v>
      </c>
      <c r="J3018">
        <v>100.21899999999999</v>
      </c>
      <c r="K3018">
        <f t="shared" si="238"/>
        <v>0.30179999999998308</v>
      </c>
      <c r="M3018">
        <v>2.024</v>
      </c>
      <c r="N3018">
        <f t="shared" si="239"/>
        <v>0.30179999999998308</v>
      </c>
    </row>
    <row r="3019" spans="1:14" x14ac:dyDescent="0.2">
      <c r="A3019">
        <v>38.365000000000002</v>
      </c>
      <c r="B3019">
        <f t="shared" si="235"/>
        <v>0.30189999999998307</v>
      </c>
      <c r="D3019">
        <v>22.57</v>
      </c>
      <c r="E3019">
        <f t="shared" si="236"/>
        <v>0.30189999999998307</v>
      </c>
      <c r="G3019">
        <v>91.853999999999999</v>
      </c>
      <c r="H3019">
        <f t="shared" si="237"/>
        <v>0.30189999999998307</v>
      </c>
      <c r="J3019">
        <v>100.22</v>
      </c>
      <c r="K3019">
        <f t="shared" si="238"/>
        <v>0.30189999999998307</v>
      </c>
      <c r="M3019">
        <v>2.024</v>
      </c>
      <c r="N3019">
        <f t="shared" si="239"/>
        <v>0.30189999999998307</v>
      </c>
    </row>
    <row r="3020" spans="1:14" x14ac:dyDescent="0.2">
      <c r="A3020">
        <v>38.366</v>
      </c>
      <c r="B3020">
        <f t="shared" si="235"/>
        <v>0.30199999999998306</v>
      </c>
      <c r="D3020">
        <v>22.571999999999999</v>
      </c>
      <c r="E3020">
        <f t="shared" si="236"/>
        <v>0.30199999999998306</v>
      </c>
      <c r="G3020">
        <v>91.853999999999999</v>
      </c>
      <c r="H3020">
        <f t="shared" si="237"/>
        <v>0.30199999999998306</v>
      </c>
      <c r="J3020">
        <v>100.221</v>
      </c>
      <c r="K3020">
        <f t="shared" si="238"/>
        <v>0.30199999999998306</v>
      </c>
      <c r="M3020">
        <v>2.024</v>
      </c>
      <c r="N3020">
        <f t="shared" si="239"/>
        <v>0.30199999999998306</v>
      </c>
    </row>
    <row r="3021" spans="1:14" x14ac:dyDescent="0.2">
      <c r="A3021">
        <v>38.366</v>
      </c>
      <c r="B3021">
        <f t="shared" si="235"/>
        <v>0.30209999999998305</v>
      </c>
      <c r="D3021">
        <v>22.573</v>
      </c>
      <c r="E3021">
        <f t="shared" si="236"/>
        <v>0.30209999999998305</v>
      </c>
      <c r="G3021">
        <v>91.855000000000004</v>
      </c>
      <c r="H3021">
        <f t="shared" si="237"/>
        <v>0.30209999999998305</v>
      </c>
      <c r="J3021">
        <v>100.22199999999999</v>
      </c>
      <c r="K3021">
        <f t="shared" si="238"/>
        <v>0.30209999999998305</v>
      </c>
      <c r="M3021">
        <v>2.024</v>
      </c>
      <c r="N3021">
        <f t="shared" si="239"/>
        <v>0.30209999999998305</v>
      </c>
    </row>
    <row r="3022" spans="1:14" x14ac:dyDescent="0.2">
      <c r="A3022">
        <v>38.366999999999997</v>
      </c>
      <c r="B3022">
        <f t="shared" si="235"/>
        <v>0.30219999999998304</v>
      </c>
      <c r="D3022">
        <v>22.574000000000002</v>
      </c>
      <c r="E3022">
        <f t="shared" si="236"/>
        <v>0.30219999999998304</v>
      </c>
      <c r="G3022">
        <v>91.855999999999995</v>
      </c>
      <c r="H3022">
        <f t="shared" si="237"/>
        <v>0.30219999999998304</v>
      </c>
      <c r="J3022">
        <v>100.22199999999999</v>
      </c>
      <c r="K3022">
        <f t="shared" si="238"/>
        <v>0.30219999999998304</v>
      </c>
      <c r="M3022">
        <v>2.024</v>
      </c>
      <c r="N3022">
        <f t="shared" si="239"/>
        <v>0.30219999999998304</v>
      </c>
    </row>
    <row r="3023" spans="1:14" x14ac:dyDescent="0.2">
      <c r="A3023">
        <v>38.366999999999997</v>
      </c>
      <c r="B3023">
        <f t="shared" si="235"/>
        <v>0.30229999999998303</v>
      </c>
      <c r="D3023">
        <v>22.574000000000002</v>
      </c>
      <c r="E3023">
        <f t="shared" si="236"/>
        <v>0.30229999999998303</v>
      </c>
      <c r="G3023">
        <v>91.855999999999995</v>
      </c>
      <c r="H3023">
        <f t="shared" si="237"/>
        <v>0.30229999999998303</v>
      </c>
      <c r="J3023">
        <v>100.22199999999999</v>
      </c>
      <c r="K3023">
        <f t="shared" si="238"/>
        <v>0.30229999999998303</v>
      </c>
      <c r="M3023">
        <v>2.024</v>
      </c>
      <c r="N3023">
        <f t="shared" si="239"/>
        <v>0.30229999999998303</v>
      </c>
    </row>
    <row r="3024" spans="1:14" x14ac:dyDescent="0.2">
      <c r="A3024">
        <v>38.366999999999997</v>
      </c>
      <c r="B3024">
        <f t="shared" si="235"/>
        <v>0.30239999999998302</v>
      </c>
      <c r="D3024">
        <v>22.574000000000002</v>
      </c>
      <c r="E3024">
        <f t="shared" si="236"/>
        <v>0.30239999999998302</v>
      </c>
      <c r="G3024">
        <v>91.858000000000004</v>
      </c>
      <c r="H3024">
        <f t="shared" si="237"/>
        <v>0.30239999999998302</v>
      </c>
      <c r="J3024">
        <v>100.223</v>
      </c>
      <c r="K3024">
        <f t="shared" si="238"/>
        <v>0.30239999999998302</v>
      </c>
      <c r="M3024">
        <v>2.024</v>
      </c>
      <c r="N3024">
        <f t="shared" si="239"/>
        <v>0.30239999999998302</v>
      </c>
    </row>
    <row r="3025" spans="1:14" x14ac:dyDescent="0.2">
      <c r="A3025">
        <v>38.368000000000002</v>
      </c>
      <c r="B3025">
        <f t="shared" si="235"/>
        <v>0.302499999999983</v>
      </c>
      <c r="D3025">
        <v>22.574999999999999</v>
      </c>
      <c r="E3025">
        <f t="shared" si="236"/>
        <v>0.302499999999983</v>
      </c>
      <c r="G3025">
        <v>91.858000000000004</v>
      </c>
      <c r="H3025">
        <f t="shared" si="237"/>
        <v>0.302499999999983</v>
      </c>
      <c r="J3025">
        <v>100.223</v>
      </c>
      <c r="K3025">
        <f t="shared" si="238"/>
        <v>0.302499999999983</v>
      </c>
      <c r="M3025">
        <v>2.024</v>
      </c>
      <c r="N3025">
        <f t="shared" si="239"/>
        <v>0.302499999999983</v>
      </c>
    </row>
    <row r="3026" spans="1:14" x14ac:dyDescent="0.2">
      <c r="A3026">
        <v>38.368000000000002</v>
      </c>
      <c r="B3026">
        <f t="shared" si="235"/>
        <v>0.30259999999998299</v>
      </c>
      <c r="D3026">
        <v>22.574999999999999</v>
      </c>
      <c r="E3026">
        <f t="shared" si="236"/>
        <v>0.30259999999998299</v>
      </c>
      <c r="G3026">
        <v>91.858000000000004</v>
      </c>
      <c r="H3026">
        <f t="shared" si="237"/>
        <v>0.30259999999998299</v>
      </c>
      <c r="J3026">
        <v>100.224</v>
      </c>
      <c r="K3026">
        <f t="shared" si="238"/>
        <v>0.30259999999998299</v>
      </c>
      <c r="M3026">
        <v>2.024</v>
      </c>
      <c r="N3026">
        <f t="shared" si="239"/>
        <v>0.30259999999998299</v>
      </c>
    </row>
    <row r="3027" spans="1:14" x14ac:dyDescent="0.2">
      <c r="A3027">
        <v>38.369</v>
      </c>
      <c r="B3027">
        <f t="shared" si="235"/>
        <v>0.30269999999998298</v>
      </c>
      <c r="D3027">
        <v>22.576000000000001</v>
      </c>
      <c r="E3027">
        <f t="shared" si="236"/>
        <v>0.30269999999998298</v>
      </c>
      <c r="G3027">
        <v>91.858000000000004</v>
      </c>
      <c r="H3027">
        <f t="shared" si="237"/>
        <v>0.30269999999998298</v>
      </c>
      <c r="J3027">
        <v>100.22499999999999</v>
      </c>
      <c r="K3027">
        <f t="shared" si="238"/>
        <v>0.30269999999998298</v>
      </c>
      <c r="M3027">
        <v>2.024</v>
      </c>
      <c r="N3027">
        <f t="shared" si="239"/>
        <v>0.30269999999998298</v>
      </c>
    </row>
    <row r="3028" spans="1:14" x14ac:dyDescent="0.2">
      <c r="A3028">
        <v>38.369</v>
      </c>
      <c r="B3028">
        <f t="shared" si="235"/>
        <v>0.30279999999998297</v>
      </c>
      <c r="D3028">
        <v>22.576000000000001</v>
      </c>
      <c r="E3028">
        <f t="shared" si="236"/>
        <v>0.30279999999998297</v>
      </c>
      <c r="G3028">
        <v>91.858999999999995</v>
      </c>
      <c r="H3028">
        <f t="shared" si="237"/>
        <v>0.30279999999998297</v>
      </c>
      <c r="J3028">
        <v>100.22499999999999</v>
      </c>
      <c r="K3028">
        <f t="shared" si="238"/>
        <v>0.30279999999998297</v>
      </c>
      <c r="M3028">
        <v>2.024</v>
      </c>
      <c r="N3028">
        <f t="shared" si="239"/>
        <v>0.30279999999998297</v>
      </c>
    </row>
    <row r="3029" spans="1:14" x14ac:dyDescent="0.2">
      <c r="A3029">
        <v>38.369</v>
      </c>
      <c r="B3029">
        <f t="shared" si="235"/>
        <v>0.30289999999998296</v>
      </c>
      <c r="D3029">
        <v>22.577000000000002</v>
      </c>
      <c r="E3029">
        <f t="shared" si="236"/>
        <v>0.30289999999998296</v>
      </c>
      <c r="G3029">
        <v>91.861000000000004</v>
      </c>
      <c r="H3029">
        <f t="shared" si="237"/>
        <v>0.30289999999998296</v>
      </c>
      <c r="J3029">
        <v>100.22499999999999</v>
      </c>
      <c r="K3029">
        <f t="shared" si="238"/>
        <v>0.30289999999998296</v>
      </c>
      <c r="M3029">
        <v>2.024</v>
      </c>
      <c r="N3029">
        <f t="shared" si="239"/>
        <v>0.30289999999998296</v>
      </c>
    </row>
    <row r="3030" spans="1:14" x14ac:dyDescent="0.2">
      <c r="A3030">
        <v>38.369999999999997</v>
      </c>
      <c r="B3030">
        <f t="shared" si="235"/>
        <v>0.30299999999998295</v>
      </c>
      <c r="D3030">
        <v>22.577000000000002</v>
      </c>
      <c r="E3030">
        <f t="shared" si="236"/>
        <v>0.30299999999998295</v>
      </c>
      <c r="G3030">
        <v>91.864000000000004</v>
      </c>
      <c r="H3030">
        <f t="shared" si="237"/>
        <v>0.30299999999998295</v>
      </c>
      <c r="J3030">
        <v>100.226</v>
      </c>
      <c r="K3030">
        <f t="shared" si="238"/>
        <v>0.30299999999998295</v>
      </c>
      <c r="M3030">
        <v>2.024</v>
      </c>
      <c r="N3030">
        <f t="shared" si="239"/>
        <v>0.30299999999998295</v>
      </c>
    </row>
    <row r="3031" spans="1:14" x14ac:dyDescent="0.2">
      <c r="A3031">
        <v>38.371000000000002</v>
      </c>
      <c r="B3031">
        <f t="shared" si="235"/>
        <v>0.30309999999998294</v>
      </c>
      <c r="D3031">
        <v>22.577000000000002</v>
      </c>
      <c r="E3031">
        <f t="shared" si="236"/>
        <v>0.30309999999998294</v>
      </c>
      <c r="G3031">
        <v>91.864999999999995</v>
      </c>
      <c r="H3031">
        <f t="shared" si="237"/>
        <v>0.30309999999998294</v>
      </c>
      <c r="J3031">
        <v>100.227</v>
      </c>
      <c r="K3031">
        <f t="shared" si="238"/>
        <v>0.30309999999998294</v>
      </c>
      <c r="M3031">
        <v>2.024</v>
      </c>
      <c r="N3031">
        <f t="shared" si="239"/>
        <v>0.30309999999998294</v>
      </c>
    </row>
    <row r="3032" spans="1:14" x14ac:dyDescent="0.2">
      <c r="A3032">
        <v>38.375</v>
      </c>
      <c r="B3032">
        <f t="shared" si="235"/>
        <v>0.30319999999998293</v>
      </c>
      <c r="D3032">
        <v>22.577000000000002</v>
      </c>
      <c r="E3032">
        <f t="shared" si="236"/>
        <v>0.30319999999998293</v>
      </c>
      <c r="G3032">
        <v>91.866</v>
      </c>
      <c r="H3032">
        <f t="shared" si="237"/>
        <v>0.30319999999998293</v>
      </c>
      <c r="J3032">
        <v>100.227</v>
      </c>
      <c r="K3032">
        <f t="shared" si="238"/>
        <v>0.30319999999998293</v>
      </c>
      <c r="M3032">
        <v>2.024</v>
      </c>
      <c r="N3032">
        <f t="shared" si="239"/>
        <v>0.30319999999998293</v>
      </c>
    </row>
    <row r="3033" spans="1:14" x14ac:dyDescent="0.2">
      <c r="A3033">
        <v>38.375</v>
      </c>
      <c r="B3033">
        <f t="shared" si="235"/>
        <v>0.30329999999998292</v>
      </c>
      <c r="D3033">
        <v>22.577000000000002</v>
      </c>
      <c r="E3033">
        <f t="shared" si="236"/>
        <v>0.30329999999998292</v>
      </c>
      <c r="G3033">
        <v>91.866</v>
      </c>
      <c r="H3033">
        <f t="shared" si="237"/>
        <v>0.30329999999998292</v>
      </c>
      <c r="J3033">
        <v>100.227</v>
      </c>
      <c r="K3033">
        <f t="shared" si="238"/>
        <v>0.30329999999998292</v>
      </c>
      <c r="M3033">
        <v>2.024</v>
      </c>
      <c r="N3033">
        <f t="shared" si="239"/>
        <v>0.30329999999998292</v>
      </c>
    </row>
    <row r="3034" spans="1:14" x14ac:dyDescent="0.2">
      <c r="A3034">
        <v>38.375</v>
      </c>
      <c r="B3034">
        <f t="shared" si="235"/>
        <v>0.30339999999998291</v>
      </c>
      <c r="D3034">
        <v>22.577000000000002</v>
      </c>
      <c r="E3034">
        <f t="shared" si="236"/>
        <v>0.30339999999998291</v>
      </c>
      <c r="G3034">
        <v>91.866</v>
      </c>
      <c r="H3034">
        <f t="shared" si="237"/>
        <v>0.30339999999998291</v>
      </c>
      <c r="J3034">
        <v>100.22799999999999</v>
      </c>
      <c r="K3034">
        <f t="shared" si="238"/>
        <v>0.30339999999998291</v>
      </c>
      <c r="M3034">
        <v>2.0249999999999999</v>
      </c>
      <c r="N3034">
        <f t="shared" si="239"/>
        <v>0.30339999999998291</v>
      </c>
    </row>
    <row r="3035" spans="1:14" x14ac:dyDescent="0.2">
      <c r="A3035">
        <v>38.375</v>
      </c>
      <c r="B3035">
        <f t="shared" si="235"/>
        <v>0.30349999999998289</v>
      </c>
      <c r="D3035">
        <v>22.577000000000002</v>
      </c>
      <c r="E3035">
        <f t="shared" si="236"/>
        <v>0.30349999999998289</v>
      </c>
      <c r="G3035">
        <v>91.867000000000004</v>
      </c>
      <c r="H3035">
        <f t="shared" si="237"/>
        <v>0.30349999999998289</v>
      </c>
      <c r="J3035">
        <v>100.22799999999999</v>
      </c>
      <c r="K3035">
        <f t="shared" si="238"/>
        <v>0.30349999999998289</v>
      </c>
      <c r="M3035">
        <v>2.0249999999999999</v>
      </c>
      <c r="N3035">
        <f t="shared" si="239"/>
        <v>0.30349999999998289</v>
      </c>
    </row>
    <row r="3036" spans="1:14" x14ac:dyDescent="0.2">
      <c r="A3036">
        <v>38.375999999999998</v>
      </c>
      <c r="B3036">
        <f t="shared" si="235"/>
        <v>0.30359999999998288</v>
      </c>
      <c r="D3036">
        <v>22.58</v>
      </c>
      <c r="E3036">
        <f t="shared" si="236"/>
        <v>0.30359999999998288</v>
      </c>
      <c r="G3036">
        <v>91.867000000000004</v>
      </c>
      <c r="H3036">
        <f t="shared" si="237"/>
        <v>0.30359999999998288</v>
      </c>
      <c r="J3036">
        <v>100.23</v>
      </c>
      <c r="K3036">
        <f t="shared" si="238"/>
        <v>0.30359999999998288</v>
      </c>
      <c r="M3036">
        <v>2.0249999999999999</v>
      </c>
      <c r="N3036">
        <f t="shared" si="239"/>
        <v>0.30359999999998288</v>
      </c>
    </row>
    <row r="3037" spans="1:14" x14ac:dyDescent="0.2">
      <c r="A3037">
        <v>38.377000000000002</v>
      </c>
      <c r="B3037">
        <f t="shared" si="235"/>
        <v>0.30369999999998287</v>
      </c>
      <c r="D3037">
        <v>22.581</v>
      </c>
      <c r="E3037">
        <f t="shared" si="236"/>
        <v>0.30369999999998287</v>
      </c>
      <c r="G3037">
        <v>91.867999999999995</v>
      </c>
      <c r="H3037">
        <f t="shared" si="237"/>
        <v>0.30369999999998287</v>
      </c>
      <c r="J3037">
        <v>100.232</v>
      </c>
      <c r="K3037">
        <f t="shared" si="238"/>
        <v>0.30369999999998287</v>
      </c>
      <c r="M3037">
        <v>2.0249999999999999</v>
      </c>
      <c r="N3037">
        <f t="shared" si="239"/>
        <v>0.30369999999998287</v>
      </c>
    </row>
    <row r="3038" spans="1:14" x14ac:dyDescent="0.2">
      <c r="A3038">
        <v>38.377000000000002</v>
      </c>
      <c r="B3038">
        <f t="shared" si="235"/>
        <v>0.30379999999998286</v>
      </c>
      <c r="D3038">
        <v>22.581</v>
      </c>
      <c r="E3038">
        <f t="shared" si="236"/>
        <v>0.30379999999998286</v>
      </c>
      <c r="G3038">
        <v>91.869</v>
      </c>
      <c r="H3038">
        <f t="shared" si="237"/>
        <v>0.30379999999998286</v>
      </c>
      <c r="J3038">
        <v>100.232</v>
      </c>
      <c r="K3038">
        <f t="shared" si="238"/>
        <v>0.30379999999998286</v>
      </c>
      <c r="M3038">
        <v>2.0249999999999999</v>
      </c>
      <c r="N3038">
        <f t="shared" si="239"/>
        <v>0.30379999999998286</v>
      </c>
    </row>
    <row r="3039" spans="1:14" x14ac:dyDescent="0.2">
      <c r="A3039">
        <v>38.378</v>
      </c>
      <c r="B3039">
        <f t="shared" si="235"/>
        <v>0.30389999999998285</v>
      </c>
      <c r="D3039">
        <v>22.581</v>
      </c>
      <c r="E3039">
        <f t="shared" si="236"/>
        <v>0.30389999999998285</v>
      </c>
      <c r="G3039">
        <v>91.87</v>
      </c>
      <c r="H3039">
        <f t="shared" si="237"/>
        <v>0.30389999999998285</v>
      </c>
      <c r="J3039">
        <v>100.233</v>
      </c>
      <c r="K3039">
        <f t="shared" si="238"/>
        <v>0.30389999999998285</v>
      </c>
      <c r="M3039">
        <v>2.0249999999999999</v>
      </c>
      <c r="N3039">
        <f t="shared" si="239"/>
        <v>0.30389999999998285</v>
      </c>
    </row>
    <row r="3040" spans="1:14" x14ac:dyDescent="0.2">
      <c r="A3040">
        <v>38.378</v>
      </c>
      <c r="B3040">
        <f t="shared" si="235"/>
        <v>0.30399999999998284</v>
      </c>
      <c r="D3040">
        <v>22.581</v>
      </c>
      <c r="E3040">
        <f t="shared" si="236"/>
        <v>0.30399999999998284</v>
      </c>
      <c r="G3040">
        <v>91.87</v>
      </c>
      <c r="H3040">
        <f t="shared" si="237"/>
        <v>0.30399999999998284</v>
      </c>
      <c r="J3040">
        <v>100.23399999999999</v>
      </c>
      <c r="K3040">
        <f t="shared" si="238"/>
        <v>0.30399999999998284</v>
      </c>
      <c r="M3040">
        <v>2.0249999999999999</v>
      </c>
      <c r="N3040">
        <f t="shared" si="239"/>
        <v>0.30399999999998284</v>
      </c>
    </row>
    <row r="3041" spans="1:14" x14ac:dyDescent="0.2">
      <c r="A3041">
        <v>38.378999999999998</v>
      </c>
      <c r="B3041">
        <f t="shared" si="235"/>
        <v>0.30409999999998283</v>
      </c>
      <c r="D3041">
        <v>22.582000000000001</v>
      </c>
      <c r="E3041">
        <f t="shared" si="236"/>
        <v>0.30409999999998283</v>
      </c>
      <c r="G3041">
        <v>91.870999999999995</v>
      </c>
      <c r="H3041">
        <f t="shared" si="237"/>
        <v>0.30409999999998283</v>
      </c>
      <c r="J3041">
        <v>100.235</v>
      </c>
      <c r="K3041">
        <f t="shared" si="238"/>
        <v>0.30409999999998283</v>
      </c>
      <c r="M3041">
        <v>2.0249999999999999</v>
      </c>
      <c r="N3041">
        <f t="shared" si="239"/>
        <v>0.30409999999998283</v>
      </c>
    </row>
    <row r="3042" spans="1:14" x14ac:dyDescent="0.2">
      <c r="A3042">
        <v>38.378999999999998</v>
      </c>
      <c r="B3042">
        <f t="shared" si="235"/>
        <v>0.30419999999998282</v>
      </c>
      <c r="D3042">
        <v>22.582000000000001</v>
      </c>
      <c r="E3042">
        <f t="shared" si="236"/>
        <v>0.30419999999998282</v>
      </c>
      <c r="G3042">
        <v>91.872</v>
      </c>
      <c r="H3042">
        <f t="shared" si="237"/>
        <v>0.30419999999998282</v>
      </c>
      <c r="J3042">
        <v>100.235</v>
      </c>
      <c r="K3042">
        <f t="shared" si="238"/>
        <v>0.30419999999998282</v>
      </c>
      <c r="M3042">
        <v>2.0249999999999999</v>
      </c>
      <c r="N3042">
        <f t="shared" si="239"/>
        <v>0.30419999999998282</v>
      </c>
    </row>
    <row r="3043" spans="1:14" x14ac:dyDescent="0.2">
      <c r="A3043">
        <v>38.378999999999998</v>
      </c>
      <c r="B3043">
        <f t="shared" si="235"/>
        <v>0.30429999999998281</v>
      </c>
      <c r="D3043">
        <v>22.582000000000001</v>
      </c>
      <c r="E3043">
        <f t="shared" si="236"/>
        <v>0.30429999999998281</v>
      </c>
      <c r="G3043">
        <v>91.872</v>
      </c>
      <c r="H3043">
        <f t="shared" si="237"/>
        <v>0.30429999999998281</v>
      </c>
      <c r="J3043">
        <v>100.236</v>
      </c>
      <c r="K3043">
        <f t="shared" si="238"/>
        <v>0.30429999999998281</v>
      </c>
      <c r="M3043">
        <v>2.0249999999999999</v>
      </c>
      <c r="N3043">
        <f t="shared" si="239"/>
        <v>0.30429999999998281</v>
      </c>
    </row>
    <row r="3044" spans="1:14" x14ac:dyDescent="0.2">
      <c r="A3044">
        <v>38.378999999999998</v>
      </c>
      <c r="B3044">
        <f t="shared" si="235"/>
        <v>0.3043999999999828</v>
      </c>
      <c r="D3044">
        <v>22.582000000000001</v>
      </c>
      <c r="E3044">
        <f t="shared" si="236"/>
        <v>0.3043999999999828</v>
      </c>
      <c r="G3044">
        <v>91.873999999999995</v>
      </c>
      <c r="H3044">
        <f t="shared" si="237"/>
        <v>0.3043999999999828</v>
      </c>
      <c r="J3044">
        <v>100.236</v>
      </c>
      <c r="K3044">
        <f t="shared" si="238"/>
        <v>0.3043999999999828</v>
      </c>
      <c r="M3044">
        <v>2.0249999999999999</v>
      </c>
      <c r="N3044">
        <f t="shared" si="239"/>
        <v>0.3043999999999828</v>
      </c>
    </row>
    <row r="3045" spans="1:14" x14ac:dyDescent="0.2">
      <c r="A3045">
        <v>38.380000000000003</v>
      </c>
      <c r="B3045">
        <f t="shared" si="235"/>
        <v>0.30449999999998278</v>
      </c>
      <c r="D3045">
        <v>22.582000000000001</v>
      </c>
      <c r="E3045">
        <f t="shared" si="236"/>
        <v>0.30449999999998278</v>
      </c>
      <c r="G3045">
        <v>91.873999999999995</v>
      </c>
      <c r="H3045">
        <f t="shared" si="237"/>
        <v>0.30449999999998278</v>
      </c>
      <c r="J3045">
        <v>100.23699999999999</v>
      </c>
      <c r="K3045">
        <f t="shared" si="238"/>
        <v>0.30449999999998278</v>
      </c>
      <c r="M3045">
        <v>2.0249999999999999</v>
      </c>
      <c r="N3045">
        <f t="shared" si="239"/>
        <v>0.30449999999998278</v>
      </c>
    </row>
    <row r="3046" spans="1:14" x14ac:dyDescent="0.2">
      <c r="A3046">
        <v>38.381</v>
      </c>
      <c r="B3046">
        <f t="shared" si="235"/>
        <v>0.30459999999998277</v>
      </c>
      <c r="D3046">
        <v>22.582000000000001</v>
      </c>
      <c r="E3046">
        <f t="shared" si="236"/>
        <v>0.30459999999998277</v>
      </c>
      <c r="G3046">
        <v>91.875</v>
      </c>
      <c r="H3046">
        <f t="shared" si="237"/>
        <v>0.30459999999998277</v>
      </c>
      <c r="J3046">
        <v>100.23699999999999</v>
      </c>
      <c r="K3046">
        <f t="shared" si="238"/>
        <v>0.30459999999998277</v>
      </c>
      <c r="M3046">
        <v>2.0249999999999999</v>
      </c>
      <c r="N3046">
        <f t="shared" si="239"/>
        <v>0.30459999999998277</v>
      </c>
    </row>
    <row r="3047" spans="1:14" x14ac:dyDescent="0.2">
      <c r="A3047">
        <v>38.383000000000003</v>
      </c>
      <c r="B3047">
        <f t="shared" si="235"/>
        <v>0.30469999999998276</v>
      </c>
      <c r="D3047">
        <v>22.582999999999998</v>
      </c>
      <c r="E3047">
        <f t="shared" si="236"/>
        <v>0.30469999999998276</v>
      </c>
      <c r="G3047">
        <v>91.875</v>
      </c>
      <c r="H3047">
        <f t="shared" si="237"/>
        <v>0.30469999999998276</v>
      </c>
      <c r="J3047">
        <v>100.238</v>
      </c>
      <c r="K3047">
        <f t="shared" si="238"/>
        <v>0.30469999999998276</v>
      </c>
      <c r="M3047">
        <v>2.0249999999999999</v>
      </c>
      <c r="N3047">
        <f t="shared" si="239"/>
        <v>0.30469999999998276</v>
      </c>
    </row>
    <row r="3048" spans="1:14" x14ac:dyDescent="0.2">
      <c r="A3048">
        <v>38.383000000000003</v>
      </c>
      <c r="B3048">
        <f t="shared" si="235"/>
        <v>0.30479999999998275</v>
      </c>
      <c r="D3048">
        <v>22.582999999999998</v>
      </c>
      <c r="E3048">
        <f t="shared" si="236"/>
        <v>0.30479999999998275</v>
      </c>
      <c r="G3048">
        <v>91.876000000000005</v>
      </c>
      <c r="H3048">
        <f t="shared" si="237"/>
        <v>0.30479999999998275</v>
      </c>
      <c r="J3048">
        <v>100.238</v>
      </c>
      <c r="K3048">
        <f t="shared" si="238"/>
        <v>0.30479999999998275</v>
      </c>
      <c r="M3048">
        <v>2.0249999999999999</v>
      </c>
      <c r="N3048">
        <f t="shared" si="239"/>
        <v>0.30479999999998275</v>
      </c>
    </row>
    <row r="3049" spans="1:14" x14ac:dyDescent="0.2">
      <c r="A3049">
        <v>38.384</v>
      </c>
      <c r="B3049">
        <f t="shared" si="235"/>
        <v>0.30489999999998274</v>
      </c>
      <c r="D3049">
        <v>22.584</v>
      </c>
      <c r="E3049">
        <f t="shared" si="236"/>
        <v>0.30489999999998274</v>
      </c>
      <c r="G3049">
        <v>91.878</v>
      </c>
      <c r="H3049">
        <f t="shared" si="237"/>
        <v>0.30489999999998274</v>
      </c>
      <c r="J3049">
        <v>100.238</v>
      </c>
      <c r="K3049">
        <f t="shared" si="238"/>
        <v>0.30489999999998274</v>
      </c>
      <c r="M3049">
        <v>2.0249999999999999</v>
      </c>
      <c r="N3049">
        <f t="shared" si="239"/>
        <v>0.30489999999998274</v>
      </c>
    </row>
    <row r="3050" spans="1:14" x14ac:dyDescent="0.2">
      <c r="A3050">
        <v>38.384</v>
      </c>
      <c r="B3050">
        <f t="shared" si="235"/>
        <v>0.30499999999998273</v>
      </c>
      <c r="D3050">
        <v>22.584</v>
      </c>
      <c r="E3050">
        <f t="shared" si="236"/>
        <v>0.30499999999998273</v>
      </c>
      <c r="G3050">
        <v>91.878</v>
      </c>
      <c r="H3050">
        <f t="shared" si="237"/>
        <v>0.30499999999998273</v>
      </c>
      <c r="J3050">
        <v>100.239</v>
      </c>
      <c r="K3050">
        <f t="shared" si="238"/>
        <v>0.30499999999998273</v>
      </c>
      <c r="M3050">
        <v>2.0249999999999999</v>
      </c>
      <c r="N3050">
        <f t="shared" si="239"/>
        <v>0.30499999999998273</v>
      </c>
    </row>
    <row r="3051" spans="1:14" x14ac:dyDescent="0.2">
      <c r="A3051">
        <v>38.384999999999998</v>
      </c>
      <c r="B3051">
        <f t="shared" si="235"/>
        <v>0.30509999999998272</v>
      </c>
      <c r="D3051">
        <v>22.585000000000001</v>
      </c>
      <c r="E3051">
        <f t="shared" si="236"/>
        <v>0.30509999999998272</v>
      </c>
      <c r="G3051">
        <v>91.878</v>
      </c>
      <c r="H3051">
        <f t="shared" si="237"/>
        <v>0.30509999999998272</v>
      </c>
      <c r="J3051">
        <v>100.239</v>
      </c>
      <c r="K3051">
        <f t="shared" si="238"/>
        <v>0.30509999999998272</v>
      </c>
      <c r="M3051">
        <v>2.0249999999999999</v>
      </c>
      <c r="N3051">
        <f t="shared" si="239"/>
        <v>0.30509999999998272</v>
      </c>
    </row>
    <row r="3052" spans="1:14" x14ac:dyDescent="0.2">
      <c r="A3052">
        <v>38.386000000000003</v>
      </c>
      <c r="B3052">
        <f t="shared" si="235"/>
        <v>0.30519999999998271</v>
      </c>
      <c r="D3052">
        <v>22.585000000000001</v>
      </c>
      <c r="E3052">
        <f t="shared" si="236"/>
        <v>0.30519999999998271</v>
      </c>
      <c r="G3052">
        <v>91.879000000000005</v>
      </c>
      <c r="H3052">
        <f t="shared" si="237"/>
        <v>0.30519999999998271</v>
      </c>
      <c r="J3052">
        <v>100.239</v>
      </c>
      <c r="K3052">
        <f t="shared" si="238"/>
        <v>0.30519999999998271</v>
      </c>
      <c r="M3052">
        <v>2.0249999999999999</v>
      </c>
      <c r="N3052">
        <f t="shared" si="239"/>
        <v>0.30519999999998271</v>
      </c>
    </row>
    <row r="3053" spans="1:14" x14ac:dyDescent="0.2">
      <c r="A3053">
        <v>38.386000000000003</v>
      </c>
      <c r="B3053">
        <f t="shared" si="235"/>
        <v>0.3052999999999827</v>
      </c>
      <c r="D3053">
        <v>22.585999999999999</v>
      </c>
      <c r="E3053">
        <f t="shared" si="236"/>
        <v>0.3052999999999827</v>
      </c>
      <c r="G3053">
        <v>91.881</v>
      </c>
      <c r="H3053">
        <f t="shared" si="237"/>
        <v>0.3052999999999827</v>
      </c>
      <c r="J3053">
        <v>100.239</v>
      </c>
      <c r="K3053">
        <f t="shared" si="238"/>
        <v>0.3052999999999827</v>
      </c>
      <c r="M3053">
        <v>2.0249999999999999</v>
      </c>
      <c r="N3053">
        <f t="shared" si="239"/>
        <v>0.3052999999999827</v>
      </c>
    </row>
    <row r="3054" spans="1:14" x14ac:dyDescent="0.2">
      <c r="A3054">
        <v>38.387</v>
      </c>
      <c r="B3054">
        <f t="shared" si="235"/>
        <v>0.30539999999998269</v>
      </c>
      <c r="D3054">
        <v>22.587</v>
      </c>
      <c r="E3054">
        <f t="shared" si="236"/>
        <v>0.30539999999998269</v>
      </c>
      <c r="G3054">
        <v>91.881</v>
      </c>
      <c r="H3054">
        <f t="shared" si="237"/>
        <v>0.30539999999998269</v>
      </c>
      <c r="J3054">
        <v>100.241</v>
      </c>
      <c r="K3054">
        <f t="shared" si="238"/>
        <v>0.30539999999998269</v>
      </c>
      <c r="M3054">
        <v>2.0249999999999999</v>
      </c>
      <c r="N3054">
        <f t="shared" si="239"/>
        <v>0.30539999999998269</v>
      </c>
    </row>
    <row r="3055" spans="1:14" x14ac:dyDescent="0.2">
      <c r="A3055">
        <v>38.387</v>
      </c>
      <c r="B3055">
        <f t="shared" si="235"/>
        <v>0.30549999999998267</v>
      </c>
      <c r="D3055">
        <v>22.587</v>
      </c>
      <c r="E3055">
        <f t="shared" si="236"/>
        <v>0.30549999999998267</v>
      </c>
      <c r="G3055">
        <v>91.882999999999996</v>
      </c>
      <c r="H3055">
        <f t="shared" si="237"/>
        <v>0.30549999999998267</v>
      </c>
      <c r="J3055">
        <v>100.242</v>
      </c>
      <c r="K3055">
        <f t="shared" si="238"/>
        <v>0.30549999999998267</v>
      </c>
      <c r="M3055">
        <v>2.0249999999999999</v>
      </c>
      <c r="N3055">
        <f t="shared" si="239"/>
        <v>0.30549999999998267</v>
      </c>
    </row>
    <row r="3056" spans="1:14" x14ac:dyDescent="0.2">
      <c r="A3056">
        <v>38.389000000000003</v>
      </c>
      <c r="B3056">
        <f t="shared" si="235"/>
        <v>0.30559999999998266</v>
      </c>
      <c r="D3056">
        <v>22.587</v>
      </c>
      <c r="E3056">
        <f t="shared" si="236"/>
        <v>0.30559999999998266</v>
      </c>
      <c r="G3056">
        <v>91.884</v>
      </c>
      <c r="H3056">
        <f t="shared" si="237"/>
        <v>0.30559999999998266</v>
      </c>
      <c r="J3056">
        <v>100.24299999999999</v>
      </c>
      <c r="K3056">
        <f t="shared" si="238"/>
        <v>0.30559999999998266</v>
      </c>
      <c r="M3056">
        <v>2.0249999999999999</v>
      </c>
      <c r="N3056">
        <f t="shared" si="239"/>
        <v>0.30559999999998266</v>
      </c>
    </row>
    <row r="3057" spans="1:14" x14ac:dyDescent="0.2">
      <c r="A3057">
        <v>38.389000000000003</v>
      </c>
      <c r="B3057">
        <f t="shared" si="235"/>
        <v>0.30569999999998265</v>
      </c>
      <c r="D3057">
        <v>22.588000000000001</v>
      </c>
      <c r="E3057">
        <f t="shared" si="236"/>
        <v>0.30569999999998265</v>
      </c>
      <c r="G3057">
        <v>91.885000000000005</v>
      </c>
      <c r="H3057">
        <f t="shared" si="237"/>
        <v>0.30569999999998265</v>
      </c>
      <c r="J3057">
        <v>100.24299999999999</v>
      </c>
      <c r="K3057">
        <f t="shared" si="238"/>
        <v>0.30569999999998265</v>
      </c>
      <c r="M3057">
        <v>2.0249999999999999</v>
      </c>
      <c r="N3057">
        <f t="shared" si="239"/>
        <v>0.30569999999998265</v>
      </c>
    </row>
    <row r="3058" spans="1:14" x14ac:dyDescent="0.2">
      <c r="A3058">
        <v>38.39</v>
      </c>
      <c r="B3058">
        <f t="shared" si="235"/>
        <v>0.30579999999998264</v>
      </c>
      <c r="D3058">
        <v>22.588000000000001</v>
      </c>
      <c r="E3058">
        <f t="shared" si="236"/>
        <v>0.30579999999998264</v>
      </c>
      <c r="G3058">
        <v>91.887</v>
      </c>
      <c r="H3058">
        <f t="shared" si="237"/>
        <v>0.30579999999998264</v>
      </c>
      <c r="J3058">
        <v>100.24299999999999</v>
      </c>
      <c r="K3058">
        <f t="shared" si="238"/>
        <v>0.30579999999998264</v>
      </c>
      <c r="M3058">
        <v>2.0249999999999999</v>
      </c>
      <c r="N3058">
        <f t="shared" si="239"/>
        <v>0.30579999999998264</v>
      </c>
    </row>
    <row r="3059" spans="1:14" x14ac:dyDescent="0.2">
      <c r="A3059">
        <v>38.39</v>
      </c>
      <c r="B3059">
        <f t="shared" si="235"/>
        <v>0.30589999999998263</v>
      </c>
      <c r="D3059">
        <v>22.588999999999999</v>
      </c>
      <c r="E3059">
        <f t="shared" si="236"/>
        <v>0.30589999999998263</v>
      </c>
      <c r="G3059">
        <v>91.887</v>
      </c>
      <c r="H3059">
        <f t="shared" si="237"/>
        <v>0.30589999999998263</v>
      </c>
      <c r="J3059">
        <v>100.245</v>
      </c>
      <c r="K3059">
        <f t="shared" si="238"/>
        <v>0.30589999999998263</v>
      </c>
      <c r="M3059">
        <v>2.0249999999999999</v>
      </c>
      <c r="N3059">
        <f t="shared" si="239"/>
        <v>0.30589999999998263</v>
      </c>
    </row>
    <row r="3060" spans="1:14" x14ac:dyDescent="0.2">
      <c r="A3060">
        <v>38.39</v>
      </c>
      <c r="B3060">
        <f t="shared" si="235"/>
        <v>0.30599999999998262</v>
      </c>
      <c r="D3060">
        <v>22.588999999999999</v>
      </c>
      <c r="E3060">
        <f t="shared" si="236"/>
        <v>0.30599999999998262</v>
      </c>
      <c r="G3060">
        <v>91.888999999999996</v>
      </c>
      <c r="H3060">
        <f t="shared" si="237"/>
        <v>0.30599999999998262</v>
      </c>
      <c r="J3060">
        <v>100.246</v>
      </c>
      <c r="K3060">
        <f t="shared" si="238"/>
        <v>0.30599999999998262</v>
      </c>
      <c r="M3060">
        <v>2.0249999999999999</v>
      </c>
      <c r="N3060">
        <f t="shared" si="239"/>
        <v>0.30599999999998262</v>
      </c>
    </row>
    <row r="3061" spans="1:14" x14ac:dyDescent="0.2">
      <c r="A3061">
        <v>38.390999999999998</v>
      </c>
      <c r="B3061">
        <f t="shared" si="235"/>
        <v>0.30609999999998261</v>
      </c>
      <c r="D3061">
        <v>22.588999999999999</v>
      </c>
      <c r="E3061">
        <f t="shared" si="236"/>
        <v>0.30609999999998261</v>
      </c>
      <c r="G3061">
        <v>91.891000000000005</v>
      </c>
      <c r="H3061">
        <f t="shared" si="237"/>
        <v>0.30609999999998261</v>
      </c>
      <c r="J3061">
        <v>100.246</v>
      </c>
      <c r="K3061">
        <f t="shared" si="238"/>
        <v>0.30609999999998261</v>
      </c>
      <c r="M3061">
        <v>2.0259999999999998</v>
      </c>
      <c r="N3061">
        <f t="shared" si="239"/>
        <v>0.30609999999998261</v>
      </c>
    </row>
    <row r="3062" spans="1:14" x14ac:dyDescent="0.2">
      <c r="A3062">
        <v>38.390999999999998</v>
      </c>
      <c r="B3062">
        <f t="shared" si="235"/>
        <v>0.3061999999999826</v>
      </c>
      <c r="D3062">
        <v>22.59</v>
      </c>
      <c r="E3062">
        <f t="shared" si="236"/>
        <v>0.3061999999999826</v>
      </c>
      <c r="G3062">
        <v>91.891999999999996</v>
      </c>
      <c r="H3062">
        <f t="shared" si="237"/>
        <v>0.3061999999999826</v>
      </c>
      <c r="J3062">
        <v>100.247</v>
      </c>
      <c r="K3062">
        <f t="shared" si="238"/>
        <v>0.3061999999999826</v>
      </c>
      <c r="M3062">
        <v>2.0259999999999998</v>
      </c>
      <c r="N3062">
        <f t="shared" si="239"/>
        <v>0.3061999999999826</v>
      </c>
    </row>
    <row r="3063" spans="1:14" x14ac:dyDescent="0.2">
      <c r="A3063">
        <v>38.392000000000003</v>
      </c>
      <c r="B3063">
        <f t="shared" si="235"/>
        <v>0.30629999999998259</v>
      </c>
      <c r="D3063">
        <v>22.59</v>
      </c>
      <c r="E3063">
        <f t="shared" si="236"/>
        <v>0.30629999999998259</v>
      </c>
      <c r="G3063">
        <v>91.894000000000005</v>
      </c>
      <c r="H3063">
        <f t="shared" si="237"/>
        <v>0.30629999999998259</v>
      </c>
      <c r="J3063">
        <v>100.247</v>
      </c>
      <c r="K3063">
        <f t="shared" si="238"/>
        <v>0.30629999999998259</v>
      </c>
      <c r="M3063">
        <v>2.0259999999999998</v>
      </c>
      <c r="N3063">
        <f t="shared" si="239"/>
        <v>0.30629999999998259</v>
      </c>
    </row>
    <row r="3064" spans="1:14" x14ac:dyDescent="0.2">
      <c r="A3064">
        <v>38.392000000000003</v>
      </c>
      <c r="B3064">
        <f t="shared" si="235"/>
        <v>0.30639999999998258</v>
      </c>
      <c r="D3064">
        <v>22.59</v>
      </c>
      <c r="E3064">
        <f t="shared" si="236"/>
        <v>0.30639999999998258</v>
      </c>
      <c r="G3064">
        <v>91.894999999999996</v>
      </c>
      <c r="H3064">
        <f t="shared" si="237"/>
        <v>0.30639999999998258</v>
      </c>
      <c r="J3064">
        <v>100.247</v>
      </c>
      <c r="K3064">
        <f t="shared" si="238"/>
        <v>0.30639999999998258</v>
      </c>
      <c r="M3064">
        <v>2.0259999999999998</v>
      </c>
      <c r="N3064">
        <f t="shared" si="239"/>
        <v>0.30639999999998258</v>
      </c>
    </row>
    <row r="3065" spans="1:14" x14ac:dyDescent="0.2">
      <c r="A3065">
        <v>38.393000000000001</v>
      </c>
      <c r="B3065">
        <f t="shared" si="235"/>
        <v>0.30649999999998256</v>
      </c>
      <c r="D3065">
        <v>22.59</v>
      </c>
      <c r="E3065">
        <f t="shared" si="236"/>
        <v>0.30649999999998256</v>
      </c>
      <c r="G3065">
        <v>91.897000000000006</v>
      </c>
      <c r="H3065">
        <f t="shared" si="237"/>
        <v>0.30649999999998256</v>
      </c>
      <c r="J3065">
        <v>100.248</v>
      </c>
      <c r="K3065">
        <f t="shared" si="238"/>
        <v>0.30649999999998256</v>
      </c>
      <c r="M3065">
        <v>2.0259999999999998</v>
      </c>
      <c r="N3065">
        <f t="shared" si="239"/>
        <v>0.30649999999998256</v>
      </c>
    </row>
    <row r="3066" spans="1:14" x14ac:dyDescent="0.2">
      <c r="A3066">
        <v>38.393000000000001</v>
      </c>
      <c r="B3066">
        <f t="shared" si="235"/>
        <v>0.30659999999998255</v>
      </c>
      <c r="D3066">
        <v>22.59</v>
      </c>
      <c r="E3066">
        <f t="shared" si="236"/>
        <v>0.30659999999998255</v>
      </c>
      <c r="G3066">
        <v>91.897999999999996</v>
      </c>
      <c r="H3066">
        <f t="shared" si="237"/>
        <v>0.30659999999998255</v>
      </c>
      <c r="J3066">
        <v>100.249</v>
      </c>
      <c r="K3066">
        <f t="shared" si="238"/>
        <v>0.30659999999998255</v>
      </c>
      <c r="M3066">
        <v>2.0259999999999998</v>
      </c>
      <c r="N3066">
        <f t="shared" si="239"/>
        <v>0.30659999999998255</v>
      </c>
    </row>
    <row r="3067" spans="1:14" x14ac:dyDescent="0.2">
      <c r="A3067">
        <v>38.393000000000001</v>
      </c>
      <c r="B3067">
        <f t="shared" si="235"/>
        <v>0.30669999999998254</v>
      </c>
      <c r="D3067">
        <v>22.591000000000001</v>
      </c>
      <c r="E3067">
        <f t="shared" si="236"/>
        <v>0.30669999999998254</v>
      </c>
      <c r="G3067">
        <v>91.897999999999996</v>
      </c>
      <c r="H3067">
        <f t="shared" si="237"/>
        <v>0.30669999999998254</v>
      </c>
      <c r="J3067">
        <v>100.249</v>
      </c>
      <c r="K3067">
        <f t="shared" si="238"/>
        <v>0.30669999999998254</v>
      </c>
      <c r="M3067">
        <v>2.0259999999999998</v>
      </c>
      <c r="N3067">
        <f t="shared" si="239"/>
        <v>0.30669999999998254</v>
      </c>
    </row>
    <row r="3068" spans="1:14" x14ac:dyDescent="0.2">
      <c r="A3068">
        <v>38.393999999999998</v>
      </c>
      <c r="B3068">
        <f t="shared" si="235"/>
        <v>0.30679999999998253</v>
      </c>
      <c r="D3068">
        <v>22.591000000000001</v>
      </c>
      <c r="E3068">
        <f t="shared" si="236"/>
        <v>0.30679999999998253</v>
      </c>
      <c r="G3068">
        <v>91.899000000000001</v>
      </c>
      <c r="H3068">
        <f t="shared" si="237"/>
        <v>0.30679999999998253</v>
      </c>
      <c r="J3068">
        <v>100.249</v>
      </c>
      <c r="K3068">
        <f t="shared" si="238"/>
        <v>0.30679999999998253</v>
      </c>
      <c r="M3068">
        <v>2.0259999999999998</v>
      </c>
      <c r="N3068">
        <f t="shared" si="239"/>
        <v>0.30679999999998253</v>
      </c>
    </row>
    <row r="3069" spans="1:14" x14ac:dyDescent="0.2">
      <c r="A3069">
        <v>38.393999999999998</v>
      </c>
      <c r="B3069">
        <f t="shared" si="235"/>
        <v>0.30689999999998252</v>
      </c>
      <c r="D3069">
        <v>22.591999999999999</v>
      </c>
      <c r="E3069">
        <f t="shared" si="236"/>
        <v>0.30689999999998252</v>
      </c>
      <c r="G3069">
        <v>91.899000000000001</v>
      </c>
      <c r="H3069">
        <f t="shared" si="237"/>
        <v>0.30689999999998252</v>
      </c>
      <c r="J3069">
        <v>100.25</v>
      </c>
      <c r="K3069">
        <f t="shared" si="238"/>
        <v>0.30689999999998252</v>
      </c>
      <c r="M3069">
        <v>2.0259999999999998</v>
      </c>
      <c r="N3069">
        <f t="shared" si="239"/>
        <v>0.30689999999998252</v>
      </c>
    </row>
    <row r="3070" spans="1:14" x14ac:dyDescent="0.2">
      <c r="A3070">
        <v>38.393999999999998</v>
      </c>
      <c r="B3070">
        <f t="shared" si="235"/>
        <v>0.30699999999998251</v>
      </c>
      <c r="D3070">
        <v>22.591999999999999</v>
      </c>
      <c r="E3070">
        <f t="shared" si="236"/>
        <v>0.30699999999998251</v>
      </c>
      <c r="G3070">
        <v>91.9</v>
      </c>
      <c r="H3070">
        <f t="shared" si="237"/>
        <v>0.30699999999998251</v>
      </c>
      <c r="J3070">
        <v>100.251</v>
      </c>
      <c r="K3070">
        <f t="shared" si="238"/>
        <v>0.30699999999998251</v>
      </c>
      <c r="M3070">
        <v>2.0259999999999998</v>
      </c>
      <c r="N3070">
        <f t="shared" si="239"/>
        <v>0.30699999999998251</v>
      </c>
    </row>
    <row r="3071" spans="1:14" x14ac:dyDescent="0.2">
      <c r="A3071">
        <v>38.395000000000003</v>
      </c>
      <c r="B3071">
        <f t="shared" si="235"/>
        <v>0.3070999999999825</v>
      </c>
      <c r="D3071">
        <v>22.591999999999999</v>
      </c>
      <c r="E3071">
        <f t="shared" si="236"/>
        <v>0.3070999999999825</v>
      </c>
      <c r="G3071">
        <v>91.9</v>
      </c>
      <c r="H3071">
        <f t="shared" si="237"/>
        <v>0.3070999999999825</v>
      </c>
      <c r="J3071">
        <v>100.252</v>
      </c>
      <c r="K3071">
        <f t="shared" si="238"/>
        <v>0.3070999999999825</v>
      </c>
      <c r="M3071">
        <v>2.0259999999999998</v>
      </c>
      <c r="N3071">
        <f t="shared" si="239"/>
        <v>0.3070999999999825</v>
      </c>
    </row>
    <row r="3072" spans="1:14" x14ac:dyDescent="0.2">
      <c r="A3072">
        <v>38.395000000000003</v>
      </c>
      <c r="B3072">
        <f t="shared" si="235"/>
        <v>0.30719999999998249</v>
      </c>
      <c r="D3072">
        <v>22.593</v>
      </c>
      <c r="E3072">
        <f t="shared" si="236"/>
        <v>0.30719999999998249</v>
      </c>
      <c r="G3072">
        <v>91.900999999999996</v>
      </c>
      <c r="H3072">
        <f t="shared" si="237"/>
        <v>0.30719999999998249</v>
      </c>
      <c r="J3072">
        <v>100.254</v>
      </c>
      <c r="K3072">
        <f t="shared" si="238"/>
        <v>0.30719999999998249</v>
      </c>
      <c r="M3072">
        <v>2.0259999999999998</v>
      </c>
      <c r="N3072">
        <f t="shared" si="239"/>
        <v>0.30719999999998249</v>
      </c>
    </row>
    <row r="3073" spans="1:14" x14ac:dyDescent="0.2">
      <c r="A3073">
        <v>38.396000000000001</v>
      </c>
      <c r="B3073">
        <f t="shared" si="235"/>
        <v>0.30729999999998248</v>
      </c>
      <c r="D3073">
        <v>22.593</v>
      </c>
      <c r="E3073">
        <f t="shared" si="236"/>
        <v>0.30729999999998248</v>
      </c>
      <c r="G3073">
        <v>91.900999999999996</v>
      </c>
      <c r="H3073">
        <f t="shared" si="237"/>
        <v>0.30729999999998248</v>
      </c>
      <c r="J3073">
        <v>100.255</v>
      </c>
      <c r="K3073">
        <f t="shared" si="238"/>
        <v>0.30729999999998248</v>
      </c>
      <c r="M3073">
        <v>2.0259999999999998</v>
      </c>
      <c r="N3073">
        <f t="shared" si="239"/>
        <v>0.30729999999998248</v>
      </c>
    </row>
    <row r="3074" spans="1:14" x14ac:dyDescent="0.2">
      <c r="A3074">
        <v>38.396000000000001</v>
      </c>
      <c r="B3074">
        <f t="shared" si="235"/>
        <v>0.30739999999998247</v>
      </c>
      <c r="D3074">
        <v>22.594000000000001</v>
      </c>
      <c r="E3074">
        <f t="shared" si="236"/>
        <v>0.30739999999998247</v>
      </c>
      <c r="G3074">
        <v>91.903000000000006</v>
      </c>
      <c r="H3074">
        <f t="shared" si="237"/>
        <v>0.30739999999998247</v>
      </c>
      <c r="J3074">
        <v>100.255</v>
      </c>
      <c r="K3074">
        <f t="shared" si="238"/>
        <v>0.30739999999998247</v>
      </c>
      <c r="M3074">
        <v>2.0259999999999998</v>
      </c>
      <c r="N3074">
        <f t="shared" si="239"/>
        <v>0.30739999999998247</v>
      </c>
    </row>
    <row r="3075" spans="1:14" x14ac:dyDescent="0.2">
      <c r="A3075">
        <v>38.396000000000001</v>
      </c>
      <c r="B3075">
        <f t="shared" ref="B3075:B3138" si="240">(1/10000)+B3074</f>
        <v>0.30749999999998245</v>
      </c>
      <c r="D3075">
        <v>22.594000000000001</v>
      </c>
      <c r="E3075">
        <f t="shared" ref="E3075:E3138" si="241">(1/10000)+E3074</f>
        <v>0.30749999999998245</v>
      </c>
      <c r="G3075">
        <v>91.903999999999996</v>
      </c>
      <c r="H3075">
        <f t="shared" ref="H3075:H3138" si="242">(1/10000)+H3074</f>
        <v>0.30749999999998245</v>
      </c>
      <c r="J3075">
        <v>100.256</v>
      </c>
      <c r="K3075">
        <f t="shared" ref="K3075:K3138" si="243">(1/10000)+K3074</f>
        <v>0.30749999999998245</v>
      </c>
      <c r="M3075">
        <v>2.0259999999999998</v>
      </c>
      <c r="N3075">
        <f t="shared" ref="N3075:N3138" si="244">(1/10000)+N3074</f>
        <v>0.30749999999998245</v>
      </c>
    </row>
    <row r="3076" spans="1:14" x14ac:dyDescent="0.2">
      <c r="A3076">
        <v>38.396999999999998</v>
      </c>
      <c r="B3076">
        <f t="shared" si="240"/>
        <v>0.30759999999998244</v>
      </c>
      <c r="D3076">
        <v>22.594000000000001</v>
      </c>
      <c r="E3076">
        <f t="shared" si="241"/>
        <v>0.30759999999998244</v>
      </c>
      <c r="G3076">
        <v>91.905000000000001</v>
      </c>
      <c r="H3076">
        <f t="shared" si="242"/>
        <v>0.30759999999998244</v>
      </c>
      <c r="J3076">
        <v>100.256</v>
      </c>
      <c r="K3076">
        <f t="shared" si="243"/>
        <v>0.30759999999998244</v>
      </c>
      <c r="M3076">
        <v>2.0259999999999998</v>
      </c>
      <c r="N3076">
        <f t="shared" si="244"/>
        <v>0.30759999999998244</v>
      </c>
    </row>
    <row r="3077" spans="1:14" x14ac:dyDescent="0.2">
      <c r="A3077">
        <v>38.396999999999998</v>
      </c>
      <c r="B3077">
        <f t="shared" si="240"/>
        <v>0.30769999999998243</v>
      </c>
      <c r="D3077">
        <v>22.594999999999999</v>
      </c>
      <c r="E3077">
        <f t="shared" si="241"/>
        <v>0.30769999999998243</v>
      </c>
      <c r="G3077">
        <v>91.906000000000006</v>
      </c>
      <c r="H3077">
        <f t="shared" si="242"/>
        <v>0.30769999999998243</v>
      </c>
      <c r="J3077">
        <v>100.256</v>
      </c>
      <c r="K3077">
        <f t="shared" si="243"/>
        <v>0.30769999999998243</v>
      </c>
      <c r="M3077">
        <v>2.0259999999999998</v>
      </c>
      <c r="N3077">
        <f t="shared" si="244"/>
        <v>0.30769999999998243</v>
      </c>
    </row>
    <row r="3078" spans="1:14" x14ac:dyDescent="0.2">
      <c r="A3078">
        <v>38.398000000000003</v>
      </c>
      <c r="B3078">
        <f t="shared" si="240"/>
        <v>0.30779999999998242</v>
      </c>
      <c r="D3078">
        <v>22.594999999999999</v>
      </c>
      <c r="E3078">
        <f t="shared" si="241"/>
        <v>0.30779999999998242</v>
      </c>
      <c r="G3078">
        <v>91.906000000000006</v>
      </c>
      <c r="H3078">
        <f t="shared" si="242"/>
        <v>0.30779999999998242</v>
      </c>
      <c r="J3078">
        <v>100.25700000000001</v>
      </c>
      <c r="K3078">
        <f t="shared" si="243"/>
        <v>0.30779999999998242</v>
      </c>
      <c r="M3078">
        <v>2.0259999999999998</v>
      </c>
      <c r="N3078">
        <f t="shared" si="244"/>
        <v>0.30779999999998242</v>
      </c>
    </row>
    <row r="3079" spans="1:14" x14ac:dyDescent="0.2">
      <c r="A3079">
        <v>38.398000000000003</v>
      </c>
      <c r="B3079">
        <f t="shared" si="240"/>
        <v>0.30789999999998241</v>
      </c>
      <c r="D3079">
        <v>22.597000000000001</v>
      </c>
      <c r="E3079">
        <f t="shared" si="241"/>
        <v>0.30789999999998241</v>
      </c>
      <c r="G3079">
        <v>91.908000000000001</v>
      </c>
      <c r="H3079">
        <f t="shared" si="242"/>
        <v>0.30789999999998241</v>
      </c>
      <c r="J3079">
        <v>100.25700000000001</v>
      </c>
      <c r="K3079">
        <f t="shared" si="243"/>
        <v>0.30789999999998241</v>
      </c>
      <c r="M3079">
        <v>2.0259999999999998</v>
      </c>
      <c r="N3079">
        <f t="shared" si="244"/>
        <v>0.30789999999998241</v>
      </c>
    </row>
    <row r="3080" spans="1:14" x14ac:dyDescent="0.2">
      <c r="A3080">
        <v>38.398000000000003</v>
      </c>
      <c r="B3080">
        <f t="shared" si="240"/>
        <v>0.3079999999999824</v>
      </c>
      <c r="D3080">
        <v>22.597000000000001</v>
      </c>
      <c r="E3080">
        <f t="shared" si="241"/>
        <v>0.3079999999999824</v>
      </c>
      <c r="G3080">
        <v>91.908000000000001</v>
      </c>
      <c r="H3080">
        <f t="shared" si="242"/>
        <v>0.3079999999999824</v>
      </c>
      <c r="J3080">
        <v>100.258</v>
      </c>
      <c r="K3080">
        <f t="shared" si="243"/>
        <v>0.3079999999999824</v>
      </c>
      <c r="M3080">
        <v>2.0259999999999998</v>
      </c>
      <c r="N3080">
        <f t="shared" si="244"/>
        <v>0.3079999999999824</v>
      </c>
    </row>
    <row r="3081" spans="1:14" x14ac:dyDescent="0.2">
      <c r="A3081">
        <v>38.401000000000003</v>
      </c>
      <c r="B3081">
        <f t="shared" si="240"/>
        <v>0.30809999999998239</v>
      </c>
      <c r="D3081">
        <v>22.597000000000001</v>
      </c>
      <c r="E3081">
        <f t="shared" si="241"/>
        <v>0.30809999999998239</v>
      </c>
      <c r="G3081">
        <v>91.908000000000001</v>
      </c>
      <c r="H3081">
        <f t="shared" si="242"/>
        <v>0.30809999999998239</v>
      </c>
      <c r="J3081">
        <v>100.26</v>
      </c>
      <c r="K3081">
        <f t="shared" si="243"/>
        <v>0.30809999999998239</v>
      </c>
      <c r="M3081">
        <v>2.0259999999999998</v>
      </c>
      <c r="N3081">
        <f t="shared" si="244"/>
        <v>0.30809999999998239</v>
      </c>
    </row>
    <row r="3082" spans="1:14" x14ac:dyDescent="0.2">
      <c r="A3082">
        <v>38.402000000000001</v>
      </c>
      <c r="B3082">
        <f t="shared" si="240"/>
        <v>0.30819999999998238</v>
      </c>
      <c r="D3082">
        <v>22.597000000000001</v>
      </c>
      <c r="E3082">
        <f t="shared" si="241"/>
        <v>0.30819999999998238</v>
      </c>
      <c r="G3082">
        <v>91.909000000000006</v>
      </c>
      <c r="H3082">
        <f t="shared" si="242"/>
        <v>0.30819999999998238</v>
      </c>
      <c r="J3082">
        <v>100.261</v>
      </c>
      <c r="K3082">
        <f t="shared" si="243"/>
        <v>0.30819999999998238</v>
      </c>
      <c r="M3082">
        <v>2.0259999999999998</v>
      </c>
      <c r="N3082">
        <f t="shared" si="244"/>
        <v>0.30819999999998238</v>
      </c>
    </row>
    <row r="3083" spans="1:14" x14ac:dyDescent="0.2">
      <c r="A3083">
        <v>38.402000000000001</v>
      </c>
      <c r="B3083">
        <f t="shared" si="240"/>
        <v>0.30829999999998237</v>
      </c>
      <c r="D3083">
        <v>22.597000000000001</v>
      </c>
      <c r="E3083">
        <f t="shared" si="241"/>
        <v>0.30829999999998237</v>
      </c>
      <c r="G3083">
        <v>91.91</v>
      </c>
      <c r="H3083">
        <f t="shared" si="242"/>
        <v>0.30829999999998237</v>
      </c>
      <c r="J3083">
        <v>100.262</v>
      </c>
      <c r="K3083">
        <f t="shared" si="243"/>
        <v>0.30829999999998237</v>
      </c>
      <c r="M3083">
        <v>2.0259999999999998</v>
      </c>
      <c r="N3083">
        <f t="shared" si="244"/>
        <v>0.30829999999998237</v>
      </c>
    </row>
    <row r="3084" spans="1:14" x14ac:dyDescent="0.2">
      <c r="A3084">
        <v>38.402999999999999</v>
      </c>
      <c r="B3084">
        <f t="shared" si="240"/>
        <v>0.30839999999998235</v>
      </c>
      <c r="D3084">
        <v>22.597999999999999</v>
      </c>
      <c r="E3084">
        <f t="shared" si="241"/>
        <v>0.30839999999998235</v>
      </c>
      <c r="G3084">
        <v>91.91</v>
      </c>
      <c r="H3084">
        <f t="shared" si="242"/>
        <v>0.30839999999998235</v>
      </c>
      <c r="J3084">
        <v>100.265</v>
      </c>
      <c r="K3084">
        <f t="shared" si="243"/>
        <v>0.30839999999998235</v>
      </c>
      <c r="M3084">
        <v>2.0259999999999998</v>
      </c>
      <c r="N3084">
        <f t="shared" si="244"/>
        <v>0.30839999999998235</v>
      </c>
    </row>
    <row r="3085" spans="1:14" x14ac:dyDescent="0.2">
      <c r="A3085">
        <v>38.404000000000003</v>
      </c>
      <c r="B3085">
        <f t="shared" si="240"/>
        <v>0.30849999999998234</v>
      </c>
      <c r="D3085">
        <v>22.599</v>
      </c>
      <c r="E3085">
        <f t="shared" si="241"/>
        <v>0.30849999999998234</v>
      </c>
      <c r="G3085">
        <v>91.91</v>
      </c>
      <c r="H3085">
        <f t="shared" si="242"/>
        <v>0.30849999999998234</v>
      </c>
      <c r="J3085">
        <v>100.26600000000001</v>
      </c>
      <c r="K3085">
        <f t="shared" si="243"/>
        <v>0.30849999999998234</v>
      </c>
      <c r="M3085">
        <v>2.0259999999999998</v>
      </c>
      <c r="N3085">
        <f t="shared" si="244"/>
        <v>0.30849999999998234</v>
      </c>
    </row>
    <row r="3086" spans="1:14" x14ac:dyDescent="0.2">
      <c r="A3086">
        <v>38.404000000000003</v>
      </c>
      <c r="B3086">
        <f t="shared" si="240"/>
        <v>0.30859999999998233</v>
      </c>
      <c r="D3086">
        <v>22.599</v>
      </c>
      <c r="E3086">
        <f t="shared" si="241"/>
        <v>0.30859999999998233</v>
      </c>
      <c r="G3086">
        <v>91.91</v>
      </c>
      <c r="H3086">
        <f t="shared" si="242"/>
        <v>0.30859999999998233</v>
      </c>
      <c r="J3086">
        <v>100.26600000000001</v>
      </c>
      <c r="K3086">
        <f t="shared" si="243"/>
        <v>0.30859999999998233</v>
      </c>
      <c r="M3086">
        <v>2.0270000000000001</v>
      </c>
      <c r="N3086">
        <f t="shared" si="244"/>
        <v>0.30859999999998233</v>
      </c>
    </row>
    <row r="3087" spans="1:14" x14ac:dyDescent="0.2">
      <c r="A3087">
        <v>38.405999999999999</v>
      </c>
      <c r="B3087">
        <f t="shared" si="240"/>
        <v>0.30869999999998232</v>
      </c>
      <c r="D3087">
        <v>22.599</v>
      </c>
      <c r="E3087">
        <f t="shared" si="241"/>
        <v>0.30869999999998232</v>
      </c>
      <c r="G3087">
        <v>91.911000000000001</v>
      </c>
      <c r="H3087">
        <f t="shared" si="242"/>
        <v>0.30869999999998232</v>
      </c>
      <c r="J3087">
        <v>100.26600000000001</v>
      </c>
      <c r="K3087">
        <f t="shared" si="243"/>
        <v>0.30869999999998232</v>
      </c>
      <c r="M3087">
        <v>2.0270000000000001</v>
      </c>
      <c r="N3087">
        <f t="shared" si="244"/>
        <v>0.30869999999998232</v>
      </c>
    </row>
    <row r="3088" spans="1:14" x14ac:dyDescent="0.2">
      <c r="A3088">
        <v>38.406999999999996</v>
      </c>
      <c r="B3088">
        <f t="shared" si="240"/>
        <v>0.30879999999998231</v>
      </c>
      <c r="D3088">
        <v>22.6</v>
      </c>
      <c r="E3088">
        <f t="shared" si="241"/>
        <v>0.30879999999998231</v>
      </c>
      <c r="G3088">
        <v>91.912000000000006</v>
      </c>
      <c r="H3088">
        <f t="shared" si="242"/>
        <v>0.30879999999998231</v>
      </c>
      <c r="J3088">
        <v>100.267</v>
      </c>
      <c r="K3088">
        <f t="shared" si="243"/>
        <v>0.30879999999998231</v>
      </c>
      <c r="M3088">
        <v>2.0270000000000001</v>
      </c>
      <c r="N3088">
        <f t="shared" si="244"/>
        <v>0.30879999999998231</v>
      </c>
    </row>
    <row r="3089" spans="1:14" x14ac:dyDescent="0.2">
      <c r="A3089">
        <v>38.408000000000001</v>
      </c>
      <c r="B3089">
        <f t="shared" si="240"/>
        <v>0.3088999999999823</v>
      </c>
      <c r="D3089">
        <v>22.6</v>
      </c>
      <c r="E3089">
        <f t="shared" si="241"/>
        <v>0.3088999999999823</v>
      </c>
      <c r="G3089">
        <v>91.912000000000006</v>
      </c>
      <c r="H3089">
        <f t="shared" si="242"/>
        <v>0.3088999999999823</v>
      </c>
      <c r="J3089">
        <v>100.267</v>
      </c>
      <c r="K3089">
        <f t="shared" si="243"/>
        <v>0.3088999999999823</v>
      </c>
      <c r="M3089">
        <v>2.0270000000000001</v>
      </c>
      <c r="N3089">
        <f t="shared" si="244"/>
        <v>0.3088999999999823</v>
      </c>
    </row>
    <row r="3090" spans="1:14" x14ac:dyDescent="0.2">
      <c r="A3090">
        <v>38.408000000000001</v>
      </c>
      <c r="B3090">
        <f t="shared" si="240"/>
        <v>0.30899999999998229</v>
      </c>
      <c r="D3090">
        <v>22.6</v>
      </c>
      <c r="E3090">
        <f t="shared" si="241"/>
        <v>0.30899999999998229</v>
      </c>
      <c r="G3090">
        <v>91.914000000000001</v>
      </c>
      <c r="H3090">
        <f t="shared" si="242"/>
        <v>0.30899999999998229</v>
      </c>
      <c r="J3090">
        <v>100.27</v>
      </c>
      <c r="K3090">
        <f t="shared" si="243"/>
        <v>0.30899999999998229</v>
      </c>
      <c r="M3090">
        <v>2.0270000000000001</v>
      </c>
      <c r="N3090">
        <f t="shared" si="244"/>
        <v>0.30899999999998229</v>
      </c>
    </row>
    <row r="3091" spans="1:14" x14ac:dyDescent="0.2">
      <c r="A3091">
        <v>38.408999999999999</v>
      </c>
      <c r="B3091">
        <f t="shared" si="240"/>
        <v>0.30909999999998228</v>
      </c>
      <c r="D3091">
        <v>22.6</v>
      </c>
      <c r="E3091">
        <f t="shared" si="241"/>
        <v>0.30909999999998228</v>
      </c>
      <c r="G3091">
        <v>91.914000000000001</v>
      </c>
      <c r="H3091">
        <f t="shared" si="242"/>
        <v>0.30909999999998228</v>
      </c>
      <c r="J3091">
        <v>100.271</v>
      </c>
      <c r="K3091">
        <f t="shared" si="243"/>
        <v>0.30909999999998228</v>
      </c>
      <c r="M3091">
        <v>2.0270000000000001</v>
      </c>
      <c r="N3091">
        <f t="shared" si="244"/>
        <v>0.30909999999998228</v>
      </c>
    </row>
    <row r="3092" spans="1:14" x14ac:dyDescent="0.2">
      <c r="A3092">
        <v>38.411000000000001</v>
      </c>
      <c r="B3092">
        <f t="shared" si="240"/>
        <v>0.30919999999998227</v>
      </c>
      <c r="D3092">
        <v>22.600999999999999</v>
      </c>
      <c r="E3092">
        <f t="shared" si="241"/>
        <v>0.30919999999998227</v>
      </c>
      <c r="G3092">
        <v>91.914000000000001</v>
      </c>
      <c r="H3092">
        <f t="shared" si="242"/>
        <v>0.30919999999998227</v>
      </c>
      <c r="J3092">
        <v>100.271</v>
      </c>
      <c r="K3092">
        <f t="shared" si="243"/>
        <v>0.30919999999998227</v>
      </c>
      <c r="M3092">
        <v>2.0270000000000001</v>
      </c>
      <c r="N3092">
        <f t="shared" si="244"/>
        <v>0.30919999999998227</v>
      </c>
    </row>
    <row r="3093" spans="1:14" x14ac:dyDescent="0.2">
      <c r="A3093">
        <v>38.411000000000001</v>
      </c>
      <c r="B3093">
        <f t="shared" si="240"/>
        <v>0.30929999999998226</v>
      </c>
      <c r="D3093">
        <v>22.602</v>
      </c>
      <c r="E3093">
        <f t="shared" si="241"/>
        <v>0.30929999999998226</v>
      </c>
      <c r="G3093">
        <v>91.915999999999997</v>
      </c>
      <c r="H3093">
        <f t="shared" si="242"/>
        <v>0.30929999999998226</v>
      </c>
      <c r="J3093">
        <v>100.271</v>
      </c>
      <c r="K3093">
        <f t="shared" si="243"/>
        <v>0.30929999999998226</v>
      </c>
      <c r="M3093">
        <v>2.0270000000000001</v>
      </c>
      <c r="N3093">
        <f t="shared" si="244"/>
        <v>0.30929999999998226</v>
      </c>
    </row>
    <row r="3094" spans="1:14" x14ac:dyDescent="0.2">
      <c r="A3094">
        <v>38.411000000000001</v>
      </c>
      <c r="B3094">
        <f t="shared" si="240"/>
        <v>0.30939999999998224</v>
      </c>
      <c r="D3094">
        <v>22.603000000000002</v>
      </c>
      <c r="E3094">
        <f t="shared" si="241"/>
        <v>0.30939999999998224</v>
      </c>
      <c r="G3094">
        <v>91.915999999999997</v>
      </c>
      <c r="H3094">
        <f t="shared" si="242"/>
        <v>0.30939999999998224</v>
      </c>
      <c r="J3094">
        <v>100.27200000000001</v>
      </c>
      <c r="K3094">
        <f t="shared" si="243"/>
        <v>0.30939999999998224</v>
      </c>
      <c r="M3094">
        <v>2.0270000000000001</v>
      </c>
      <c r="N3094">
        <f t="shared" si="244"/>
        <v>0.30939999999998224</v>
      </c>
    </row>
    <row r="3095" spans="1:14" x14ac:dyDescent="0.2">
      <c r="A3095">
        <v>38.411000000000001</v>
      </c>
      <c r="B3095">
        <f t="shared" si="240"/>
        <v>0.30949999999998223</v>
      </c>
      <c r="D3095">
        <v>22.603000000000002</v>
      </c>
      <c r="E3095">
        <f t="shared" si="241"/>
        <v>0.30949999999998223</v>
      </c>
      <c r="G3095">
        <v>91.917000000000002</v>
      </c>
      <c r="H3095">
        <f t="shared" si="242"/>
        <v>0.30949999999998223</v>
      </c>
      <c r="J3095">
        <v>100.273</v>
      </c>
      <c r="K3095">
        <f t="shared" si="243"/>
        <v>0.30949999999998223</v>
      </c>
      <c r="M3095">
        <v>2.0270000000000001</v>
      </c>
      <c r="N3095">
        <f t="shared" si="244"/>
        <v>0.30949999999998223</v>
      </c>
    </row>
    <row r="3096" spans="1:14" x14ac:dyDescent="0.2">
      <c r="A3096">
        <v>38.411999999999999</v>
      </c>
      <c r="B3096">
        <f t="shared" si="240"/>
        <v>0.30959999999998222</v>
      </c>
      <c r="D3096">
        <v>22.603000000000002</v>
      </c>
      <c r="E3096">
        <f t="shared" si="241"/>
        <v>0.30959999999998222</v>
      </c>
      <c r="G3096">
        <v>91.918000000000006</v>
      </c>
      <c r="H3096">
        <f t="shared" si="242"/>
        <v>0.30959999999998222</v>
      </c>
      <c r="J3096">
        <v>100.27500000000001</v>
      </c>
      <c r="K3096">
        <f t="shared" si="243"/>
        <v>0.30959999999998222</v>
      </c>
      <c r="M3096">
        <v>2.0270000000000001</v>
      </c>
      <c r="N3096">
        <f t="shared" si="244"/>
        <v>0.30959999999998222</v>
      </c>
    </row>
    <row r="3097" spans="1:14" x14ac:dyDescent="0.2">
      <c r="A3097">
        <v>38.411999999999999</v>
      </c>
      <c r="B3097">
        <f t="shared" si="240"/>
        <v>0.30969999999998221</v>
      </c>
      <c r="D3097">
        <v>22.603999999999999</v>
      </c>
      <c r="E3097">
        <f t="shared" si="241"/>
        <v>0.30969999999998221</v>
      </c>
      <c r="G3097">
        <v>91.918999999999997</v>
      </c>
      <c r="H3097">
        <f t="shared" si="242"/>
        <v>0.30969999999998221</v>
      </c>
      <c r="J3097">
        <v>100.276</v>
      </c>
      <c r="K3097">
        <f t="shared" si="243"/>
        <v>0.30969999999998221</v>
      </c>
      <c r="M3097">
        <v>2.0270000000000001</v>
      </c>
      <c r="N3097">
        <f t="shared" si="244"/>
        <v>0.30969999999998221</v>
      </c>
    </row>
    <row r="3098" spans="1:14" x14ac:dyDescent="0.2">
      <c r="A3098">
        <v>38.412999999999997</v>
      </c>
      <c r="B3098">
        <f t="shared" si="240"/>
        <v>0.3097999999999822</v>
      </c>
      <c r="D3098">
        <v>22.603999999999999</v>
      </c>
      <c r="E3098">
        <f t="shared" si="241"/>
        <v>0.3097999999999822</v>
      </c>
      <c r="G3098">
        <v>91.921000000000006</v>
      </c>
      <c r="H3098">
        <f t="shared" si="242"/>
        <v>0.3097999999999822</v>
      </c>
      <c r="J3098">
        <v>100.277</v>
      </c>
      <c r="K3098">
        <f t="shared" si="243"/>
        <v>0.3097999999999822</v>
      </c>
      <c r="M3098">
        <v>2.0270000000000001</v>
      </c>
      <c r="N3098">
        <f t="shared" si="244"/>
        <v>0.3097999999999822</v>
      </c>
    </row>
    <row r="3099" spans="1:14" x14ac:dyDescent="0.2">
      <c r="A3099">
        <v>38.412999999999997</v>
      </c>
      <c r="B3099">
        <f t="shared" si="240"/>
        <v>0.30989999999998219</v>
      </c>
      <c r="D3099">
        <v>22.603999999999999</v>
      </c>
      <c r="E3099">
        <f t="shared" si="241"/>
        <v>0.30989999999998219</v>
      </c>
      <c r="G3099">
        <v>91.921000000000006</v>
      </c>
      <c r="H3099">
        <f t="shared" si="242"/>
        <v>0.30989999999998219</v>
      </c>
      <c r="J3099">
        <v>100.277</v>
      </c>
      <c r="K3099">
        <f t="shared" si="243"/>
        <v>0.30989999999998219</v>
      </c>
      <c r="M3099">
        <v>2.0270000000000001</v>
      </c>
      <c r="N3099">
        <f t="shared" si="244"/>
        <v>0.30989999999998219</v>
      </c>
    </row>
    <row r="3100" spans="1:14" x14ac:dyDescent="0.2">
      <c r="A3100">
        <v>38.414000000000001</v>
      </c>
      <c r="B3100">
        <f t="shared" si="240"/>
        <v>0.30999999999998218</v>
      </c>
      <c r="D3100">
        <v>22.603999999999999</v>
      </c>
      <c r="E3100">
        <f t="shared" si="241"/>
        <v>0.30999999999998218</v>
      </c>
      <c r="G3100">
        <v>91.921999999999997</v>
      </c>
      <c r="H3100">
        <f t="shared" si="242"/>
        <v>0.30999999999998218</v>
      </c>
      <c r="J3100">
        <v>100.277</v>
      </c>
      <c r="K3100">
        <f t="shared" si="243"/>
        <v>0.30999999999998218</v>
      </c>
      <c r="M3100">
        <v>2.0270000000000001</v>
      </c>
      <c r="N3100">
        <f t="shared" si="244"/>
        <v>0.30999999999998218</v>
      </c>
    </row>
    <row r="3101" spans="1:14" x14ac:dyDescent="0.2">
      <c r="A3101">
        <v>38.414000000000001</v>
      </c>
      <c r="B3101">
        <f t="shared" si="240"/>
        <v>0.31009999999998217</v>
      </c>
      <c r="D3101">
        <v>22.605</v>
      </c>
      <c r="E3101">
        <f t="shared" si="241"/>
        <v>0.31009999999998217</v>
      </c>
      <c r="G3101">
        <v>91.921999999999997</v>
      </c>
      <c r="H3101">
        <f t="shared" si="242"/>
        <v>0.31009999999998217</v>
      </c>
      <c r="J3101">
        <v>100.277</v>
      </c>
      <c r="K3101">
        <f t="shared" si="243"/>
        <v>0.31009999999998217</v>
      </c>
      <c r="M3101">
        <v>2.0270000000000001</v>
      </c>
      <c r="N3101">
        <f t="shared" si="244"/>
        <v>0.31009999999998217</v>
      </c>
    </row>
    <row r="3102" spans="1:14" x14ac:dyDescent="0.2">
      <c r="A3102">
        <v>38.414000000000001</v>
      </c>
      <c r="B3102">
        <f t="shared" si="240"/>
        <v>0.31019999999998216</v>
      </c>
      <c r="D3102">
        <v>22.606000000000002</v>
      </c>
      <c r="E3102">
        <f t="shared" si="241"/>
        <v>0.31019999999998216</v>
      </c>
      <c r="G3102">
        <v>91.921999999999997</v>
      </c>
      <c r="H3102">
        <f t="shared" si="242"/>
        <v>0.31019999999998216</v>
      </c>
      <c r="J3102">
        <v>100.28100000000001</v>
      </c>
      <c r="K3102">
        <f t="shared" si="243"/>
        <v>0.31019999999998216</v>
      </c>
      <c r="M3102">
        <v>2.0270000000000001</v>
      </c>
      <c r="N3102">
        <f t="shared" si="244"/>
        <v>0.31019999999998216</v>
      </c>
    </row>
    <row r="3103" spans="1:14" x14ac:dyDescent="0.2">
      <c r="A3103">
        <v>38.414999999999999</v>
      </c>
      <c r="B3103">
        <f t="shared" si="240"/>
        <v>0.31029999999998215</v>
      </c>
      <c r="D3103">
        <v>22.606000000000002</v>
      </c>
      <c r="E3103">
        <f t="shared" si="241"/>
        <v>0.31029999999998215</v>
      </c>
      <c r="G3103">
        <v>91.923000000000002</v>
      </c>
      <c r="H3103">
        <f t="shared" si="242"/>
        <v>0.31029999999998215</v>
      </c>
      <c r="J3103">
        <v>100.282</v>
      </c>
      <c r="K3103">
        <f t="shared" si="243"/>
        <v>0.31029999999998215</v>
      </c>
      <c r="M3103">
        <v>2.0270000000000001</v>
      </c>
      <c r="N3103">
        <f t="shared" si="244"/>
        <v>0.31029999999998215</v>
      </c>
    </row>
    <row r="3104" spans="1:14" x14ac:dyDescent="0.2">
      <c r="A3104">
        <v>38.414999999999999</v>
      </c>
      <c r="B3104">
        <f t="shared" si="240"/>
        <v>0.31039999999998213</v>
      </c>
      <c r="D3104">
        <v>22.606000000000002</v>
      </c>
      <c r="E3104">
        <f t="shared" si="241"/>
        <v>0.31039999999998213</v>
      </c>
      <c r="G3104">
        <v>91.923000000000002</v>
      </c>
      <c r="H3104">
        <f t="shared" si="242"/>
        <v>0.31039999999998213</v>
      </c>
      <c r="J3104">
        <v>100.282</v>
      </c>
      <c r="K3104">
        <f t="shared" si="243"/>
        <v>0.31039999999998213</v>
      </c>
      <c r="M3104">
        <v>2.0270000000000001</v>
      </c>
      <c r="N3104">
        <f t="shared" si="244"/>
        <v>0.31039999999998213</v>
      </c>
    </row>
    <row r="3105" spans="1:14" x14ac:dyDescent="0.2">
      <c r="A3105">
        <v>38.415999999999997</v>
      </c>
      <c r="B3105">
        <f t="shared" si="240"/>
        <v>0.31049999999998212</v>
      </c>
      <c r="D3105">
        <v>22.606000000000002</v>
      </c>
      <c r="E3105">
        <f t="shared" si="241"/>
        <v>0.31049999999998212</v>
      </c>
      <c r="G3105">
        <v>91.924000000000007</v>
      </c>
      <c r="H3105">
        <f t="shared" si="242"/>
        <v>0.31049999999998212</v>
      </c>
      <c r="J3105">
        <v>100.282</v>
      </c>
      <c r="K3105">
        <f t="shared" si="243"/>
        <v>0.31049999999998212</v>
      </c>
      <c r="M3105">
        <v>2.0270000000000001</v>
      </c>
      <c r="N3105">
        <f t="shared" si="244"/>
        <v>0.31049999999998212</v>
      </c>
    </row>
    <row r="3106" spans="1:14" x14ac:dyDescent="0.2">
      <c r="A3106">
        <v>38.415999999999997</v>
      </c>
      <c r="B3106">
        <f t="shared" si="240"/>
        <v>0.31059999999998211</v>
      </c>
      <c r="D3106">
        <v>22.606999999999999</v>
      </c>
      <c r="E3106">
        <f t="shared" si="241"/>
        <v>0.31059999999998211</v>
      </c>
      <c r="G3106">
        <v>91.924999999999997</v>
      </c>
      <c r="H3106">
        <f t="shared" si="242"/>
        <v>0.31059999999998211</v>
      </c>
      <c r="J3106">
        <v>100.283</v>
      </c>
      <c r="K3106">
        <f t="shared" si="243"/>
        <v>0.31059999999998211</v>
      </c>
      <c r="M3106">
        <v>2.0270000000000001</v>
      </c>
      <c r="N3106">
        <f t="shared" si="244"/>
        <v>0.31059999999998211</v>
      </c>
    </row>
    <row r="3107" spans="1:14" x14ac:dyDescent="0.2">
      <c r="A3107">
        <v>38.415999999999997</v>
      </c>
      <c r="B3107">
        <f t="shared" si="240"/>
        <v>0.3106999999999821</v>
      </c>
      <c r="D3107">
        <v>22.606999999999999</v>
      </c>
      <c r="E3107">
        <f t="shared" si="241"/>
        <v>0.3106999999999821</v>
      </c>
      <c r="G3107">
        <v>91.924999999999997</v>
      </c>
      <c r="H3107">
        <f t="shared" si="242"/>
        <v>0.3106999999999821</v>
      </c>
      <c r="J3107">
        <v>100.28400000000001</v>
      </c>
      <c r="K3107">
        <f t="shared" si="243"/>
        <v>0.3106999999999821</v>
      </c>
      <c r="M3107">
        <v>2.028</v>
      </c>
      <c r="N3107">
        <f t="shared" si="244"/>
        <v>0.3106999999999821</v>
      </c>
    </row>
    <row r="3108" spans="1:14" x14ac:dyDescent="0.2">
      <c r="A3108">
        <v>38.417000000000002</v>
      </c>
      <c r="B3108">
        <f t="shared" si="240"/>
        <v>0.31079999999998209</v>
      </c>
      <c r="D3108">
        <v>22.606999999999999</v>
      </c>
      <c r="E3108">
        <f t="shared" si="241"/>
        <v>0.31079999999998209</v>
      </c>
      <c r="G3108">
        <v>91.926000000000002</v>
      </c>
      <c r="H3108">
        <f t="shared" si="242"/>
        <v>0.31079999999998209</v>
      </c>
      <c r="J3108">
        <v>100.28400000000001</v>
      </c>
      <c r="K3108">
        <f t="shared" si="243"/>
        <v>0.31079999999998209</v>
      </c>
      <c r="M3108">
        <v>2.028</v>
      </c>
      <c r="N3108">
        <f t="shared" si="244"/>
        <v>0.31079999999998209</v>
      </c>
    </row>
    <row r="3109" spans="1:14" x14ac:dyDescent="0.2">
      <c r="A3109">
        <v>38.417000000000002</v>
      </c>
      <c r="B3109">
        <f t="shared" si="240"/>
        <v>0.31089999999998208</v>
      </c>
      <c r="D3109">
        <v>22.606999999999999</v>
      </c>
      <c r="E3109">
        <f t="shared" si="241"/>
        <v>0.31089999999998208</v>
      </c>
      <c r="G3109">
        <v>91.926000000000002</v>
      </c>
      <c r="H3109">
        <f t="shared" si="242"/>
        <v>0.31089999999998208</v>
      </c>
      <c r="J3109">
        <v>100.28400000000001</v>
      </c>
      <c r="K3109">
        <f t="shared" si="243"/>
        <v>0.31089999999998208</v>
      </c>
      <c r="M3109">
        <v>2.028</v>
      </c>
      <c r="N3109">
        <f t="shared" si="244"/>
        <v>0.31089999999998208</v>
      </c>
    </row>
    <row r="3110" spans="1:14" x14ac:dyDescent="0.2">
      <c r="A3110">
        <v>38.417000000000002</v>
      </c>
      <c r="B3110">
        <f t="shared" si="240"/>
        <v>0.31099999999998207</v>
      </c>
      <c r="D3110">
        <v>22.608000000000001</v>
      </c>
      <c r="E3110">
        <f t="shared" si="241"/>
        <v>0.31099999999998207</v>
      </c>
      <c r="G3110">
        <v>91.926000000000002</v>
      </c>
      <c r="H3110">
        <f t="shared" si="242"/>
        <v>0.31099999999998207</v>
      </c>
      <c r="J3110">
        <v>100.28400000000001</v>
      </c>
      <c r="K3110">
        <f t="shared" si="243"/>
        <v>0.31099999999998207</v>
      </c>
      <c r="M3110">
        <v>2.028</v>
      </c>
      <c r="N3110">
        <f t="shared" si="244"/>
        <v>0.31099999999998207</v>
      </c>
    </row>
    <row r="3111" spans="1:14" x14ac:dyDescent="0.2">
      <c r="A3111">
        <v>38.417999999999999</v>
      </c>
      <c r="B3111">
        <f t="shared" si="240"/>
        <v>0.31109999999998206</v>
      </c>
      <c r="D3111">
        <v>22.608000000000001</v>
      </c>
      <c r="E3111">
        <f t="shared" si="241"/>
        <v>0.31109999999998206</v>
      </c>
      <c r="G3111">
        <v>91.927000000000007</v>
      </c>
      <c r="H3111">
        <f t="shared" si="242"/>
        <v>0.31109999999998206</v>
      </c>
      <c r="J3111">
        <v>100.28400000000001</v>
      </c>
      <c r="K3111">
        <f t="shared" si="243"/>
        <v>0.31109999999998206</v>
      </c>
      <c r="M3111">
        <v>2.028</v>
      </c>
      <c r="N3111">
        <f t="shared" si="244"/>
        <v>0.31109999999998206</v>
      </c>
    </row>
    <row r="3112" spans="1:14" x14ac:dyDescent="0.2">
      <c r="A3112">
        <v>38.418999999999997</v>
      </c>
      <c r="B3112">
        <f t="shared" si="240"/>
        <v>0.31119999999998205</v>
      </c>
      <c r="D3112">
        <v>22.608000000000001</v>
      </c>
      <c r="E3112">
        <f t="shared" si="241"/>
        <v>0.31119999999998205</v>
      </c>
      <c r="G3112">
        <v>91.927000000000007</v>
      </c>
      <c r="H3112">
        <f t="shared" si="242"/>
        <v>0.31119999999998205</v>
      </c>
      <c r="J3112">
        <v>100.285</v>
      </c>
      <c r="K3112">
        <f t="shared" si="243"/>
        <v>0.31119999999998205</v>
      </c>
      <c r="M3112">
        <v>2.028</v>
      </c>
      <c r="N3112">
        <f t="shared" si="244"/>
        <v>0.31119999999998205</v>
      </c>
    </row>
    <row r="3113" spans="1:14" x14ac:dyDescent="0.2">
      <c r="A3113">
        <v>38.418999999999997</v>
      </c>
      <c r="B3113">
        <f t="shared" si="240"/>
        <v>0.31129999999998204</v>
      </c>
      <c r="D3113">
        <v>22.608000000000001</v>
      </c>
      <c r="E3113">
        <f t="shared" si="241"/>
        <v>0.31129999999998204</v>
      </c>
      <c r="G3113">
        <v>91.927000000000007</v>
      </c>
      <c r="H3113">
        <f t="shared" si="242"/>
        <v>0.31129999999998204</v>
      </c>
      <c r="J3113">
        <v>100.285</v>
      </c>
      <c r="K3113">
        <f t="shared" si="243"/>
        <v>0.31129999999998204</v>
      </c>
      <c r="M3113">
        <v>2.028</v>
      </c>
      <c r="N3113">
        <f t="shared" si="244"/>
        <v>0.31129999999998204</v>
      </c>
    </row>
    <row r="3114" spans="1:14" x14ac:dyDescent="0.2">
      <c r="A3114">
        <v>38.418999999999997</v>
      </c>
      <c r="B3114">
        <f t="shared" si="240"/>
        <v>0.31139999999998202</v>
      </c>
      <c r="D3114">
        <v>22.609000000000002</v>
      </c>
      <c r="E3114">
        <f t="shared" si="241"/>
        <v>0.31139999999998202</v>
      </c>
      <c r="G3114">
        <v>91.932000000000002</v>
      </c>
      <c r="H3114">
        <f t="shared" si="242"/>
        <v>0.31139999999998202</v>
      </c>
      <c r="J3114">
        <v>100.285</v>
      </c>
      <c r="K3114">
        <f t="shared" si="243"/>
        <v>0.31139999999998202</v>
      </c>
      <c r="M3114">
        <v>2.028</v>
      </c>
      <c r="N3114">
        <f t="shared" si="244"/>
        <v>0.31139999999998202</v>
      </c>
    </row>
    <row r="3115" spans="1:14" x14ac:dyDescent="0.2">
      <c r="A3115">
        <v>38.42</v>
      </c>
      <c r="B3115">
        <f t="shared" si="240"/>
        <v>0.31149999999998201</v>
      </c>
      <c r="D3115">
        <v>22.609000000000002</v>
      </c>
      <c r="E3115">
        <f t="shared" si="241"/>
        <v>0.31149999999998201</v>
      </c>
      <c r="G3115">
        <v>91.932000000000002</v>
      </c>
      <c r="H3115">
        <f t="shared" si="242"/>
        <v>0.31149999999998201</v>
      </c>
      <c r="J3115">
        <v>100.285</v>
      </c>
      <c r="K3115">
        <f t="shared" si="243"/>
        <v>0.31149999999998201</v>
      </c>
      <c r="M3115">
        <v>2.028</v>
      </c>
      <c r="N3115">
        <f t="shared" si="244"/>
        <v>0.31149999999998201</v>
      </c>
    </row>
    <row r="3116" spans="1:14" x14ac:dyDescent="0.2">
      <c r="A3116">
        <v>38.420999999999999</v>
      </c>
      <c r="B3116">
        <f t="shared" si="240"/>
        <v>0.311599999999982</v>
      </c>
      <c r="D3116">
        <v>22.609000000000002</v>
      </c>
      <c r="E3116">
        <f t="shared" si="241"/>
        <v>0.311599999999982</v>
      </c>
      <c r="G3116">
        <v>91.933999999999997</v>
      </c>
      <c r="H3116">
        <f t="shared" si="242"/>
        <v>0.311599999999982</v>
      </c>
      <c r="J3116">
        <v>100.286</v>
      </c>
      <c r="K3116">
        <f t="shared" si="243"/>
        <v>0.311599999999982</v>
      </c>
      <c r="M3116">
        <v>2.028</v>
      </c>
      <c r="N3116">
        <f t="shared" si="244"/>
        <v>0.311599999999982</v>
      </c>
    </row>
    <row r="3117" spans="1:14" x14ac:dyDescent="0.2">
      <c r="A3117">
        <v>38.420999999999999</v>
      </c>
      <c r="B3117">
        <f t="shared" si="240"/>
        <v>0.31169999999998199</v>
      </c>
      <c r="D3117">
        <v>22.61</v>
      </c>
      <c r="E3117">
        <f t="shared" si="241"/>
        <v>0.31169999999998199</v>
      </c>
      <c r="G3117">
        <v>91.933999999999997</v>
      </c>
      <c r="H3117">
        <f t="shared" si="242"/>
        <v>0.31169999999998199</v>
      </c>
      <c r="J3117">
        <v>100.286</v>
      </c>
      <c r="K3117">
        <f t="shared" si="243"/>
        <v>0.31169999999998199</v>
      </c>
      <c r="M3117">
        <v>2.028</v>
      </c>
      <c r="N3117">
        <f t="shared" si="244"/>
        <v>0.31169999999998199</v>
      </c>
    </row>
    <row r="3118" spans="1:14" x14ac:dyDescent="0.2">
      <c r="A3118">
        <v>38.421999999999997</v>
      </c>
      <c r="B3118">
        <f t="shared" si="240"/>
        <v>0.31179999999998198</v>
      </c>
      <c r="D3118">
        <v>22.61</v>
      </c>
      <c r="E3118">
        <f t="shared" si="241"/>
        <v>0.31179999999998198</v>
      </c>
      <c r="G3118">
        <v>91.936999999999998</v>
      </c>
      <c r="H3118">
        <f t="shared" si="242"/>
        <v>0.31179999999998198</v>
      </c>
      <c r="J3118">
        <v>100.286</v>
      </c>
      <c r="K3118">
        <f t="shared" si="243"/>
        <v>0.31179999999998198</v>
      </c>
      <c r="M3118">
        <v>2.028</v>
      </c>
      <c r="N3118">
        <f t="shared" si="244"/>
        <v>0.31179999999998198</v>
      </c>
    </row>
    <row r="3119" spans="1:14" x14ac:dyDescent="0.2">
      <c r="A3119">
        <v>38.423000000000002</v>
      </c>
      <c r="B3119">
        <f t="shared" si="240"/>
        <v>0.31189999999998197</v>
      </c>
      <c r="D3119">
        <v>22.61</v>
      </c>
      <c r="E3119">
        <f t="shared" si="241"/>
        <v>0.31189999999998197</v>
      </c>
      <c r="G3119">
        <v>91.941000000000003</v>
      </c>
      <c r="H3119">
        <f t="shared" si="242"/>
        <v>0.31189999999998197</v>
      </c>
      <c r="J3119">
        <v>100.28700000000001</v>
      </c>
      <c r="K3119">
        <f t="shared" si="243"/>
        <v>0.31189999999998197</v>
      </c>
      <c r="M3119">
        <v>2.028</v>
      </c>
      <c r="N3119">
        <f t="shared" si="244"/>
        <v>0.31189999999998197</v>
      </c>
    </row>
    <row r="3120" spans="1:14" x14ac:dyDescent="0.2">
      <c r="A3120">
        <v>38.423000000000002</v>
      </c>
      <c r="B3120">
        <f t="shared" si="240"/>
        <v>0.31199999999998196</v>
      </c>
      <c r="D3120">
        <v>22.611000000000001</v>
      </c>
      <c r="E3120">
        <f t="shared" si="241"/>
        <v>0.31199999999998196</v>
      </c>
      <c r="G3120">
        <v>91.941000000000003</v>
      </c>
      <c r="H3120">
        <f t="shared" si="242"/>
        <v>0.31199999999998196</v>
      </c>
      <c r="J3120">
        <v>100.28700000000001</v>
      </c>
      <c r="K3120">
        <f t="shared" si="243"/>
        <v>0.31199999999998196</v>
      </c>
      <c r="M3120">
        <v>2.028</v>
      </c>
      <c r="N3120">
        <f t="shared" si="244"/>
        <v>0.31199999999998196</v>
      </c>
    </row>
    <row r="3121" spans="1:14" x14ac:dyDescent="0.2">
      <c r="A3121">
        <v>38.423000000000002</v>
      </c>
      <c r="B3121">
        <f t="shared" si="240"/>
        <v>0.31209999999998195</v>
      </c>
      <c r="D3121">
        <v>22.611999999999998</v>
      </c>
      <c r="E3121">
        <f t="shared" si="241"/>
        <v>0.31209999999998195</v>
      </c>
      <c r="G3121">
        <v>91.942999999999998</v>
      </c>
      <c r="H3121">
        <f t="shared" si="242"/>
        <v>0.31209999999998195</v>
      </c>
      <c r="J3121">
        <v>100.28700000000001</v>
      </c>
      <c r="K3121">
        <f t="shared" si="243"/>
        <v>0.31209999999998195</v>
      </c>
      <c r="M3121">
        <v>2.028</v>
      </c>
      <c r="N3121">
        <f t="shared" si="244"/>
        <v>0.31209999999998195</v>
      </c>
    </row>
    <row r="3122" spans="1:14" x14ac:dyDescent="0.2">
      <c r="A3122">
        <v>38.424999999999997</v>
      </c>
      <c r="B3122">
        <f t="shared" si="240"/>
        <v>0.31219999999998194</v>
      </c>
      <c r="D3122">
        <v>22.611999999999998</v>
      </c>
      <c r="E3122">
        <f t="shared" si="241"/>
        <v>0.31219999999998194</v>
      </c>
      <c r="G3122">
        <v>91.944000000000003</v>
      </c>
      <c r="H3122">
        <f t="shared" si="242"/>
        <v>0.31219999999998194</v>
      </c>
      <c r="J3122">
        <v>100.288</v>
      </c>
      <c r="K3122">
        <f t="shared" si="243"/>
        <v>0.31219999999998194</v>
      </c>
      <c r="M3122">
        <v>2.028</v>
      </c>
      <c r="N3122">
        <f t="shared" si="244"/>
        <v>0.31219999999998194</v>
      </c>
    </row>
    <row r="3123" spans="1:14" x14ac:dyDescent="0.2">
      <c r="A3123">
        <v>38.424999999999997</v>
      </c>
      <c r="B3123">
        <f t="shared" si="240"/>
        <v>0.31229999999998193</v>
      </c>
      <c r="D3123">
        <v>22.611999999999998</v>
      </c>
      <c r="E3123">
        <f t="shared" si="241"/>
        <v>0.31229999999998193</v>
      </c>
      <c r="G3123">
        <v>91.944000000000003</v>
      </c>
      <c r="H3123">
        <f t="shared" si="242"/>
        <v>0.31229999999998193</v>
      </c>
      <c r="J3123">
        <v>100.288</v>
      </c>
      <c r="K3123">
        <f t="shared" si="243"/>
        <v>0.31229999999998193</v>
      </c>
      <c r="M3123">
        <v>2.028</v>
      </c>
      <c r="N3123">
        <f t="shared" si="244"/>
        <v>0.31229999999998193</v>
      </c>
    </row>
    <row r="3124" spans="1:14" x14ac:dyDescent="0.2">
      <c r="A3124">
        <v>38.426000000000002</v>
      </c>
      <c r="B3124">
        <f t="shared" si="240"/>
        <v>0.31239999999998191</v>
      </c>
      <c r="D3124">
        <v>22.611999999999998</v>
      </c>
      <c r="E3124">
        <f t="shared" si="241"/>
        <v>0.31239999999998191</v>
      </c>
      <c r="G3124">
        <v>91.945999999999998</v>
      </c>
      <c r="H3124">
        <f t="shared" si="242"/>
        <v>0.31239999999998191</v>
      </c>
      <c r="J3124">
        <v>100.289</v>
      </c>
      <c r="K3124">
        <f t="shared" si="243"/>
        <v>0.31239999999998191</v>
      </c>
      <c r="M3124">
        <v>2.028</v>
      </c>
      <c r="N3124">
        <f t="shared" si="244"/>
        <v>0.31239999999998191</v>
      </c>
    </row>
    <row r="3125" spans="1:14" x14ac:dyDescent="0.2">
      <c r="A3125">
        <v>38.426000000000002</v>
      </c>
      <c r="B3125">
        <f t="shared" si="240"/>
        <v>0.3124999999999819</v>
      </c>
      <c r="D3125">
        <v>22.613</v>
      </c>
      <c r="E3125">
        <f t="shared" si="241"/>
        <v>0.3124999999999819</v>
      </c>
      <c r="G3125">
        <v>91.947000000000003</v>
      </c>
      <c r="H3125">
        <f t="shared" si="242"/>
        <v>0.3124999999999819</v>
      </c>
      <c r="J3125">
        <v>100.291</v>
      </c>
      <c r="K3125">
        <f t="shared" si="243"/>
        <v>0.3124999999999819</v>
      </c>
      <c r="M3125">
        <v>2.028</v>
      </c>
      <c r="N3125">
        <f t="shared" si="244"/>
        <v>0.3124999999999819</v>
      </c>
    </row>
    <row r="3126" spans="1:14" x14ac:dyDescent="0.2">
      <c r="A3126">
        <v>38.427</v>
      </c>
      <c r="B3126">
        <f t="shared" si="240"/>
        <v>0.31259999999998189</v>
      </c>
      <c r="D3126">
        <v>22.614000000000001</v>
      </c>
      <c r="E3126">
        <f t="shared" si="241"/>
        <v>0.31259999999998189</v>
      </c>
      <c r="G3126">
        <v>91.947000000000003</v>
      </c>
      <c r="H3126">
        <f t="shared" si="242"/>
        <v>0.31259999999998189</v>
      </c>
      <c r="J3126">
        <v>100.292</v>
      </c>
      <c r="K3126">
        <f t="shared" si="243"/>
        <v>0.31259999999998189</v>
      </c>
      <c r="M3126">
        <v>2.028</v>
      </c>
      <c r="N3126">
        <f t="shared" si="244"/>
        <v>0.31259999999998189</v>
      </c>
    </row>
    <row r="3127" spans="1:14" x14ac:dyDescent="0.2">
      <c r="A3127">
        <v>38.427</v>
      </c>
      <c r="B3127">
        <f t="shared" si="240"/>
        <v>0.31269999999998188</v>
      </c>
      <c r="D3127">
        <v>22.614000000000001</v>
      </c>
      <c r="E3127">
        <f t="shared" si="241"/>
        <v>0.31269999999998188</v>
      </c>
      <c r="G3127">
        <v>91.947000000000003</v>
      </c>
      <c r="H3127">
        <f t="shared" si="242"/>
        <v>0.31269999999998188</v>
      </c>
      <c r="J3127">
        <v>100.292</v>
      </c>
      <c r="K3127">
        <f t="shared" si="243"/>
        <v>0.31269999999998188</v>
      </c>
      <c r="M3127">
        <v>2.028</v>
      </c>
      <c r="N3127">
        <f t="shared" si="244"/>
        <v>0.31269999999998188</v>
      </c>
    </row>
    <row r="3128" spans="1:14" x14ac:dyDescent="0.2">
      <c r="A3128">
        <v>38.427</v>
      </c>
      <c r="B3128">
        <f t="shared" si="240"/>
        <v>0.31279999999998187</v>
      </c>
      <c r="D3128">
        <v>22.614000000000001</v>
      </c>
      <c r="E3128">
        <f t="shared" si="241"/>
        <v>0.31279999999998187</v>
      </c>
      <c r="G3128">
        <v>91.948999999999998</v>
      </c>
      <c r="H3128">
        <f t="shared" si="242"/>
        <v>0.31279999999998187</v>
      </c>
      <c r="J3128">
        <v>100.292</v>
      </c>
      <c r="K3128">
        <f t="shared" si="243"/>
        <v>0.31279999999998187</v>
      </c>
      <c r="M3128">
        <v>2.028</v>
      </c>
      <c r="N3128">
        <f t="shared" si="244"/>
        <v>0.31279999999998187</v>
      </c>
    </row>
    <row r="3129" spans="1:14" x14ac:dyDescent="0.2">
      <c r="A3129">
        <v>38.427999999999997</v>
      </c>
      <c r="B3129">
        <f t="shared" si="240"/>
        <v>0.31289999999998186</v>
      </c>
      <c r="D3129">
        <v>22.614999999999998</v>
      </c>
      <c r="E3129">
        <f t="shared" si="241"/>
        <v>0.31289999999998186</v>
      </c>
      <c r="G3129">
        <v>91.948999999999998</v>
      </c>
      <c r="H3129">
        <f t="shared" si="242"/>
        <v>0.31289999999998186</v>
      </c>
      <c r="J3129">
        <v>100.292</v>
      </c>
      <c r="K3129">
        <f t="shared" si="243"/>
        <v>0.31289999999998186</v>
      </c>
      <c r="M3129">
        <v>2.028</v>
      </c>
      <c r="N3129">
        <f t="shared" si="244"/>
        <v>0.31289999999998186</v>
      </c>
    </row>
    <row r="3130" spans="1:14" x14ac:dyDescent="0.2">
      <c r="A3130">
        <v>38.429000000000002</v>
      </c>
      <c r="B3130">
        <f t="shared" si="240"/>
        <v>0.31299999999998185</v>
      </c>
      <c r="D3130">
        <v>22.614999999999998</v>
      </c>
      <c r="E3130">
        <f t="shared" si="241"/>
        <v>0.31299999999998185</v>
      </c>
      <c r="G3130">
        <v>91.948999999999998</v>
      </c>
      <c r="H3130">
        <f t="shared" si="242"/>
        <v>0.31299999999998185</v>
      </c>
      <c r="J3130">
        <v>100.29300000000001</v>
      </c>
      <c r="K3130">
        <f t="shared" si="243"/>
        <v>0.31299999999998185</v>
      </c>
      <c r="M3130">
        <v>2.0289999999999999</v>
      </c>
      <c r="N3130">
        <f t="shared" si="244"/>
        <v>0.31299999999998185</v>
      </c>
    </row>
    <row r="3131" spans="1:14" x14ac:dyDescent="0.2">
      <c r="A3131">
        <v>38.43</v>
      </c>
      <c r="B3131">
        <f t="shared" si="240"/>
        <v>0.31309999999998184</v>
      </c>
      <c r="D3131">
        <v>22.616</v>
      </c>
      <c r="E3131">
        <f t="shared" si="241"/>
        <v>0.31309999999998184</v>
      </c>
      <c r="G3131">
        <v>91.95</v>
      </c>
      <c r="H3131">
        <f t="shared" si="242"/>
        <v>0.31309999999998184</v>
      </c>
      <c r="J3131">
        <v>100.294</v>
      </c>
      <c r="K3131">
        <f t="shared" si="243"/>
        <v>0.31309999999998184</v>
      </c>
      <c r="M3131">
        <v>2.0289999999999999</v>
      </c>
      <c r="N3131">
        <f t="shared" si="244"/>
        <v>0.31309999999998184</v>
      </c>
    </row>
    <row r="3132" spans="1:14" x14ac:dyDescent="0.2">
      <c r="A3132">
        <v>38.430999999999997</v>
      </c>
      <c r="B3132">
        <f t="shared" si="240"/>
        <v>0.31319999999998183</v>
      </c>
      <c r="D3132">
        <v>22.616</v>
      </c>
      <c r="E3132">
        <f t="shared" si="241"/>
        <v>0.31319999999998183</v>
      </c>
      <c r="G3132">
        <v>91.950999999999993</v>
      </c>
      <c r="H3132">
        <f t="shared" si="242"/>
        <v>0.31319999999998183</v>
      </c>
      <c r="J3132">
        <v>100.294</v>
      </c>
      <c r="K3132">
        <f t="shared" si="243"/>
        <v>0.31319999999998183</v>
      </c>
      <c r="M3132">
        <v>2.0289999999999999</v>
      </c>
      <c r="N3132">
        <f t="shared" si="244"/>
        <v>0.31319999999998183</v>
      </c>
    </row>
    <row r="3133" spans="1:14" x14ac:dyDescent="0.2">
      <c r="A3133">
        <v>38.430999999999997</v>
      </c>
      <c r="B3133">
        <f t="shared" si="240"/>
        <v>0.31329999999998182</v>
      </c>
      <c r="D3133">
        <v>22.616</v>
      </c>
      <c r="E3133">
        <f t="shared" si="241"/>
        <v>0.31329999999998182</v>
      </c>
      <c r="G3133">
        <v>91.950999999999993</v>
      </c>
      <c r="H3133">
        <f t="shared" si="242"/>
        <v>0.31329999999998182</v>
      </c>
      <c r="J3133">
        <v>100.297</v>
      </c>
      <c r="K3133">
        <f t="shared" si="243"/>
        <v>0.31329999999998182</v>
      </c>
      <c r="M3133">
        <v>2.0289999999999999</v>
      </c>
      <c r="N3133">
        <f t="shared" si="244"/>
        <v>0.31329999999998182</v>
      </c>
    </row>
    <row r="3134" spans="1:14" x14ac:dyDescent="0.2">
      <c r="A3134">
        <v>38.430999999999997</v>
      </c>
      <c r="B3134">
        <f t="shared" si="240"/>
        <v>0.3133999999999818</v>
      </c>
      <c r="D3134">
        <v>22.616</v>
      </c>
      <c r="E3134">
        <f t="shared" si="241"/>
        <v>0.3133999999999818</v>
      </c>
      <c r="G3134">
        <v>91.951999999999998</v>
      </c>
      <c r="H3134">
        <f t="shared" si="242"/>
        <v>0.3133999999999818</v>
      </c>
      <c r="J3134">
        <v>100.297</v>
      </c>
      <c r="K3134">
        <f t="shared" si="243"/>
        <v>0.3133999999999818</v>
      </c>
      <c r="M3134">
        <v>2.0289999999999999</v>
      </c>
      <c r="N3134">
        <f t="shared" si="244"/>
        <v>0.3133999999999818</v>
      </c>
    </row>
    <row r="3135" spans="1:14" x14ac:dyDescent="0.2">
      <c r="A3135">
        <v>38.432000000000002</v>
      </c>
      <c r="B3135">
        <f t="shared" si="240"/>
        <v>0.31349999999998179</v>
      </c>
      <c r="D3135">
        <v>22.617000000000001</v>
      </c>
      <c r="E3135">
        <f t="shared" si="241"/>
        <v>0.31349999999998179</v>
      </c>
      <c r="G3135">
        <v>91.951999999999998</v>
      </c>
      <c r="H3135">
        <f t="shared" si="242"/>
        <v>0.31349999999998179</v>
      </c>
      <c r="J3135">
        <v>100.297</v>
      </c>
      <c r="K3135">
        <f t="shared" si="243"/>
        <v>0.31349999999998179</v>
      </c>
      <c r="M3135">
        <v>2.0289999999999999</v>
      </c>
      <c r="N3135">
        <f t="shared" si="244"/>
        <v>0.31349999999998179</v>
      </c>
    </row>
    <row r="3136" spans="1:14" x14ac:dyDescent="0.2">
      <c r="A3136">
        <v>38.432000000000002</v>
      </c>
      <c r="B3136">
        <f t="shared" si="240"/>
        <v>0.31359999999998178</v>
      </c>
      <c r="D3136">
        <v>22.617000000000001</v>
      </c>
      <c r="E3136">
        <f t="shared" si="241"/>
        <v>0.31359999999998178</v>
      </c>
      <c r="G3136">
        <v>91.953000000000003</v>
      </c>
      <c r="H3136">
        <f t="shared" si="242"/>
        <v>0.31359999999998178</v>
      </c>
      <c r="J3136">
        <v>100.298</v>
      </c>
      <c r="K3136">
        <f t="shared" si="243"/>
        <v>0.31359999999998178</v>
      </c>
      <c r="M3136">
        <v>2.0289999999999999</v>
      </c>
      <c r="N3136">
        <f t="shared" si="244"/>
        <v>0.31359999999998178</v>
      </c>
    </row>
    <row r="3137" spans="1:14" x14ac:dyDescent="0.2">
      <c r="A3137">
        <v>38.433</v>
      </c>
      <c r="B3137">
        <f t="shared" si="240"/>
        <v>0.31369999999998177</v>
      </c>
      <c r="D3137">
        <v>22.617999999999999</v>
      </c>
      <c r="E3137">
        <f t="shared" si="241"/>
        <v>0.31369999999998177</v>
      </c>
      <c r="G3137">
        <v>91.954999999999998</v>
      </c>
      <c r="H3137">
        <f t="shared" si="242"/>
        <v>0.31369999999998177</v>
      </c>
      <c r="J3137">
        <v>100.298</v>
      </c>
      <c r="K3137">
        <f t="shared" si="243"/>
        <v>0.31369999999998177</v>
      </c>
      <c r="M3137">
        <v>2.0289999999999999</v>
      </c>
      <c r="N3137">
        <f t="shared" si="244"/>
        <v>0.31369999999998177</v>
      </c>
    </row>
    <row r="3138" spans="1:14" x14ac:dyDescent="0.2">
      <c r="A3138">
        <v>38.433</v>
      </c>
      <c r="B3138">
        <f t="shared" si="240"/>
        <v>0.31379999999998176</v>
      </c>
      <c r="D3138">
        <v>22.617999999999999</v>
      </c>
      <c r="E3138">
        <f t="shared" si="241"/>
        <v>0.31379999999998176</v>
      </c>
      <c r="G3138">
        <v>91.956999999999994</v>
      </c>
      <c r="H3138">
        <f t="shared" si="242"/>
        <v>0.31379999999998176</v>
      </c>
      <c r="J3138">
        <v>100.29900000000001</v>
      </c>
      <c r="K3138">
        <f t="shared" si="243"/>
        <v>0.31379999999998176</v>
      </c>
      <c r="M3138">
        <v>2.0289999999999999</v>
      </c>
      <c r="N3138">
        <f t="shared" si="244"/>
        <v>0.31379999999998176</v>
      </c>
    </row>
    <row r="3139" spans="1:14" x14ac:dyDescent="0.2">
      <c r="A3139">
        <v>38.433</v>
      </c>
      <c r="B3139">
        <f t="shared" ref="B3139:B3202" si="245">(1/10000)+B3138</f>
        <v>0.31389999999998175</v>
      </c>
      <c r="D3139">
        <v>22.619</v>
      </c>
      <c r="E3139">
        <f t="shared" ref="E3139:E3202" si="246">(1/10000)+E3138</f>
        <v>0.31389999999998175</v>
      </c>
      <c r="G3139">
        <v>91.959000000000003</v>
      </c>
      <c r="H3139">
        <f t="shared" ref="H3139:H3202" si="247">(1/10000)+H3138</f>
        <v>0.31389999999998175</v>
      </c>
      <c r="J3139">
        <v>100.29900000000001</v>
      </c>
      <c r="K3139">
        <f t="shared" ref="K3139:K3202" si="248">(1/10000)+K3138</f>
        <v>0.31389999999998175</v>
      </c>
      <c r="M3139">
        <v>2.0289999999999999</v>
      </c>
      <c r="N3139">
        <f t="shared" ref="N3139:N3202" si="249">(1/10000)+N3138</f>
        <v>0.31389999999998175</v>
      </c>
    </row>
    <row r="3140" spans="1:14" x14ac:dyDescent="0.2">
      <c r="A3140">
        <v>38.433999999999997</v>
      </c>
      <c r="B3140">
        <f t="shared" si="245"/>
        <v>0.31399999999998174</v>
      </c>
      <c r="D3140">
        <v>22.619</v>
      </c>
      <c r="E3140">
        <f t="shared" si="246"/>
        <v>0.31399999999998174</v>
      </c>
      <c r="G3140">
        <v>91.962000000000003</v>
      </c>
      <c r="H3140">
        <f t="shared" si="247"/>
        <v>0.31399999999998174</v>
      </c>
      <c r="J3140">
        <v>100.29900000000001</v>
      </c>
      <c r="K3140">
        <f t="shared" si="248"/>
        <v>0.31399999999998174</v>
      </c>
      <c r="M3140">
        <v>2.0289999999999999</v>
      </c>
      <c r="N3140">
        <f t="shared" si="249"/>
        <v>0.31399999999998174</v>
      </c>
    </row>
    <row r="3141" spans="1:14" x14ac:dyDescent="0.2">
      <c r="A3141">
        <v>38.433999999999997</v>
      </c>
      <c r="B3141">
        <f t="shared" si="245"/>
        <v>0.31409999999998173</v>
      </c>
      <c r="D3141">
        <v>22.619</v>
      </c>
      <c r="E3141">
        <f t="shared" si="246"/>
        <v>0.31409999999998173</v>
      </c>
      <c r="G3141">
        <v>91.962999999999994</v>
      </c>
      <c r="H3141">
        <f t="shared" si="247"/>
        <v>0.31409999999998173</v>
      </c>
      <c r="J3141">
        <v>100.3</v>
      </c>
      <c r="K3141">
        <f t="shared" si="248"/>
        <v>0.31409999999998173</v>
      </c>
      <c r="M3141">
        <v>2.0289999999999999</v>
      </c>
      <c r="N3141">
        <f t="shared" si="249"/>
        <v>0.31409999999998173</v>
      </c>
    </row>
    <row r="3142" spans="1:14" x14ac:dyDescent="0.2">
      <c r="A3142">
        <v>38.433999999999997</v>
      </c>
      <c r="B3142">
        <f t="shared" si="245"/>
        <v>0.31419999999998172</v>
      </c>
      <c r="D3142">
        <v>22.619</v>
      </c>
      <c r="E3142">
        <f t="shared" si="246"/>
        <v>0.31419999999998172</v>
      </c>
      <c r="G3142">
        <v>91.965000000000003</v>
      </c>
      <c r="H3142">
        <f t="shared" si="247"/>
        <v>0.31419999999998172</v>
      </c>
      <c r="J3142">
        <v>100.301</v>
      </c>
      <c r="K3142">
        <f t="shared" si="248"/>
        <v>0.31419999999998172</v>
      </c>
      <c r="M3142">
        <v>2.0289999999999999</v>
      </c>
      <c r="N3142">
        <f t="shared" si="249"/>
        <v>0.31419999999998172</v>
      </c>
    </row>
    <row r="3143" spans="1:14" x14ac:dyDescent="0.2">
      <c r="A3143">
        <v>38.433999999999997</v>
      </c>
      <c r="B3143">
        <f t="shared" si="245"/>
        <v>0.31429999999998171</v>
      </c>
      <c r="D3143">
        <v>22.619</v>
      </c>
      <c r="E3143">
        <f t="shared" si="246"/>
        <v>0.31429999999998171</v>
      </c>
      <c r="G3143">
        <v>91.965999999999994</v>
      </c>
      <c r="H3143">
        <f t="shared" si="247"/>
        <v>0.31429999999998171</v>
      </c>
      <c r="J3143">
        <v>100.301</v>
      </c>
      <c r="K3143">
        <f t="shared" si="248"/>
        <v>0.31429999999998171</v>
      </c>
      <c r="M3143">
        <v>2.0289999999999999</v>
      </c>
      <c r="N3143">
        <f t="shared" si="249"/>
        <v>0.31429999999998171</v>
      </c>
    </row>
    <row r="3144" spans="1:14" x14ac:dyDescent="0.2">
      <c r="A3144">
        <v>38.435000000000002</v>
      </c>
      <c r="B3144">
        <f t="shared" si="245"/>
        <v>0.31439999999998169</v>
      </c>
      <c r="D3144">
        <v>22.619</v>
      </c>
      <c r="E3144">
        <f t="shared" si="246"/>
        <v>0.31439999999998169</v>
      </c>
      <c r="G3144">
        <v>91.965999999999994</v>
      </c>
      <c r="H3144">
        <f t="shared" si="247"/>
        <v>0.31439999999998169</v>
      </c>
      <c r="J3144">
        <v>100.301</v>
      </c>
      <c r="K3144">
        <f t="shared" si="248"/>
        <v>0.31439999999998169</v>
      </c>
      <c r="M3144">
        <v>2.0289999999999999</v>
      </c>
      <c r="N3144">
        <f t="shared" si="249"/>
        <v>0.31439999999998169</v>
      </c>
    </row>
    <row r="3145" spans="1:14" x14ac:dyDescent="0.2">
      <c r="A3145">
        <v>38.435000000000002</v>
      </c>
      <c r="B3145">
        <f t="shared" si="245"/>
        <v>0.31449999999998168</v>
      </c>
      <c r="D3145">
        <v>22.62</v>
      </c>
      <c r="E3145">
        <f t="shared" si="246"/>
        <v>0.31449999999998168</v>
      </c>
      <c r="G3145">
        <v>91.965999999999994</v>
      </c>
      <c r="H3145">
        <f t="shared" si="247"/>
        <v>0.31449999999998168</v>
      </c>
      <c r="J3145">
        <v>100.301</v>
      </c>
      <c r="K3145">
        <f t="shared" si="248"/>
        <v>0.31449999999998168</v>
      </c>
      <c r="M3145">
        <v>2.0289999999999999</v>
      </c>
      <c r="N3145">
        <f t="shared" si="249"/>
        <v>0.31449999999998168</v>
      </c>
    </row>
    <row r="3146" spans="1:14" x14ac:dyDescent="0.2">
      <c r="A3146">
        <v>38.435000000000002</v>
      </c>
      <c r="B3146">
        <f t="shared" si="245"/>
        <v>0.31459999999998167</v>
      </c>
      <c r="D3146">
        <v>22.62</v>
      </c>
      <c r="E3146">
        <f t="shared" si="246"/>
        <v>0.31459999999998167</v>
      </c>
      <c r="G3146">
        <v>91.966999999999999</v>
      </c>
      <c r="H3146">
        <f t="shared" si="247"/>
        <v>0.31459999999998167</v>
      </c>
      <c r="J3146">
        <v>100.30200000000001</v>
      </c>
      <c r="K3146">
        <f t="shared" si="248"/>
        <v>0.31459999999998167</v>
      </c>
      <c r="M3146">
        <v>2.0289999999999999</v>
      </c>
      <c r="N3146">
        <f t="shared" si="249"/>
        <v>0.31459999999998167</v>
      </c>
    </row>
    <row r="3147" spans="1:14" x14ac:dyDescent="0.2">
      <c r="A3147">
        <v>38.435000000000002</v>
      </c>
      <c r="B3147">
        <f t="shared" si="245"/>
        <v>0.31469999999998166</v>
      </c>
      <c r="D3147">
        <v>22.62</v>
      </c>
      <c r="E3147">
        <f t="shared" si="246"/>
        <v>0.31469999999998166</v>
      </c>
      <c r="G3147">
        <v>91.97</v>
      </c>
      <c r="H3147">
        <f t="shared" si="247"/>
        <v>0.31469999999998166</v>
      </c>
      <c r="J3147">
        <v>100.303</v>
      </c>
      <c r="K3147">
        <f t="shared" si="248"/>
        <v>0.31469999999998166</v>
      </c>
      <c r="M3147">
        <v>2.0289999999999999</v>
      </c>
      <c r="N3147">
        <f t="shared" si="249"/>
        <v>0.31469999999998166</v>
      </c>
    </row>
    <row r="3148" spans="1:14" x14ac:dyDescent="0.2">
      <c r="A3148">
        <v>38.435000000000002</v>
      </c>
      <c r="B3148">
        <f t="shared" si="245"/>
        <v>0.31479999999998165</v>
      </c>
      <c r="D3148">
        <v>22.62</v>
      </c>
      <c r="E3148">
        <f t="shared" si="246"/>
        <v>0.31479999999998165</v>
      </c>
      <c r="G3148">
        <v>91.97</v>
      </c>
      <c r="H3148">
        <f t="shared" si="247"/>
        <v>0.31479999999998165</v>
      </c>
      <c r="J3148">
        <v>100.306</v>
      </c>
      <c r="K3148">
        <f t="shared" si="248"/>
        <v>0.31479999999998165</v>
      </c>
      <c r="M3148">
        <v>2.0289999999999999</v>
      </c>
      <c r="N3148">
        <f t="shared" si="249"/>
        <v>0.31479999999998165</v>
      </c>
    </row>
    <row r="3149" spans="1:14" x14ac:dyDescent="0.2">
      <c r="A3149">
        <v>38.435000000000002</v>
      </c>
      <c r="B3149">
        <f t="shared" si="245"/>
        <v>0.31489999999998164</v>
      </c>
      <c r="D3149">
        <v>22.62</v>
      </c>
      <c r="E3149">
        <f t="shared" si="246"/>
        <v>0.31489999999998164</v>
      </c>
      <c r="G3149">
        <v>91.97</v>
      </c>
      <c r="H3149">
        <f t="shared" si="247"/>
        <v>0.31489999999998164</v>
      </c>
      <c r="J3149">
        <v>100.306</v>
      </c>
      <c r="K3149">
        <f t="shared" si="248"/>
        <v>0.31489999999998164</v>
      </c>
      <c r="M3149">
        <v>2.0289999999999999</v>
      </c>
      <c r="N3149">
        <f t="shared" si="249"/>
        <v>0.31489999999998164</v>
      </c>
    </row>
    <row r="3150" spans="1:14" x14ac:dyDescent="0.2">
      <c r="A3150">
        <v>38.436</v>
      </c>
      <c r="B3150">
        <f t="shared" si="245"/>
        <v>0.31499999999998163</v>
      </c>
      <c r="D3150">
        <v>22.620999999999999</v>
      </c>
      <c r="E3150">
        <f t="shared" si="246"/>
        <v>0.31499999999998163</v>
      </c>
      <c r="G3150">
        <v>91.971000000000004</v>
      </c>
      <c r="H3150">
        <f t="shared" si="247"/>
        <v>0.31499999999998163</v>
      </c>
      <c r="J3150">
        <v>100.309</v>
      </c>
      <c r="K3150">
        <f t="shared" si="248"/>
        <v>0.31499999999998163</v>
      </c>
      <c r="M3150">
        <v>2.0299999999999998</v>
      </c>
      <c r="N3150">
        <f t="shared" si="249"/>
        <v>0.31499999999998163</v>
      </c>
    </row>
    <row r="3151" spans="1:14" x14ac:dyDescent="0.2">
      <c r="A3151">
        <v>38.436</v>
      </c>
      <c r="B3151">
        <f t="shared" si="245"/>
        <v>0.31509999999998162</v>
      </c>
      <c r="D3151">
        <v>22.620999999999999</v>
      </c>
      <c r="E3151">
        <f t="shared" si="246"/>
        <v>0.31509999999998162</v>
      </c>
      <c r="G3151">
        <v>91.971000000000004</v>
      </c>
      <c r="H3151">
        <f t="shared" si="247"/>
        <v>0.31509999999998162</v>
      </c>
      <c r="J3151">
        <v>100.31</v>
      </c>
      <c r="K3151">
        <f t="shared" si="248"/>
        <v>0.31509999999998162</v>
      </c>
      <c r="M3151">
        <v>2.0299999999999998</v>
      </c>
      <c r="N3151">
        <f t="shared" si="249"/>
        <v>0.31509999999998162</v>
      </c>
    </row>
    <row r="3152" spans="1:14" x14ac:dyDescent="0.2">
      <c r="A3152">
        <v>38.436</v>
      </c>
      <c r="B3152">
        <f t="shared" si="245"/>
        <v>0.31519999999998161</v>
      </c>
      <c r="D3152">
        <v>22.622</v>
      </c>
      <c r="E3152">
        <f t="shared" si="246"/>
        <v>0.31519999999998161</v>
      </c>
      <c r="G3152">
        <v>91.971999999999994</v>
      </c>
      <c r="H3152">
        <f t="shared" si="247"/>
        <v>0.31519999999998161</v>
      </c>
      <c r="J3152">
        <v>100.31</v>
      </c>
      <c r="K3152">
        <f t="shared" si="248"/>
        <v>0.31519999999998161</v>
      </c>
      <c r="M3152">
        <v>2.0299999999999998</v>
      </c>
      <c r="N3152">
        <f t="shared" si="249"/>
        <v>0.31519999999998161</v>
      </c>
    </row>
    <row r="3153" spans="1:14" x14ac:dyDescent="0.2">
      <c r="A3153">
        <v>38.436999999999998</v>
      </c>
      <c r="B3153">
        <f t="shared" si="245"/>
        <v>0.31529999999998159</v>
      </c>
      <c r="D3153">
        <v>22.622</v>
      </c>
      <c r="E3153">
        <f t="shared" si="246"/>
        <v>0.31529999999998159</v>
      </c>
      <c r="G3153">
        <v>91.971999999999994</v>
      </c>
      <c r="H3153">
        <f t="shared" si="247"/>
        <v>0.31529999999998159</v>
      </c>
      <c r="J3153">
        <v>100.31100000000001</v>
      </c>
      <c r="K3153">
        <f t="shared" si="248"/>
        <v>0.31529999999998159</v>
      </c>
      <c r="M3153">
        <v>2.0299999999999998</v>
      </c>
      <c r="N3153">
        <f t="shared" si="249"/>
        <v>0.31529999999998159</v>
      </c>
    </row>
    <row r="3154" spans="1:14" x14ac:dyDescent="0.2">
      <c r="A3154">
        <v>38.436999999999998</v>
      </c>
      <c r="B3154">
        <f t="shared" si="245"/>
        <v>0.31539999999998158</v>
      </c>
      <c r="D3154">
        <v>22.622</v>
      </c>
      <c r="E3154">
        <f t="shared" si="246"/>
        <v>0.31539999999998158</v>
      </c>
      <c r="G3154">
        <v>91.971999999999994</v>
      </c>
      <c r="H3154">
        <f t="shared" si="247"/>
        <v>0.31539999999998158</v>
      </c>
      <c r="J3154">
        <v>100.31100000000001</v>
      </c>
      <c r="K3154">
        <f t="shared" si="248"/>
        <v>0.31539999999998158</v>
      </c>
      <c r="M3154">
        <v>2.0299999999999998</v>
      </c>
      <c r="N3154">
        <f t="shared" si="249"/>
        <v>0.31539999999998158</v>
      </c>
    </row>
    <row r="3155" spans="1:14" x14ac:dyDescent="0.2">
      <c r="A3155">
        <v>38.438000000000002</v>
      </c>
      <c r="B3155">
        <f t="shared" si="245"/>
        <v>0.31549999999998157</v>
      </c>
      <c r="D3155">
        <v>22.622</v>
      </c>
      <c r="E3155">
        <f t="shared" si="246"/>
        <v>0.31549999999998157</v>
      </c>
      <c r="G3155">
        <v>91.972999999999999</v>
      </c>
      <c r="H3155">
        <f t="shared" si="247"/>
        <v>0.31549999999998157</v>
      </c>
      <c r="J3155">
        <v>100.31100000000001</v>
      </c>
      <c r="K3155">
        <f t="shared" si="248"/>
        <v>0.31549999999998157</v>
      </c>
      <c r="M3155">
        <v>2.0299999999999998</v>
      </c>
      <c r="N3155">
        <f t="shared" si="249"/>
        <v>0.31549999999998157</v>
      </c>
    </row>
    <row r="3156" spans="1:14" x14ac:dyDescent="0.2">
      <c r="A3156">
        <v>38.44</v>
      </c>
      <c r="B3156">
        <f t="shared" si="245"/>
        <v>0.31559999999998156</v>
      </c>
      <c r="D3156">
        <v>22.623000000000001</v>
      </c>
      <c r="E3156">
        <f t="shared" si="246"/>
        <v>0.31559999999998156</v>
      </c>
      <c r="G3156">
        <v>91.972999999999999</v>
      </c>
      <c r="H3156">
        <f t="shared" si="247"/>
        <v>0.31559999999998156</v>
      </c>
      <c r="J3156">
        <v>100.31100000000001</v>
      </c>
      <c r="K3156">
        <f t="shared" si="248"/>
        <v>0.31559999999998156</v>
      </c>
      <c r="M3156">
        <v>2.0299999999999998</v>
      </c>
      <c r="N3156">
        <f t="shared" si="249"/>
        <v>0.31559999999998156</v>
      </c>
    </row>
    <row r="3157" spans="1:14" x14ac:dyDescent="0.2">
      <c r="A3157">
        <v>38.44</v>
      </c>
      <c r="B3157">
        <f t="shared" si="245"/>
        <v>0.31569999999998155</v>
      </c>
      <c r="D3157">
        <v>22.623999999999999</v>
      </c>
      <c r="E3157">
        <f t="shared" si="246"/>
        <v>0.31569999999998155</v>
      </c>
      <c r="G3157">
        <v>91.974000000000004</v>
      </c>
      <c r="H3157">
        <f t="shared" si="247"/>
        <v>0.31569999999998155</v>
      </c>
      <c r="J3157">
        <v>100.31100000000001</v>
      </c>
      <c r="K3157">
        <f t="shared" si="248"/>
        <v>0.31569999999998155</v>
      </c>
      <c r="M3157">
        <v>2.0299999999999998</v>
      </c>
      <c r="N3157">
        <f t="shared" si="249"/>
        <v>0.31569999999998155</v>
      </c>
    </row>
    <row r="3158" spans="1:14" x14ac:dyDescent="0.2">
      <c r="A3158">
        <v>38.441000000000003</v>
      </c>
      <c r="B3158">
        <f t="shared" si="245"/>
        <v>0.31579999999998154</v>
      </c>
      <c r="D3158">
        <v>22.623999999999999</v>
      </c>
      <c r="E3158">
        <f t="shared" si="246"/>
        <v>0.31579999999998154</v>
      </c>
      <c r="G3158">
        <v>91.974000000000004</v>
      </c>
      <c r="H3158">
        <f t="shared" si="247"/>
        <v>0.31579999999998154</v>
      </c>
      <c r="J3158">
        <v>100.31100000000001</v>
      </c>
      <c r="K3158">
        <f t="shared" si="248"/>
        <v>0.31579999999998154</v>
      </c>
      <c r="M3158">
        <v>2.0299999999999998</v>
      </c>
      <c r="N3158">
        <f t="shared" si="249"/>
        <v>0.31579999999998154</v>
      </c>
    </row>
    <row r="3159" spans="1:14" x14ac:dyDescent="0.2">
      <c r="A3159">
        <v>38.442999999999998</v>
      </c>
      <c r="B3159">
        <f t="shared" si="245"/>
        <v>0.31589999999998153</v>
      </c>
      <c r="D3159">
        <v>22.626000000000001</v>
      </c>
      <c r="E3159">
        <f t="shared" si="246"/>
        <v>0.31589999999998153</v>
      </c>
      <c r="G3159">
        <v>91.975999999999999</v>
      </c>
      <c r="H3159">
        <f t="shared" si="247"/>
        <v>0.31589999999998153</v>
      </c>
      <c r="J3159">
        <v>100.312</v>
      </c>
      <c r="K3159">
        <f t="shared" si="248"/>
        <v>0.31589999999998153</v>
      </c>
      <c r="M3159">
        <v>2.0299999999999998</v>
      </c>
      <c r="N3159">
        <f t="shared" si="249"/>
        <v>0.31589999999998153</v>
      </c>
    </row>
    <row r="3160" spans="1:14" x14ac:dyDescent="0.2">
      <c r="A3160">
        <v>38.442999999999998</v>
      </c>
      <c r="B3160">
        <f t="shared" si="245"/>
        <v>0.31599999999998152</v>
      </c>
      <c r="D3160">
        <v>22.626000000000001</v>
      </c>
      <c r="E3160">
        <f t="shared" si="246"/>
        <v>0.31599999999998152</v>
      </c>
      <c r="G3160">
        <v>91.975999999999999</v>
      </c>
      <c r="H3160">
        <f t="shared" si="247"/>
        <v>0.31599999999998152</v>
      </c>
      <c r="J3160">
        <v>100.312</v>
      </c>
      <c r="K3160">
        <f t="shared" si="248"/>
        <v>0.31599999999998152</v>
      </c>
      <c r="M3160">
        <v>2.0299999999999998</v>
      </c>
      <c r="N3160">
        <f t="shared" si="249"/>
        <v>0.31599999999998152</v>
      </c>
    </row>
    <row r="3161" spans="1:14" x14ac:dyDescent="0.2">
      <c r="A3161">
        <v>38.444000000000003</v>
      </c>
      <c r="B3161">
        <f t="shared" si="245"/>
        <v>0.31609999999998151</v>
      </c>
      <c r="D3161">
        <v>22.626999999999999</v>
      </c>
      <c r="E3161">
        <f t="shared" si="246"/>
        <v>0.31609999999998151</v>
      </c>
      <c r="G3161">
        <v>91.977000000000004</v>
      </c>
      <c r="H3161">
        <f t="shared" si="247"/>
        <v>0.31609999999998151</v>
      </c>
      <c r="J3161">
        <v>100.31399999999999</v>
      </c>
      <c r="K3161">
        <f t="shared" si="248"/>
        <v>0.31609999999998151</v>
      </c>
      <c r="M3161">
        <v>2.0299999999999998</v>
      </c>
      <c r="N3161">
        <f t="shared" si="249"/>
        <v>0.31609999999998151</v>
      </c>
    </row>
    <row r="3162" spans="1:14" x14ac:dyDescent="0.2">
      <c r="A3162">
        <v>38.445999999999998</v>
      </c>
      <c r="B3162">
        <f t="shared" si="245"/>
        <v>0.3161999999999815</v>
      </c>
      <c r="D3162">
        <v>22.626999999999999</v>
      </c>
      <c r="E3162">
        <f t="shared" si="246"/>
        <v>0.3161999999999815</v>
      </c>
      <c r="G3162">
        <v>91.98</v>
      </c>
      <c r="H3162">
        <f t="shared" si="247"/>
        <v>0.3161999999999815</v>
      </c>
      <c r="J3162">
        <v>100.31399999999999</v>
      </c>
      <c r="K3162">
        <f t="shared" si="248"/>
        <v>0.3161999999999815</v>
      </c>
      <c r="M3162">
        <v>2.0299999999999998</v>
      </c>
      <c r="N3162">
        <f t="shared" si="249"/>
        <v>0.3161999999999815</v>
      </c>
    </row>
    <row r="3163" spans="1:14" x14ac:dyDescent="0.2">
      <c r="A3163">
        <v>38.445999999999998</v>
      </c>
      <c r="B3163">
        <f t="shared" si="245"/>
        <v>0.31629999999998148</v>
      </c>
      <c r="D3163">
        <v>22.626999999999999</v>
      </c>
      <c r="E3163">
        <f t="shared" si="246"/>
        <v>0.31629999999998148</v>
      </c>
      <c r="G3163">
        <v>91.98</v>
      </c>
      <c r="H3163">
        <f t="shared" si="247"/>
        <v>0.31629999999998148</v>
      </c>
      <c r="J3163">
        <v>100.31399999999999</v>
      </c>
      <c r="K3163">
        <f t="shared" si="248"/>
        <v>0.31629999999998148</v>
      </c>
      <c r="M3163">
        <v>2.0299999999999998</v>
      </c>
      <c r="N3163">
        <f t="shared" si="249"/>
        <v>0.31629999999998148</v>
      </c>
    </row>
    <row r="3164" spans="1:14" x14ac:dyDescent="0.2">
      <c r="A3164">
        <v>38.445999999999998</v>
      </c>
      <c r="B3164">
        <f t="shared" si="245"/>
        <v>0.31639999999998147</v>
      </c>
      <c r="D3164">
        <v>22.626999999999999</v>
      </c>
      <c r="E3164">
        <f t="shared" si="246"/>
        <v>0.31639999999998147</v>
      </c>
      <c r="G3164">
        <v>91.980999999999995</v>
      </c>
      <c r="H3164">
        <f t="shared" si="247"/>
        <v>0.31639999999998147</v>
      </c>
      <c r="J3164">
        <v>100.315</v>
      </c>
      <c r="K3164">
        <f t="shared" si="248"/>
        <v>0.31639999999998147</v>
      </c>
      <c r="M3164">
        <v>2.0299999999999998</v>
      </c>
      <c r="N3164">
        <f t="shared" si="249"/>
        <v>0.31639999999998147</v>
      </c>
    </row>
    <row r="3165" spans="1:14" x14ac:dyDescent="0.2">
      <c r="A3165">
        <v>38.447000000000003</v>
      </c>
      <c r="B3165">
        <f t="shared" si="245"/>
        <v>0.31649999999998146</v>
      </c>
      <c r="D3165">
        <v>22.626999999999999</v>
      </c>
      <c r="E3165">
        <f t="shared" si="246"/>
        <v>0.31649999999998146</v>
      </c>
      <c r="G3165">
        <v>91.983000000000004</v>
      </c>
      <c r="H3165">
        <f t="shared" si="247"/>
        <v>0.31649999999998146</v>
      </c>
      <c r="J3165">
        <v>100.316</v>
      </c>
      <c r="K3165">
        <f t="shared" si="248"/>
        <v>0.31649999999998146</v>
      </c>
      <c r="M3165">
        <v>2.0299999999999998</v>
      </c>
      <c r="N3165">
        <f t="shared" si="249"/>
        <v>0.31649999999998146</v>
      </c>
    </row>
    <row r="3166" spans="1:14" x14ac:dyDescent="0.2">
      <c r="A3166">
        <v>38.448999999999998</v>
      </c>
      <c r="B3166">
        <f t="shared" si="245"/>
        <v>0.31659999999998145</v>
      </c>
      <c r="D3166">
        <v>22.628</v>
      </c>
      <c r="E3166">
        <f t="shared" si="246"/>
        <v>0.31659999999998145</v>
      </c>
      <c r="G3166">
        <v>91.983000000000004</v>
      </c>
      <c r="H3166">
        <f t="shared" si="247"/>
        <v>0.31659999999998145</v>
      </c>
      <c r="J3166">
        <v>100.31699999999999</v>
      </c>
      <c r="K3166">
        <f t="shared" si="248"/>
        <v>0.31659999999998145</v>
      </c>
      <c r="M3166">
        <v>2.0299999999999998</v>
      </c>
      <c r="N3166">
        <f t="shared" si="249"/>
        <v>0.31659999999998145</v>
      </c>
    </row>
    <row r="3167" spans="1:14" x14ac:dyDescent="0.2">
      <c r="A3167">
        <v>38.450000000000003</v>
      </c>
      <c r="B3167">
        <f t="shared" si="245"/>
        <v>0.31669999999998144</v>
      </c>
      <c r="D3167">
        <v>22.628</v>
      </c>
      <c r="E3167">
        <f t="shared" si="246"/>
        <v>0.31669999999998144</v>
      </c>
      <c r="G3167">
        <v>91.984999999999999</v>
      </c>
      <c r="H3167">
        <f t="shared" si="247"/>
        <v>0.31669999999998144</v>
      </c>
      <c r="J3167">
        <v>100.31699999999999</v>
      </c>
      <c r="K3167">
        <f t="shared" si="248"/>
        <v>0.31669999999998144</v>
      </c>
      <c r="M3167">
        <v>2.0299999999999998</v>
      </c>
      <c r="N3167">
        <f t="shared" si="249"/>
        <v>0.31669999999998144</v>
      </c>
    </row>
    <row r="3168" spans="1:14" x14ac:dyDescent="0.2">
      <c r="A3168">
        <v>38.450000000000003</v>
      </c>
      <c r="B3168">
        <f t="shared" si="245"/>
        <v>0.31679999999998143</v>
      </c>
      <c r="D3168">
        <v>22.628</v>
      </c>
      <c r="E3168">
        <f t="shared" si="246"/>
        <v>0.31679999999998143</v>
      </c>
      <c r="G3168">
        <v>91.986000000000004</v>
      </c>
      <c r="H3168">
        <f t="shared" si="247"/>
        <v>0.31679999999998143</v>
      </c>
      <c r="J3168">
        <v>100.318</v>
      </c>
      <c r="K3168">
        <f t="shared" si="248"/>
        <v>0.31679999999998143</v>
      </c>
      <c r="M3168">
        <v>2.0299999999999998</v>
      </c>
      <c r="N3168">
        <f t="shared" si="249"/>
        <v>0.31679999999998143</v>
      </c>
    </row>
    <row r="3169" spans="1:14" x14ac:dyDescent="0.2">
      <c r="A3169">
        <v>38.453000000000003</v>
      </c>
      <c r="B3169">
        <f t="shared" si="245"/>
        <v>0.31689999999998142</v>
      </c>
      <c r="D3169">
        <v>22.629000000000001</v>
      </c>
      <c r="E3169">
        <f t="shared" si="246"/>
        <v>0.31689999999998142</v>
      </c>
      <c r="G3169">
        <v>91.988</v>
      </c>
      <c r="H3169">
        <f t="shared" si="247"/>
        <v>0.31689999999998142</v>
      </c>
      <c r="J3169">
        <v>100.318</v>
      </c>
      <c r="K3169">
        <f t="shared" si="248"/>
        <v>0.31689999999998142</v>
      </c>
      <c r="M3169">
        <v>2.0299999999999998</v>
      </c>
      <c r="N3169">
        <f t="shared" si="249"/>
        <v>0.31689999999998142</v>
      </c>
    </row>
    <row r="3170" spans="1:14" x14ac:dyDescent="0.2">
      <c r="A3170">
        <v>38.454000000000001</v>
      </c>
      <c r="B3170">
        <f t="shared" si="245"/>
        <v>0.31699999999998141</v>
      </c>
      <c r="D3170">
        <v>22.63</v>
      </c>
      <c r="E3170">
        <f t="shared" si="246"/>
        <v>0.31699999999998141</v>
      </c>
      <c r="G3170">
        <v>91.989000000000004</v>
      </c>
      <c r="H3170">
        <f t="shared" si="247"/>
        <v>0.31699999999998141</v>
      </c>
      <c r="J3170">
        <v>100.318</v>
      </c>
      <c r="K3170">
        <f t="shared" si="248"/>
        <v>0.31699999999998141</v>
      </c>
      <c r="M3170">
        <v>2.0299999999999998</v>
      </c>
      <c r="N3170">
        <f t="shared" si="249"/>
        <v>0.31699999999998141</v>
      </c>
    </row>
    <row r="3171" spans="1:14" x14ac:dyDescent="0.2">
      <c r="A3171">
        <v>38.456000000000003</v>
      </c>
      <c r="B3171">
        <f t="shared" si="245"/>
        <v>0.3170999999999814</v>
      </c>
      <c r="D3171">
        <v>22.631</v>
      </c>
      <c r="E3171">
        <f t="shared" si="246"/>
        <v>0.3170999999999814</v>
      </c>
      <c r="G3171">
        <v>91.989000000000004</v>
      </c>
      <c r="H3171">
        <f t="shared" si="247"/>
        <v>0.3170999999999814</v>
      </c>
      <c r="J3171">
        <v>100.319</v>
      </c>
      <c r="K3171">
        <f t="shared" si="248"/>
        <v>0.3170999999999814</v>
      </c>
      <c r="M3171">
        <v>2.0299999999999998</v>
      </c>
      <c r="N3171">
        <f t="shared" si="249"/>
        <v>0.3170999999999814</v>
      </c>
    </row>
    <row r="3172" spans="1:14" x14ac:dyDescent="0.2">
      <c r="A3172">
        <v>38.456000000000003</v>
      </c>
      <c r="B3172">
        <f t="shared" si="245"/>
        <v>0.31719999999998139</v>
      </c>
      <c r="D3172">
        <v>22.631</v>
      </c>
      <c r="E3172">
        <f t="shared" si="246"/>
        <v>0.31719999999998139</v>
      </c>
      <c r="G3172">
        <v>91.99</v>
      </c>
      <c r="H3172">
        <f t="shared" si="247"/>
        <v>0.31719999999998139</v>
      </c>
      <c r="J3172">
        <v>100.32</v>
      </c>
      <c r="K3172">
        <f t="shared" si="248"/>
        <v>0.31719999999998139</v>
      </c>
      <c r="M3172">
        <v>2.0299999999999998</v>
      </c>
      <c r="N3172">
        <f t="shared" si="249"/>
        <v>0.31719999999998139</v>
      </c>
    </row>
    <row r="3173" spans="1:14" x14ac:dyDescent="0.2">
      <c r="A3173">
        <v>38.457000000000001</v>
      </c>
      <c r="B3173">
        <f t="shared" si="245"/>
        <v>0.31729999999998137</v>
      </c>
      <c r="D3173">
        <v>22.631</v>
      </c>
      <c r="E3173">
        <f t="shared" si="246"/>
        <v>0.31729999999998137</v>
      </c>
      <c r="G3173">
        <v>91.991</v>
      </c>
      <c r="H3173">
        <f t="shared" si="247"/>
        <v>0.31729999999998137</v>
      </c>
      <c r="J3173">
        <v>100.32</v>
      </c>
      <c r="K3173">
        <f t="shared" si="248"/>
        <v>0.31729999999998137</v>
      </c>
      <c r="M3173">
        <v>2.0299999999999998</v>
      </c>
      <c r="N3173">
        <f t="shared" si="249"/>
        <v>0.31729999999998137</v>
      </c>
    </row>
    <row r="3174" spans="1:14" x14ac:dyDescent="0.2">
      <c r="A3174">
        <v>38.457000000000001</v>
      </c>
      <c r="B3174">
        <f t="shared" si="245"/>
        <v>0.31739999999998136</v>
      </c>
      <c r="D3174">
        <v>22.631</v>
      </c>
      <c r="E3174">
        <f t="shared" si="246"/>
        <v>0.31739999999998136</v>
      </c>
      <c r="G3174">
        <v>91.994</v>
      </c>
      <c r="H3174">
        <f t="shared" si="247"/>
        <v>0.31739999999998136</v>
      </c>
      <c r="J3174">
        <v>100.32</v>
      </c>
      <c r="K3174">
        <f t="shared" si="248"/>
        <v>0.31739999999998136</v>
      </c>
      <c r="M3174">
        <v>2.0299999999999998</v>
      </c>
      <c r="N3174">
        <f t="shared" si="249"/>
        <v>0.31739999999998136</v>
      </c>
    </row>
    <row r="3175" spans="1:14" x14ac:dyDescent="0.2">
      <c r="A3175">
        <v>38.457000000000001</v>
      </c>
      <c r="B3175">
        <f t="shared" si="245"/>
        <v>0.31749999999998135</v>
      </c>
      <c r="D3175">
        <v>22.632999999999999</v>
      </c>
      <c r="E3175">
        <f t="shared" si="246"/>
        <v>0.31749999999998135</v>
      </c>
      <c r="G3175">
        <v>91.994</v>
      </c>
      <c r="H3175">
        <f t="shared" si="247"/>
        <v>0.31749999999998135</v>
      </c>
      <c r="J3175">
        <v>100.321</v>
      </c>
      <c r="K3175">
        <f t="shared" si="248"/>
        <v>0.31749999999998135</v>
      </c>
      <c r="M3175">
        <v>2.0299999999999998</v>
      </c>
      <c r="N3175">
        <f t="shared" si="249"/>
        <v>0.31749999999998135</v>
      </c>
    </row>
    <row r="3176" spans="1:14" x14ac:dyDescent="0.2">
      <c r="A3176">
        <v>38.459000000000003</v>
      </c>
      <c r="B3176">
        <f t="shared" si="245"/>
        <v>0.31759999999998134</v>
      </c>
      <c r="D3176">
        <v>22.634</v>
      </c>
      <c r="E3176">
        <f t="shared" si="246"/>
        <v>0.31759999999998134</v>
      </c>
      <c r="G3176">
        <v>91.995000000000005</v>
      </c>
      <c r="H3176">
        <f t="shared" si="247"/>
        <v>0.31759999999998134</v>
      </c>
      <c r="J3176">
        <v>100.321</v>
      </c>
      <c r="K3176">
        <f t="shared" si="248"/>
        <v>0.31759999999998134</v>
      </c>
      <c r="M3176">
        <v>2.0299999999999998</v>
      </c>
      <c r="N3176">
        <f t="shared" si="249"/>
        <v>0.31759999999998134</v>
      </c>
    </row>
    <row r="3177" spans="1:14" x14ac:dyDescent="0.2">
      <c r="A3177">
        <v>38.459000000000003</v>
      </c>
      <c r="B3177">
        <f t="shared" si="245"/>
        <v>0.31769999999998133</v>
      </c>
      <c r="D3177">
        <v>22.635999999999999</v>
      </c>
      <c r="E3177">
        <f t="shared" si="246"/>
        <v>0.31769999999998133</v>
      </c>
      <c r="G3177">
        <v>91.995000000000005</v>
      </c>
      <c r="H3177">
        <f t="shared" si="247"/>
        <v>0.31769999999998133</v>
      </c>
      <c r="J3177">
        <v>100.32299999999999</v>
      </c>
      <c r="K3177">
        <f t="shared" si="248"/>
        <v>0.31769999999998133</v>
      </c>
      <c r="M3177">
        <v>2.0310000000000001</v>
      </c>
      <c r="N3177">
        <f t="shared" si="249"/>
        <v>0.31769999999998133</v>
      </c>
    </row>
    <row r="3178" spans="1:14" x14ac:dyDescent="0.2">
      <c r="A3178">
        <v>38.46</v>
      </c>
      <c r="B3178">
        <f t="shared" si="245"/>
        <v>0.31779999999998132</v>
      </c>
      <c r="D3178">
        <v>22.635999999999999</v>
      </c>
      <c r="E3178">
        <f t="shared" si="246"/>
        <v>0.31779999999998132</v>
      </c>
      <c r="G3178">
        <v>91.995000000000005</v>
      </c>
      <c r="H3178">
        <f t="shared" si="247"/>
        <v>0.31779999999998132</v>
      </c>
      <c r="J3178">
        <v>100.324</v>
      </c>
      <c r="K3178">
        <f t="shared" si="248"/>
        <v>0.31779999999998132</v>
      </c>
      <c r="M3178">
        <v>2.0310000000000001</v>
      </c>
      <c r="N3178">
        <f t="shared" si="249"/>
        <v>0.31779999999998132</v>
      </c>
    </row>
    <row r="3179" spans="1:14" x14ac:dyDescent="0.2">
      <c r="A3179">
        <v>38.460999999999999</v>
      </c>
      <c r="B3179">
        <f t="shared" si="245"/>
        <v>0.31789999999998131</v>
      </c>
      <c r="D3179">
        <v>22.635999999999999</v>
      </c>
      <c r="E3179">
        <f t="shared" si="246"/>
        <v>0.31789999999998131</v>
      </c>
      <c r="G3179">
        <v>91.995999999999995</v>
      </c>
      <c r="H3179">
        <f t="shared" si="247"/>
        <v>0.31789999999998131</v>
      </c>
      <c r="J3179">
        <v>100.324</v>
      </c>
      <c r="K3179">
        <f t="shared" si="248"/>
        <v>0.31789999999998131</v>
      </c>
      <c r="M3179">
        <v>2.0310000000000001</v>
      </c>
      <c r="N3179">
        <f t="shared" si="249"/>
        <v>0.31789999999998131</v>
      </c>
    </row>
    <row r="3180" spans="1:14" x14ac:dyDescent="0.2">
      <c r="A3180">
        <v>38.462000000000003</v>
      </c>
      <c r="B3180">
        <f t="shared" si="245"/>
        <v>0.3179999999999813</v>
      </c>
      <c r="D3180">
        <v>22.637</v>
      </c>
      <c r="E3180">
        <f t="shared" si="246"/>
        <v>0.3179999999999813</v>
      </c>
      <c r="G3180">
        <v>91.995999999999995</v>
      </c>
      <c r="H3180">
        <f t="shared" si="247"/>
        <v>0.3179999999999813</v>
      </c>
      <c r="J3180">
        <v>100.324</v>
      </c>
      <c r="K3180">
        <f t="shared" si="248"/>
        <v>0.3179999999999813</v>
      </c>
      <c r="M3180">
        <v>2.0310000000000001</v>
      </c>
      <c r="N3180">
        <f t="shared" si="249"/>
        <v>0.3179999999999813</v>
      </c>
    </row>
    <row r="3181" spans="1:14" x14ac:dyDescent="0.2">
      <c r="A3181">
        <v>38.463000000000001</v>
      </c>
      <c r="B3181">
        <f t="shared" si="245"/>
        <v>0.31809999999998129</v>
      </c>
      <c r="D3181">
        <v>22.637</v>
      </c>
      <c r="E3181">
        <f t="shared" si="246"/>
        <v>0.31809999999998129</v>
      </c>
      <c r="G3181">
        <v>91.997</v>
      </c>
      <c r="H3181">
        <f t="shared" si="247"/>
        <v>0.31809999999998129</v>
      </c>
      <c r="J3181">
        <v>100.325</v>
      </c>
      <c r="K3181">
        <f t="shared" si="248"/>
        <v>0.31809999999998129</v>
      </c>
      <c r="M3181">
        <v>2.0310000000000001</v>
      </c>
      <c r="N3181">
        <f t="shared" si="249"/>
        <v>0.31809999999998129</v>
      </c>
    </row>
    <row r="3182" spans="1:14" x14ac:dyDescent="0.2">
      <c r="A3182">
        <v>38.463999999999999</v>
      </c>
      <c r="B3182">
        <f t="shared" si="245"/>
        <v>0.31819999999998128</v>
      </c>
      <c r="D3182">
        <v>22.638000000000002</v>
      </c>
      <c r="E3182">
        <f t="shared" si="246"/>
        <v>0.31819999999998128</v>
      </c>
      <c r="G3182">
        <v>91.998000000000005</v>
      </c>
      <c r="H3182">
        <f t="shared" si="247"/>
        <v>0.31819999999998128</v>
      </c>
      <c r="J3182">
        <v>100.32599999999999</v>
      </c>
      <c r="K3182">
        <f t="shared" si="248"/>
        <v>0.31819999999998128</v>
      </c>
      <c r="M3182">
        <v>2.0310000000000001</v>
      </c>
      <c r="N3182">
        <f t="shared" si="249"/>
        <v>0.31819999999998128</v>
      </c>
    </row>
    <row r="3183" spans="1:14" x14ac:dyDescent="0.2">
      <c r="A3183">
        <v>38.463999999999999</v>
      </c>
      <c r="B3183">
        <f t="shared" si="245"/>
        <v>0.31829999999998126</v>
      </c>
      <c r="D3183">
        <v>22.638000000000002</v>
      </c>
      <c r="E3183">
        <f t="shared" si="246"/>
        <v>0.31829999999998126</v>
      </c>
      <c r="G3183">
        <v>91.998000000000005</v>
      </c>
      <c r="H3183">
        <f t="shared" si="247"/>
        <v>0.31829999999998126</v>
      </c>
      <c r="J3183">
        <v>100.32599999999999</v>
      </c>
      <c r="K3183">
        <f t="shared" si="248"/>
        <v>0.31829999999998126</v>
      </c>
      <c r="M3183">
        <v>2.0310000000000001</v>
      </c>
      <c r="N3183">
        <f t="shared" si="249"/>
        <v>0.31829999999998126</v>
      </c>
    </row>
    <row r="3184" spans="1:14" x14ac:dyDescent="0.2">
      <c r="A3184">
        <v>38.465000000000003</v>
      </c>
      <c r="B3184">
        <f t="shared" si="245"/>
        <v>0.31839999999998125</v>
      </c>
      <c r="D3184">
        <v>22.638999999999999</v>
      </c>
      <c r="E3184">
        <f t="shared" si="246"/>
        <v>0.31839999999998125</v>
      </c>
      <c r="G3184">
        <v>92</v>
      </c>
      <c r="H3184">
        <f t="shared" si="247"/>
        <v>0.31839999999998125</v>
      </c>
      <c r="J3184">
        <v>100.32599999999999</v>
      </c>
      <c r="K3184">
        <f t="shared" si="248"/>
        <v>0.31839999999998125</v>
      </c>
      <c r="M3184">
        <v>2.0310000000000001</v>
      </c>
      <c r="N3184">
        <f t="shared" si="249"/>
        <v>0.31839999999998125</v>
      </c>
    </row>
    <row r="3185" spans="1:14" x14ac:dyDescent="0.2">
      <c r="A3185">
        <v>38.465000000000003</v>
      </c>
      <c r="B3185">
        <f t="shared" si="245"/>
        <v>0.31849999999998124</v>
      </c>
      <c r="D3185">
        <v>22.638999999999999</v>
      </c>
      <c r="E3185">
        <f t="shared" si="246"/>
        <v>0.31849999999998124</v>
      </c>
      <c r="G3185">
        <v>92</v>
      </c>
      <c r="H3185">
        <f t="shared" si="247"/>
        <v>0.31849999999998124</v>
      </c>
      <c r="J3185">
        <v>100.327</v>
      </c>
      <c r="K3185">
        <f t="shared" si="248"/>
        <v>0.31849999999998124</v>
      </c>
      <c r="M3185">
        <v>2.0310000000000001</v>
      </c>
      <c r="N3185">
        <f t="shared" si="249"/>
        <v>0.31849999999998124</v>
      </c>
    </row>
    <row r="3186" spans="1:14" x14ac:dyDescent="0.2">
      <c r="A3186">
        <v>38.466000000000001</v>
      </c>
      <c r="B3186">
        <f t="shared" si="245"/>
        <v>0.31859999999998123</v>
      </c>
      <c r="D3186">
        <v>22.638999999999999</v>
      </c>
      <c r="E3186">
        <f t="shared" si="246"/>
        <v>0.31859999999998123</v>
      </c>
      <c r="G3186">
        <v>92.001000000000005</v>
      </c>
      <c r="H3186">
        <f t="shared" si="247"/>
        <v>0.31859999999998123</v>
      </c>
      <c r="J3186">
        <v>100.328</v>
      </c>
      <c r="K3186">
        <f t="shared" si="248"/>
        <v>0.31859999999998123</v>
      </c>
      <c r="M3186">
        <v>2.0310000000000001</v>
      </c>
      <c r="N3186">
        <f t="shared" si="249"/>
        <v>0.31859999999998123</v>
      </c>
    </row>
    <row r="3187" spans="1:14" x14ac:dyDescent="0.2">
      <c r="A3187">
        <v>38.466000000000001</v>
      </c>
      <c r="B3187">
        <f t="shared" si="245"/>
        <v>0.31869999999998122</v>
      </c>
      <c r="D3187">
        <v>22.64</v>
      </c>
      <c r="E3187">
        <f t="shared" si="246"/>
        <v>0.31869999999998122</v>
      </c>
      <c r="G3187">
        <v>92.001999999999995</v>
      </c>
      <c r="H3187">
        <f t="shared" si="247"/>
        <v>0.31869999999998122</v>
      </c>
      <c r="J3187">
        <v>100.328</v>
      </c>
      <c r="K3187">
        <f t="shared" si="248"/>
        <v>0.31869999999998122</v>
      </c>
      <c r="M3187">
        <v>2.0310000000000001</v>
      </c>
      <c r="N3187">
        <f t="shared" si="249"/>
        <v>0.31869999999998122</v>
      </c>
    </row>
    <row r="3188" spans="1:14" x14ac:dyDescent="0.2">
      <c r="A3188">
        <v>38.466000000000001</v>
      </c>
      <c r="B3188">
        <f t="shared" si="245"/>
        <v>0.31879999999998121</v>
      </c>
      <c r="D3188">
        <v>22.64</v>
      </c>
      <c r="E3188">
        <f t="shared" si="246"/>
        <v>0.31879999999998121</v>
      </c>
      <c r="G3188">
        <v>92.003</v>
      </c>
      <c r="H3188">
        <f t="shared" si="247"/>
        <v>0.31879999999998121</v>
      </c>
      <c r="J3188">
        <v>100.32899999999999</v>
      </c>
      <c r="K3188">
        <f t="shared" si="248"/>
        <v>0.31879999999998121</v>
      </c>
      <c r="M3188">
        <v>2.0310000000000001</v>
      </c>
      <c r="N3188">
        <f t="shared" si="249"/>
        <v>0.31879999999998121</v>
      </c>
    </row>
    <row r="3189" spans="1:14" x14ac:dyDescent="0.2">
      <c r="A3189">
        <v>38.466999999999999</v>
      </c>
      <c r="B3189">
        <f t="shared" si="245"/>
        <v>0.3188999999999812</v>
      </c>
      <c r="D3189">
        <v>22.640999999999998</v>
      </c>
      <c r="E3189">
        <f t="shared" si="246"/>
        <v>0.3188999999999812</v>
      </c>
      <c r="G3189">
        <v>92.004999999999995</v>
      </c>
      <c r="H3189">
        <f t="shared" si="247"/>
        <v>0.3188999999999812</v>
      </c>
      <c r="J3189">
        <v>100.33199999999999</v>
      </c>
      <c r="K3189">
        <f t="shared" si="248"/>
        <v>0.3188999999999812</v>
      </c>
      <c r="M3189">
        <v>2.0310000000000001</v>
      </c>
      <c r="N3189">
        <f t="shared" si="249"/>
        <v>0.3188999999999812</v>
      </c>
    </row>
    <row r="3190" spans="1:14" x14ac:dyDescent="0.2">
      <c r="A3190">
        <v>38.466999999999999</v>
      </c>
      <c r="B3190">
        <f t="shared" si="245"/>
        <v>0.31899999999998119</v>
      </c>
      <c r="D3190">
        <v>22.640999999999998</v>
      </c>
      <c r="E3190">
        <f t="shared" si="246"/>
        <v>0.31899999999998119</v>
      </c>
      <c r="G3190">
        <v>92.004999999999995</v>
      </c>
      <c r="H3190">
        <f t="shared" si="247"/>
        <v>0.31899999999998119</v>
      </c>
      <c r="J3190">
        <v>100.33199999999999</v>
      </c>
      <c r="K3190">
        <f t="shared" si="248"/>
        <v>0.31899999999998119</v>
      </c>
      <c r="M3190">
        <v>2.0310000000000001</v>
      </c>
      <c r="N3190">
        <f t="shared" si="249"/>
        <v>0.31899999999998119</v>
      </c>
    </row>
    <row r="3191" spans="1:14" x14ac:dyDescent="0.2">
      <c r="A3191">
        <v>38.468000000000004</v>
      </c>
      <c r="B3191">
        <f t="shared" si="245"/>
        <v>0.31909999999998118</v>
      </c>
      <c r="D3191">
        <v>22.640999999999998</v>
      </c>
      <c r="E3191">
        <f t="shared" si="246"/>
        <v>0.31909999999998118</v>
      </c>
      <c r="G3191">
        <v>92.006</v>
      </c>
      <c r="H3191">
        <f t="shared" si="247"/>
        <v>0.31909999999998118</v>
      </c>
      <c r="J3191">
        <v>100.333</v>
      </c>
      <c r="K3191">
        <f t="shared" si="248"/>
        <v>0.31909999999998118</v>
      </c>
      <c r="M3191">
        <v>2.0310000000000001</v>
      </c>
      <c r="N3191">
        <f t="shared" si="249"/>
        <v>0.31909999999998118</v>
      </c>
    </row>
    <row r="3192" spans="1:14" x14ac:dyDescent="0.2">
      <c r="A3192">
        <v>38.468000000000004</v>
      </c>
      <c r="B3192">
        <f t="shared" si="245"/>
        <v>0.31919999999998117</v>
      </c>
      <c r="D3192">
        <v>22.640999999999998</v>
      </c>
      <c r="E3192">
        <f t="shared" si="246"/>
        <v>0.31919999999998117</v>
      </c>
      <c r="G3192">
        <v>92.007999999999996</v>
      </c>
      <c r="H3192">
        <f t="shared" si="247"/>
        <v>0.31919999999998117</v>
      </c>
      <c r="J3192">
        <v>100.334</v>
      </c>
      <c r="K3192">
        <f t="shared" si="248"/>
        <v>0.31919999999998117</v>
      </c>
      <c r="M3192">
        <v>2.0310000000000001</v>
      </c>
      <c r="N3192">
        <f t="shared" si="249"/>
        <v>0.31919999999998117</v>
      </c>
    </row>
    <row r="3193" spans="1:14" x14ac:dyDescent="0.2">
      <c r="A3193">
        <v>38.47</v>
      </c>
      <c r="B3193">
        <f t="shared" si="245"/>
        <v>0.31929999999998115</v>
      </c>
      <c r="D3193">
        <v>22.641999999999999</v>
      </c>
      <c r="E3193">
        <f t="shared" si="246"/>
        <v>0.31929999999998115</v>
      </c>
      <c r="G3193">
        <v>92.007999999999996</v>
      </c>
      <c r="H3193">
        <f t="shared" si="247"/>
        <v>0.31929999999998115</v>
      </c>
      <c r="J3193">
        <v>100.33499999999999</v>
      </c>
      <c r="K3193">
        <f t="shared" si="248"/>
        <v>0.31929999999998115</v>
      </c>
      <c r="M3193">
        <v>2.0310000000000001</v>
      </c>
      <c r="N3193">
        <f t="shared" si="249"/>
        <v>0.31929999999998115</v>
      </c>
    </row>
    <row r="3194" spans="1:14" x14ac:dyDescent="0.2">
      <c r="A3194">
        <v>38.47</v>
      </c>
      <c r="B3194">
        <f t="shared" si="245"/>
        <v>0.31939999999998114</v>
      </c>
      <c r="D3194">
        <v>22.641999999999999</v>
      </c>
      <c r="E3194">
        <f t="shared" si="246"/>
        <v>0.31939999999998114</v>
      </c>
      <c r="G3194">
        <v>92.009</v>
      </c>
      <c r="H3194">
        <f t="shared" si="247"/>
        <v>0.31939999999998114</v>
      </c>
      <c r="J3194">
        <v>100.33499999999999</v>
      </c>
      <c r="K3194">
        <f t="shared" si="248"/>
        <v>0.31939999999998114</v>
      </c>
      <c r="M3194">
        <v>2.0310000000000001</v>
      </c>
      <c r="N3194">
        <f t="shared" si="249"/>
        <v>0.31939999999998114</v>
      </c>
    </row>
    <row r="3195" spans="1:14" x14ac:dyDescent="0.2">
      <c r="A3195">
        <v>38.472000000000001</v>
      </c>
      <c r="B3195">
        <f t="shared" si="245"/>
        <v>0.31949999999998113</v>
      </c>
      <c r="D3195">
        <v>22.643000000000001</v>
      </c>
      <c r="E3195">
        <f t="shared" si="246"/>
        <v>0.31949999999998113</v>
      </c>
      <c r="G3195">
        <v>92.012</v>
      </c>
      <c r="H3195">
        <f t="shared" si="247"/>
        <v>0.31949999999998113</v>
      </c>
      <c r="J3195">
        <v>100.336</v>
      </c>
      <c r="K3195">
        <f t="shared" si="248"/>
        <v>0.31949999999998113</v>
      </c>
      <c r="M3195">
        <v>2.0310000000000001</v>
      </c>
      <c r="N3195">
        <f t="shared" si="249"/>
        <v>0.31949999999998113</v>
      </c>
    </row>
    <row r="3196" spans="1:14" x14ac:dyDescent="0.2">
      <c r="A3196">
        <v>38.472000000000001</v>
      </c>
      <c r="B3196">
        <f t="shared" si="245"/>
        <v>0.31959999999998112</v>
      </c>
      <c r="D3196">
        <v>22.643999999999998</v>
      </c>
      <c r="E3196">
        <f t="shared" si="246"/>
        <v>0.31959999999998112</v>
      </c>
      <c r="G3196">
        <v>92.012</v>
      </c>
      <c r="H3196">
        <f t="shared" si="247"/>
        <v>0.31959999999998112</v>
      </c>
      <c r="J3196">
        <v>100.336</v>
      </c>
      <c r="K3196">
        <f t="shared" si="248"/>
        <v>0.31959999999998112</v>
      </c>
      <c r="M3196">
        <v>2.0310000000000001</v>
      </c>
      <c r="N3196">
        <f t="shared" si="249"/>
        <v>0.31959999999998112</v>
      </c>
    </row>
    <row r="3197" spans="1:14" x14ac:dyDescent="0.2">
      <c r="A3197">
        <v>38.472000000000001</v>
      </c>
      <c r="B3197">
        <f t="shared" si="245"/>
        <v>0.31969999999998111</v>
      </c>
      <c r="D3197">
        <v>22.646999999999998</v>
      </c>
      <c r="E3197">
        <f t="shared" si="246"/>
        <v>0.31969999999998111</v>
      </c>
      <c r="G3197">
        <v>92.012</v>
      </c>
      <c r="H3197">
        <f t="shared" si="247"/>
        <v>0.31969999999998111</v>
      </c>
      <c r="J3197">
        <v>100.336</v>
      </c>
      <c r="K3197">
        <f t="shared" si="248"/>
        <v>0.31969999999998111</v>
      </c>
      <c r="M3197">
        <v>2.0310000000000001</v>
      </c>
      <c r="N3197">
        <f t="shared" si="249"/>
        <v>0.31969999999998111</v>
      </c>
    </row>
    <row r="3198" spans="1:14" x14ac:dyDescent="0.2">
      <c r="A3198">
        <v>38.472000000000001</v>
      </c>
      <c r="B3198">
        <f t="shared" si="245"/>
        <v>0.3197999999999811</v>
      </c>
      <c r="D3198">
        <v>22.648</v>
      </c>
      <c r="E3198">
        <f t="shared" si="246"/>
        <v>0.3197999999999811</v>
      </c>
      <c r="G3198">
        <v>92.012</v>
      </c>
      <c r="H3198">
        <f t="shared" si="247"/>
        <v>0.3197999999999811</v>
      </c>
      <c r="J3198">
        <v>100.337</v>
      </c>
      <c r="K3198">
        <f t="shared" si="248"/>
        <v>0.3197999999999811</v>
      </c>
      <c r="M3198">
        <v>2.0310000000000001</v>
      </c>
      <c r="N3198">
        <f t="shared" si="249"/>
        <v>0.3197999999999811</v>
      </c>
    </row>
    <row r="3199" spans="1:14" x14ac:dyDescent="0.2">
      <c r="A3199">
        <v>38.472999999999999</v>
      </c>
      <c r="B3199">
        <f t="shared" si="245"/>
        <v>0.31989999999998109</v>
      </c>
      <c r="D3199">
        <v>22.649000000000001</v>
      </c>
      <c r="E3199">
        <f t="shared" si="246"/>
        <v>0.31989999999998109</v>
      </c>
      <c r="G3199">
        <v>92.013000000000005</v>
      </c>
      <c r="H3199">
        <f t="shared" si="247"/>
        <v>0.31989999999998109</v>
      </c>
      <c r="J3199">
        <v>100.33799999999999</v>
      </c>
      <c r="K3199">
        <f t="shared" si="248"/>
        <v>0.31989999999998109</v>
      </c>
      <c r="M3199">
        <v>2.0310000000000001</v>
      </c>
      <c r="N3199">
        <f t="shared" si="249"/>
        <v>0.31989999999998109</v>
      </c>
    </row>
    <row r="3200" spans="1:14" x14ac:dyDescent="0.2">
      <c r="A3200">
        <v>38.472999999999999</v>
      </c>
      <c r="B3200">
        <f t="shared" si="245"/>
        <v>0.31999999999998108</v>
      </c>
      <c r="D3200">
        <v>22.649000000000001</v>
      </c>
      <c r="E3200">
        <f t="shared" si="246"/>
        <v>0.31999999999998108</v>
      </c>
      <c r="G3200">
        <v>92.015000000000001</v>
      </c>
      <c r="H3200">
        <f t="shared" si="247"/>
        <v>0.31999999999998108</v>
      </c>
      <c r="J3200">
        <v>100.33799999999999</v>
      </c>
      <c r="K3200">
        <f t="shared" si="248"/>
        <v>0.31999999999998108</v>
      </c>
      <c r="M3200">
        <v>2.0310000000000001</v>
      </c>
      <c r="N3200">
        <f t="shared" si="249"/>
        <v>0.31999999999998108</v>
      </c>
    </row>
    <row r="3201" spans="1:14" x14ac:dyDescent="0.2">
      <c r="A3201">
        <v>38.472999999999999</v>
      </c>
      <c r="B3201">
        <f t="shared" si="245"/>
        <v>0.32009999999998107</v>
      </c>
      <c r="D3201">
        <v>22.649000000000001</v>
      </c>
      <c r="E3201">
        <f t="shared" si="246"/>
        <v>0.32009999999998107</v>
      </c>
      <c r="G3201">
        <v>92.015000000000001</v>
      </c>
      <c r="H3201">
        <f t="shared" si="247"/>
        <v>0.32009999999998107</v>
      </c>
      <c r="J3201">
        <v>100.33799999999999</v>
      </c>
      <c r="K3201">
        <f t="shared" si="248"/>
        <v>0.32009999999998107</v>
      </c>
      <c r="M3201">
        <v>2.0310000000000001</v>
      </c>
      <c r="N3201">
        <f t="shared" si="249"/>
        <v>0.32009999999998107</v>
      </c>
    </row>
    <row r="3202" spans="1:14" x14ac:dyDescent="0.2">
      <c r="A3202">
        <v>38.473999999999997</v>
      </c>
      <c r="B3202">
        <f t="shared" si="245"/>
        <v>0.32019999999998106</v>
      </c>
      <c r="D3202">
        <v>22.649000000000001</v>
      </c>
      <c r="E3202">
        <f t="shared" si="246"/>
        <v>0.32019999999998106</v>
      </c>
      <c r="G3202">
        <v>92.015000000000001</v>
      </c>
      <c r="H3202">
        <f t="shared" si="247"/>
        <v>0.32019999999998106</v>
      </c>
      <c r="J3202">
        <v>100.339</v>
      </c>
      <c r="K3202">
        <f t="shared" si="248"/>
        <v>0.32019999999998106</v>
      </c>
      <c r="M3202">
        <v>2.0310000000000001</v>
      </c>
      <c r="N3202">
        <f t="shared" si="249"/>
        <v>0.32019999999998106</v>
      </c>
    </row>
    <row r="3203" spans="1:14" x14ac:dyDescent="0.2">
      <c r="A3203">
        <v>38.475000000000001</v>
      </c>
      <c r="B3203">
        <f t="shared" ref="B3203:B3266" si="250">(1/10000)+B3202</f>
        <v>0.32029999999998104</v>
      </c>
      <c r="D3203">
        <v>22.649000000000001</v>
      </c>
      <c r="E3203">
        <f t="shared" ref="E3203:E3266" si="251">(1/10000)+E3202</f>
        <v>0.32029999999998104</v>
      </c>
      <c r="G3203">
        <v>92.015000000000001</v>
      </c>
      <c r="H3203">
        <f t="shared" ref="H3203:H3266" si="252">(1/10000)+H3202</f>
        <v>0.32029999999998104</v>
      </c>
      <c r="J3203">
        <v>100.339</v>
      </c>
      <c r="K3203">
        <f t="shared" ref="K3203:K3266" si="253">(1/10000)+K3202</f>
        <v>0.32029999999998104</v>
      </c>
      <c r="M3203">
        <v>2.032</v>
      </c>
      <c r="N3203">
        <f t="shared" ref="N3203:N3266" si="254">(1/10000)+N3202</f>
        <v>0.32029999999998104</v>
      </c>
    </row>
    <row r="3204" spans="1:14" x14ac:dyDescent="0.2">
      <c r="A3204">
        <v>38.475000000000001</v>
      </c>
      <c r="B3204">
        <f t="shared" si="250"/>
        <v>0.32039999999998103</v>
      </c>
      <c r="D3204">
        <v>22.65</v>
      </c>
      <c r="E3204">
        <f t="shared" si="251"/>
        <v>0.32039999999998103</v>
      </c>
      <c r="G3204">
        <v>92.016000000000005</v>
      </c>
      <c r="H3204">
        <f t="shared" si="252"/>
        <v>0.32039999999998103</v>
      </c>
      <c r="J3204">
        <v>100.339</v>
      </c>
      <c r="K3204">
        <f t="shared" si="253"/>
        <v>0.32039999999998103</v>
      </c>
      <c r="M3204">
        <v>2.032</v>
      </c>
      <c r="N3204">
        <f t="shared" si="254"/>
        <v>0.32039999999998103</v>
      </c>
    </row>
    <row r="3205" spans="1:14" x14ac:dyDescent="0.2">
      <c r="A3205">
        <v>38.475000000000001</v>
      </c>
      <c r="B3205">
        <f t="shared" si="250"/>
        <v>0.32049999999998102</v>
      </c>
      <c r="D3205">
        <v>22.651</v>
      </c>
      <c r="E3205">
        <f t="shared" si="251"/>
        <v>0.32049999999998102</v>
      </c>
      <c r="G3205">
        <v>92.016999999999996</v>
      </c>
      <c r="H3205">
        <f t="shared" si="252"/>
        <v>0.32049999999998102</v>
      </c>
      <c r="J3205">
        <v>100.34</v>
      </c>
      <c r="K3205">
        <f t="shared" si="253"/>
        <v>0.32049999999998102</v>
      </c>
      <c r="M3205">
        <v>2.032</v>
      </c>
      <c r="N3205">
        <f t="shared" si="254"/>
        <v>0.32049999999998102</v>
      </c>
    </row>
    <row r="3206" spans="1:14" x14ac:dyDescent="0.2">
      <c r="A3206">
        <v>38.476999999999997</v>
      </c>
      <c r="B3206">
        <f t="shared" si="250"/>
        <v>0.32059999999998101</v>
      </c>
      <c r="D3206">
        <v>22.651</v>
      </c>
      <c r="E3206">
        <f t="shared" si="251"/>
        <v>0.32059999999998101</v>
      </c>
      <c r="G3206">
        <v>92.019000000000005</v>
      </c>
      <c r="H3206">
        <f t="shared" si="252"/>
        <v>0.32059999999998101</v>
      </c>
      <c r="J3206">
        <v>100.34</v>
      </c>
      <c r="K3206">
        <f t="shared" si="253"/>
        <v>0.32059999999998101</v>
      </c>
      <c r="M3206">
        <v>2.032</v>
      </c>
      <c r="N3206">
        <f t="shared" si="254"/>
        <v>0.32059999999998101</v>
      </c>
    </row>
    <row r="3207" spans="1:14" x14ac:dyDescent="0.2">
      <c r="A3207">
        <v>38.476999999999997</v>
      </c>
      <c r="B3207">
        <f t="shared" si="250"/>
        <v>0.320699999999981</v>
      </c>
      <c r="D3207">
        <v>22.651</v>
      </c>
      <c r="E3207">
        <f t="shared" si="251"/>
        <v>0.320699999999981</v>
      </c>
      <c r="G3207">
        <v>92.021000000000001</v>
      </c>
      <c r="H3207">
        <f t="shared" si="252"/>
        <v>0.320699999999981</v>
      </c>
      <c r="J3207">
        <v>100.343</v>
      </c>
      <c r="K3207">
        <f t="shared" si="253"/>
        <v>0.320699999999981</v>
      </c>
      <c r="M3207">
        <v>2.032</v>
      </c>
      <c r="N3207">
        <f t="shared" si="254"/>
        <v>0.320699999999981</v>
      </c>
    </row>
    <row r="3208" spans="1:14" x14ac:dyDescent="0.2">
      <c r="A3208">
        <v>38.478000000000002</v>
      </c>
      <c r="B3208">
        <f t="shared" si="250"/>
        <v>0.32079999999998099</v>
      </c>
      <c r="D3208">
        <v>22.652000000000001</v>
      </c>
      <c r="E3208">
        <f t="shared" si="251"/>
        <v>0.32079999999998099</v>
      </c>
      <c r="G3208">
        <v>92.022999999999996</v>
      </c>
      <c r="H3208">
        <f t="shared" si="252"/>
        <v>0.32079999999998099</v>
      </c>
      <c r="J3208">
        <v>100.34399999999999</v>
      </c>
      <c r="K3208">
        <f t="shared" si="253"/>
        <v>0.32079999999998099</v>
      </c>
      <c r="M3208">
        <v>2.032</v>
      </c>
      <c r="N3208">
        <f t="shared" si="254"/>
        <v>0.32079999999998099</v>
      </c>
    </row>
    <row r="3209" spans="1:14" x14ac:dyDescent="0.2">
      <c r="A3209">
        <v>38.478000000000002</v>
      </c>
      <c r="B3209">
        <f t="shared" si="250"/>
        <v>0.32089999999998098</v>
      </c>
      <c r="D3209">
        <v>22.652000000000001</v>
      </c>
      <c r="E3209">
        <f t="shared" si="251"/>
        <v>0.32089999999998098</v>
      </c>
      <c r="G3209">
        <v>92.022999999999996</v>
      </c>
      <c r="H3209">
        <f t="shared" si="252"/>
        <v>0.32089999999998098</v>
      </c>
      <c r="J3209">
        <v>100.34399999999999</v>
      </c>
      <c r="K3209">
        <f t="shared" si="253"/>
        <v>0.32089999999998098</v>
      </c>
      <c r="M3209">
        <v>2.032</v>
      </c>
      <c r="N3209">
        <f t="shared" si="254"/>
        <v>0.32089999999998098</v>
      </c>
    </row>
    <row r="3210" spans="1:14" x14ac:dyDescent="0.2">
      <c r="A3210">
        <v>38.478999999999999</v>
      </c>
      <c r="B3210">
        <f t="shared" si="250"/>
        <v>0.32099999999998097</v>
      </c>
      <c r="D3210">
        <v>22.652000000000001</v>
      </c>
      <c r="E3210">
        <f t="shared" si="251"/>
        <v>0.32099999999998097</v>
      </c>
      <c r="G3210">
        <v>92.024000000000001</v>
      </c>
      <c r="H3210">
        <f t="shared" si="252"/>
        <v>0.32099999999998097</v>
      </c>
      <c r="J3210">
        <v>100.345</v>
      </c>
      <c r="K3210">
        <f t="shared" si="253"/>
        <v>0.32099999999998097</v>
      </c>
      <c r="M3210">
        <v>2.032</v>
      </c>
      <c r="N3210">
        <f t="shared" si="254"/>
        <v>0.32099999999998097</v>
      </c>
    </row>
    <row r="3211" spans="1:14" x14ac:dyDescent="0.2">
      <c r="A3211">
        <v>38.478999999999999</v>
      </c>
      <c r="B3211">
        <f t="shared" si="250"/>
        <v>0.32109999999998096</v>
      </c>
      <c r="D3211">
        <v>22.652000000000001</v>
      </c>
      <c r="E3211">
        <f t="shared" si="251"/>
        <v>0.32109999999998096</v>
      </c>
      <c r="G3211">
        <v>92.024000000000001</v>
      </c>
      <c r="H3211">
        <f t="shared" si="252"/>
        <v>0.32109999999998096</v>
      </c>
      <c r="J3211">
        <v>100.346</v>
      </c>
      <c r="K3211">
        <f t="shared" si="253"/>
        <v>0.32109999999998096</v>
      </c>
      <c r="M3211">
        <v>2.032</v>
      </c>
      <c r="N3211">
        <f t="shared" si="254"/>
        <v>0.32109999999998096</v>
      </c>
    </row>
    <row r="3212" spans="1:14" x14ac:dyDescent="0.2">
      <c r="A3212">
        <v>38.481000000000002</v>
      </c>
      <c r="B3212">
        <f t="shared" si="250"/>
        <v>0.32119999999998095</v>
      </c>
      <c r="D3212">
        <v>22.652999999999999</v>
      </c>
      <c r="E3212">
        <f t="shared" si="251"/>
        <v>0.32119999999998095</v>
      </c>
      <c r="G3212">
        <v>92.025000000000006</v>
      </c>
      <c r="H3212">
        <f t="shared" si="252"/>
        <v>0.32119999999998095</v>
      </c>
      <c r="J3212">
        <v>100.346</v>
      </c>
      <c r="K3212">
        <f t="shared" si="253"/>
        <v>0.32119999999998095</v>
      </c>
      <c r="M3212">
        <v>2.032</v>
      </c>
      <c r="N3212">
        <f t="shared" si="254"/>
        <v>0.32119999999998095</v>
      </c>
    </row>
    <row r="3213" spans="1:14" x14ac:dyDescent="0.2">
      <c r="A3213">
        <v>38.481999999999999</v>
      </c>
      <c r="B3213">
        <f t="shared" si="250"/>
        <v>0.32129999999998093</v>
      </c>
      <c r="D3213">
        <v>22.652999999999999</v>
      </c>
      <c r="E3213">
        <f t="shared" si="251"/>
        <v>0.32129999999998093</v>
      </c>
      <c r="G3213">
        <v>92.025999999999996</v>
      </c>
      <c r="H3213">
        <f t="shared" si="252"/>
        <v>0.32129999999998093</v>
      </c>
      <c r="J3213">
        <v>100.346</v>
      </c>
      <c r="K3213">
        <f t="shared" si="253"/>
        <v>0.32129999999998093</v>
      </c>
      <c r="M3213">
        <v>2.032</v>
      </c>
      <c r="N3213">
        <f t="shared" si="254"/>
        <v>0.32129999999998093</v>
      </c>
    </row>
    <row r="3214" spans="1:14" x14ac:dyDescent="0.2">
      <c r="A3214">
        <v>38.481999999999999</v>
      </c>
      <c r="B3214">
        <f t="shared" si="250"/>
        <v>0.32139999999998092</v>
      </c>
      <c r="D3214">
        <v>22.654</v>
      </c>
      <c r="E3214">
        <f t="shared" si="251"/>
        <v>0.32139999999998092</v>
      </c>
      <c r="G3214">
        <v>92.025999999999996</v>
      </c>
      <c r="H3214">
        <f t="shared" si="252"/>
        <v>0.32139999999998092</v>
      </c>
      <c r="J3214">
        <v>100.34699999999999</v>
      </c>
      <c r="K3214">
        <f t="shared" si="253"/>
        <v>0.32139999999998092</v>
      </c>
      <c r="M3214">
        <v>2.032</v>
      </c>
      <c r="N3214">
        <f t="shared" si="254"/>
        <v>0.32139999999998092</v>
      </c>
    </row>
    <row r="3215" spans="1:14" x14ac:dyDescent="0.2">
      <c r="A3215">
        <v>38.482999999999997</v>
      </c>
      <c r="B3215">
        <f t="shared" si="250"/>
        <v>0.32149999999998091</v>
      </c>
      <c r="D3215">
        <v>22.654</v>
      </c>
      <c r="E3215">
        <f t="shared" si="251"/>
        <v>0.32149999999998091</v>
      </c>
      <c r="G3215">
        <v>92.027000000000001</v>
      </c>
      <c r="H3215">
        <f t="shared" si="252"/>
        <v>0.32149999999998091</v>
      </c>
      <c r="J3215">
        <v>100.34699999999999</v>
      </c>
      <c r="K3215">
        <f t="shared" si="253"/>
        <v>0.32149999999998091</v>
      </c>
      <c r="M3215">
        <v>2.032</v>
      </c>
      <c r="N3215">
        <f t="shared" si="254"/>
        <v>0.32149999999998091</v>
      </c>
    </row>
    <row r="3216" spans="1:14" x14ac:dyDescent="0.2">
      <c r="A3216">
        <v>38.482999999999997</v>
      </c>
      <c r="B3216">
        <f t="shared" si="250"/>
        <v>0.3215999999999809</v>
      </c>
      <c r="D3216">
        <v>22.654</v>
      </c>
      <c r="E3216">
        <f t="shared" si="251"/>
        <v>0.3215999999999809</v>
      </c>
      <c r="G3216">
        <v>92.027000000000001</v>
      </c>
      <c r="H3216">
        <f t="shared" si="252"/>
        <v>0.3215999999999809</v>
      </c>
      <c r="J3216">
        <v>100.34699999999999</v>
      </c>
      <c r="K3216">
        <f t="shared" si="253"/>
        <v>0.3215999999999809</v>
      </c>
      <c r="M3216">
        <v>2.032</v>
      </c>
      <c r="N3216">
        <f t="shared" si="254"/>
        <v>0.3215999999999809</v>
      </c>
    </row>
    <row r="3217" spans="1:14" x14ac:dyDescent="0.2">
      <c r="A3217">
        <v>38.482999999999997</v>
      </c>
      <c r="B3217">
        <f t="shared" si="250"/>
        <v>0.32169999999998089</v>
      </c>
      <c r="D3217">
        <v>22.654</v>
      </c>
      <c r="E3217">
        <f t="shared" si="251"/>
        <v>0.32169999999998089</v>
      </c>
      <c r="G3217">
        <v>92.027000000000001</v>
      </c>
      <c r="H3217">
        <f t="shared" si="252"/>
        <v>0.32169999999998089</v>
      </c>
      <c r="J3217">
        <v>100.34699999999999</v>
      </c>
      <c r="K3217">
        <f t="shared" si="253"/>
        <v>0.32169999999998089</v>
      </c>
      <c r="M3217">
        <v>2.032</v>
      </c>
      <c r="N3217">
        <f t="shared" si="254"/>
        <v>0.32169999999998089</v>
      </c>
    </row>
    <row r="3218" spans="1:14" x14ac:dyDescent="0.2">
      <c r="A3218">
        <v>38.482999999999997</v>
      </c>
      <c r="B3218">
        <f t="shared" si="250"/>
        <v>0.32179999999998088</v>
      </c>
      <c r="D3218">
        <v>22.654</v>
      </c>
      <c r="E3218">
        <f t="shared" si="251"/>
        <v>0.32179999999998088</v>
      </c>
      <c r="G3218">
        <v>92.027000000000001</v>
      </c>
      <c r="H3218">
        <f t="shared" si="252"/>
        <v>0.32179999999998088</v>
      </c>
      <c r="J3218">
        <v>100.348</v>
      </c>
      <c r="K3218">
        <f t="shared" si="253"/>
        <v>0.32179999999998088</v>
      </c>
      <c r="M3218">
        <v>2.032</v>
      </c>
      <c r="N3218">
        <f t="shared" si="254"/>
        <v>0.32179999999998088</v>
      </c>
    </row>
    <row r="3219" spans="1:14" x14ac:dyDescent="0.2">
      <c r="A3219">
        <v>38.484000000000002</v>
      </c>
      <c r="B3219">
        <f t="shared" si="250"/>
        <v>0.32189999999998087</v>
      </c>
      <c r="D3219">
        <v>22.655000000000001</v>
      </c>
      <c r="E3219">
        <f t="shared" si="251"/>
        <v>0.32189999999998087</v>
      </c>
      <c r="G3219">
        <v>92.028000000000006</v>
      </c>
      <c r="H3219">
        <f t="shared" si="252"/>
        <v>0.32189999999998087</v>
      </c>
      <c r="J3219">
        <v>100.348</v>
      </c>
      <c r="K3219">
        <f t="shared" si="253"/>
        <v>0.32189999999998087</v>
      </c>
      <c r="M3219">
        <v>2.032</v>
      </c>
      <c r="N3219">
        <f t="shared" si="254"/>
        <v>0.32189999999998087</v>
      </c>
    </row>
    <row r="3220" spans="1:14" x14ac:dyDescent="0.2">
      <c r="A3220">
        <v>38.484999999999999</v>
      </c>
      <c r="B3220">
        <f t="shared" si="250"/>
        <v>0.32199999999998086</v>
      </c>
      <c r="D3220">
        <v>22.655999999999999</v>
      </c>
      <c r="E3220">
        <f t="shared" si="251"/>
        <v>0.32199999999998086</v>
      </c>
      <c r="G3220">
        <v>92.028000000000006</v>
      </c>
      <c r="H3220">
        <f t="shared" si="252"/>
        <v>0.32199999999998086</v>
      </c>
      <c r="J3220">
        <v>100.349</v>
      </c>
      <c r="K3220">
        <f t="shared" si="253"/>
        <v>0.32199999999998086</v>
      </c>
      <c r="M3220">
        <v>2.032</v>
      </c>
      <c r="N3220">
        <f t="shared" si="254"/>
        <v>0.32199999999998086</v>
      </c>
    </row>
    <row r="3221" spans="1:14" x14ac:dyDescent="0.2">
      <c r="A3221">
        <v>38.485999999999997</v>
      </c>
      <c r="B3221">
        <f t="shared" si="250"/>
        <v>0.32209999999998085</v>
      </c>
      <c r="D3221">
        <v>22.655999999999999</v>
      </c>
      <c r="E3221">
        <f t="shared" si="251"/>
        <v>0.32209999999998085</v>
      </c>
      <c r="G3221">
        <v>92.031000000000006</v>
      </c>
      <c r="H3221">
        <f t="shared" si="252"/>
        <v>0.32209999999998085</v>
      </c>
      <c r="J3221">
        <v>100.349</v>
      </c>
      <c r="K3221">
        <f t="shared" si="253"/>
        <v>0.32209999999998085</v>
      </c>
      <c r="M3221">
        <v>2.032</v>
      </c>
      <c r="N3221">
        <f t="shared" si="254"/>
        <v>0.32209999999998085</v>
      </c>
    </row>
    <row r="3222" spans="1:14" x14ac:dyDescent="0.2">
      <c r="A3222">
        <v>38.485999999999997</v>
      </c>
      <c r="B3222">
        <f t="shared" si="250"/>
        <v>0.32219999999998084</v>
      </c>
      <c r="D3222">
        <v>22.655999999999999</v>
      </c>
      <c r="E3222">
        <f t="shared" si="251"/>
        <v>0.32219999999998084</v>
      </c>
      <c r="G3222">
        <v>92.031999999999996</v>
      </c>
      <c r="H3222">
        <f t="shared" si="252"/>
        <v>0.32219999999998084</v>
      </c>
      <c r="J3222">
        <v>100.35</v>
      </c>
      <c r="K3222">
        <f t="shared" si="253"/>
        <v>0.32219999999998084</v>
      </c>
      <c r="M3222">
        <v>2.032</v>
      </c>
      <c r="N3222">
        <f t="shared" si="254"/>
        <v>0.32219999999998084</v>
      </c>
    </row>
    <row r="3223" spans="1:14" x14ac:dyDescent="0.2">
      <c r="A3223">
        <v>38.485999999999997</v>
      </c>
      <c r="B3223">
        <f t="shared" si="250"/>
        <v>0.32229999999998082</v>
      </c>
      <c r="D3223">
        <v>22.657</v>
      </c>
      <c r="E3223">
        <f t="shared" si="251"/>
        <v>0.32229999999998082</v>
      </c>
      <c r="G3223">
        <v>92.031999999999996</v>
      </c>
      <c r="H3223">
        <f t="shared" si="252"/>
        <v>0.32229999999998082</v>
      </c>
      <c r="J3223">
        <v>100.35</v>
      </c>
      <c r="K3223">
        <f t="shared" si="253"/>
        <v>0.32229999999998082</v>
      </c>
      <c r="M3223">
        <v>2.032</v>
      </c>
      <c r="N3223">
        <f t="shared" si="254"/>
        <v>0.32229999999998082</v>
      </c>
    </row>
    <row r="3224" spans="1:14" x14ac:dyDescent="0.2">
      <c r="A3224">
        <v>38.488</v>
      </c>
      <c r="B3224">
        <f t="shared" si="250"/>
        <v>0.32239999999998081</v>
      </c>
      <c r="D3224">
        <v>22.658999999999999</v>
      </c>
      <c r="E3224">
        <f t="shared" si="251"/>
        <v>0.32239999999998081</v>
      </c>
      <c r="G3224">
        <v>92.034000000000006</v>
      </c>
      <c r="H3224">
        <f t="shared" si="252"/>
        <v>0.32239999999998081</v>
      </c>
      <c r="J3224">
        <v>100.35</v>
      </c>
      <c r="K3224">
        <f t="shared" si="253"/>
        <v>0.32239999999998081</v>
      </c>
      <c r="M3224">
        <v>2.0329999999999999</v>
      </c>
      <c r="N3224">
        <f t="shared" si="254"/>
        <v>0.32239999999998081</v>
      </c>
    </row>
    <row r="3225" spans="1:14" x14ac:dyDescent="0.2">
      <c r="A3225">
        <v>38.488</v>
      </c>
      <c r="B3225">
        <f t="shared" si="250"/>
        <v>0.3224999999999808</v>
      </c>
      <c r="D3225">
        <v>22.658999999999999</v>
      </c>
      <c r="E3225">
        <f t="shared" si="251"/>
        <v>0.3224999999999808</v>
      </c>
      <c r="G3225">
        <v>92.034999999999997</v>
      </c>
      <c r="H3225">
        <f t="shared" si="252"/>
        <v>0.3224999999999808</v>
      </c>
      <c r="J3225">
        <v>100.351</v>
      </c>
      <c r="K3225">
        <f t="shared" si="253"/>
        <v>0.3224999999999808</v>
      </c>
      <c r="M3225">
        <v>2.0329999999999999</v>
      </c>
      <c r="N3225">
        <f t="shared" si="254"/>
        <v>0.3224999999999808</v>
      </c>
    </row>
    <row r="3226" spans="1:14" x14ac:dyDescent="0.2">
      <c r="A3226">
        <v>38.488</v>
      </c>
      <c r="B3226">
        <f t="shared" si="250"/>
        <v>0.32259999999998079</v>
      </c>
      <c r="D3226">
        <v>22.658999999999999</v>
      </c>
      <c r="E3226">
        <f t="shared" si="251"/>
        <v>0.32259999999998079</v>
      </c>
      <c r="G3226">
        <v>92.034999999999997</v>
      </c>
      <c r="H3226">
        <f t="shared" si="252"/>
        <v>0.32259999999998079</v>
      </c>
      <c r="J3226">
        <v>100.352</v>
      </c>
      <c r="K3226">
        <f t="shared" si="253"/>
        <v>0.32259999999998079</v>
      </c>
      <c r="M3226">
        <v>2.0329999999999999</v>
      </c>
      <c r="N3226">
        <f t="shared" si="254"/>
        <v>0.32259999999998079</v>
      </c>
    </row>
    <row r="3227" spans="1:14" x14ac:dyDescent="0.2">
      <c r="A3227">
        <v>38.488</v>
      </c>
      <c r="B3227">
        <f t="shared" si="250"/>
        <v>0.32269999999998078</v>
      </c>
      <c r="D3227">
        <v>22.66</v>
      </c>
      <c r="E3227">
        <f t="shared" si="251"/>
        <v>0.32269999999998078</v>
      </c>
      <c r="G3227">
        <v>92.036000000000001</v>
      </c>
      <c r="H3227">
        <f t="shared" si="252"/>
        <v>0.32269999999998078</v>
      </c>
      <c r="J3227">
        <v>100.35299999999999</v>
      </c>
      <c r="K3227">
        <f t="shared" si="253"/>
        <v>0.32269999999998078</v>
      </c>
      <c r="M3227">
        <v>2.0329999999999999</v>
      </c>
      <c r="N3227">
        <f t="shared" si="254"/>
        <v>0.32269999999998078</v>
      </c>
    </row>
    <row r="3228" spans="1:14" x14ac:dyDescent="0.2">
      <c r="A3228">
        <v>38.488999999999997</v>
      </c>
      <c r="B3228">
        <f t="shared" si="250"/>
        <v>0.32279999999998077</v>
      </c>
      <c r="D3228">
        <v>22.661000000000001</v>
      </c>
      <c r="E3228">
        <f t="shared" si="251"/>
        <v>0.32279999999998077</v>
      </c>
      <c r="G3228">
        <v>92.037000000000006</v>
      </c>
      <c r="H3228">
        <f t="shared" si="252"/>
        <v>0.32279999999998077</v>
      </c>
      <c r="J3228">
        <v>100.35299999999999</v>
      </c>
      <c r="K3228">
        <f t="shared" si="253"/>
        <v>0.32279999999998077</v>
      </c>
      <c r="M3228">
        <v>2.0329999999999999</v>
      </c>
      <c r="N3228">
        <f t="shared" si="254"/>
        <v>0.32279999999998077</v>
      </c>
    </row>
    <row r="3229" spans="1:14" x14ac:dyDescent="0.2">
      <c r="A3229">
        <v>38.488999999999997</v>
      </c>
      <c r="B3229">
        <f t="shared" si="250"/>
        <v>0.32289999999998076</v>
      </c>
      <c r="D3229">
        <v>22.661000000000001</v>
      </c>
      <c r="E3229">
        <f t="shared" si="251"/>
        <v>0.32289999999998076</v>
      </c>
      <c r="G3229">
        <v>92.039000000000001</v>
      </c>
      <c r="H3229">
        <f t="shared" si="252"/>
        <v>0.32289999999998076</v>
      </c>
      <c r="J3229">
        <v>100.35299999999999</v>
      </c>
      <c r="K3229">
        <f t="shared" si="253"/>
        <v>0.32289999999998076</v>
      </c>
      <c r="M3229">
        <v>2.0329999999999999</v>
      </c>
      <c r="N3229">
        <f t="shared" si="254"/>
        <v>0.32289999999998076</v>
      </c>
    </row>
    <row r="3230" spans="1:14" x14ac:dyDescent="0.2">
      <c r="A3230">
        <v>38.49</v>
      </c>
      <c r="B3230">
        <f t="shared" si="250"/>
        <v>0.32299999999998075</v>
      </c>
      <c r="D3230">
        <v>22.661000000000001</v>
      </c>
      <c r="E3230">
        <f t="shared" si="251"/>
        <v>0.32299999999998075</v>
      </c>
      <c r="G3230">
        <v>92.043999999999997</v>
      </c>
      <c r="H3230">
        <f t="shared" si="252"/>
        <v>0.32299999999998075</v>
      </c>
      <c r="J3230">
        <v>100.35299999999999</v>
      </c>
      <c r="K3230">
        <f t="shared" si="253"/>
        <v>0.32299999999998075</v>
      </c>
      <c r="M3230">
        <v>2.0329999999999999</v>
      </c>
      <c r="N3230">
        <f t="shared" si="254"/>
        <v>0.32299999999998075</v>
      </c>
    </row>
    <row r="3231" spans="1:14" x14ac:dyDescent="0.2">
      <c r="A3231">
        <v>38.49</v>
      </c>
      <c r="B3231">
        <f t="shared" si="250"/>
        <v>0.32309999999998074</v>
      </c>
      <c r="D3231">
        <v>22.661000000000001</v>
      </c>
      <c r="E3231">
        <f t="shared" si="251"/>
        <v>0.32309999999998074</v>
      </c>
      <c r="G3231">
        <v>92.046000000000006</v>
      </c>
      <c r="H3231">
        <f t="shared" si="252"/>
        <v>0.32309999999998074</v>
      </c>
      <c r="J3231">
        <v>100.354</v>
      </c>
      <c r="K3231">
        <f t="shared" si="253"/>
        <v>0.32309999999998074</v>
      </c>
      <c r="M3231">
        <v>2.0329999999999999</v>
      </c>
      <c r="N3231">
        <f t="shared" si="254"/>
        <v>0.32309999999998074</v>
      </c>
    </row>
    <row r="3232" spans="1:14" x14ac:dyDescent="0.2">
      <c r="A3232">
        <v>38.49</v>
      </c>
      <c r="B3232">
        <f t="shared" si="250"/>
        <v>0.32319999999998072</v>
      </c>
      <c r="D3232">
        <v>22.661999999999999</v>
      </c>
      <c r="E3232">
        <f t="shared" si="251"/>
        <v>0.32319999999998072</v>
      </c>
      <c r="G3232">
        <v>92.046000000000006</v>
      </c>
      <c r="H3232">
        <f t="shared" si="252"/>
        <v>0.32319999999998072</v>
      </c>
      <c r="J3232">
        <v>100.355</v>
      </c>
      <c r="K3232">
        <f t="shared" si="253"/>
        <v>0.32319999999998072</v>
      </c>
      <c r="M3232">
        <v>2.0329999999999999</v>
      </c>
      <c r="N3232">
        <f t="shared" si="254"/>
        <v>0.32319999999998072</v>
      </c>
    </row>
    <row r="3233" spans="1:14" x14ac:dyDescent="0.2">
      <c r="A3233">
        <v>38.491</v>
      </c>
      <c r="B3233">
        <f t="shared" si="250"/>
        <v>0.32329999999998071</v>
      </c>
      <c r="D3233">
        <v>22.661999999999999</v>
      </c>
      <c r="E3233">
        <f t="shared" si="251"/>
        <v>0.32329999999998071</v>
      </c>
      <c r="G3233">
        <v>92.046999999999997</v>
      </c>
      <c r="H3233">
        <f t="shared" si="252"/>
        <v>0.32329999999998071</v>
      </c>
      <c r="J3233">
        <v>100.35599999999999</v>
      </c>
      <c r="K3233">
        <f t="shared" si="253"/>
        <v>0.32329999999998071</v>
      </c>
      <c r="M3233">
        <v>2.0329999999999999</v>
      </c>
      <c r="N3233">
        <f t="shared" si="254"/>
        <v>0.32329999999998071</v>
      </c>
    </row>
    <row r="3234" spans="1:14" x14ac:dyDescent="0.2">
      <c r="A3234">
        <v>38.491999999999997</v>
      </c>
      <c r="B3234">
        <f t="shared" si="250"/>
        <v>0.3233999999999807</v>
      </c>
      <c r="D3234">
        <v>22.661999999999999</v>
      </c>
      <c r="E3234">
        <f t="shared" si="251"/>
        <v>0.3233999999999807</v>
      </c>
      <c r="G3234">
        <v>92.046999999999997</v>
      </c>
      <c r="H3234">
        <f t="shared" si="252"/>
        <v>0.3233999999999807</v>
      </c>
      <c r="J3234">
        <v>100.35599999999999</v>
      </c>
      <c r="K3234">
        <f t="shared" si="253"/>
        <v>0.3233999999999807</v>
      </c>
      <c r="M3234">
        <v>2.0329999999999999</v>
      </c>
      <c r="N3234">
        <f t="shared" si="254"/>
        <v>0.3233999999999807</v>
      </c>
    </row>
    <row r="3235" spans="1:14" x14ac:dyDescent="0.2">
      <c r="A3235">
        <v>38.494</v>
      </c>
      <c r="B3235">
        <f t="shared" si="250"/>
        <v>0.32349999999998069</v>
      </c>
      <c r="D3235">
        <v>22.663</v>
      </c>
      <c r="E3235">
        <f t="shared" si="251"/>
        <v>0.32349999999998069</v>
      </c>
      <c r="G3235">
        <v>92.048000000000002</v>
      </c>
      <c r="H3235">
        <f t="shared" si="252"/>
        <v>0.32349999999998069</v>
      </c>
      <c r="J3235">
        <v>100.35599999999999</v>
      </c>
      <c r="K3235">
        <f t="shared" si="253"/>
        <v>0.32349999999998069</v>
      </c>
      <c r="M3235">
        <v>2.0329999999999999</v>
      </c>
      <c r="N3235">
        <f t="shared" si="254"/>
        <v>0.32349999999998069</v>
      </c>
    </row>
    <row r="3236" spans="1:14" x14ac:dyDescent="0.2">
      <c r="A3236">
        <v>38.494</v>
      </c>
      <c r="B3236">
        <f t="shared" si="250"/>
        <v>0.32359999999998068</v>
      </c>
      <c r="D3236">
        <v>22.663</v>
      </c>
      <c r="E3236">
        <f t="shared" si="251"/>
        <v>0.32359999999998068</v>
      </c>
      <c r="G3236">
        <v>92.051000000000002</v>
      </c>
      <c r="H3236">
        <f t="shared" si="252"/>
        <v>0.32359999999998068</v>
      </c>
      <c r="J3236">
        <v>100.357</v>
      </c>
      <c r="K3236">
        <f t="shared" si="253"/>
        <v>0.32359999999998068</v>
      </c>
      <c r="M3236">
        <v>2.0329999999999999</v>
      </c>
      <c r="N3236">
        <f t="shared" si="254"/>
        <v>0.32359999999998068</v>
      </c>
    </row>
    <row r="3237" spans="1:14" x14ac:dyDescent="0.2">
      <c r="A3237">
        <v>38.494</v>
      </c>
      <c r="B3237">
        <f t="shared" si="250"/>
        <v>0.32369999999998067</v>
      </c>
      <c r="D3237">
        <v>22.663</v>
      </c>
      <c r="E3237">
        <f t="shared" si="251"/>
        <v>0.32369999999998067</v>
      </c>
      <c r="G3237">
        <v>92.051000000000002</v>
      </c>
      <c r="H3237">
        <f t="shared" si="252"/>
        <v>0.32369999999998067</v>
      </c>
      <c r="J3237">
        <v>100.357</v>
      </c>
      <c r="K3237">
        <f t="shared" si="253"/>
        <v>0.32369999999998067</v>
      </c>
      <c r="M3237">
        <v>2.0329999999999999</v>
      </c>
      <c r="N3237">
        <f t="shared" si="254"/>
        <v>0.32369999999998067</v>
      </c>
    </row>
    <row r="3238" spans="1:14" x14ac:dyDescent="0.2">
      <c r="A3238">
        <v>38.494999999999997</v>
      </c>
      <c r="B3238">
        <f t="shared" si="250"/>
        <v>0.32379999999998066</v>
      </c>
      <c r="D3238">
        <v>22.664000000000001</v>
      </c>
      <c r="E3238">
        <f t="shared" si="251"/>
        <v>0.32379999999998066</v>
      </c>
      <c r="G3238">
        <v>92.052000000000007</v>
      </c>
      <c r="H3238">
        <f t="shared" si="252"/>
        <v>0.32379999999998066</v>
      </c>
      <c r="J3238">
        <v>100.357</v>
      </c>
      <c r="K3238">
        <f t="shared" si="253"/>
        <v>0.32379999999998066</v>
      </c>
      <c r="M3238">
        <v>2.0329999999999999</v>
      </c>
      <c r="N3238">
        <f t="shared" si="254"/>
        <v>0.32379999999998066</v>
      </c>
    </row>
    <row r="3239" spans="1:14" x14ac:dyDescent="0.2">
      <c r="A3239">
        <v>38.496000000000002</v>
      </c>
      <c r="B3239">
        <f t="shared" si="250"/>
        <v>0.32389999999998065</v>
      </c>
      <c r="D3239">
        <v>22.664000000000001</v>
      </c>
      <c r="E3239">
        <f t="shared" si="251"/>
        <v>0.32389999999998065</v>
      </c>
      <c r="G3239">
        <v>92.052000000000007</v>
      </c>
      <c r="H3239">
        <f t="shared" si="252"/>
        <v>0.32389999999998065</v>
      </c>
      <c r="J3239">
        <v>100.35899999999999</v>
      </c>
      <c r="K3239">
        <f t="shared" si="253"/>
        <v>0.32389999999998065</v>
      </c>
      <c r="M3239">
        <v>2.0329999999999999</v>
      </c>
      <c r="N3239">
        <f t="shared" si="254"/>
        <v>0.32389999999998065</v>
      </c>
    </row>
    <row r="3240" spans="1:14" x14ac:dyDescent="0.2">
      <c r="A3240">
        <v>38.496000000000002</v>
      </c>
      <c r="B3240">
        <f t="shared" si="250"/>
        <v>0.32399999999998064</v>
      </c>
      <c r="D3240">
        <v>22.664000000000001</v>
      </c>
      <c r="E3240">
        <f t="shared" si="251"/>
        <v>0.32399999999998064</v>
      </c>
      <c r="G3240">
        <v>92.055999999999997</v>
      </c>
      <c r="H3240">
        <f t="shared" si="252"/>
        <v>0.32399999999998064</v>
      </c>
      <c r="J3240">
        <v>100.35899999999999</v>
      </c>
      <c r="K3240">
        <f t="shared" si="253"/>
        <v>0.32399999999998064</v>
      </c>
      <c r="M3240">
        <v>2.0329999999999999</v>
      </c>
      <c r="N3240">
        <f t="shared" si="254"/>
        <v>0.32399999999998064</v>
      </c>
    </row>
    <row r="3241" spans="1:14" x14ac:dyDescent="0.2">
      <c r="A3241">
        <v>38.496000000000002</v>
      </c>
      <c r="B3241">
        <f t="shared" si="250"/>
        <v>0.32409999999998063</v>
      </c>
      <c r="D3241">
        <v>22.666</v>
      </c>
      <c r="E3241">
        <f t="shared" si="251"/>
        <v>0.32409999999998063</v>
      </c>
      <c r="G3241">
        <v>92.055999999999997</v>
      </c>
      <c r="H3241">
        <f t="shared" si="252"/>
        <v>0.32409999999998063</v>
      </c>
      <c r="J3241">
        <v>100.36</v>
      </c>
      <c r="K3241">
        <f t="shared" si="253"/>
        <v>0.32409999999998063</v>
      </c>
      <c r="M3241">
        <v>2.0329999999999999</v>
      </c>
      <c r="N3241">
        <f t="shared" si="254"/>
        <v>0.32409999999998063</v>
      </c>
    </row>
    <row r="3242" spans="1:14" x14ac:dyDescent="0.2">
      <c r="A3242">
        <v>38.497</v>
      </c>
      <c r="B3242">
        <f t="shared" si="250"/>
        <v>0.32419999999998061</v>
      </c>
      <c r="D3242">
        <v>22.666</v>
      </c>
      <c r="E3242">
        <f t="shared" si="251"/>
        <v>0.32419999999998061</v>
      </c>
      <c r="G3242">
        <v>92.058000000000007</v>
      </c>
      <c r="H3242">
        <f t="shared" si="252"/>
        <v>0.32419999999998061</v>
      </c>
      <c r="J3242">
        <v>100.36</v>
      </c>
      <c r="K3242">
        <f t="shared" si="253"/>
        <v>0.32419999999998061</v>
      </c>
      <c r="M3242">
        <v>2.0329999999999999</v>
      </c>
      <c r="N3242">
        <f t="shared" si="254"/>
        <v>0.32419999999998061</v>
      </c>
    </row>
    <row r="3243" spans="1:14" x14ac:dyDescent="0.2">
      <c r="A3243">
        <v>38.497</v>
      </c>
      <c r="B3243">
        <f t="shared" si="250"/>
        <v>0.3242999999999806</v>
      </c>
      <c r="D3243">
        <v>22.666</v>
      </c>
      <c r="E3243">
        <f t="shared" si="251"/>
        <v>0.3242999999999806</v>
      </c>
      <c r="G3243">
        <v>92.058999999999997</v>
      </c>
      <c r="H3243">
        <f t="shared" si="252"/>
        <v>0.3242999999999806</v>
      </c>
      <c r="J3243">
        <v>100.36199999999999</v>
      </c>
      <c r="K3243">
        <f t="shared" si="253"/>
        <v>0.3242999999999806</v>
      </c>
      <c r="M3243">
        <v>2.0329999999999999</v>
      </c>
      <c r="N3243">
        <f t="shared" si="254"/>
        <v>0.3242999999999806</v>
      </c>
    </row>
    <row r="3244" spans="1:14" x14ac:dyDescent="0.2">
      <c r="A3244">
        <v>38.497999999999998</v>
      </c>
      <c r="B3244">
        <f t="shared" si="250"/>
        <v>0.32439999999998059</v>
      </c>
      <c r="D3244">
        <v>22.666</v>
      </c>
      <c r="E3244">
        <f t="shared" si="251"/>
        <v>0.32439999999998059</v>
      </c>
      <c r="G3244">
        <v>92.058999999999997</v>
      </c>
      <c r="H3244">
        <f t="shared" si="252"/>
        <v>0.32439999999998059</v>
      </c>
      <c r="J3244">
        <v>100.36199999999999</v>
      </c>
      <c r="K3244">
        <f t="shared" si="253"/>
        <v>0.32439999999998059</v>
      </c>
      <c r="M3244">
        <v>2.0329999999999999</v>
      </c>
      <c r="N3244">
        <f t="shared" si="254"/>
        <v>0.32439999999998059</v>
      </c>
    </row>
    <row r="3245" spans="1:14" x14ac:dyDescent="0.2">
      <c r="A3245">
        <v>38.5</v>
      </c>
      <c r="B3245">
        <f t="shared" si="250"/>
        <v>0.32449999999998058</v>
      </c>
      <c r="D3245">
        <v>22.667000000000002</v>
      </c>
      <c r="E3245">
        <f t="shared" si="251"/>
        <v>0.32449999999998058</v>
      </c>
      <c r="G3245">
        <v>92.06</v>
      </c>
      <c r="H3245">
        <f t="shared" si="252"/>
        <v>0.32449999999998058</v>
      </c>
      <c r="J3245">
        <v>100.36199999999999</v>
      </c>
      <c r="K3245">
        <f t="shared" si="253"/>
        <v>0.32449999999998058</v>
      </c>
      <c r="M3245">
        <v>2.0329999999999999</v>
      </c>
      <c r="N3245">
        <f t="shared" si="254"/>
        <v>0.32449999999998058</v>
      </c>
    </row>
    <row r="3246" spans="1:14" x14ac:dyDescent="0.2">
      <c r="A3246">
        <v>38.5</v>
      </c>
      <c r="B3246">
        <f t="shared" si="250"/>
        <v>0.32459999999998057</v>
      </c>
      <c r="D3246">
        <v>22.667000000000002</v>
      </c>
      <c r="E3246">
        <f t="shared" si="251"/>
        <v>0.32459999999998057</v>
      </c>
      <c r="G3246">
        <v>92.06</v>
      </c>
      <c r="H3246">
        <f t="shared" si="252"/>
        <v>0.32459999999998057</v>
      </c>
      <c r="J3246">
        <v>100.363</v>
      </c>
      <c r="K3246">
        <f t="shared" si="253"/>
        <v>0.32459999999998057</v>
      </c>
      <c r="M3246">
        <v>2.0329999999999999</v>
      </c>
      <c r="N3246">
        <f t="shared" si="254"/>
        <v>0.32459999999998057</v>
      </c>
    </row>
    <row r="3247" spans="1:14" x14ac:dyDescent="0.2">
      <c r="A3247">
        <v>38.500999999999998</v>
      </c>
      <c r="B3247">
        <f t="shared" si="250"/>
        <v>0.32469999999998056</v>
      </c>
      <c r="D3247">
        <v>22.667999999999999</v>
      </c>
      <c r="E3247">
        <f t="shared" si="251"/>
        <v>0.32469999999998056</v>
      </c>
      <c r="G3247">
        <v>92.06</v>
      </c>
      <c r="H3247">
        <f t="shared" si="252"/>
        <v>0.32469999999998056</v>
      </c>
      <c r="J3247">
        <v>100.363</v>
      </c>
      <c r="K3247">
        <f t="shared" si="253"/>
        <v>0.32469999999998056</v>
      </c>
      <c r="M3247">
        <v>2.0329999999999999</v>
      </c>
      <c r="N3247">
        <f t="shared" si="254"/>
        <v>0.32469999999998056</v>
      </c>
    </row>
    <row r="3248" spans="1:14" x14ac:dyDescent="0.2">
      <c r="A3248">
        <v>38.500999999999998</v>
      </c>
      <c r="B3248">
        <f t="shared" si="250"/>
        <v>0.32479999999998055</v>
      </c>
      <c r="D3248">
        <v>22.669</v>
      </c>
      <c r="E3248">
        <f t="shared" si="251"/>
        <v>0.32479999999998055</v>
      </c>
      <c r="G3248">
        <v>92.061000000000007</v>
      </c>
      <c r="H3248">
        <f t="shared" si="252"/>
        <v>0.32479999999998055</v>
      </c>
      <c r="J3248">
        <v>100.364</v>
      </c>
      <c r="K3248">
        <f t="shared" si="253"/>
        <v>0.32479999999998055</v>
      </c>
      <c r="M3248">
        <v>2.0329999999999999</v>
      </c>
      <c r="N3248">
        <f t="shared" si="254"/>
        <v>0.32479999999998055</v>
      </c>
    </row>
    <row r="3249" spans="1:14" x14ac:dyDescent="0.2">
      <c r="A3249">
        <v>38.502000000000002</v>
      </c>
      <c r="B3249">
        <f t="shared" si="250"/>
        <v>0.32489999999998054</v>
      </c>
      <c r="D3249">
        <v>22.67</v>
      </c>
      <c r="E3249">
        <f t="shared" si="251"/>
        <v>0.32489999999998054</v>
      </c>
      <c r="G3249">
        <v>92.061000000000007</v>
      </c>
      <c r="H3249">
        <f t="shared" si="252"/>
        <v>0.32489999999998054</v>
      </c>
      <c r="J3249">
        <v>100.364</v>
      </c>
      <c r="K3249">
        <f t="shared" si="253"/>
        <v>0.32489999999998054</v>
      </c>
      <c r="M3249">
        <v>2.0329999999999999</v>
      </c>
      <c r="N3249">
        <f t="shared" si="254"/>
        <v>0.32489999999998054</v>
      </c>
    </row>
    <row r="3250" spans="1:14" x14ac:dyDescent="0.2">
      <c r="A3250">
        <v>38.502000000000002</v>
      </c>
      <c r="B3250">
        <f t="shared" si="250"/>
        <v>0.32499999999998053</v>
      </c>
      <c r="D3250">
        <v>22.67</v>
      </c>
      <c r="E3250">
        <f t="shared" si="251"/>
        <v>0.32499999999998053</v>
      </c>
      <c r="G3250">
        <v>92.061000000000007</v>
      </c>
      <c r="H3250">
        <f t="shared" si="252"/>
        <v>0.32499999999998053</v>
      </c>
      <c r="J3250">
        <v>100.36499999999999</v>
      </c>
      <c r="K3250">
        <f t="shared" si="253"/>
        <v>0.32499999999998053</v>
      </c>
      <c r="M3250">
        <v>2.0339999999999998</v>
      </c>
      <c r="N3250">
        <f t="shared" si="254"/>
        <v>0.32499999999998053</v>
      </c>
    </row>
    <row r="3251" spans="1:14" x14ac:dyDescent="0.2">
      <c r="A3251">
        <v>38.502000000000002</v>
      </c>
      <c r="B3251">
        <f t="shared" si="250"/>
        <v>0.32509999999998052</v>
      </c>
      <c r="D3251">
        <v>22.67</v>
      </c>
      <c r="E3251">
        <f t="shared" si="251"/>
        <v>0.32509999999998052</v>
      </c>
      <c r="G3251">
        <v>92.061999999999998</v>
      </c>
      <c r="H3251">
        <f t="shared" si="252"/>
        <v>0.32509999999998052</v>
      </c>
      <c r="J3251">
        <v>100.366</v>
      </c>
      <c r="K3251">
        <f t="shared" si="253"/>
        <v>0.32509999999998052</v>
      </c>
      <c r="M3251">
        <v>2.0339999999999998</v>
      </c>
      <c r="N3251">
        <f t="shared" si="254"/>
        <v>0.32509999999998052</v>
      </c>
    </row>
    <row r="3252" spans="1:14" x14ac:dyDescent="0.2">
      <c r="A3252">
        <v>38.503</v>
      </c>
      <c r="B3252">
        <f t="shared" si="250"/>
        <v>0.3251999999999805</v>
      </c>
      <c r="D3252">
        <v>22.67</v>
      </c>
      <c r="E3252">
        <f t="shared" si="251"/>
        <v>0.3251999999999805</v>
      </c>
      <c r="G3252">
        <v>92.061999999999998</v>
      </c>
      <c r="H3252">
        <f t="shared" si="252"/>
        <v>0.3251999999999805</v>
      </c>
      <c r="J3252">
        <v>100.367</v>
      </c>
      <c r="K3252">
        <f t="shared" si="253"/>
        <v>0.3251999999999805</v>
      </c>
      <c r="M3252">
        <v>2.0339999999999998</v>
      </c>
      <c r="N3252">
        <f t="shared" si="254"/>
        <v>0.3251999999999805</v>
      </c>
    </row>
    <row r="3253" spans="1:14" x14ac:dyDescent="0.2">
      <c r="A3253">
        <v>38.503</v>
      </c>
      <c r="B3253">
        <f t="shared" si="250"/>
        <v>0.32529999999998049</v>
      </c>
      <c r="D3253">
        <v>22.67</v>
      </c>
      <c r="E3253">
        <f t="shared" si="251"/>
        <v>0.32529999999998049</v>
      </c>
      <c r="G3253">
        <v>92.063999999999993</v>
      </c>
      <c r="H3253">
        <f t="shared" si="252"/>
        <v>0.32529999999998049</v>
      </c>
      <c r="J3253">
        <v>100.367</v>
      </c>
      <c r="K3253">
        <f t="shared" si="253"/>
        <v>0.32529999999998049</v>
      </c>
      <c r="M3253">
        <v>2.0339999999999998</v>
      </c>
      <c r="N3253">
        <f t="shared" si="254"/>
        <v>0.32529999999998049</v>
      </c>
    </row>
    <row r="3254" spans="1:14" x14ac:dyDescent="0.2">
      <c r="A3254">
        <v>38.503</v>
      </c>
      <c r="B3254">
        <f t="shared" si="250"/>
        <v>0.32539999999998048</v>
      </c>
      <c r="D3254">
        <v>22.67</v>
      </c>
      <c r="E3254">
        <f t="shared" si="251"/>
        <v>0.32539999999998048</v>
      </c>
      <c r="G3254">
        <v>92.063999999999993</v>
      </c>
      <c r="H3254">
        <f t="shared" si="252"/>
        <v>0.32539999999998048</v>
      </c>
      <c r="J3254">
        <v>100.367</v>
      </c>
      <c r="K3254">
        <f t="shared" si="253"/>
        <v>0.32539999999998048</v>
      </c>
      <c r="M3254">
        <v>2.0339999999999998</v>
      </c>
      <c r="N3254">
        <f t="shared" si="254"/>
        <v>0.32539999999998048</v>
      </c>
    </row>
    <row r="3255" spans="1:14" x14ac:dyDescent="0.2">
      <c r="A3255">
        <v>38.505000000000003</v>
      </c>
      <c r="B3255">
        <f t="shared" si="250"/>
        <v>0.32549999999998047</v>
      </c>
      <c r="D3255">
        <v>22.670999999999999</v>
      </c>
      <c r="E3255">
        <f t="shared" si="251"/>
        <v>0.32549999999998047</v>
      </c>
      <c r="G3255">
        <v>92.064999999999998</v>
      </c>
      <c r="H3255">
        <f t="shared" si="252"/>
        <v>0.32549999999998047</v>
      </c>
      <c r="J3255">
        <v>100.36799999999999</v>
      </c>
      <c r="K3255">
        <f t="shared" si="253"/>
        <v>0.32549999999998047</v>
      </c>
      <c r="M3255">
        <v>2.0339999999999998</v>
      </c>
      <c r="N3255">
        <f t="shared" si="254"/>
        <v>0.32549999999998047</v>
      </c>
    </row>
    <row r="3256" spans="1:14" x14ac:dyDescent="0.2">
      <c r="A3256">
        <v>38.505000000000003</v>
      </c>
      <c r="B3256">
        <f t="shared" si="250"/>
        <v>0.32559999999998046</v>
      </c>
      <c r="D3256">
        <v>22.672000000000001</v>
      </c>
      <c r="E3256">
        <f t="shared" si="251"/>
        <v>0.32559999999998046</v>
      </c>
      <c r="G3256">
        <v>92.064999999999998</v>
      </c>
      <c r="H3256">
        <f t="shared" si="252"/>
        <v>0.32559999999998046</v>
      </c>
      <c r="J3256">
        <v>100.36799999999999</v>
      </c>
      <c r="K3256">
        <f t="shared" si="253"/>
        <v>0.32559999999998046</v>
      </c>
      <c r="M3256">
        <v>2.0339999999999998</v>
      </c>
      <c r="N3256">
        <f t="shared" si="254"/>
        <v>0.32559999999998046</v>
      </c>
    </row>
    <row r="3257" spans="1:14" x14ac:dyDescent="0.2">
      <c r="A3257">
        <v>38.506</v>
      </c>
      <c r="B3257">
        <f t="shared" si="250"/>
        <v>0.32569999999998045</v>
      </c>
      <c r="D3257">
        <v>22.672999999999998</v>
      </c>
      <c r="E3257">
        <f t="shared" si="251"/>
        <v>0.32569999999998045</v>
      </c>
      <c r="G3257">
        <v>92.066000000000003</v>
      </c>
      <c r="H3257">
        <f t="shared" si="252"/>
        <v>0.32569999999998045</v>
      </c>
      <c r="J3257">
        <v>100.36799999999999</v>
      </c>
      <c r="K3257">
        <f t="shared" si="253"/>
        <v>0.32569999999998045</v>
      </c>
      <c r="M3257">
        <v>2.0339999999999998</v>
      </c>
      <c r="N3257">
        <f t="shared" si="254"/>
        <v>0.32569999999998045</v>
      </c>
    </row>
    <row r="3258" spans="1:14" x14ac:dyDescent="0.2">
      <c r="A3258">
        <v>38.506</v>
      </c>
      <c r="B3258">
        <f t="shared" si="250"/>
        <v>0.32579999999998044</v>
      </c>
      <c r="D3258">
        <v>22.672999999999998</v>
      </c>
      <c r="E3258">
        <f t="shared" si="251"/>
        <v>0.32579999999998044</v>
      </c>
      <c r="G3258">
        <v>92.066999999999993</v>
      </c>
      <c r="H3258">
        <f t="shared" si="252"/>
        <v>0.32579999999998044</v>
      </c>
      <c r="J3258">
        <v>100.369</v>
      </c>
      <c r="K3258">
        <f t="shared" si="253"/>
        <v>0.32579999999998044</v>
      </c>
      <c r="M3258">
        <v>2.0339999999999998</v>
      </c>
      <c r="N3258">
        <f t="shared" si="254"/>
        <v>0.32579999999998044</v>
      </c>
    </row>
    <row r="3259" spans="1:14" x14ac:dyDescent="0.2">
      <c r="A3259">
        <v>38.506999999999998</v>
      </c>
      <c r="B3259">
        <f t="shared" si="250"/>
        <v>0.32589999999998043</v>
      </c>
      <c r="D3259">
        <v>22.675000000000001</v>
      </c>
      <c r="E3259">
        <f t="shared" si="251"/>
        <v>0.32589999999998043</v>
      </c>
      <c r="G3259">
        <v>92.066999999999993</v>
      </c>
      <c r="H3259">
        <f t="shared" si="252"/>
        <v>0.32589999999998043</v>
      </c>
      <c r="J3259">
        <v>100.369</v>
      </c>
      <c r="K3259">
        <f t="shared" si="253"/>
        <v>0.32589999999998043</v>
      </c>
      <c r="M3259">
        <v>2.0339999999999998</v>
      </c>
      <c r="N3259">
        <f t="shared" si="254"/>
        <v>0.32589999999998043</v>
      </c>
    </row>
    <row r="3260" spans="1:14" x14ac:dyDescent="0.2">
      <c r="A3260">
        <v>38.506999999999998</v>
      </c>
      <c r="B3260">
        <f t="shared" si="250"/>
        <v>0.32599999999998042</v>
      </c>
      <c r="D3260">
        <v>22.675000000000001</v>
      </c>
      <c r="E3260">
        <f t="shared" si="251"/>
        <v>0.32599999999998042</v>
      </c>
      <c r="G3260">
        <v>92.066999999999993</v>
      </c>
      <c r="H3260">
        <f t="shared" si="252"/>
        <v>0.32599999999998042</v>
      </c>
      <c r="J3260">
        <v>100.369</v>
      </c>
      <c r="K3260">
        <f t="shared" si="253"/>
        <v>0.32599999999998042</v>
      </c>
      <c r="M3260">
        <v>2.0339999999999998</v>
      </c>
      <c r="N3260">
        <f t="shared" si="254"/>
        <v>0.32599999999998042</v>
      </c>
    </row>
    <row r="3261" spans="1:14" x14ac:dyDescent="0.2">
      <c r="A3261">
        <v>38.506999999999998</v>
      </c>
      <c r="B3261">
        <f t="shared" si="250"/>
        <v>0.32609999999998041</v>
      </c>
      <c r="D3261">
        <v>22.675999999999998</v>
      </c>
      <c r="E3261">
        <f t="shared" si="251"/>
        <v>0.32609999999998041</v>
      </c>
      <c r="G3261">
        <v>92.067999999999998</v>
      </c>
      <c r="H3261">
        <f t="shared" si="252"/>
        <v>0.32609999999998041</v>
      </c>
      <c r="J3261">
        <v>100.369</v>
      </c>
      <c r="K3261">
        <f t="shared" si="253"/>
        <v>0.32609999999998041</v>
      </c>
      <c r="M3261">
        <v>2.0339999999999998</v>
      </c>
      <c r="N3261">
        <f t="shared" si="254"/>
        <v>0.32609999999998041</v>
      </c>
    </row>
    <row r="3262" spans="1:14" x14ac:dyDescent="0.2">
      <c r="A3262">
        <v>38.508000000000003</v>
      </c>
      <c r="B3262">
        <f t="shared" si="250"/>
        <v>0.32619999999998039</v>
      </c>
      <c r="D3262">
        <v>22.677</v>
      </c>
      <c r="E3262">
        <f t="shared" si="251"/>
        <v>0.32619999999998039</v>
      </c>
      <c r="G3262">
        <v>92.067999999999998</v>
      </c>
      <c r="H3262">
        <f t="shared" si="252"/>
        <v>0.32619999999998039</v>
      </c>
      <c r="J3262">
        <v>100.37</v>
      </c>
      <c r="K3262">
        <f t="shared" si="253"/>
        <v>0.32619999999998039</v>
      </c>
      <c r="M3262">
        <v>2.0339999999999998</v>
      </c>
      <c r="N3262">
        <f t="shared" si="254"/>
        <v>0.32619999999998039</v>
      </c>
    </row>
    <row r="3263" spans="1:14" x14ac:dyDescent="0.2">
      <c r="A3263">
        <v>38.509</v>
      </c>
      <c r="B3263">
        <f t="shared" si="250"/>
        <v>0.32629999999998038</v>
      </c>
      <c r="D3263">
        <v>22.677</v>
      </c>
      <c r="E3263">
        <f t="shared" si="251"/>
        <v>0.32629999999998038</v>
      </c>
      <c r="G3263">
        <v>92.069000000000003</v>
      </c>
      <c r="H3263">
        <f t="shared" si="252"/>
        <v>0.32629999999998038</v>
      </c>
      <c r="J3263">
        <v>100.37</v>
      </c>
      <c r="K3263">
        <f t="shared" si="253"/>
        <v>0.32629999999998038</v>
      </c>
      <c r="M3263">
        <v>2.0339999999999998</v>
      </c>
      <c r="N3263">
        <f t="shared" si="254"/>
        <v>0.32629999999998038</v>
      </c>
    </row>
    <row r="3264" spans="1:14" x14ac:dyDescent="0.2">
      <c r="A3264">
        <v>38.51</v>
      </c>
      <c r="B3264">
        <f t="shared" si="250"/>
        <v>0.32639999999998037</v>
      </c>
      <c r="D3264">
        <v>22.678000000000001</v>
      </c>
      <c r="E3264">
        <f t="shared" si="251"/>
        <v>0.32639999999998037</v>
      </c>
      <c r="G3264">
        <v>92.07</v>
      </c>
      <c r="H3264">
        <f t="shared" si="252"/>
        <v>0.32639999999998037</v>
      </c>
      <c r="J3264">
        <v>100.37</v>
      </c>
      <c r="K3264">
        <f t="shared" si="253"/>
        <v>0.32639999999998037</v>
      </c>
      <c r="M3264">
        <v>2.0339999999999998</v>
      </c>
      <c r="N3264">
        <f t="shared" si="254"/>
        <v>0.32639999999998037</v>
      </c>
    </row>
    <row r="3265" spans="1:14" x14ac:dyDescent="0.2">
      <c r="A3265">
        <v>38.51</v>
      </c>
      <c r="B3265">
        <f t="shared" si="250"/>
        <v>0.32649999999998036</v>
      </c>
      <c r="D3265">
        <v>22.678999999999998</v>
      </c>
      <c r="E3265">
        <f t="shared" si="251"/>
        <v>0.32649999999998036</v>
      </c>
      <c r="G3265">
        <v>92.070999999999998</v>
      </c>
      <c r="H3265">
        <f t="shared" si="252"/>
        <v>0.32649999999998036</v>
      </c>
      <c r="J3265">
        <v>100.37</v>
      </c>
      <c r="K3265">
        <f t="shared" si="253"/>
        <v>0.32649999999998036</v>
      </c>
      <c r="M3265">
        <v>2.0339999999999998</v>
      </c>
      <c r="N3265">
        <f t="shared" si="254"/>
        <v>0.32649999999998036</v>
      </c>
    </row>
    <row r="3266" spans="1:14" x14ac:dyDescent="0.2">
      <c r="A3266">
        <v>38.511000000000003</v>
      </c>
      <c r="B3266">
        <f t="shared" si="250"/>
        <v>0.32659999999998035</v>
      </c>
      <c r="D3266">
        <v>22.68</v>
      </c>
      <c r="E3266">
        <f t="shared" si="251"/>
        <v>0.32659999999998035</v>
      </c>
      <c r="G3266">
        <v>92.070999999999998</v>
      </c>
      <c r="H3266">
        <f t="shared" si="252"/>
        <v>0.32659999999998035</v>
      </c>
      <c r="J3266">
        <v>100.37</v>
      </c>
      <c r="K3266">
        <f t="shared" si="253"/>
        <v>0.32659999999998035</v>
      </c>
      <c r="M3266">
        <v>2.0339999999999998</v>
      </c>
      <c r="N3266">
        <f t="shared" si="254"/>
        <v>0.32659999999998035</v>
      </c>
    </row>
    <row r="3267" spans="1:14" x14ac:dyDescent="0.2">
      <c r="A3267">
        <v>38.511000000000003</v>
      </c>
      <c r="B3267">
        <f t="shared" ref="B3267:B3330" si="255">(1/10000)+B3266</f>
        <v>0.32669999999998034</v>
      </c>
      <c r="D3267">
        <v>22.68</v>
      </c>
      <c r="E3267">
        <f t="shared" ref="E3267:E3330" si="256">(1/10000)+E3266</f>
        <v>0.32669999999998034</v>
      </c>
      <c r="G3267">
        <v>92.070999999999998</v>
      </c>
      <c r="H3267">
        <f t="shared" ref="H3267:H3330" si="257">(1/10000)+H3266</f>
        <v>0.32669999999998034</v>
      </c>
      <c r="J3267">
        <v>100.371</v>
      </c>
      <c r="K3267">
        <f t="shared" ref="K3267:K3330" si="258">(1/10000)+K3266</f>
        <v>0.32669999999998034</v>
      </c>
      <c r="M3267">
        <v>2.0339999999999998</v>
      </c>
      <c r="N3267">
        <f t="shared" ref="N3267:N3330" si="259">(1/10000)+N3266</f>
        <v>0.32669999999998034</v>
      </c>
    </row>
    <row r="3268" spans="1:14" x14ac:dyDescent="0.2">
      <c r="A3268">
        <v>38.511000000000003</v>
      </c>
      <c r="B3268">
        <f t="shared" si="255"/>
        <v>0.32679999999998033</v>
      </c>
      <c r="D3268">
        <v>22.68</v>
      </c>
      <c r="E3268">
        <f t="shared" si="256"/>
        <v>0.32679999999998033</v>
      </c>
      <c r="G3268">
        <v>92.072999999999993</v>
      </c>
      <c r="H3268">
        <f t="shared" si="257"/>
        <v>0.32679999999998033</v>
      </c>
      <c r="J3268">
        <v>100.371</v>
      </c>
      <c r="K3268">
        <f t="shared" si="258"/>
        <v>0.32679999999998033</v>
      </c>
      <c r="M3268">
        <v>2.0339999999999998</v>
      </c>
      <c r="N3268">
        <f t="shared" si="259"/>
        <v>0.32679999999998033</v>
      </c>
    </row>
    <row r="3269" spans="1:14" x14ac:dyDescent="0.2">
      <c r="A3269">
        <v>38.512999999999998</v>
      </c>
      <c r="B3269">
        <f t="shared" si="255"/>
        <v>0.32689999999998032</v>
      </c>
      <c r="D3269">
        <v>22.681000000000001</v>
      </c>
      <c r="E3269">
        <f t="shared" si="256"/>
        <v>0.32689999999998032</v>
      </c>
      <c r="G3269">
        <v>92.072999999999993</v>
      </c>
      <c r="H3269">
        <f t="shared" si="257"/>
        <v>0.32689999999998032</v>
      </c>
      <c r="J3269">
        <v>100.372</v>
      </c>
      <c r="K3269">
        <f t="shared" si="258"/>
        <v>0.32689999999998032</v>
      </c>
      <c r="M3269">
        <v>2.0339999999999998</v>
      </c>
      <c r="N3269">
        <f t="shared" si="259"/>
        <v>0.32689999999998032</v>
      </c>
    </row>
    <row r="3270" spans="1:14" x14ac:dyDescent="0.2">
      <c r="A3270">
        <v>38.512999999999998</v>
      </c>
      <c r="B3270">
        <f t="shared" si="255"/>
        <v>0.32699999999998031</v>
      </c>
      <c r="D3270">
        <v>22.681000000000001</v>
      </c>
      <c r="E3270">
        <f t="shared" si="256"/>
        <v>0.32699999999998031</v>
      </c>
      <c r="G3270">
        <v>92.075000000000003</v>
      </c>
      <c r="H3270">
        <f t="shared" si="257"/>
        <v>0.32699999999998031</v>
      </c>
      <c r="J3270">
        <v>100.372</v>
      </c>
      <c r="K3270">
        <f t="shared" si="258"/>
        <v>0.32699999999998031</v>
      </c>
      <c r="M3270">
        <v>2.0339999999999998</v>
      </c>
      <c r="N3270">
        <f t="shared" si="259"/>
        <v>0.32699999999998031</v>
      </c>
    </row>
    <row r="3271" spans="1:14" x14ac:dyDescent="0.2">
      <c r="A3271">
        <v>38.512999999999998</v>
      </c>
      <c r="B3271">
        <f t="shared" si="255"/>
        <v>0.3270999999999803</v>
      </c>
      <c r="D3271">
        <v>22.681999999999999</v>
      </c>
      <c r="E3271">
        <f t="shared" si="256"/>
        <v>0.3270999999999803</v>
      </c>
      <c r="G3271">
        <v>92.075999999999993</v>
      </c>
      <c r="H3271">
        <f t="shared" si="257"/>
        <v>0.3270999999999803</v>
      </c>
      <c r="J3271">
        <v>100.373</v>
      </c>
      <c r="K3271">
        <f t="shared" si="258"/>
        <v>0.3270999999999803</v>
      </c>
      <c r="M3271">
        <v>2.0339999999999998</v>
      </c>
      <c r="N3271">
        <f t="shared" si="259"/>
        <v>0.3270999999999803</v>
      </c>
    </row>
    <row r="3272" spans="1:14" x14ac:dyDescent="0.2">
      <c r="A3272">
        <v>38.512999999999998</v>
      </c>
      <c r="B3272">
        <f t="shared" si="255"/>
        <v>0.32719999999998028</v>
      </c>
      <c r="D3272">
        <v>22.681999999999999</v>
      </c>
      <c r="E3272">
        <f t="shared" si="256"/>
        <v>0.32719999999998028</v>
      </c>
      <c r="G3272">
        <v>92.075999999999993</v>
      </c>
      <c r="H3272">
        <f t="shared" si="257"/>
        <v>0.32719999999998028</v>
      </c>
      <c r="J3272">
        <v>100.375</v>
      </c>
      <c r="K3272">
        <f t="shared" si="258"/>
        <v>0.32719999999998028</v>
      </c>
      <c r="M3272">
        <v>2.0339999999999998</v>
      </c>
      <c r="N3272">
        <f t="shared" si="259"/>
        <v>0.32719999999998028</v>
      </c>
    </row>
    <row r="3273" spans="1:14" x14ac:dyDescent="0.2">
      <c r="A3273">
        <v>38.512999999999998</v>
      </c>
      <c r="B3273">
        <f t="shared" si="255"/>
        <v>0.32729999999998027</v>
      </c>
      <c r="D3273">
        <v>22.683</v>
      </c>
      <c r="E3273">
        <f t="shared" si="256"/>
        <v>0.32729999999998027</v>
      </c>
      <c r="G3273">
        <v>92.076999999999998</v>
      </c>
      <c r="H3273">
        <f t="shared" si="257"/>
        <v>0.32729999999998027</v>
      </c>
      <c r="J3273">
        <v>100.376</v>
      </c>
      <c r="K3273">
        <f t="shared" si="258"/>
        <v>0.32729999999998027</v>
      </c>
      <c r="M3273">
        <v>2.0339999999999998</v>
      </c>
      <c r="N3273">
        <f t="shared" si="259"/>
        <v>0.32729999999998027</v>
      </c>
    </row>
    <row r="3274" spans="1:14" x14ac:dyDescent="0.2">
      <c r="A3274">
        <v>38.514000000000003</v>
      </c>
      <c r="B3274">
        <f t="shared" si="255"/>
        <v>0.32739999999998026</v>
      </c>
      <c r="D3274">
        <v>22.683</v>
      </c>
      <c r="E3274">
        <f t="shared" si="256"/>
        <v>0.32739999999998026</v>
      </c>
      <c r="G3274">
        <v>92.076999999999998</v>
      </c>
      <c r="H3274">
        <f t="shared" si="257"/>
        <v>0.32739999999998026</v>
      </c>
      <c r="J3274">
        <v>100.376</v>
      </c>
      <c r="K3274">
        <f t="shared" si="258"/>
        <v>0.32739999999998026</v>
      </c>
      <c r="M3274">
        <v>2.0339999999999998</v>
      </c>
      <c r="N3274">
        <f t="shared" si="259"/>
        <v>0.32739999999998026</v>
      </c>
    </row>
    <row r="3275" spans="1:14" x14ac:dyDescent="0.2">
      <c r="A3275">
        <v>38.514000000000003</v>
      </c>
      <c r="B3275">
        <f t="shared" si="255"/>
        <v>0.32749999999998025</v>
      </c>
      <c r="D3275">
        <v>22.683</v>
      </c>
      <c r="E3275">
        <f t="shared" si="256"/>
        <v>0.32749999999998025</v>
      </c>
      <c r="G3275">
        <v>92.078999999999994</v>
      </c>
      <c r="H3275">
        <f t="shared" si="257"/>
        <v>0.32749999999998025</v>
      </c>
      <c r="J3275">
        <v>100.376</v>
      </c>
      <c r="K3275">
        <f t="shared" si="258"/>
        <v>0.32749999999998025</v>
      </c>
      <c r="M3275">
        <v>2.0339999999999998</v>
      </c>
      <c r="N3275">
        <f t="shared" si="259"/>
        <v>0.32749999999998025</v>
      </c>
    </row>
    <row r="3276" spans="1:14" x14ac:dyDescent="0.2">
      <c r="A3276">
        <v>38.514000000000003</v>
      </c>
      <c r="B3276">
        <f t="shared" si="255"/>
        <v>0.32759999999998024</v>
      </c>
      <c r="D3276">
        <v>22.684000000000001</v>
      </c>
      <c r="E3276">
        <f t="shared" si="256"/>
        <v>0.32759999999998024</v>
      </c>
      <c r="G3276">
        <v>92.08</v>
      </c>
      <c r="H3276">
        <f t="shared" si="257"/>
        <v>0.32759999999998024</v>
      </c>
      <c r="J3276">
        <v>100.376</v>
      </c>
      <c r="K3276">
        <f t="shared" si="258"/>
        <v>0.32759999999998024</v>
      </c>
      <c r="M3276">
        <v>2.0350000000000001</v>
      </c>
      <c r="N3276">
        <f t="shared" si="259"/>
        <v>0.32759999999998024</v>
      </c>
    </row>
    <row r="3277" spans="1:14" x14ac:dyDescent="0.2">
      <c r="A3277">
        <v>38.514000000000003</v>
      </c>
      <c r="B3277">
        <f t="shared" si="255"/>
        <v>0.32769999999998023</v>
      </c>
      <c r="D3277">
        <v>22.684000000000001</v>
      </c>
      <c r="E3277">
        <f t="shared" si="256"/>
        <v>0.32769999999998023</v>
      </c>
      <c r="G3277">
        <v>92.081999999999994</v>
      </c>
      <c r="H3277">
        <f t="shared" si="257"/>
        <v>0.32769999999998023</v>
      </c>
      <c r="J3277">
        <v>100.377</v>
      </c>
      <c r="K3277">
        <f t="shared" si="258"/>
        <v>0.32769999999998023</v>
      </c>
      <c r="M3277">
        <v>2.0350000000000001</v>
      </c>
      <c r="N3277">
        <f t="shared" si="259"/>
        <v>0.32769999999998023</v>
      </c>
    </row>
    <row r="3278" spans="1:14" x14ac:dyDescent="0.2">
      <c r="A3278">
        <v>38.514000000000003</v>
      </c>
      <c r="B3278">
        <f t="shared" si="255"/>
        <v>0.32779999999998022</v>
      </c>
      <c r="D3278">
        <v>22.684999999999999</v>
      </c>
      <c r="E3278">
        <f t="shared" si="256"/>
        <v>0.32779999999998022</v>
      </c>
      <c r="G3278">
        <v>92.081999999999994</v>
      </c>
      <c r="H3278">
        <f t="shared" si="257"/>
        <v>0.32779999999998022</v>
      </c>
      <c r="J3278">
        <v>100.377</v>
      </c>
      <c r="K3278">
        <f t="shared" si="258"/>
        <v>0.32779999999998022</v>
      </c>
      <c r="M3278">
        <v>2.0350000000000001</v>
      </c>
      <c r="N3278">
        <f t="shared" si="259"/>
        <v>0.32779999999998022</v>
      </c>
    </row>
    <row r="3279" spans="1:14" x14ac:dyDescent="0.2">
      <c r="A3279">
        <v>38.515000000000001</v>
      </c>
      <c r="B3279">
        <f t="shared" si="255"/>
        <v>0.32789999999998021</v>
      </c>
      <c r="D3279">
        <v>22.684999999999999</v>
      </c>
      <c r="E3279">
        <f t="shared" si="256"/>
        <v>0.32789999999998021</v>
      </c>
      <c r="G3279">
        <v>92.082999999999998</v>
      </c>
      <c r="H3279">
        <f t="shared" si="257"/>
        <v>0.32789999999998021</v>
      </c>
      <c r="J3279">
        <v>100.378</v>
      </c>
      <c r="K3279">
        <f t="shared" si="258"/>
        <v>0.32789999999998021</v>
      </c>
      <c r="M3279">
        <v>2.0350000000000001</v>
      </c>
      <c r="N3279">
        <f t="shared" si="259"/>
        <v>0.32789999999998021</v>
      </c>
    </row>
    <row r="3280" spans="1:14" x14ac:dyDescent="0.2">
      <c r="A3280">
        <v>38.517000000000003</v>
      </c>
      <c r="B3280">
        <f t="shared" si="255"/>
        <v>0.3279999999999802</v>
      </c>
      <c r="D3280">
        <v>22.686</v>
      </c>
      <c r="E3280">
        <f t="shared" si="256"/>
        <v>0.3279999999999802</v>
      </c>
      <c r="G3280">
        <v>92.082999999999998</v>
      </c>
      <c r="H3280">
        <f t="shared" si="257"/>
        <v>0.3279999999999802</v>
      </c>
      <c r="J3280">
        <v>100.378</v>
      </c>
      <c r="K3280">
        <f t="shared" si="258"/>
        <v>0.3279999999999802</v>
      </c>
      <c r="M3280">
        <v>2.0350000000000001</v>
      </c>
      <c r="N3280">
        <f t="shared" si="259"/>
        <v>0.3279999999999802</v>
      </c>
    </row>
    <row r="3281" spans="1:14" x14ac:dyDescent="0.2">
      <c r="A3281">
        <v>38.517000000000003</v>
      </c>
      <c r="B3281">
        <f t="shared" si="255"/>
        <v>0.32809999999998019</v>
      </c>
      <c r="D3281">
        <v>22.686</v>
      </c>
      <c r="E3281">
        <f t="shared" si="256"/>
        <v>0.32809999999998019</v>
      </c>
      <c r="G3281">
        <v>92.084000000000003</v>
      </c>
      <c r="H3281">
        <f t="shared" si="257"/>
        <v>0.32809999999998019</v>
      </c>
      <c r="J3281">
        <v>100.378</v>
      </c>
      <c r="K3281">
        <f t="shared" si="258"/>
        <v>0.32809999999998019</v>
      </c>
      <c r="M3281">
        <v>2.0350000000000001</v>
      </c>
      <c r="N3281">
        <f t="shared" si="259"/>
        <v>0.32809999999998019</v>
      </c>
    </row>
    <row r="3282" spans="1:14" x14ac:dyDescent="0.2">
      <c r="A3282">
        <v>38.517000000000003</v>
      </c>
      <c r="B3282">
        <f t="shared" si="255"/>
        <v>0.32819999999998017</v>
      </c>
      <c r="D3282">
        <v>22.686</v>
      </c>
      <c r="E3282">
        <f t="shared" si="256"/>
        <v>0.32819999999998017</v>
      </c>
      <c r="G3282">
        <v>92.084999999999994</v>
      </c>
      <c r="H3282">
        <f t="shared" si="257"/>
        <v>0.32819999999998017</v>
      </c>
      <c r="J3282">
        <v>100.379</v>
      </c>
      <c r="K3282">
        <f t="shared" si="258"/>
        <v>0.32819999999998017</v>
      </c>
      <c r="M3282">
        <v>2.0350000000000001</v>
      </c>
      <c r="N3282">
        <f t="shared" si="259"/>
        <v>0.32819999999998017</v>
      </c>
    </row>
    <row r="3283" spans="1:14" x14ac:dyDescent="0.2">
      <c r="A3283">
        <v>38.518000000000001</v>
      </c>
      <c r="B3283">
        <f t="shared" si="255"/>
        <v>0.32829999999998016</v>
      </c>
      <c r="D3283">
        <v>22.687000000000001</v>
      </c>
      <c r="E3283">
        <f t="shared" si="256"/>
        <v>0.32829999999998016</v>
      </c>
      <c r="G3283">
        <v>92.084999999999994</v>
      </c>
      <c r="H3283">
        <f t="shared" si="257"/>
        <v>0.32829999999998016</v>
      </c>
      <c r="J3283">
        <v>100.381</v>
      </c>
      <c r="K3283">
        <f t="shared" si="258"/>
        <v>0.32829999999998016</v>
      </c>
      <c r="M3283">
        <v>2.0350000000000001</v>
      </c>
      <c r="N3283">
        <f t="shared" si="259"/>
        <v>0.32829999999998016</v>
      </c>
    </row>
    <row r="3284" spans="1:14" x14ac:dyDescent="0.2">
      <c r="A3284">
        <v>38.518000000000001</v>
      </c>
      <c r="B3284">
        <f t="shared" si="255"/>
        <v>0.32839999999998015</v>
      </c>
      <c r="D3284">
        <v>22.687999999999999</v>
      </c>
      <c r="E3284">
        <f t="shared" si="256"/>
        <v>0.32839999999998015</v>
      </c>
      <c r="G3284">
        <v>92.087000000000003</v>
      </c>
      <c r="H3284">
        <f t="shared" si="257"/>
        <v>0.32839999999998015</v>
      </c>
      <c r="J3284">
        <v>100.381</v>
      </c>
      <c r="K3284">
        <f t="shared" si="258"/>
        <v>0.32839999999998015</v>
      </c>
      <c r="M3284">
        <v>2.0350000000000001</v>
      </c>
      <c r="N3284">
        <f t="shared" si="259"/>
        <v>0.32839999999998015</v>
      </c>
    </row>
    <row r="3285" spans="1:14" x14ac:dyDescent="0.2">
      <c r="A3285">
        <v>38.518999999999998</v>
      </c>
      <c r="B3285">
        <f t="shared" si="255"/>
        <v>0.32849999999998014</v>
      </c>
      <c r="D3285">
        <v>22.687999999999999</v>
      </c>
      <c r="E3285">
        <f t="shared" si="256"/>
        <v>0.32849999999998014</v>
      </c>
      <c r="G3285">
        <v>92.087000000000003</v>
      </c>
      <c r="H3285">
        <f t="shared" si="257"/>
        <v>0.32849999999998014</v>
      </c>
      <c r="J3285">
        <v>100.38200000000001</v>
      </c>
      <c r="K3285">
        <f t="shared" si="258"/>
        <v>0.32849999999998014</v>
      </c>
      <c r="M3285">
        <v>2.0350000000000001</v>
      </c>
      <c r="N3285">
        <f t="shared" si="259"/>
        <v>0.32849999999998014</v>
      </c>
    </row>
    <row r="3286" spans="1:14" x14ac:dyDescent="0.2">
      <c r="A3286">
        <v>38.518999999999998</v>
      </c>
      <c r="B3286">
        <f t="shared" si="255"/>
        <v>0.32859999999998013</v>
      </c>
      <c r="D3286">
        <v>22.689</v>
      </c>
      <c r="E3286">
        <f t="shared" si="256"/>
        <v>0.32859999999998013</v>
      </c>
      <c r="G3286">
        <v>92.087999999999994</v>
      </c>
      <c r="H3286">
        <f t="shared" si="257"/>
        <v>0.32859999999998013</v>
      </c>
      <c r="J3286">
        <v>100.38200000000001</v>
      </c>
      <c r="K3286">
        <f t="shared" si="258"/>
        <v>0.32859999999998013</v>
      </c>
      <c r="M3286">
        <v>2.0350000000000001</v>
      </c>
      <c r="N3286">
        <f t="shared" si="259"/>
        <v>0.32859999999998013</v>
      </c>
    </row>
    <row r="3287" spans="1:14" x14ac:dyDescent="0.2">
      <c r="A3287">
        <v>38.518999999999998</v>
      </c>
      <c r="B3287">
        <f t="shared" si="255"/>
        <v>0.32869999999998012</v>
      </c>
      <c r="D3287">
        <v>22.689</v>
      </c>
      <c r="E3287">
        <f t="shared" si="256"/>
        <v>0.32869999999998012</v>
      </c>
      <c r="G3287">
        <v>92.087999999999994</v>
      </c>
      <c r="H3287">
        <f t="shared" si="257"/>
        <v>0.32869999999998012</v>
      </c>
      <c r="J3287">
        <v>100.383</v>
      </c>
      <c r="K3287">
        <f t="shared" si="258"/>
        <v>0.32869999999998012</v>
      </c>
      <c r="M3287">
        <v>2.0350000000000001</v>
      </c>
      <c r="N3287">
        <f t="shared" si="259"/>
        <v>0.32869999999998012</v>
      </c>
    </row>
    <row r="3288" spans="1:14" x14ac:dyDescent="0.2">
      <c r="A3288">
        <v>38.520000000000003</v>
      </c>
      <c r="B3288">
        <f t="shared" si="255"/>
        <v>0.32879999999998011</v>
      </c>
      <c r="D3288">
        <v>22.689</v>
      </c>
      <c r="E3288">
        <f t="shared" si="256"/>
        <v>0.32879999999998011</v>
      </c>
      <c r="G3288">
        <v>92.088999999999999</v>
      </c>
      <c r="H3288">
        <f t="shared" si="257"/>
        <v>0.32879999999998011</v>
      </c>
      <c r="J3288">
        <v>100.383</v>
      </c>
      <c r="K3288">
        <f t="shared" si="258"/>
        <v>0.32879999999998011</v>
      </c>
      <c r="M3288">
        <v>2.0350000000000001</v>
      </c>
      <c r="N3288">
        <f t="shared" si="259"/>
        <v>0.32879999999998011</v>
      </c>
    </row>
    <row r="3289" spans="1:14" x14ac:dyDescent="0.2">
      <c r="A3289">
        <v>38.521000000000001</v>
      </c>
      <c r="B3289">
        <f t="shared" si="255"/>
        <v>0.3288999999999801</v>
      </c>
      <c r="D3289">
        <v>22.689</v>
      </c>
      <c r="E3289">
        <f t="shared" si="256"/>
        <v>0.3288999999999801</v>
      </c>
      <c r="G3289">
        <v>92.088999999999999</v>
      </c>
      <c r="H3289">
        <f t="shared" si="257"/>
        <v>0.3288999999999801</v>
      </c>
      <c r="J3289">
        <v>100.383</v>
      </c>
      <c r="K3289">
        <f t="shared" si="258"/>
        <v>0.3288999999999801</v>
      </c>
      <c r="M3289">
        <v>2.0350000000000001</v>
      </c>
      <c r="N3289">
        <f t="shared" si="259"/>
        <v>0.3288999999999801</v>
      </c>
    </row>
    <row r="3290" spans="1:14" x14ac:dyDescent="0.2">
      <c r="A3290">
        <v>38.521999999999998</v>
      </c>
      <c r="B3290">
        <f t="shared" si="255"/>
        <v>0.32899999999998009</v>
      </c>
      <c r="D3290">
        <v>22.69</v>
      </c>
      <c r="E3290">
        <f t="shared" si="256"/>
        <v>0.32899999999998009</v>
      </c>
      <c r="G3290">
        <v>92.09</v>
      </c>
      <c r="H3290">
        <f t="shared" si="257"/>
        <v>0.32899999999998009</v>
      </c>
      <c r="J3290">
        <v>100.383</v>
      </c>
      <c r="K3290">
        <f t="shared" si="258"/>
        <v>0.32899999999998009</v>
      </c>
      <c r="M3290">
        <v>2.0350000000000001</v>
      </c>
      <c r="N3290">
        <f t="shared" si="259"/>
        <v>0.32899999999998009</v>
      </c>
    </row>
    <row r="3291" spans="1:14" x14ac:dyDescent="0.2">
      <c r="A3291">
        <v>38.521999999999998</v>
      </c>
      <c r="B3291">
        <f t="shared" si="255"/>
        <v>0.32909999999998008</v>
      </c>
      <c r="D3291">
        <v>22.69</v>
      </c>
      <c r="E3291">
        <f t="shared" si="256"/>
        <v>0.32909999999998008</v>
      </c>
      <c r="G3291">
        <v>92.09</v>
      </c>
      <c r="H3291">
        <f t="shared" si="257"/>
        <v>0.32909999999998008</v>
      </c>
      <c r="J3291">
        <v>100.384</v>
      </c>
      <c r="K3291">
        <f t="shared" si="258"/>
        <v>0.32909999999998008</v>
      </c>
      <c r="M3291">
        <v>2.0350000000000001</v>
      </c>
      <c r="N3291">
        <f t="shared" si="259"/>
        <v>0.32909999999998008</v>
      </c>
    </row>
    <row r="3292" spans="1:14" x14ac:dyDescent="0.2">
      <c r="A3292">
        <v>38.523000000000003</v>
      </c>
      <c r="B3292">
        <f t="shared" si="255"/>
        <v>0.32919999999998006</v>
      </c>
      <c r="D3292">
        <v>22.69</v>
      </c>
      <c r="E3292">
        <f t="shared" si="256"/>
        <v>0.32919999999998006</v>
      </c>
      <c r="G3292">
        <v>92.090999999999994</v>
      </c>
      <c r="H3292">
        <f t="shared" si="257"/>
        <v>0.32919999999998006</v>
      </c>
      <c r="J3292">
        <v>100.384</v>
      </c>
      <c r="K3292">
        <f t="shared" si="258"/>
        <v>0.32919999999998006</v>
      </c>
      <c r="M3292">
        <v>2.0350000000000001</v>
      </c>
      <c r="N3292">
        <f t="shared" si="259"/>
        <v>0.32919999999998006</v>
      </c>
    </row>
    <row r="3293" spans="1:14" x14ac:dyDescent="0.2">
      <c r="A3293">
        <v>38.523000000000003</v>
      </c>
      <c r="B3293">
        <f t="shared" si="255"/>
        <v>0.32929999999998005</v>
      </c>
      <c r="D3293">
        <v>22.69</v>
      </c>
      <c r="E3293">
        <f t="shared" si="256"/>
        <v>0.32929999999998005</v>
      </c>
      <c r="G3293">
        <v>92.090999999999994</v>
      </c>
      <c r="H3293">
        <f t="shared" si="257"/>
        <v>0.32929999999998005</v>
      </c>
      <c r="J3293">
        <v>100.384</v>
      </c>
      <c r="K3293">
        <f t="shared" si="258"/>
        <v>0.32929999999998005</v>
      </c>
      <c r="M3293">
        <v>2.0350000000000001</v>
      </c>
      <c r="N3293">
        <f t="shared" si="259"/>
        <v>0.32929999999998005</v>
      </c>
    </row>
    <row r="3294" spans="1:14" x14ac:dyDescent="0.2">
      <c r="A3294">
        <v>38.524000000000001</v>
      </c>
      <c r="B3294">
        <f t="shared" si="255"/>
        <v>0.32939999999998004</v>
      </c>
      <c r="D3294">
        <v>22.690999999999999</v>
      </c>
      <c r="E3294">
        <f t="shared" si="256"/>
        <v>0.32939999999998004</v>
      </c>
      <c r="G3294">
        <v>92.090999999999994</v>
      </c>
      <c r="H3294">
        <f t="shared" si="257"/>
        <v>0.32939999999998004</v>
      </c>
      <c r="J3294">
        <v>100.38500000000001</v>
      </c>
      <c r="K3294">
        <f t="shared" si="258"/>
        <v>0.32939999999998004</v>
      </c>
      <c r="M3294">
        <v>2.0350000000000001</v>
      </c>
      <c r="N3294">
        <f t="shared" si="259"/>
        <v>0.32939999999998004</v>
      </c>
    </row>
    <row r="3295" spans="1:14" x14ac:dyDescent="0.2">
      <c r="A3295">
        <v>38.524000000000001</v>
      </c>
      <c r="B3295">
        <f t="shared" si="255"/>
        <v>0.32949999999998003</v>
      </c>
      <c r="D3295">
        <v>22.690999999999999</v>
      </c>
      <c r="E3295">
        <f t="shared" si="256"/>
        <v>0.32949999999998003</v>
      </c>
      <c r="G3295">
        <v>92.091999999999999</v>
      </c>
      <c r="H3295">
        <f t="shared" si="257"/>
        <v>0.32949999999998003</v>
      </c>
      <c r="J3295">
        <v>100.386</v>
      </c>
      <c r="K3295">
        <f t="shared" si="258"/>
        <v>0.32949999999998003</v>
      </c>
      <c r="M3295">
        <v>2.0350000000000001</v>
      </c>
      <c r="N3295">
        <f t="shared" si="259"/>
        <v>0.32949999999998003</v>
      </c>
    </row>
    <row r="3296" spans="1:14" x14ac:dyDescent="0.2">
      <c r="A3296">
        <v>38.526000000000003</v>
      </c>
      <c r="B3296">
        <f t="shared" si="255"/>
        <v>0.32959999999998002</v>
      </c>
      <c r="D3296">
        <v>22.692</v>
      </c>
      <c r="E3296">
        <f t="shared" si="256"/>
        <v>0.32959999999998002</v>
      </c>
      <c r="G3296">
        <v>92.093000000000004</v>
      </c>
      <c r="H3296">
        <f t="shared" si="257"/>
        <v>0.32959999999998002</v>
      </c>
      <c r="J3296">
        <v>100.386</v>
      </c>
      <c r="K3296">
        <f t="shared" si="258"/>
        <v>0.32959999999998002</v>
      </c>
      <c r="M3296">
        <v>2.0350000000000001</v>
      </c>
      <c r="N3296">
        <f t="shared" si="259"/>
        <v>0.32959999999998002</v>
      </c>
    </row>
    <row r="3297" spans="1:14" x14ac:dyDescent="0.2">
      <c r="A3297">
        <v>38.526000000000003</v>
      </c>
      <c r="B3297">
        <f t="shared" si="255"/>
        <v>0.32969999999998001</v>
      </c>
      <c r="D3297">
        <v>22.692</v>
      </c>
      <c r="E3297">
        <f t="shared" si="256"/>
        <v>0.32969999999998001</v>
      </c>
      <c r="G3297">
        <v>92.093000000000004</v>
      </c>
      <c r="H3297">
        <f t="shared" si="257"/>
        <v>0.32969999999998001</v>
      </c>
      <c r="J3297">
        <v>100.386</v>
      </c>
      <c r="K3297">
        <f t="shared" si="258"/>
        <v>0.32969999999998001</v>
      </c>
      <c r="M3297">
        <v>2.0350000000000001</v>
      </c>
      <c r="N3297">
        <f t="shared" si="259"/>
        <v>0.32969999999998001</v>
      </c>
    </row>
    <row r="3298" spans="1:14" x14ac:dyDescent="0.2">
      <c r="A3298">
        <v>38.527000000000001</v>
      </c>
      <c r="B3298">
        <f t="shared" si="255"/>
        <v>0.32979999999998</v>
      </c>
      <c r="D3298">
        <v>22.692</v>
      </c>
      <c r="E3298">
        <f t="shared" si="256"/>
        <v>0.32979999999998</v>
      </c>
      <c r="G3298">
        <v>92.093000000000004</v>
      </c>
      <c r="H3298">
        <f t="shared" si="257"/>
        <v>0.32979999999998</v>
      </c>
      <c r="J3298">
        <v>100.386</v>
      </c>
      <c r="K3298">
        <f t="shared" si="258"/>
        <v>0.32979999999998</v>
      </c>
      <c r="M3298">
        <v>2.0350000000000001</v>
      </c>
      <c r="N3298">
        <f t="shared" si="259"/>
        <v>0.32979999999998</v>
      </c>
    </row>
    <row r="3299" spans="1:14" x14ac:dyDescent="0.2">
      <c r="A3299">
        <v>38.527000000000001</v>
      </c>
      <c r="B3299">
        <f t="shared" si="255"/>
        <v>0.32989999999997999</v>
      </c>
      <c r="D3299">
        <v>22.693999999999999</v>
      </c>
      <c r="E3299">
        <f t="shared" si="256"/>
        <v>0.32989999999997999</v>
      </c>
      <c r="G3299">
        <v>92.093999999999994</v>
      </c>
      <c r="H3299">
        <f t="shared" si="257"/>
        <v>0.32989999999997999</v>
      </c>
      <c r="J3299">
        <v>100.389</v>
      </c>
      <c r="K3299">
        <f t="shared" si="258"/>
        <v>0.32989999999997999</v>
      </c>
      <c r="M3299">
        <v>2.0350000000000001</v>
      </c>
      <c r="N3299">
        <f t="shared" si="259"/>
        <v>0.32989999999997999</v>
      </c>
    </row>
    <row r="3300" spans="1:14" x14ac:dyDescent="0.2">
      <c r="A3300">
        <v>38.527000000000001</v>
      </c>
      <c r="B3300">
        <f t="shared" si="255"/>
        <v>0.32999999999997998</v>
      </c>
      <c r="D3300">
        <v>22.693999999999999</v>
      </c>
      <c r="E3300">
        <f t="shared" si="256"/>
        <v>0.32999999999997998</v>
      </c>
      <c r="G3300">
        <v>92.094999999999999</v>
      </c>
      <c r="H3300">
        <f t="shared" si="257"/>
        <v>0.32999999999997998</v>
      </c>
      <c r="J3300">
        <v>100.39</v>
      </c>
      <c r="K3300">
        <f t="shared" si="258"/>
        <v>0.32999999999997998</v>
      </c>
      <c r="M3300">
        <v>2.0350000000000001</v>
      </c>
      <c r="N3300">
        <f t="shared" si="259"/>
        <v>0.32999999999997998</v>
      </c>
    </row>
    <row r="3301" spans="1:14" x14ac:dyDescent="0.2">
      <c r="A3301">
        <v>38.527999999999999</v>
      </c>
      <c r="B3301">
        <f t="shared" si="255"/>
        <v>0.33009999999997997</v>
      </c>
      <c r="D3301">
        <v>22.693999999999999</v>
      </c>
      <c r="E3301">
        <f t="shared" si="256"/>
        <v>0.33009999999997997</v>
      </c>
      <c r="G3301">
        <v>92.094999999999999</v>
      </c>
      <c r="H3301">
        <f t="shared" si="257"/>
        <v>0.33009999999997997</v>
      </c>
      <c r="J3301">
        <v>100.39</v>
      </c>
      <c r="K3301">
        <f t="shared" si="258"/>
        <v>0.33009999999997997</v>
      </c>
      <c r="M3301">
        <v>2.0350000000000001</v>
      </c>
      <c r="N3301">
        <f t="shared" si="259"/>
        <v>0.33009999999997997</v>
      </c>
    </row>
    <row r="3302" spans="1:14" x14ac:dyDescent="0.2">
      <c r="A3302">
        <v>38.527999999999999</v>
      </c>
      <c r="B3302">
        <f t="shared" si="255"/>
        <v>0.33019999999997995</v>
      </c>
      <c r="D3302">
        <v>22.696000000000002</v>
      </c>
      <c r="E3302">
        <f t="shared" si="256"/>
        <v>0.33019999999997995</v>
      </c>
      <c r="G3302">
        <v>92.096000000000004</v>
      </c>
      <c r="H3302">
        <f t="shared" si="257"/>
        <v>0.33019999999997995</v>
      </c>
      <c r="J3302">
        <v>100.39</v>
      </c>
      <c r="K3302">
        <f t="shared" si="258"/>
        <v>0.33019999999997995</v>
      </c>
      <c r="M3302">
        <v>2.0350000000000001</v>
      </c>
      <c r="N3302">
        <f t="shared" si="259"/>
        <v>0.33019999999997995</v>
      </c>
    </row>
    <row r="3303" spans="1:14" x14ac:dyDescent="0.2">
      <c r="A3303">
        <v>38.529000000000003</v>
      </c>
      <c r="B3303">
        <f t="shared" si="255"/>
        <v>0.33029999999997994</v>
      </c>
      <c r="D3303">
        <v>22.696999999999999</v>
      </c>
      <c r="E3303">
        <f t="shared" si="256"/>
        <v>0.33029999999997994</v>
      </c>
      <c r="G3303">
        <v>92.096000000000004</v>
      </c>
      <c r="H3303">
        <f t="shared" si="257"/>
        <v>0.33029999999997994</v>
      </c>
      <c r="J3303">
        <v>100.39</v>
      </c>
      <c r="K3303">
        <f t="shared" si="258"/>
        <v>0.33029999999997994</v>
      </c>
      <c r="M3303">
        <v>2.0350000000000001</v>
      </c>
      <c r="N3303">
        <f t="shared" si="259"/>
        <v>0.33029999999997994</v>
      </c>
    </row>
    <row r="3304" spans="1:14" x14ac:dyDescent="0.2">
      <c r="A3304">
        <v>38.529000000000003</v>
      </c>
      <c r="B3304">
        <f t="shared" si="255"/>
        <v>0.33039999999997993</v>
      </c>
      <c r="D3304">
        <v>22.696999999999999</v>
      </c>
      <c r="E3304">
        <f t="shared" si="256"/>
        <v>0.33039999999997993</v>
      </c>
      <c r="G3304">
        <v>92.096000000000004</v>
      </c>
      <c r="H3304">
        <f t="shared" si="257"/>
        <v>0.33039999999997993</v>
      </c>
      <c r="J3304">
        <v>100.39100000000001</v>
      </c>
      <c r="K3304">
        <f t="shared" si="258"/>
        <v>0.33039999999997993</v>
      </c>
      <c r="M3304">
        <v>2.0350000000000001</v>
      </c>
      <c r="N3304">
        <f t="shared" si="259"/>
        <v>0.33039999999997993</v>
      </c>
    </row>
    <row r="3305" spans="1:14" x14ac:dyDescent="0.2">
      <c r="A3305">
        <v>38.53</v>
      </c>
      <c r="B3305">
        <f t="shared" si="255"/>
        <v>0.33049999999997992</v>
      </c>
      <c r="D3305">
        <v>22.696999999999999</v>
      </c>
      <c r="E3305">
        <f t="shared" si="256"/>
        <v>0.33049999999997992</v>
      </c>
      <c r="G3305">
        <v>92.096000000000004</v>
      </c>
      <c r="H3305">
        <f t="shared" si="257"/>
        <v>0.33049999999997992</v>
      </c>
      <c r="J3305">
        <v>100.39100000000001</v>
      </c>
      <c r="K3305">
        <f t="shared" si="258"/>
        <v>0.33049999999997992</v>
      </c>
      <c r="M3305">
        <v>2.0350000000000001</v>
      </c>
      <c r="N3305">
        <f t="shared" si="259"/>
        <v>0.33049999999997992</v>
      </c>
    </row>
    <row r="3306" spans="1:14" x14ac:dyDescent="0.2">
      <c r="A3306">
        <v>38.53</v>
      </c>
      <c r="B3306">
        <f t="shared" si="255"/>
        <v>0.33059999999997991</v>
      </c>
      <c r="D3306">
        <v>22.696999999999999</v>
      </c>
      <c r="E3306">
        <f t="shared" si="256"/>
        <v>0.33059999999997991</v>
      </c>
      <c r="G3306">
        <v>92.096999999999994</v>
      </c>
      <c r="H3306">
        <f t="shared" si="257"/>
        <v>0.33059999999997991</v>
      </c>
      <c r="J3306">
        <v>100.392</v>
      </c>
      <c r="K3306">
        <f t="shared" si="258"/>
        <v>0.33059999999997991</v>
      </c>
      <c r="M3306">
        <v>2.036</v>
      </c>
      <c r="N3306">
        <f t="shared" si="259"/>
        <v>0.33059999999997991</v>
      </c>
    </row>
    <row r="3307" spans="1:14" x14ac:dyDescent="0.2">
      <c r="A3307">
        <v>38.53</v>
      </c>
      <c r="B3307">
        <f t="shared" si="255"/>
        <v>0.3306999999999799</v>
      </c>
      <c r="D3307">
        <v>22.698</v>
      </c>
      <c r="E3307">
        <f t="shared" si="256"/>
        <v>0.3306999999999799</v>
      </c>
      <c r="G3307">
        <v>92.097999999999999</v>
      </c>
      <c r="H3307">
        <f t="shared" si="257"/>
        <v>0.3306999999999799</v>
      </c>
      <c r="J3307">
        <v>100.392</v>
      </c>
      <c r="K3307">
        <f t="shared" si="258"/>
        <v>0.3306999999999799</v>
      </c>
      <c r="M3307">
        <v>2.036</v>
      </c>
      <c r="N3307">
        <f t="shared" si="259"/>
        <v>0.3306999999999799</v>
      </c>
    </row>
    <row r="3308" spans="1:14" x14ac:dyDescent="0.2">
      <c r="A3308">
        <v>38.531999999999996</v>
      </c>
      <c r="B3308">
        <f t="shared" si="255"/>
        <v>0.33079999999997989</v>
      </c>
      <c r="D3308">
        <v>22.698</v>
      </c>
      <c r="E3308">
        <f t="shared" si="256"/>
        <v>0.33079999999997989</v>
      </c>
      <c r="G3308">
        <v>92.100999999999999</v>
      </c>
      <c r="H3308">
        <f t="shared" si="257"/>
        <v>0.33079999999997989</v>
      </c>
      <c r="J3308">
        <v>100.393</v>
      </c>
      <c r="K3308">
        <f t="shared" si="258"/>
        <v>0.33079999999997989</v>
      </c>
      <c r="M3308">
        <v>2.036</v>
      </c>
      <c r="N3308">
        <f t="shared" si="259"/>
        <v>0.33079999999997989</v>
      </c>
    </row>
    <row r="3309" spans="1:14" x14ac:dyDescent="0.2">
      <c r="A3309">
        <v>38.533000000000001</v>
      </c>
      <c r="B3309">
        <f t="shared" si="255"/>
        <v>0.33089999999997988</v>
      </c>
      <c r="D3309">
        <v>22.699000000000002</v>
      </c>
      <c r="E3309">
        <f t="shared" si="256"/>
        <v>0.33089999999997988</v>
      </c>
      <c r="G3309">
        <v>92.100999999999999</v>
      </c>
      <c r="H3309">
        <f t="shared" si="257"/>
        <v>0.33089999999997988</v>
      </c>
      <c r="J3309">
        <v>100.39400000000001</v>
      </c>
      <c r="K3309">
        <f t="shared" si="258"/>
        <v>0.33089999999997988</v>
      </c>
      <c r="M3309">
        <v>2.036</v>
      </c>
      <c r="N3309">
        <f t="shared" si="259"/>
        <v>0.33089999999997988</v>
      </c>
    </row>
    <row r="3310" spans="1:14" x14ac:dyDescent="0.2">
      <c r="A3310">
        <v>38.534999999999997</v>
      </c>
      <c r="B3310">
        <f t="shared" si="255"/>
        <v>0.33099999999997987</v>
      </c>
      <c r="D3310">
        <v>22.699000000000002</v>
      </c>
      <c r="E3310">
        <f t="shared" si="256"/>
        <v>0.33099999999997987</v>
      </c>
      <c r="G3310">
        <v>92.102000000000004</v>
      </c>
      <c r="H3310">
        <f t="shared" si="257"/>
        <v>0.33099999999997987</v>
      </c>
      <c r="J3310">
        <v>100.395</v>
      </c>
      <c r="K3310">
        <f t="shared" si="258"/>
        <v>0.33099999999997987</v>
      </c>
      <c r="M3310">
        <v>2.036</v>
      </c>
      <c r="N3310">
        <f t="shared" si="259"/>
        <v>0.33099999999997987</v>
      </c>
    </row>
    <row r="3311" spans="1:14" x14ac:dyDescent="0.2">
      <c r="A3311">
        <v>38.534999999999997</v>
      </c>
      <c r="B3311">
        <f t="shared" si="255"/>
        <v>0.33109999999997985</v>
      </c>
      <c r="D3311">
        <v>22.7</v>
      </c>
      <c r="E3311">
        <f t="shared" si="256"/>
        <v>0.33109999999997985</v>
      </c>
      <c r="G3311">
        <v>92.102000000000004</v>
      </c>
      <c r="H3311">
        <f t="shared" si="257"/>
        <v>0.33109999999997985</v>
      </c>
      <c r="J3311">
        <v>100.395</v>
      </c>
      <c r="K3311">
        <f t="shared" si="258"/>
        <v>0.33109999999997985</v>
      </c>
      <c r="M3311">
        <v>2.036</v>
      </c>
      <c r="N3311">
        <f t="shared" si="259"/>
        <v>0.33109999999997985</v>
      </c>
    </row>
    <row r="3312" spans="1:14" x14ac:dyDescent="0.2">
      <c r="A3312">
        <v>38.534999999999997</v>
      </c>
      <c r="B3312">
        <f t="shared" si="255"/>
        <v>0.33119999999997984</v>
      </c>
      <c r="D3312">
        <v>22.701000000000001</v>
      </c>
      <c r="E3312">
        <f t="shared" si="256"/>
        <v>0.33119999999997984</v>
      </c>
      <c r="G3312">
        <v>92.102999999999994</v>
      </c>
      <c r="H3312">
        <f t="shared" si="257"/>
        <v>0.33119999999997984</v>
      </c>
      <c r="J3312">
        <v>100.395</v>
      </c>
      <c r="K3312">
        <f t="shared" si="258"/>
        <v>0.33119999999997984</v>
      </c>
      <c r="M3312">
        <v>2.036</v>
      </c>
      <c r="N3312">
        <f t="shared" si="259"/>
        <v>0.33119999999997984</v>
      </c>
    </row>
    <row r="3313" spans="1:14" x14ac:dyDescent="0.2">
      <c r="A3313">
        <v>38.534999999999997</v>
      </c>
      <c r="B3313">
        <f t="shared" si="255"/>
        <v>0.33129999999997983</v>
      </c>
      <c r="D3313">
        <v>22.701000000000001</v>
      </c>
      <c r="E3313">
        <f t="shared" si="256"/>
        <v>0.33129999999997983</v>
      </c>
      <c r="G3313">
        <v>92.103999999999999</v>
      </c>
      <c r="H3313">
        <f t="shared" si="257"/>
        <v>0.33129999999997983</v>
      </c>
      <c r="J3313">
        <v>100.395</v>
      </c>
      <c r="K3313">
        <f t="shared" si="258"/>
        <v>0.33129999999997983</v>
      </c>
      <c r="M3313">
        <v>2.036</v>
      </c>
      <c r="N3313">
        <f t="shared" si="259"/>
        <v>0.33129999999997983</v>
      </c>
    </row>
    <row r="3314" spans="1:14" x14ac:dyDescent="0.2">
      <c r="A3314">
        <v>38.536000000000001</v>
      </c>
      <c r="B3314">
        <f t="shared" si="255"/>
        <v>0.33139999999997982</v>
      </c>
      <c r="D3314">
        <v>22.701000000000001</v>
      </c>
      <c r="E3314">
        <f t="shared" si="256"/>
        <v>0.33139999999997982</v>
      </c>
      <c r="G3314">
        <v>92.105000000000004</v>
      </c>
      <c r="H3314">
        <f t="shared" si="257"/>
        <v>0.33139999999997982</v>
      </c>
      <c r="J3314">
        <v>100.395</v>
      </c>
      <c r="K3314">
        <f t="shared" si="258"/>
        <v>0.33139999999997982</v>
      </c>
      <c r="M3314">
        <v>2.036</v>
      </c>
      <c r="N3314">
        <f t="shared" si="259"/>
        <v>0.33139999999997982</v>
      </c>
    </row>
    <row r="3315" spans="1:14" x14ac:dyDescent="0.2">
      <c r="A3315">
        <v>38.536000000000001</v>
      </c>
      <c r="B3315">
        <f t="shared" si="255"/>
        <v>0.33149999999997981</v>
      </c>
      <c r="D3315">
        <v>22.701000000000001</v>
      </c>
      <c r="E3315">
        <f t="shared" si="256"/>
        <v>0.33149999999997981</v>
      </c>
      <c r="G3315">
        <v>92.105000000000004</v>
      </c>
      <c r="H3315">
        <f t="shared" si="257"/>
        <v>0.33149999999997981</v>
      </c>
      <c r="J3315">
        <v>100.39700000000001</v>
      </c>
      <c r="K3315">
        <f t="shared" si="258"/>
        <v>0.33149999999997981</v>
      </c>
      <c r="M3315">
        <v>2.036</v>
      </c>
      <c r="N3315">
        <f t="shared" si="259"/>
        <v>0.33149999999997981</v>
      </c>
    </row>
    <row r="3316" spans="1:14" x14ac:dyDescent="0.2">
      <c r="A3316">
        <v>38.536999999999999</v>
      </c>
      <c r="B3316">
        <f t="shared" si="255"/>
        <v>0.3315999999999798</v>
      </c>
      <c r="D3316">
        <v>22.701000000000001</v>
      </c>
      <c r="E3316">
        <f t="shared" si="256"/>
        <v>0.3315999999999798</v>
      </c>
      <c r="G3316">
        <v>92.105999999999995</v>
      </c>
      <c r="H3316">
        <f t="shared" si="257"/>
        <v>0.3315999999999798</v>
      </c>
      <c r="J3316">
        <v>100.39700000000001</v>
      </c>
      <c r="K3316">
        <f t="shared" si="258"/>
        <v>0.3315999999999798</v>
      </c>
      <c r="M3316">
        <v>2.036</v>
      </c>
      <c r="N3316">
        <f t="shared" si="259"/>
        <v>0.3315999999999798</v>
      </c>
    </row>
    <row r="3317" spans="1:14" x14ac:dyDescent="0.2">
      <c r="A3317">
        <v>38.536999999999999</v>
      </c>
      <c r="B3317">
        <f t="shared" si="255"/>
        <v>0.33169999999997979</v>
      </c>
      <c r="D3317">
        <v>22.701000000000001</v>
      </c>
      <c r="E3317">
        <f t="shared" si="256"/>
        <v>0.33169999999997979</v>
      </c>
      <c r="G3317">
        <v>92.108000000000004</v>
      </c>
      <c r="H3317">
        <f t="shared" si="257"/>
        <v>0.33169999999997979</v>
      </c>
      <c r="J3317">
        <v>100.39700000000001</v>
      </c>
      <c r="K3317">
        <f t="shared" si="258"/>
        <v>0.33169999999997979</v>
      </c>
      <c r="M3317">
        <v>2.036</v>
      </c>
      <c r="N3317">
        <f t="shared" si="259"/>
        <v>0.33169999999997979</v>
      </c>
    </row>
    <row r="3318" spans="1:14" x14ac:dyDescent="0.2">
      <c r="A3318">
        <v>38.537999999999997</v>
      </c>
      <c r="B3318">
        <f t="shared" si="255"/>
        <v>0.33179999999997978</v>
      </c>
      <c r="D3318">
        <v>22.702999999999999</v>
      </c>
      <c r="E3318">
        <f t="shared" si="256"/>
        <v>0.33179999999997978</v>
      </c>
      <c r="G3318">
        <v>92.108999999999995</v>
      </c>
      <c r="H3318">
        <f t="shared" si="257"/>
        <v>0.33179999999997978</v>
      </c>
      <c r="J3318">
        <v>100.39700000000001</v>
      </c>
      <c r="K3318">
        <f t="shared" si="258"/>
        <v>0.33179999999997978</v>
      </c>
      <c r="M3318">
        <v>2.036</v>
      </c>
      <c r="N3318">
        <f t="shared" si="259"/>
        <v>0.33179999999997978</v>
      </c>
    </row>
    <row r="3319" spans="1:14" x14ac:dyDescent="0.2">
      <c r="A3319">
        <v>38.537999999999997</v>
      </c>
      <c r="B3319">
        <f t="shared" si="255"/>
        <v>0.33189999999997977</v>
      </c>
      <c r="D3319">
        <v>22.702999999999999</v>
      </c>
      <c r="E3319">
        <f t="shared" si="256"/>
        <v>0.33189999999997977</v>
      </c>
      <c r="G3319">
        <v>92.11</v>
      </c>
      <c r="H3319">
        <f t="shared" si="257"/>
        <v>0.33189999999997977</v>
      </c>
      <c r="J3319">
        <v>100.39700000000001</v>
      </c>
      <c r="K3319">
        <f t="shared" si="258"/>
        <v>0.33189999999997977</v>
      </c>
      <c r="M3319">
        <v>2.036</v>
      </c>
      <c r="N3319">
        <f t="shared" si="259"/>
        <v>0.33189999999997977</v>
      </c>
    </row>
    <row r="3320" spans="1:14" x14ac:dyDescent="0.2">
      <c r="A3320">
        <v>38.539000000000001</v>
      </c>
      <c r="B3320">
        <f t="shared" si="255"/>
        <v>0.33199999999997976</v>
      </c>
      <c r="D3320">
        <v>22.702999999999999</v>
      </c>
      <c r="E3320">
        <f t="shared" si="256"/>
        <v>0.33199999999997976</v>
      </c>
      <c r="G3320">
        <v>92.111000000000004</v>
      </c>
      <c r="H3320">
        <f t="shared" si="257"/>
        <v>0.33199999999997976</v>
      </c>
      <c r="J3320">
        <v>100.398</v>
      </c>
      <c r="K3320">
        <f t="shared" si="258"/>
        <v>0.33199999999997976</v>
      </c>
      <c r="M3320">
        <v>2.036</v>
      </c>
      <c r="N3320">
        <f t="shared" si="259"/>
        <v>0.33199999999997976</v>
      </c>
    </row>
    <row r="3321" spans="1:14" x14ac:dyDescent="0.2">
      <c r="A3321">
        <v>38.54</v>
      </c>
      <c r="B3321">
        <f t="shared" si="255"/>
        <v>0.33209999999997974</v>
      </c>
      <c r="D3321">
        <v>22.704000000000001</v>
      </c>
      <c r="E3321">
        <f t="shared" si="256"/>
        <v>0.33209999999997974</v>
      </c>
      <c r="G3321">
        <v>92.113</v>
      </c>
      <c r="H3321">
        <f t="shared" si="257"/>
        <v>0.33209999999997974</v>
      </c>
      <c r="J3321">
        <v>100.399</v>
      </c>
      <c r="K3321">
        <f t="shared" si="258"/>
        <v>0.33209999999997974</v>
      </c>
      <c r="M3321">
        <v>2.036</v>
      </c>
      <c r="N3321">
        <f t="shared" si="259"/>
        <v>0.33209999999997974</v>
      </c>
    </row>
    <row r="3322" spans="1:14" x14ac:dyDescent="0.2">
      <c r="A3322">
        <v>38.54</v>
      </c>
      <c r="B3322">
        <f t="shared" si="255"/>
        <v>0.33219999999997973</v>
      </c>
      <c r="D3322">
        <v>22.704000000000001</v>
      </c>
      <c r="E3322">
        <f t="shared" si="256"/>
        <v>0.33219999999997973</v>
      </c>
      <c r="G3322">
        <v>92.113</v>
      </c>
      <c r="H3322">
        <f t="shared" si="257"/>
        <v>0.33219999999997973</v>
      </c>
      <c r="J3322">
        <v>100.4</v>
      </c>
      <c r="K3322">
        <f t="shared" si="258"/>
        <v>0.33219999999997973</v>
      </c>
      <c r="M3322">
        <v>2.036</v>
      </c>
      <c r="N3322">
        <f t="shared" si="259"/>
        <v>0.33219999999997973</v>
      </c>
    </row>
    <row r="3323" spans="1:14" x14ac:dyDescent="0.2">
      <c r="A3323">
        <v>38.54</v>
      </c>
      <c r="B3323">
        <f t="shared" si="255"/>
        <v>0.33229999999997972</v>
      </c>
      <c r="D3323">
        <v>22.704000000000001</v>
      </c>
      <c r="E3323">
        <f t="shared" si="256"/>
        <v>0.33229999999997972</v>
      </c>
      <c r="G3323">
        <v>92.113</v>
      </c>
      <c r="H3323">
        <f t="shared" si="257"/>
        <v>0.33229999999997972</v>
      </c>
      <c r="J3323">
        <v>100.401</v>
      </c>
      <c r="K3323">
        <f t="shared" si="258"/>
        <v>0.33229999999997972</v>
      </c>
      <c r="M3323">
        <v>2.036</v>
      </c>
      <c r="N3323">
        <f t="shared" si="259"/>
        <v>0.33229999999997972</v>
      </c>
    </row>
    <row r="3324" spans="1:14" x14ac:dyDescent="0.2">
      <c r="A3324">
        <v>38.540999999999997</v>
      </c>
      <c r="B3324">
        <f t="shared" si="255"/>
        <v>0.33239999999997971</v>
      </c>
      <c r="D3324">
        <v>22.704000000000001</v>
      </c>
      <c r="E3324">
        <f t="shared" si="256"/>
        <v>0.33239999999997971</v>
      </c>
      <c r="G3324">
        <v>92.114000000000004</v>
      </c>
      <c r="H3324">
        <f t="shared" si="257"/>
        <v>0.33239999999997971</v>
      </c>
      <c r="J3324">
        <v>100.401</v>
      </c>
      <c r="K3324">
        <f t="shared" si="258"/>
        <v>0.33239999999997971</v>
      </c>
      <c r="M3324">
        <v>2.036</v>
      </c>
      <c r="N3324">
        <f t="shared" si="259"/>
        <v>0.33239999999997971</v>
      </c>
    </row>
    <row r="3325" spans="1:14" x14ac:dyDescent="0.2">
      <c r="A3325">
        <v>38.540999999999997</v>
      </c>
      <c r="B3325">
        <f t="shared" si="255"/>
        <v>0.3324999999999797</v>
      </c>
      <c r="D3325">
        <v>22.704999999999998</v>
      </c>
      <c r="E3325">
        <f t="shared" si="256"/>
        <v>0.3324999999999797</v>
      </c>
      <c r="G3325">
        <v>92.114000000000004</v>
      </c>
      <c r="H3325">
        <f t="shared" si="257"/>
        <v>0.3324999999999797</v>
      </c>
      <c r="J3325">
        <v>100.402</v>
      </c>
      <c r="K3325">
        <f t="shared" si="258"/>
        <v>0.3324999999999797</v>
      </c>
      <c r="M3325">
        <v>2.036</v>
      </c>
      <c r="N3325">
        <f t="shared" si="259"/>
        <v>0.3324999999999797</v>
      </c>
    </row>
    <row r="3326" spans="1:14" x14ac:dyDescent="0.2">
      <c r="A3326">
        <v>38.540999999999997</v>
      </c>
      <c r="B3326">
        <f t="shared" si="255"/>
        <v>0.33259999999997969</v>
      </c>
      <c r="D3326">
        <v>22.706</v>
      </c>
      <c r="E3326">
        <f t="shared" si="256"/>
        <v>0.33259999999997969</v>
      </c>
      <c r="G3326">
        <v>92.114000000000004</v>
      </c>
      <c r="H3326">
        <f t="shared" si="257"/>
        <v>0.33259999999997969</v>
      </c>
      <c r="J3326">
        <v>100.402</v>
      </c>
      <c r="K3326">
        <f t="shared" si="258"/>
        <v>0.33259999999997969</v>
      </c>
      <c r="M3326">
        <v>2.036</v>
      </c>
      <c r="N3326">
        <f t="shared" si="259"/>
        <v>0.33259999999997969</v>
      </c>
    </row>
    <row r="3327" spans="1:14" x14ac:dyDescent="0.2">
      <c r="A3327">
        <v>38.542999999999999</v>
      </c>
      <c r="B3327">
        <f t="shared" si="255"/>
        <v>0.33269999999997968</v>
      </c>
      <c r="D3327">
        <v>22.707000000000001</v>
      </c>
      <c r="E3327">
        <f t="shared" si="256"/>
        <v>0.33269999999997968</v>
      </c>
      <c r="G3327">
        <v>92.116</v>
      </c>
      <c r="H3327">
        <f t="shared" si="257"/>
        <v>0.33269999999997968</v>
      </c>
      <c r="J3327">
        <v>100.402</v>
      </c>
      <c r="K3327">
        <f t="shared" si="258"/>
        <v>0.33269999999997968</v>
      </c>
      <c r="M3327">
        <v>2.036</v>
      </c>
      <c r="N3327">
        <f t="shared" si="259"/>
        <v>0.33269999999997968</v>
      </c>
    </row>
    <row r="3328" spans="1:14" x14ac:dyDescent="0.2">
      <c r="A3328">
        <v>38.542999999999999</v>
      </c>
      <c r="B3328">
        <f t="shared" si="255"/>
        <v>0.33279999999997967</v>
      </c>
      <c r="D3328">
        <v>22.707000000000001</v>
      </c>
      <c r="E3328">
        <f t="shared" si="256"/>
        <v>0.33279999999997967</v>
      </c>
      <c r="G3328">
        <v>92.116</v>
      </c>
      <c r="H3328">
        <f t="shared" si="257"/>
        <v>0.33279999999997967</v>
      </c>
      <c r="J3328">
        <v>100.40300000000001</v>
      </c>
      <c r="K3328">
        <f t="shared" si="258"/>
        <v>0.33279999999997967</v>
      </c>
      <c r="M3328">
        <v>2.036</v>
      </c>
      <c r="N3328">
        <f t="shared" si="259"/>
        <v>0.33279999999997967</v>
      </c>
    </row>
    <row r="3329" spans="1:14" x14ac:dyDescent="0.2">
      <c r="A3329">
        <v>38.545000000000002</v>
      </c>
      <c r="B3329">
        <f t="shared" si="255"/>
        <v>0.33289999999997966</v>
      </c>
      <c r="D3329">
        <v>22.707000000000001</v>
      </c>
      <c r="E3329">
        <f t="shared" si="256"/>
        <v>0.33289999999997966</v>
      </c>
      <c r="G3329">
        <v>92.117000000000004</v>
      </c>
      <c r="H3329">
        <f t="shared" si="257"/>
        <v>0.33289999999997966</v>
      </c>
      <c r="J3329">
        <v>100.404</v>
      </c>
      <c r="K3329">
        <f t="shared" si="258"/>
        <v>0.33289999999997966</v>
      </c>
      <c r="M3329">
        <v>2.036</v>
      </c>
      <c r="N3329">
        <f t="shared" si="259"/>
        <v>0.33289999999997966</v>
      </c>
    </row>
    <row r="3330" spans="1:14" x14ac:dyDescent="0.2">
      <c r="A3330">
        <v>38.545999999999999</v>
      </c>
      <c r="B3330">
        <f t="shared" si="255"/>
        <v>0.33299999999997965</v>
      </c>
      <c r="D3330">
        <v>22.707000000000001</v>
      </c>
      <c r="E3330">
        <f t="shared" si="256"/>
        <v>0.33299999999997965</v>
      </c>
      <c r="G3330">
        <v>92.12</v>
      </c>
      <c r="H3330">
        <f t="shared" si="257"/>
        <v>0.33299999999997965</v>
      </c>
      <c r="J3330">
        <v>100.404</v>
      </c>
      <c r="K3330">
        <f t="shared" si="258"/>
        <v>0.33299999999997965</v>
      </c>
      <c r="M3330">
        <v>2.036</v>
      </c>
      <c r="N3330">
        <f t="shared" si="259"/>
        <v>0.33299999999997965</v>
      </c>
    </row>
    <row r="3331" spans="1:14" x14ac:dyDescent="0.2">
      <c r="A3331">
        <v>38.545999999999999</v>
      </c>
      <c r="B3331">
        <f t="shared" ref="B3331:B3394" si="260">(1/10000)+B3330</f>
        <v>0.33309999999997963</v>
      </c>
      <c r="D3331">
        <v>22.707999999999998</v>
      </c>
      <c r="E3331">
        <f t="shared" ref="E3331:E3394" si="261">(1/10000)+E3330</f>
        <v>0.33309999999997963</v>
      </c>
      <c r="G3331">
        <v>92.12</v>
      </c>
      <c r="H3331">
        <f t="shared" ref="H3331:H3394" si="262">(1/10000)+H3330</f>
        <v>0.33309999999997963</v>
      </c>
      <c r="J3331">
        <v>100.405</v>
      </c>
      <c r="K3331">
        <f t="shared" ref="K3331:K3394" si="263">(1/10000)+K3330</f>
        <v>0.33309999999997963</v>
      </c>
      <c r="M3331">
        <v>2.036</v>
      </c>
      <c r="N3331">
        <f t="shared" ref="N3331:N3394" si="264">(1/10000)+N3330</f>
        <v>0.33309999999997963</v>
      </c>
    </row>
    <row r="3332" spans="1:14" x14ac:dyDescent="0.2">
      <c r="A3332">
        <v>38.548999999999999</v>
      </c>
      <c r="B3332">
        <f t="shared" si="260"/>
        <v>0.33319999999997962</v>
      </c>
      <c r="D3332">
        <v>22.707999999999998</v>
      </c>
      <c r="E3332">
        <f t="shared" si="261"/>
        <v>0.33319999999997962</v>
      </c>
      <c r="G3332">
        <v>92.12</v>
      </c>
      <c r="H3332">
        <f t="shared" si="262"/>
        <v>0.33319999999997962</v>
      </c>
      <c r="J3332">
        <v>100.405</v>
      </c>
      <c r="K3332">
        <f t="shared" si="263"/>
        <v>0.33319999999997962</v>
      </c>
      <c r="M3332">
        <v>2.036</v>
      </c>
      <c r="N3332">
        <f t="shared" si="264"/>
        <v>0.33319999999997962</v>
      </c>
    </row>
    <row r="3333" spans="1:14" x14ac:dyDescent="0.2">
      <c r="A3333">
        <v>38.548999999999999</v>
      </c>
      <c r="B3333">
        <f t="shared" si="260"/>
        <v>0.33329999999997961</v>
      </c>
      <c r="D3333">
        <v>22.707999999999998</v>
      </c>
      <c r="E3333">
        <f t="shared" si="261"/>
        <v>0.33329999999997961</v>
      </c>
      <c r="G3333">
        <v>92.120999999999995</v>
      </c>
      <c r="H3333">
        <f t="shared" si="262"/>
        <v>0.33329999999997961</v>
      </c>
      <c r="J3333">
        <v>100.40600000000001</v>
      </c>
      <c r="K3333">
        <f t="shared" si="263"/>
        <v>0.33329999999997961</v>
      </c>
      <c r="M3333">
        <v>2.036</v>
      </c>
      <c r="N3333">
        <f t="shared" si="264"/>
        <v>0.33329999999997961</v>
      </c>
    </row>
    <row r="3334" spans="1:14" x14ac:dyDescent="0.2">
      <c r="A3334">
        <v>38.549999999999997</v>
      </c>
      <c r="B3334">
        <f t="shared" si="260"/>
        <v>0.3333999999999796</v>
      </c>
      <c r="D3334">
        <v>22.709</v>
      </c>
      <c r="E3334">
        <f t="shared" si="261"/>
        <v>0.3333999999999796</v>
      </c>
      <c r="G3334">
        <v>92.123000000000005</v>
      </c>
      <c r="H3334">
        <f t="shared" si="262"/>
        <v>0.3333999999999796</v>
      </c>
      <c r="J3334">
        <v>100.407</v>
      </c>
      <c r="K3334">
        <f t="shared" si="263"/>
        <v>0.3333999999999796</v>
      </c>
      <c r="M3334">
        <v>2.036</v>
      </c>
      <c r="N3334">
        <f t="shared" si="264"/>
        <v>0.3333999999999796</v>
      </c>
    </row>
    <row r="3335" spans="1:14" x14ac:dyDescent="0.2">
      <c r="A3335">
        <v>38.552</v>
      </c>
      <c r="B3335">
        <f t="shared" si="260"/>
        <v>0.33349999999997959</v>
      </c>
      <c r="D3335">
        <v>22.71</v>
      </c>
      <c r="E3335">
        <f t="shared" si="261"/>
        <v>0.33349999999997959</v>
      </c>
      <c r="G3335">
        <v>92.123000000000005</v>
      </c>
      <c r="H3335">
        <f t="shared" si="262"/>
        <v>0.33349999999997959</v>
      </c>
      <c r="J3335">
        <v>100.407</v>
      </c>
      <c r="K3335">
        <f t="shared" si="263"/>
        <v>0.33349999999997959</v>
      </c>
      <c r="M3335">
        <v>2.036</v>
      </c>
      <c r="N3335">
        <f t="shared" si="264"/>
        <v>0.33349999999997959</v>
      </c>
    </row>
    <row r="3336" spans="1:14" x14ac:dyDescent="0.2">
      <c r="A3336">
        <v>38.552</v>
      </c>
      <c r="B3336">
        <f t="shared" si="260"/>
        <v>0.33359999999997958</v>
      </c>
      <c r="D3336">
        <v>22.71</v>
      </c>
      <c r="E3336">
        <f t="shared" si="261"/>
        <v>0.33359999999997958</v>
      </c>
      <c r="G3336">
        <v>92.123000000000005</v>
      </c>
      <c r="H3336">
        <f t="shared" si="262"/>
        <v>0.33359999999997958</v>
      </c>
      <c r="J3336">
        <v>100.408</v>
      </c>
      <c r="K3336">
        <f t="shared" si="263"/>
        <v>0.33359999999997958</v>
      </c>
      <c r="M3336">
        <v>2.0369999999999999</v>
      </c>
      <c r="N3336">
        <f t="shared" si="264"/>
        <v>0.33359999999997958</v>
      </c>
    </row>
    <row r="3337" spans="1:14" x14ac:dyDescent="0.2">
      <c r="A3337">
        <v>38.552999999999997</v>
      </c>
      <c r="B3337">
        <f t="shared" si="260"/>
        <v>0.33369999999997957</v>
      </c>
      <c r="D3337">
        <v>22.71</v>
      </c>
      <c r="E3337">
        <f t="shared" si="261"/>
        <v>0.33369999999997957</v>
      </c>
      <c r="G3337">
        <v>92.123999999999995</v>
      </c>
      <c r="H3337">
        <f t="shared" si="262"/>
        <v>0.33369999999997957</v>
      </c>
      <c r="J3337">
        <v>100.40900000000001</v>
      </c>
      <c r="K3337">
        <f t="shared" si="263"/>
        <v>0.33369999999997957</v>
      </c>
      <c r="M3337">
        <v>2.0369999999999999</v>
      </c>
      <c r="N3337">
        <f t="shared" si="264"/>
        <v>0.33369999999997957</v>
      </c>
    </row>
    <row r="3338" spans="1:14" x14ac:dyDescent="0.2">
      <c r="A3338">
        <v>38.554000000000002</v>
      </c>
      <c r="B3338">
        <f t="shared" si="260"/>
        <v>0.33379999999997956</v>
      </c>
      <c r="D3338">
        <v>22.71</v>
      </c>
      <c r="E3338">
        <f t="shared" si="261"/>
        <v>0.33379999999997956</v>
      </c>
      <c r="G3338">
        <v>92.123999999999995</v>
      </c>
      <c r="H3338">
        <f t="shared" si="262"/>
        <v>0.33379999999997956</v>
      </c>
      <c r="J3338">
        <v>100.41</v>
      </c>
      <c r="K3338">
        <f t="shared" si="263"/>
        <v>0.33379999999997956</v>
      </c>
      <c r="M3338">
        <v>2.0369999999999999</v>
      </c>
      <c r="N3338">
        <f t="shared" si="264"/>
        <v>0.33379999999997956</v>
      </c>
    </row>
    <row r="3339" spans="1:14" x14ac:dyDescent="0.2">
      <c r="A3339">
        <v>38.555</v>
      </c>
      <c r="B3339">
        <f t="shared" si="260"/>
        <v>0.33389999999997955</v>
      </c>
      <c r="D3339">
        <v>22.71</v>
      </c>
      <c r="E3339">
        <f t="shared" si="261"/>
        <v>0.33389999999997955</v>
      </c>
      <c r="G3339">
        <v>92.123999999999995</v>
      </c>
      <c r="H3339">
        <f t="shared" si="262"/>
        <v>0.33389999999997955</v>
      </c>
      <c r="J3339">
        <v>100.411</v>
      </c>
      <c r="K3339">
        <f t="shared" si="263"/>
        <v>0.33389999999997955</v>
      </c>
      <c r="M3339">
        <v>2.0369999999999999</v>
      </c>
      <c r="N3339">
        <f t="shared" si="264"/>
        <v>0.33389999999997955</v>
      </c>
    </row>
    <row r="3340" spans="1:14" x14ac:dyDescent="0.2">
      <c r="A3340">
        <v>38.555999999999997</v>
      </c>
      <c r="B3340">
        <f t="shared" si="260"/>
        <v>0.33399999999997954</v>
      </c>
      <c r="D3340">
        <v>22.710999999999999</v>
      </c>
      <c r="E3340">
        <f t="shared" si="261"/>
        <v>0.33399999999997954</v>
      </c>
      <c r="G3340">
        <v>92.125</v>
      </c>
      <c r="H3340">
        <f t="shared" si="262"/>
        <v>0.33399999999997954</v>
      </c>
      <c r="J3340">
        <v>100.411</v>
      </c>
      <c r="K3340">
        <f t="shared" si="263"/>
        <v>0.33399999999997954</v>
      </c>
      <c r="M3340">
        <v>2.0369999999999999</v>
      </c>
      <c r="N3340">
        <f t="shared" si="264"/>
        <v>0.33399999999997954</v>
      </c>
    </row>
    <row r="3341" spans="1:14" x14ac:dyDescent="0.2">
      <c r="A3341">
        <v>38.557000000000002</v>
      </c>
      <c r="B3341">
        <f t="shared" si="260"/>
        <v>0.33409999999997952</v>
      </c>
      <c r="D3341">
        <v>22.712</v>
      </c>
      <c r="E3341">
        <f t="shared" si="261"/>
        <v>0.33409999999997952</v>
      </c>
      <c r="G3341">
        <v>92.125</v>
      </c>
      <c r="H3341">
        <f t="shared" si="262"/>
        <v>0.33409999999997952</v>
      </c>
      <c r="J3341">
        <v>100.413</v>
      </c>
      <c r="K3341">
        <f t="shared" si="263"/>
        <v>0.33409999999997952</v>
      </c>
      <c r="M3341">
        <v>2.0369999999999999</v>
      </c>
      <c r="N3341">
        <f t="shared" si="264"/>
        <v>0.33409999999997952</v>
      </c>
    </row>
    <row r="3342" spans="1:14" x14ac:dyDescent="0.2">
      <c r="A3342">
        <v>38.557000000000002</v>
      </c>
      <c r="B3342">
        <f t="shared" si="260"/>
        <v>0.33419999999997951</v>
      </c>
      <c r="D3342">
        <v>22.713999999999999</v>
      </c>
      <c r="E3342">
        <f t="shared" si="261"/>
        <v>0.33419999999997951</v>
      </c>
      <c r="G3342">
        <v>92.126999999999995</v>
      </c>
      <c r="H3342">
        <f t="shared" si="262"/>
        <v>0.33419999999997951</v>
      </c>
      <c r="J3342">
        <v>100.413</v>
      </c>
      <c r="K3342">
        <f t="shared" si="263"/>
        <v>0.33419999999997951</v>
      </c>
      <c r="M3342">
        <v>2.0369999999999999</v>
      </c>
      <c r="N3342">
        <f t="shared" si="264"/>
        <v>0.33419999999997951</v>
      </c>
    </row>
    <row r="3343" spans="1:14" x14ac:dyDescent="0.2">
      <c r="A3343">
        <v>38.557000000000002</v>
      </c>
      <c r="B3343">
        <f t="shared" si="260"/>
        <v>0.3342999999999795</v>
      </c>
      <c r="D3343">
        <v>22.713999999999999</v>
      </c>
      <c r="E3343">
        <f t="shared" si="261"/>
        <v>0.3342999999999795</v>
      </c>
      <c r="G3343">
        <v>92.128</v>
      </c>
      <c r="H3343">
        <f t="shared" si="262"/>
        <v>0.3342999999999795</v>
      </c>
      <c r="J3343">
        <v>100.413</v>
      </c>
      <c r="K3343">
        <f t="shared" si="263"/>
        <v>0.3342999999999795</v>
      </c>
      <c r="M3343">
        <v>2.0369999999999999</v>
      </c>
      <c r="N3343">
        <f t="shared" si="264"/>
        <v>0.3342999999999795</v>
      </c>
    </row>
    <row r="3344" spans="1:14" x14ac:dyDescent="0.2">
      <c r="A3344">
        <v>38.558</v>
      </c>
      <c r="B3344">
        <f t="shared" si="260"/>
        <v>0.33439999999997949</v>
      </c>
      <c r="D3344">
        <v>22.713999999999999</v>
      </c>
      <c r="E3344">
        <f t="shared" si="261"/>
        <v>0.33439999999997949</v>
      </c>
      <c r="G3344">
        <v>92.128</v>
      </c>
      <c r="H3344">
        <f t="shared" si="262"/>
        <v>0.33439999999997949</v>
      </c>
      <c r="J3344">
        <v>100.414</v>
      </c>
      <c r="K3344">
        <f t="shared" si="263"/>
        <v>0.33439999999997949</v>
      </c>
      <c r="M3344">
        <v>2.0369999999999999</v>
      </c>
      <c r="N3344">
        <f t="shared" si="264"/>
        <v>0.33439999999997949</v>
      </c>
    </row>
    <row r="3345" spans="1:14" x14ac:dyDescent="0.2">
      <c r="A3345">
        <v>38.56</v>
      </c>
      <c r="B3345">
        <f t="shared" si="260"/>
        <v>0.33449999999997948</v>
      </c>
      <c r="D3345">
        <v>22.715</v>
      </c>
      <c r="E3345">
        <f t="shared" si="261"/>
        <v>0.33449999999997948</v>
      </c>
      <c r="G3345">
        <v>92.13</v>
      </c>
      <c r="H3345">
        <f t="shared" si="262"/>
        <v>0.33449999999997948</v>
      </c>
      <c r="J3345">
        <v>100.414</v>
      </c>
      <c r="K3345">
        <f t="shared" si="263"/>
        <v>0.33449999999997948</v>
      </c>
      <c r="M3345">
        <v>2.0369999999999999</v>
      </c>
      <c r="N3345">
        <f t="shared" si="264"/>
        <v>0.33449999999997948</v>
      </c>
    </row>
    <row r="3346" spans="1:14" x14ac:dyDescent="0.2">
      <c r="A3346">
        <v>38.561999999999998</v>
      </c>
      <c r="B3346">
        <f t="shared" si="260"/>
        <v>0.33459999999997947</v>
      </c>
      <c r="D3346">
        <v>22.716000000000001</v>
      </c>
      <c r="E3346">
        <f t="shared" si="261"/>
        <v>0.33459999999997947</v>
      </c>
      <c r="G3346">
        <v>92.131</v>
      </c>
      <c r="H3346">
        <f t="shared" si="262"/>
        <v>0.33459999999997947</v>
      </c>
      <c r="J3346">
        <v>100.414</v>
      </c>
      <c r="K3346">
        <f t="shared" si="263"/>
        <v>0.33459999999997947</v>
      </c>
      <c r="M3346">
        <v>2.0369999999999999</v>
      </c>
      <c r="N3346">
        <f t="shared" si="264"/>
        <v>0.33459999999997947</v>
      </c>
    </row>
    <row r="3347" spans="1:14" x14ac:dyDescent="0.2">
      <c r="A3347">
        <v>38.563000000000002</v>
      </c>
      <c r="B3347">
        <f t="shared" si="260"/>
        <v>0.33469999999997946</v>
      </c>
      <c r="D3347">
        <v>22.716999999999999</v>
      </c>
      <c r="E3347">
        <f t="shared" si="261"/>
        <v>0.33469999999997946</v>
      </c>
      <c r="G3347">
        <v>92.131</v>
      </c>
      <c r="H3347">
        <f t="shared" si="262"/>
        <v>0.33469999999997946</v>
      </c>
      <c r="J3347">
        <v>100.414</v>
      </c>
      <c r="K3347">
        <f t="shared" si="263"/>
        <v>0.33469999999997946</v>
      </c>
      <c r="M3347">
        <v>2.0369999999999999</v>
      </c>
      <c r="N3347">
        <f t="shared" si="264"/>
        <v>0.33469999999997946</v>
      </c>
    </row>
    <row r="3348" spans="1:14" x14ac:dyDescent="0.2">
      <c r="A3348">
        <v>38.564999999999998</v>
      </c>
      <c r="B3348">
        <f t="shared" si="260"/>
        <v>0.33479999999997945</v>
      </c>
      <c r="D3348">
        <v>22.716999999999999</v>
      </c>
      <c r="E3348">
        <f t="shared" si="261"/>
        <v>0.33479999999997945</v>
      </c>
      <c r="G3348">
        <v>92.134</v>
      </c>
      <c r="H3348">
        <f t="shared" si="262"/>
        <v>0.33479999999997945</v>
      </c>
      <c r="J3348">
        <v>100.41500000000001</v>
      </c>
      <c r="K3348">
        <f t="shared" si="263"/>
        <v>0.33479999999997945</v>
      </c>
      <c r="M3348">
        <v>2.0369999999999999</v>
      </c>
      <c r="N3348">
        <f t="shared" si="264"/>
        <v>0.33479999999997945</v>
      </c>
    </row>
    <row r="3349" spans="1:14" x14ac:dyDescent="0.2">
      <c r="A3349">
        <v>38.566000000000003</v>
      </c>
      <c r="B3349">
        <f t="shared" si="260"/>
        <v>0.33489999999997944</v>
      </c>
      <c r="D3349">
        <v>22.716999999999999</v>
      </c>
      <c r="E3349">
        <f t="shared" si="261"/>
        <v>0.33489999999997944</v>
      </c>
      <c r="G3349">
        <v>92.134</v>
      </c>
      <c r="H3349">
        <f t="shared" si="262"/>
        <v>0.33489999999997944</v>
      </c>
      <c r="J3349">
        <v>100.416</v>
      </c>
      <c r="K3349">
        <f t="shared" si="263"/>
        <v>0.33489999999997944</v>
      </c>
      <c r="M3349">
        <v>2.0369999999999999</v>
      </c>
      <c r="N3349">
        <f t="shared" si="264"/>
        <v>0.33489999999997944</v>
      </c>
    </row>
    <row r="3350" spans="1:14" x14ac:dyDescent="0.2">
      <c r="A3350">
        <v>38.566000000000003</v>
      </c>
      <c r="B3350">
        <f t="shared" si="260"/>
        <v>0.33499999999997943</v>
      </c>
      <c r="D3350">
        <v>22.716999999999999</v>
      </c>
      <c r="E3350">
        <f t="shared" si="261"/>
        <v>0.33499999999997943</v>
      </c>
      <c r="G3350">
        <v>92.135000000000005</v>
      </c>
      <c r="H3350">
        <f t="shared" si="262"/>
        <v>0.33499999999997943</v>
      </c>
      <c r="J3350">
        <v>100.417</v>
      </c>
      <c r="K3350">
        <f t="shared" si="263"/>
        <v>0.33499999999997943</v>
      </c>
      <c r="M3350">
        <v>2.0369999999999999</v>
      </c>
      <c r="N3350">
        <f t="shared" si="264"/>
        <v>0.33499999999997943</v>
      </c>
    </row>
    <row r="3351" spans="1:14" x14ac:dyDescent="0.2">
      <c r="A3351">
        <v>38.566000000000003</v>
      </c>
      <c r="B3351">
        <f t="shared" si="260"/>
        <v>0.33509999999997941</v>
      </c>
      <c r="D3351">
        <v>22.718</v>
      </c>
      <c r="E3351">
        <f t="shared" si="261"/>
        <v>0.33509999999997941</v>
      </c>
      <c r="G3351">
        <v>92.135999999999996</v>
      </c>
      <c r="H3351">
        <f t="shared" si="262"/>
        <v>0.33509999999997941</v>
      </c>
      <c r="J3351">
        <v>100.41800000000001</v>
      </c>
      <c r="K3351">
        <f t="shared" si="263"/>
        <v>0.33509999999997941</v>
      </c>
      <c r="M3351">
        <v>2.0369999999999999</v>
      </c>
      <c r="N3351">
        <f t="shared" si="264"/>
        <v>0.33509999999997941</v>
      </c>
    </row>
    <row r="3352" spans="1:14" x14ac:dyDescent="0.2">
      <c r="A3352">
        <v>38.566000000000003</v>
      </c>
      <c r="B3352">
        <f t="shared" si="260"/>
        <v>0.3351999999999794</v>
      </c>
      <c r="D3352">
        <v>22.718</v>
      </c>
      <c r="E3352">
        <f t="shared" si="261"/>
        <v>0.3351999999999794</v>
      </c>
      <c r="G3352">
        <v>92.137</v>
      </c>
      <c r="H3352">
        <f t="shared" si="262"/>
        <v>0.3351999999999794</v>
      </c>
      <c r="J3352">
        <v>100.419</v>
      </c>
      <c r="K3352">
        <f t="shared" si="263"/>
        <v>0.3351999999999794</v>
      </c>
      <c r="M3352">
        <v>2.0369999999999999</v>
      </c>
      <c r="N3352">
        <f t="shared" si="264"/>
        <v>0.3351999999999794</v>
      </c>
    </row>
    <row r="3353" spans="1:14" x14ac:dyDescent="0.2">
      <c r="A3353">
        <v>38.567</v>
      </c>
      <c r="B3353">
        <f t="shared" si="260"/>
        <v>0.33529999999997939</v>
      </c>
      <c r="D3353">
        <v>22.718</v>
      </c>
      <c r="E3353">
        <f t="shared" si="261"/>
        <v>0.33529999999997939</v>
      </c>
      <c r="G3353">
        <v>92.137</v>
      </c>
      <c r="H3353">
        <f t="shared" si="262"/>
        <v>0.33529999999997939</v>
      </c>
      <c r="J3353">
        <v>100.419</v>
      </c>
      <c r="K3353">
        <f t="shared" si="263"/>
        <v>0.33529999999997939</v>
      </c>
      <c r="M3353">
        <v>2.0369999999999999</v>
      </c>
      <c r="N3353">
        <f t="shared" si="264"/>
        <v>0.33529999999997939</v>
      </c>
    </row>
    <row r="3354" spans="1:14" x14ac:dyDescent="0.2">
      <c r="A3354">
        <v>38.567999999999998</v>
      </c>
      <c r="B3354">
        <f t="shared" si="260"/>
        <v>0.33539999999997938</v>
      </c>
      <c r="D3354">
        <v>22.718</v>
      </c>
      <c r="E3354">
        <f t="shared" si="261"/>
        <v>0.33539999999997938</v>
      </c>
      <c r="G3354">
        <v>92.137</v>
      </c>
      <c r="H3354">
        <f t="shared" si="262"/>
        <v>0.33539999999997938</v>
      </c>
      <c r="J3354">
        <v>100.419</v>
      </c>
      <c r="K3354">
        <f t="shared" si="263"/>
        <v>0.33539999999997938</v>
      </c>
      <c r="M3354">
        <v>2.0369999999999999</v>
      </c>
      <c r="N3354">
        <f t="shared" si="264"/>
        <v>0.33539999999997938</v>
      </c>
    </row>
    <row r="3355" spans="1:14" x14ac:dyDescent="0.2">
      <c r="A3355">
        <v>38.569000000000003</v>
      </c>
      <c r="B3355">
        <f t="shared" si="260"/>
        <v>0.33549999999997937</v>
      </c>
      <c r="D3355">
        <v>22.718</v>
      </c>
      <c r="E3355">
        <f t="shared" si="261"/>
        <v>0.33549999999997937</v>
      </c>
      <c r="G3355">
        <v>92.138000000000005</v>
      </c>
      <c r="H3355">
        <f t="shared" si="262"/>
        <v>0.33549999999997937</v>
      </c>
      <c r="J3355">
        <v>100.42</v>
      </c>
      <c r="K3355">
        <f t="shared" si="263"/>
        <v>0.33549999999997937</v>
      </c>
      <c r="M3355">
        <v>2.0369999999999999</v>
      </c>
      <c r="N3355">
        <f t="shared" si="264"/>
        <v>0.33549999999997937</v>
      </c>
    </row>
    <row r="3356" spans="1:14" x14ac:dyDescent="0.2">
      <c r="A3356">
        <v>38.569000000000003</v>
      </c>
      <c r="B3356">
        <f t="shared" si="260"/>
        <v>0.33559999999997936</v>
      </c>
      <c r="D3356">
        <v>22.718</v>
      </c>
      <c r="E3356">
        <f t="shared" si="261"/>
        <v>0.33559999999997936</v>
      </c>
      <c r="G3356">
        <v>92.138000000000005</v>
      </c>
      <c r="H3356">
        <f t="shared" si="262"/>
        <v>0.33559999999997936</v>
      </c>
      <c r="J3356">
        <v>100.42</v>
      </c>
      <c r="K3356">
        <f t="shared" si="263"/>
        <v>0.33559999999997936</v>
      </c>
      <c r="M3356">
        <v>2.0369999999999999</v>
      </c>
      <c r="N3356">
        <f t="shared" si="264"/>
        <v>0.33559999999997936</v>
      </c>
    </row>
    <row r="3357" spans="1:14" x14ac:dyDescent="0.2">
      <c r="A3357">
        <v>38.57</v>
      </c>
      <c r="B3357">
        <f t="shared" si="260"/>
        <v>0.33569999999997935</v>
      </c>
      <c r="D3357">
        <v>22.719000000000001</v>
      </c>
      <c r="E3357">
        <f t="shared" si="261"/>
        <v>0.33569999999997935</v>
      </c>
      <c r="G3357">
        <v>92.141000000000005</v>
      </c>
      <c r="H3357">
        <f t="shared" si="262"/>
        <v>0.33569999999997935</v>
      </c>
      <c r="J3357">
        <v>100.42</v>
      </c>
      <c r="K3357">
        <f t="shared" si="263"/>
        <v>0.33569999999997935</v>
      </c>
      <c r="M3357">
        <v>2.0369999999999999</v>
      </c>
      <c r="N3357">
        <f t="shared" si="264"/>
        <v>0.33569999999997935</v>
      </c>
    </row>
    <row r="3358" spans="1:14" x14ac:dyDescent="0.2">
      <c r="A3358">
        <v>38.570999999999998</v>
      </c>
      <c r="B3358">
        <f t="shared" si="260"/>
        <v>0.33579999999997934</v>
      </c>
      <c r="D3358">
        <v>22.719000000000001</v>
      </c>
      <c r="E3358">
        <f t="shared" si="261"/>
        <v>0.33579999999997934</v>
      </c>
      <c r="G3358">
        <v>92.141999999999996</v>
      </c>
      <c r="H3358">
        <f t="shared" si="262"/>
        <v>0.33579999999997934</v>
      </c>
      <c r="J3358">
        <v>100.42100000000001</v>
      </c>
      <c r="K3358">
        <f t="shared" si="263"/>
        <v>0.33579999999997934</v>
      </c>
      <c r="M3358">
        <v>2.0369999999999999</v>
      </c>
      <c r="N3358">
        <f t="shared" si="264"/>
        <v>0.33579999999997934</v>
      </c>
    </row>
    <row r="3359" spans="1:14" x14ac:dyDescent="0.2">
      <c r="A3359">
        <v>38.572000000000003</v>
      </c>
      <c r="B3359">
        <f t="shared" si="260"/>
        <v>0.33589999999997933</v>
      </c>
      <c r="D3359">
        <v>22.719000000000001</v>
      </c>
      <c r="E3359">
        <f t="shared" si="261"/>
        <v>0.33589999999997933</v>
      </c>
      <c r="G3359">
        <v>92.141999999999996</v>
      </c>
      <c r="H3359">
        <f t="shared" si="262"/>
        <v>0.33589999999997933</v>
      </c>
      <c r="J3359">
        <v>100.422</v>
      </c>
      <c r="K3359">
        <f t="shared" si="263"/>
        <v>0.33589999999997933</v>
      </c>
      <c r="M3359">
        <v>2.0369999999999999</v>
      </c>
      <c r="N3359">
        <f t="shared" si="264"/>
        <v>0.33589999999997933</v>
      </c>
    </row>
    <row r="3360" spans="1:14" x14ac:dyDescent="0.2">
      <c r="A3360">
        <v>38.572000000000003</v>
      </c>
      <c r="B3360">
        <f t="shared" si="260"/>
        <v>0.33599999999997932</v>
      </c>
      <c r="D3360">
        <v>22.721</v>
      </c>
      <c r="E3360">
        <f t="shared" si="261"/>
        <v>0.33599999999997932</v>
      </c>
      <c r="G3360">
        <v>92.141999999999996</v>
      </c>
      <c r="H3360">
        <f t="shared" si="262"/>
        <v>0.33599999999997932</v>
      </c>
      <c r="J3360">
        <v>100.423</v>
      </c>
      <c r="K3360">
        <f t="shared" si="263"/>
        <v>0.33599999999997932</v>
      </c>
      <c r="M3360">
        <v>2.0369999999999999</v>
      </c>
      <c r="N3360">
        <f t="shared" si="264"/>
        <v>0.33599999999997932</v>
      </c>
    </row>
    <row r="3361" spans="1:14" x14ac:dyDescent="0.2">
      <c r="A3361">
        <v>38.572000000000003</v>
      </c>
      <c r="B3361">
        <f t="shared" si="260"/>
        <v>0.3360999999999793</v>
      </c>
      <c r="D3361">
        <v>22.721</v>
      </c>
      <c r="E3361">
        <f t="shared" si="261"/>
        <v>0.3360999999999793</v>
      </c>
      <c r="G3361">
        <v>92.141999999999996</v>
      </c>
      <c r="H3361">
        <f t="shared" si="262"/>
        <v>0.3360999999999793</v>
      </c>
      <c r="J3361">
        <v>100.423</v>
      </c>
      <c r="K3361">
        <f t="shared" si="263"/>
        <v>0.3360999999999793</v>
      </c>
      <c r="M3361">
        <v>2.0369999999999999</v>
      </c>
      <c r="N3361">
        <f t="shared" si="264"/>
        <v>0.3360999999999793</v>
      </c>
    </row>
    <row r="3362" spans="1:14" x14ac:dyDescent="0.2">
      <c r="A3362">
        <v>38.572000000000003</v>
      </c>
      <c r="B3362">
        <f t="shared" si="260"/>
        <v>0.33619999999997929</v>
      </c>
      <c r="D3362">
        <v>22.722000000000001</v>
      </c>
      <c r="E3362">
        <f t="shared" si="261"/>
        <v>0.33619999999997929</v>
      </c>
      <c r="G3362">
        <v>92.143000000000001</v>
      </c>
      <c r="H3362">
        <f t="shared" si="262"/>
        <v>0.33619999999997929</v>
      </c>
      <c r="J3362">
        <v>100.42400000000001</v>
      </c>
      <c r="K3362">
        <f t="shared" si="263"/>
        <v>0.33619999999997929</v>
      </c>
      <c r="M3362">
        <v>2.0369999999999999</v>
      </c>
      <c r="N3362">
        <f t="shared" si="264"/>
        <v>0.33619999999997929</v>
      </c>
    </row>
    <row r="3363" spans="1:14" x14ac:dyDescent="0.2">
      <c r="A3363">
        <v>38.573</v>
      </c>
      <c r="B3363">
        <f t="shared" si="260"/>
        <v>0.33629999999997928</v>
      </c>
      <c r="D3363">
        <v>22.722000000000001</v>
      </c>
      <c r="E3363">
        <f t="shared" si="261"/>
        <v>0.33629999999997928</v>
      </c>
      <c r="G3363">
        <v>92.143000000000001</v>
      </c>
      <c r="H3363">
        <f t="shared" si="262"/>
        <v>0.33629999999997928</v>
      </c>
      <c r="J3363">
        <v>100.425</v>
      </c>
      <c r="K3363">
        <f t="shared" si="263"/>
        <v>0.33629999999997928</v>
      </c>
      <c r="M3363">
        <v>2.0369999999999999</v>
      </c>
      <c r="N3363">
        <f t="shared" si="264"/>
        <v>0.33629999999997928</v>
      </c>
    </row>
    <row r="3364" spans="1:14" x14ac:dyDescent="0.2">
      <c r="A3364">
        <v>38.573</v>
      </c>
      <c r="B3364">
        <f t="shared" si="260"/>
        <v>0.33639999999997927</v>
      </c>
      <c r="D3364">
        <v>22.722999999999999</v>
      </c>
      <c r="E3364">
        <f t="shared" si="261"/>
        <v>0.33639999999997927</v>
      </c>
      <c r="G3364">
        <v>92.143000000000001</v>
      </c>
      <c r="H3364">
        <f t="shared" si="262"/>
        <v>0.33639999999997927</v>
      </c>
      <c r="J3364">
        <v>100.425</v>
      </c>
      <c r="K3364">
        <f t="shared" si="263"/>
        <v>0.33639999999997927</v>
      </c>
      <c r="M3364">
        <v>2.0369999999999999</v>
      </c>
      <c r="N3364">
        <f t="shared" si="264"/>
        <v>0.33639999999997927</v>
      </c>
    </row>
    <row r="3365" spans="1:14" x14ac:dyDescent="0.2">
      <c r="A3365">
        <v>38.573999999999998</v>
      </c>
      <c r="B3365">
        <f t="shared" si="260"/>
        <v>0.33649999999997926</v>
      </c>
      <c r="D3365">
        <v>22.722999999999999</v>
      </c>
      <c r="E3365">
        <f t="shared" si="261"/>
        <v>0.33649999999997926</v>
      </c>
      <c r="G3365">
        <v>92.143000000000001</v>
      </c>
      <c r="H3365">
        <f t="shared" si="262"/>
        <v>0.33649999999997926</v>
      </c>
      <c r="J3365">
        <v>100.42700000000001</v>
      </c>
      <c r="K3365">
        <f t="shared" si="263"/>
        <v>0.33649999999997926</v>
      </c>
      <c r="M3365">
        <v>2.0379999999999998</v>
      </c>
      <c r="N3365">
        <f t="shared" si="264"/>
        <v>0.33649999999997926</v>
      </c>
    </row>
    <row r="3366" spans="1:14" x14ac:dyDescent="0.2">
      <c r="A3366">
        <v>38.573999999999998</v>
      </c>
      <c r="B3366">
        <f t="shared" si="260"/>
        <v>0.33659999999997925</v>
      </c>
      <c r="D3366">
        <v>22.722999999999999</v>
      </c>
      <c r="E3366">
        <f t="shared" si="261"/>
        <v>0.33659999999997925</v>
      </c>
      <c r="G3366">
        <v>92.143000000000001</v>
      </c>
      <c r="H3366">
        <f t="shared" si="262"/>
        <v>0.33659999999997925</v>
      </c>
      <c r="J3366">
        <v>100.428</v>
      </c>
      <c r="K3366">
        <f t="shared" si="263"/>
        <v>0.33659999999997925</v>
      </c>
      <c r="M3366">
        <v>2.0379999999999998</v>
      </c>
      <c r="N3366">
        <f t="shared" si="264"/>
        <v>0.33659999999997925</v>
      </c>
    </row>
    <row r="3367" spans="1:14" x14ac:dyDescent="0.2">
      <c r="A3367">
        <v>38.573999999999998</v>
      </c>
      <c r="B3367">
        <f t="shared" si="260"/>
        <v>0.33669999999997924</v>
      </c>
      <c r="D3367">
        <v>22.722999999999999</v>
      </c>
      <c r="E3367">
        <f t="shared" si="261"/>
        <v>0.33669999999997924</v>
      </c>
      <c r="G3367">
        <v>92.144000000000005</v>
      </c>
      <c r="H3367">
        <f t="shared" si="262"/>
        <v>0.33669999999997924</v>
      </c>
      <c r="J3367">
        <v>100.428</v>
      </c>
      <c r="K3367">
        <f t="shared" si="263"/>
        <v>0.33669999999997924</v>
      </c>
      <c r="M3367">
        <v>2.0379999999999998</v>
      </c>
      <c r="N3367">
        <f t="shared" si="264"/>
        <v>0.33669999999997924</v>
      </c>
    </row>
    <row r="3368" spans="1:14" x14ac:dyDescent="0.2">
      <c r="A3368">
        <v>38.575000000000003</v>
      </c>
      <c r="B3368">
        <f t="shared" si="260"/>
        <v>0.33679999999997923</v>
      </c>
      <c r="D3368">
        <v>22.722999999999999</v>
      </c>
      <c r="E3368">
        <f t="shared" si="261"/>
        <v>0.33679999999997923</v>
      </c>
      <c r="G3368">
        <v>92.144999999999996</v>
      </c>
      <c r="H3368">
        <f t="shared" si="262"/>
        <v>0.33679999999997923</v>
      </c>
      <c r="J3368">
        <v>100.43</v>
      </c>
      <c r="K3368">
        <f t="shared" si="263"/>
        <v>0.33679999999997923</v>
      </c>
      <c r="M3368">
        <v>2.0379999999999998</v>
      </c>
      <c r="N3368">
        <f t="shared" si="264"/>
        <v>0.33679999999997923</v>
      </c>
    </row>
    <row r="3369" spans="1:14" x14ac:dyDescent="0.2">
      <c r="A3369">
        <v>38.575000000000003</v>
      </c>
      <c r="B3369">
        <f t="shared" si="260"/>
        <v>0.33689999999997922</v>
      </c>
      <c r="D3369">
        <v>22.724</v>
      </c>
      <c r="E3369">
        <f t="shared" si="261"/>
        <v>0.33689999999997922</v>
      </c>
      <c r="G3369">
        <v>92.147000000000006</v>
      </c>
      <c r="H3369">
        <f t="shared" si="262"/>
        <v>0.33689999999997922</v>
      </c>
      <c r="J3369">
        <v>100.43</v>
      </c>
      <c r="K3369">
        <f t="shared" si="263"/>
        <v>0.33689999999997922</v>
      </c>
      <c r="M3369">
        <v>2.0379999999999998</v>
      </c>
      <c r="N3369">
        <f t="shared" si="264"/>
        <v>0.33689999999997922</v>
      </c>
    </row>
    <row r="3370" spans="1:14" x14ac:dyDescent="0.2">
      <c r="A3370">
        <v>38.576000000000001</v>
      </c>
      <c r="B3370">
        <f t="shared" si="260"/>
        <v>0.33699999999997921</v>
      </c>
      <c r="D3370">
        <v>22.724</v>
      </c>
      <c r="E3370">
        <f t="shared" si="261"/>
        <v>0.33699999999997921</v>
      </c>
      <c r="G3370">
        <v>92.147000000000006</v>
      </c>
      <c r="H3370">
        <f t="shared" si="262"/>
        <v>0.33699999999997921</v>
      </c>
      <c r="J3370">
        <v>100.431</v>
      </c>
      <c r="K3370">
        <f t="shared" si="263"/>
        <v>0.33699999999997921</v>
      </c>
      <c r="M3370">
        <v>2.0379999999999998</v>
      </c>
      <c r="N3370">
        <f t="shared" si="264"/>
        <v>0.33699999999997921</v>
      </c>
    </row>
    <row r="3371" spans="1:14" x14ac:dyDescent="0.2">
      <c r="A3371">
        <v>38.576000000000001</v>
      </c>
      <c r="B3371">
        <f t="shared" si="260"/>
        <v>0.33709999999997919</v>
      </c>
      <c r="D3371">
        <v>22.725000000000001</v>
      </c>
      <c r="E3371">
        <f t="shared" si="261"/>
        <v>0.33709999999997919</v>
      </c>
      <c r="G3371">
        <v>92.147000000000006</v>
      </c>
      <c r="H3371">
        <f t="shared" si="262"/>
        <v>0.33709999999997919</v>
      </c>
      <c r="J3371">
        <v>100.43300000000001</v>
      </c>
      <c r="K3371">
        <f t="shared" si="263"/>
        <v>0.33709999999997919</v>
      </c>
      <c r="M3371">
        <v>2.0379999999999998</v>
      </c>
      <c r="N3371">
        <f t="shared" si="264"/>
        <v>0.33709999999997919</v>
      </c>
    </row>
    <row r="3372" spans="1:14" x14ac:dyDescent="0.2">
      <c r="A3372">
        <v>38.578000000000003</v>
      </c>
      <c r="B3372">
        <f t="shared" si="260"/>
        <v>0.33719999999997918</v>
      </c>
      <c r="D3372">
        <v>22.725000000000001</v>
      </c>
      <c r="E3372">
        <f t="shared" si="261"/>
        <v>0.33719999999997918</v>
      </c>
      <c r="G3372">
        <v>92.147999999999996</v>
      </c>
      <c r="H3372">
        <f t="shared" si="262"/>
        <v>0.33719999999997918</v>
      </c>
      <c r="J3372">
        <v>100.435</v>
      </c>
      <c r="K3372">
        <f t="shared" si="263"/>
        <v>0.33719999999997918</v>
      </c>
      <c r="M3372">
        <v>2.0379999999999998</v>
      </c>
      <c r="N3372">
        <f t="shared" si="264"/>
        <v>0.33719999999997918</v>
      </c>
    </row>
    <row r="3373" spans="1:14" x14ac:dyDescent="0.2">
      <c r="A3373">
        <v>38.579000000000001</v>
      </c>
      <c r="B3373">
        <f t="shared" si="260"/>
        <v>0.33729999999997917</v>
      </c>
      <c r="D3373">
        <v>22.725000000000001</v>
      </c>
      <c r="E3373">
        <f t="shared" si="261"/>
        <v>0.33729999999997917</v>
      </c>
      <c r="G3373">
        <v>92.149000000000001</v>
      </c>
      <c r="H3373">
        <f t="shared" si="262"/>
        <v>0.33729999999997917</v>
      </c>
      <c r="J3373">
        <v>100.435</v>
      </c>
      <c r="K3373">
        <f t="shared" si="263"/>
        <v>0.33729999999997917</v>
      </c>
      <c r="M3373">
        <v>2.0379999999999998</v>
      </c>
      <c r="N3373">
        <f t="shared" si="264"/>
        <v>0.33729999999997917</v>
      </c>
    </row>
    <row r="3374" spans="1:14" x14ac:dyDescent="0.2">
      <c r="A3374">
        <v>38.579000000000001</v>
      </c>
      <c r="B3374">
        <f t="shared" si="260"/>
        <v>0.33739999999997916</v>
      </c>
      <c r="D3374">
        <v>22.725000000000001</v>
      </c>
      <c r="E3374">
        <f t="shared" si="261"/>
        <v>0.33739999999997916</v>
      </c>
      <c r="G3374">
        <v>92.150999999999996</v>
      </c>
      <c r="H3374">
        <f t="shared" si="262"/>
        <v>0.33739999999997916</v>
      </c>
      <c r="J3374">
        <v>100.43600000000001</v>
      </c>
      <c r="K3374">
        <f t="shared" si="263"/>
        <v>0.33739999999997916</v>
      </c>
      <c r="M3374">
        <v>2.0379999999999998</v>
      </c>
      <c r="N3374">
        <f t="shared" si="264"/>
        <v>0.33739999999997916</v>
      </c>
    </row>
    <row r="3375" spans="1:14" x14ac:dyDescent="0.2">
      <c r="A3375">
        <v>38.58</v>
      </c>
      <c r="B3375">
        <f t="shared" si="260"/>
        <v>0.33749999999997915</v>
      </c>
      <c r="D3375">
        <v>22.725999999999999</v>
      </c>
      <c r="E3375">
        <f t="shared" si="261"/>
        <v>0.33749999999997915</v>
      </c>
      <c r="G3375">
        <v>92.152000000000001</v>
      </c>
      <c r="H3375">
        <f t="shared" si="262"/>
        <v>0.33749999999997915</v>
      </c>
      <c r="J3375">
        <v>100.43600000000001</v>
      </c>
      <c r="K3375">
        <f t="shared" si="263"/>
        <v>0.33749999999997915</v>
      </c>
      <c r="M3375">
        <v>2.0379999999999998</v>
      </c>
      <c r="N3375">
        <f t="shared" si="264"/>
        <v>0.33749999999997915</v>
      </c>
    </row>
    <row r="3376" spans="1:14" x14ac:dyDescent="0.2">
      <c r="A3376">
        <v>38.582999999999998</v>
      </c>
      <c r="B3376">
        <f t="shared" si="260"/>
        <v>0.33759999999997914</v>
      </c>
      <c r="D3376">
        <v>22.725999999999999</v>
      </c>
      <c r="E3376">
        <f t="shared" si="261"/>
        <v>0.33759999999997914</v>
      </c>
      <c r="G3376">
        <v>92.152000000000001</v>
      </c>
      <c r="H3376">
        <f t="shared" si="262"/>
        <v>0.33759999999997914</v>
      </c>
      <c r="J3376">
        <v>100.437</v>
      </c>
      <c r="K3376">
        <f t="shared" si="263"/>
        <v>0.33759999999997914</v>
      </c>
      <c r="M3376">
        <v>2.0379999999999998</v>
      </c>
      <c r="N3376">
        <f t="shared" si="264"/>
        <v>0.33759999999997914</v>
      </c>
    </row>
    <row r="3377" spans="1:14" x14ac:dyDescent="0.2">
      <c r="A3377">
        <v>38.582999999999998</v>
      </c>
      <c r="B3377">
        <f t="shared" si="260"/>
        <v>0.33769999999997913</v>
      </c>
      <c r="D3377">
        <v>22.727</v>
      </c>
      <c r="E3377">
        <f t="shared" si="261"/>
        <v>0.33769999999997913</v>
      </c>
      <c r="G3377">
        <v>92.153999999999996</v>
      </c>
      <c r="H3377">
        <f t="shared" si="262"/>
        <v>0.33769999999997913</v>
      </c>
      <c r="J3377">
        <v>100.437</v>
      </c>
      <c r="K3377">
        <f t="shared" si="263"/>
        <v>0.33769999999997913</v>
      </c>
      <c r="M3377">
        <v>2.0379999999999998</v>
      </c>
      <c r="N3377">
        <f t="shared" si="264"/>
        <v>0.33769999999997913</v>
      </c>
    </row>
    <row r="3378" spans="1:14" x14ac:dyDescent="0.2">
      <c r="A3378">
        <v>38.582999999999998</v>
      </c>
      <c r="B3378">
        <f t="shared" si="260"/>
        <v>0.33779999999997912</v>
      </c>
      <c r="D3378">
        <v>22.727</v>
      </c>
      <c r="E3378">
        <f t="shared" si="261"/>
        <v>0.33779999999997912</v>
      </c>
      <c r="G3378">
        <v>92.155000000000001</v>
      </c>
      <c r="H3378">
        <f t="shared" si="262"/>
        <v>0.33779999999997912</v>
      </c>
      <c r="J3378">
        <v>100.437</v>
      </c>
      <c r="K3378">
        <f t="shared" si="263"/>
        <v>0.33779999999997912</v>
      </c>
      <c r="M3378">
        <v>2.0379999999999998</v>
      </c>
      <c r="N3378">
        <f t="shared" si="264"/>
        <v>0.33779999999997912</v>
      </c>
    </row>
    <row r="3379" spans="1:14" x14ac:dyDescent="0.2">
      <c r="A3379">
        <v>38.582999999999998</v>
      </c>
      <c r="B3379">
        <f t="shared" si="260"/>
        <v>0.33789999999997911</v>
      </c>
      <c r="D3379">
        <v>22.727</v>
      </c>
      <c r="E3379">
        <f t="shared" si="261"/>
        <v>0.33789999999997911</v>
      </c>
      <c r="G3379">
        <v>92.155000000000001</v>
      </c>
      <c r="H3379">
        <f t="shared" si="262"/>
        <v>0.33789999999997911</v>
      </c>
      <c r="J3379">
        <v>100.437</v>
      </c>
      <c r="K3379">
        <f t="shared" si="263"/>
        <v>0.33789999999997911</v>
      </c>
      <c r="M3379">
        <v>2.0379999999999998</v>
      </c>
      <c r="N3379">
        <f t="shared" si="264"/>
        <v>0.33789999999997911</v>
      </c>
    </row>
    <row r="3380" spans="1:14" x14ac:dyDescent="0.2">
      <c r="A3380">
        <v>38.584000000000003</v>
      </c>
      <c r="B3380">
        <f t="shared" si="260"/>
        <v>0.33799999999997909</v>
      </c>
      <c r="D3380">
        <v>22.728000000000002</v>
      </c>
      <c r="E3380">
        <f t="shared" si="261"/>
        <v>0.33799999999997909</v>
      </c>
      <c r="G3380">
        <v>92.156000000000006</v>
      </c>
      <c r="H3380">
        <f t="shared" si="262"/>
        <v>0.33799999999997909</v>
      </c>
      <c r="J3380">
        <v>100.438</v>
      </c>
      <c r="K3380">
        <f t="shared" si="263"/>
        <v>0.33799999999997909</v>
      </c>
      <c r="M3380">
        <v>2.0379999999999998</v>
      </c>
      <c r="N3380">
        <f t="shared" si="264"/>
        <v>0.33799999999997909</v>
      </c>
    </row>
    <row r="3381" spans="1:14" x14ac:dyDescent="0.2">
      <c r="A3381">
        <v>38.584000000000003</v>
      </c>
      <c r="B3381">
        <f t="shared" si="260"/>
        <v>0.33809999999997908</v>
      </c>
      <c r="D3381">
        <v>22.728999999999999</v>
      </c>
      <c r="E3381">
        <f t="shared" si="261"/>
        <v>0.33809999999997908</v>
      </c>
      <c r="G3381">
        <v>92.156000000000006</v>
      </c>
      <c r="H3381">
        <f t="shared" si="262"/>
        <v>0.33809999999997908</v>
      </c>
      <c r="J3381">
        <v>100.43899999999999</v>
      </c>
      <c r="K3381">
        <f t="shared" si="263"/>
        <v>0.33809999999997908</v>
      </c>
      <c r="M3381">
        <v>2.0379999999999998</v>
      </c>
      <c r="N3381">
        <f t="shared" si="264"/>
        <v>0.33809999999997908</v>
      </c>
    </row>
    <row r="3382" spans="1:14" x14ac:dyDescent="0.2">
      <c r="A3382">
        <v>38.584000000000003</v>
      </c>
      <c r="B3382">
        <f t="shared" si="260"/>
        <v>0.33819999999997907</v>
      </c>
      <c r="D3382">
        <v>22.73</v>
      </c>
      <c r="E3382">
        <f t="shared" si="261"/>
        <v>0.33819999999997907</v>
      </c>
      <c r="G3382">
        <v>92.158000000000001</v>
      </c>
      <c r="H3382">
        <f t="shared" si="262"/>
        <v>0.33819999999997907</v>
      </c>
      <c r="J3382">
        <v>100.43899999999999</v>
      </c>
      <c r="K3382">
        <f t="shared" si="263"/>
        <v>0.33819999999997907</v>
      </c>
      <c r="M3382">
        <v>2.0379999999999998</v>
      </c>
      <c r="N3382">
        <f t="shared" si="264"/>
        <v>0.33819999999997907</v>
      </c>
    </row>
    <row r="3383" spans="1:14" x14ac:dyDescent="0.2">
      <c r="A3383">
        <v>38.585000000000001</v>
      </c>
      <c r="B3383">
        <f t="shared" si="260"/>
        <v>0.33829999999997906</v>
      </c>
      <c r="D3383">
        <v>22.73</v>
      </c>
      <c r="E3383">
        <f t="shared" si="261"/>
        <v>0.33829999999997906</v>
      </c>
      <c r="G3383">
        <v>92.159000000000006</v>
      </c>
      <c r="H3383">
        <f t="shared" si="262"/>
        <v>0.33829999999997906</v>
      </c>
      <c r="J3383">
        <v>100.441</v>
      </c>
      <c r="K3383">
        <f t="shared" si="263"/>
        <v>0.33829999999997906</v>
      </c>
      <c r="M3383">
        <v>2.0379999999999998</v>
      </c>
      <c r="N3383">
        <f t="shared" si="264"/>
        <v>0.33829999999997906</v>
      </c>
    </row>
    <row r="3384" spans="1:14" x14ac:dyDescent="0.2">
      <c r="A3384">
        <v>38.585000000000001</v>
      </c>
      <c r="B3384">
        <f t="shared" si="260"/>
        <v>0.33839999999997905</v>
      </c>
      <c r="D3384">
        <v>22.73</v>
      </c>
      <c r="E3384">
        <f t="shared" si="261"/>
        <v>0.33839999999997905</v>
      </c>
      <c r="G3384">
        <v>92.159000000000006</v>
      </c>
      <c r="H3384">
        <f t="shared" si="262"/>
        <v>0.33839999999997905</v>
      </c>
      <c r="J3384">
        <v>100.441</v>
      </c>
      <c r="K3384">
        <f t="shared" si="263"/>
        <v>0.33839999999997905</v>
      </c>
      <c r="M3384">
        <v>2.0379999999999998</v>
      </c>
      <c r="N3384">
        <f t="shared" si="264"/>
        <v>0.33839999999997905</v>
      </c>
    </row>
    <row r="3385" spans="1:14" x14ac:dyDescent="0.2">
      <c r="A3385">
        <v>38.585000000000001</v>
      </c>
      <c r="B3385">
        <f t="shared" si="260"/>
        <v>0.33849999999997904</v>
      </c>
      <c r="D3385">
        <v>22.731000000000002</v>
      </c>
      <c r="E3385">
        <f t="shared" si="261"/>
        <v>0.33849999999997904</v>
      </c>
      <c r="G3385">
        <v>92.16</v>
      </c>
      <c r="H3385">
        <f t="shared" si="262"/>
        <v>0.33849999999997904</v>
      </c>
      <c r="J3385">
        <v>100.443</v>
      </c>
      <c r="K3385">
        <f t="shared" si="263"/>
        <v>0.33849999999997904</v>
      </c>
      <c r="M3385">
        <v>2.0379999999999998</v>
      </c>
      <c r="N3385">
        <f t="shared" si="264"/>
        <v>0.33849999999997904</v>
      </c>
    </row>
    <row r="3386" spans="1:14" x14ac:dyDescent="0.2">
      <c r="A3386">
        <v>38.585999999999999</v>
      </c>
      <c r="B3386">
        <f t="shared" si="260"/>
        <v>0.33859999999997903</v>
      </c>
      <c r="D3386">
        <v>22.731000000000002</v>
      </c>
      <c r="E3386">
        <f t="shared" si="261"/>
        <v>0.33859999999997903</v>
      </c>
      <c r="G3386">
        <v>92.16</v>
      </c>
      <c r="H3386">
        <f t="shared" si="262"/>
        <v>0.33859999999997903</v>
      </c>
      <c r="J3386">
        <v>100.443</v>
      </c>
      <c r="K3386">
        <f t="shared" si="263"/>
        <v>0.33859999999997903</v>
      </c>
      <c r="M3386">
        <v>2.0379999999999998</v>
      </c>
      <c r="N3386">
        <f t="shared" si="264"/>
        <v>0.33859999999997903</v>
      </c>
    </row>
    <row r="3387" spans="1:14" x14ac:dyDescent="0.2">
      <c r="A3387">
        <v>38.585999999999999</v>
      </c>
      <c r="B3387">
        <f t="shared" si="260"/>
        <v>0.33869999999997902</v>
      </c>
      <c r="D3387">
        <v>22.731000000000002</v>
      </c>
      <c r="E3387">
        <f t="shared" si="261"/>
        <v>0.33869999999997902</v>
      </c>
      <c r="G3387">
        <v>92.161000000000001</v>
      </c>
      <c r="H3387">
        <f t="shared" si="262"/>
        <v>0.33869999999997902</v>
      </c>
      <c r="J3387">
        <v>100.443</v>
      </c>
      <c r="K3387">
        <f t="shared" si="263"/>
        <v>0.33869999999997902</v>
      </c>
      <c r="M3387">
        <v>2.0379999999999998</v>
      </c>
      <c r="N3387">
        <f t="shared" si="264"/>
        <v>0.33869999999997902</v>
      </c>
    </row>
    <row r="3388" spans="1:14" x14ac:dyDescent="0.2">
      <c r="A3388">
        <v>38.587000000000003</v>
      </c>
      <c r="B3388">
        <f t="shared" si="260"/>
        <v>0.33879999999997901</v>
      </c>
      <c r="D3388">
        <v>22.731000000000002</v>
      </c>
      <c r="E3388">
        <f t="shared" si="261"/>
        <v>0.33879999999997901</v>
      </c>
      <c r="G3388">
        <v>92.161000000000001</v>
      </c>
      <c r="H3388">
        <f t="shared" si="262"/>
        <v>0.33879999999997901</v>
      </c>
      <c r="J3388">
        <v>100.444</v>
      </c>
      <c r="K3388">
        <f t="shared" si="263"/>
        <v>0.33879999999997901</v>
      </c>
      <c r="M3388">
        <v>2.0379999999999998</v>
      </c>
      <c r="N3388">
        <f t="shared" si="264"/>
        <v>0.33879999999997901</v>
      </c>
    </row>
    <row r="3389" spans="1:14" x14ac:dyDescent="0.2">
      <c r="A3389">
        <v>38.588000000000001</v>
      </c>
      <c r="B3389">
        <f t="shared" si="260"/>
        <v>0.338899999999979</v>
      </c>
      <c r="D3389">
        <v>22.731000000000002</v>
      </c>
      <c r="E3389">
        <f t="shared" si="261"/>
        <v>0.338899999999979</v>
      </c>
      <c r="G3389">
        <v>92.162000000000006</v>
      </c>
      <c r="H3389">
        <f t="shared" si="262"/>
        <v>0.338899999999979</v>
      </c>
      <c r="J3389">
        <v>100.444</v>
      </c>
      <c r="K3389">
        <f t="shared" si="263"/>
        <v>0.338899999999979</v>
      </c>
      <c r="M3389">
        <v>2.0379999999999998</v>
      </c>
      <c r="N3389">
        <f t="shared" si="264"/>
        <v>0.338899999999979</v>
      </c>
    </row>
    <row r="3390" spans="1:14" x14ac:dyDescent="0.2">
      <c r="A3390">
        <v>38.588000000000001</v>
      </c>
      <c r="B3390">
        <f t="shared" si="260"/>
        <v>0.33899999999997898</v>
      </c>
      <c r="D3390">
        <v>22.731999999999999</v>
      </c>
      <c r="E3390">
        <f t="shared" si="261"/>
        <v>0.33899999999997898</v>
      </c>
      <c r="G3390">
        <v>92.164000000000001</v>
      </c>
      <c r="H3390">
        <f t="shared" si="262"/>
        <v>0.33899999999997898</v>
      </c>
      <c r="J3390">
        <v>100.444</v>
      </c>
      <c r="K3390">
        <f t="shared" si="263"/>
        <v>0.33899999999997898</v>
      </c>
      <c r="M3390">
        <v>2.0390000000000001</v>
      </c>
      <c r="N3390">
        <f t="shared" si="264"/>
        <v>0.33899999999997898</v>
      </c>
    </row>
    <row r="3391" spans="1:14" x14ac:dyDescent="0.2">
      <c r="A3391">
        <v>38.590000000000003</v>
      </c>
      <c r="B3391">
        <f t="shared" si="260"/>
        <v>0.33909999999997897</v>
      </c>
      <c r="D3391">
        <v>22.731999999999999</v>
      </c>
      <c r="E3391">
        <f t="shared" si="261"/>
        <v>0.33909999999997897</v>
      </c>
      <c r="G3391">
        <v>92.165999999999997</v>
      </c>
      <c r="H3391">
        <f t="shared" si="262"/>
        <v>0.33909999999997897</v>
      </c>
      <c r="J3391">
        <v>100.444</v>
      </c>
      <c r="K3391">
        <f t="shared" si="263"/>
        <v>0.33909999999997897</v>
      </c>
      <c r="M3391">
        <v>2.0390000000000001</v>
      </c>
      <c r="N3391">
        <f t="shared" si="264"/>
        <v>0.33909999999997897</v>
      </c>
    </row>
    <row r="3392" spans="1:14" x14ac:dyDescent="0.2">
      <c r="A3392">
        <v>38.590000000000003</v>
      </c>
      <c r="B3392">
        <f t="shared" si="260"/>
        <v>0.33919999999997896</v>
      </c>
      <c r="D3392">
        <v>22.733000000000001</v>
      </c>
      <c r="E3392">
        <f t="shared" si="261"/>
        <v>0.33919999999997896</v>
      </c>
      <c r="G3392">
        <v>92.168000000000006</v>
      </c>
      <c r="H3392">
        <f t="shared" si="262"/>
        <v>0.33919999999997896</v>
      </c>
      <c r="J3392">
        <v>100.446</v>
      </c>
      <c r="K3392">
        <f t="shared" si="263"/>
        <v>0.33919999999997896</v>
      </c>
      <c r="M3392">
        <v>2.0390000000000001</v>
      </c>
      <c r="N3392">
        <f t="shared" si="264"/>
        <v>0.33919999999997896</v>
      </c>
    </row>
    <row r="3393" spans="1:14" x14ac:dyDescent="0.2">
      <c r="A3393">
        <v>38.591000000000001</v>
      </c>
      <c r="B3393">
        <f t="shared" si="260"/>
        <v>0.33929999999997895</v>
      </c>
      <c r="D3393">
        <v>22.734000000000002</v>
      </c>
      <c r="E3393">
        <f t="shared" si="261"/>
        <v>0.33929999999997895</v>
      </c>
      <c r="G3393">
        <v>92.171999999999997</v>
      </c>
      <c r="H3393">
        <f t="shared" si="262"/>
        <v>0.33929999999997895</v>
      </c>
      <c r="J3393">
        <v>100.446</v>
      </c>
      <c r="K3393">
        <f t="shared" si="263"/>
        <v>0.33929999999997895</v>
      </c>
      <c r="M3393">
        <v>2.0390000000000001</v>
      </c>
      <c r="N3393">
        <f t="shared" si="264"/>
        <v>0.33929999999997895</v>
      </c>
    </row>
    <row r="3394" spans="1:14" x14ac:dyDescent="0.2">
      <c r="A3394">
        <v>38.591999999999999</v>
      </c>
      <c r="B3394">
        <f t="shared" si="260"/>
        <v>0.33939999999997894</v>
      </c>
      <c r="D3394">
        <v>22.734000000000002</v>
      </c>
      <c r="E3394">
        <f t="shared" si="261"/>
        <v>0.33939999999997894</v>
      </c>
      <c r="G3394">
        <v>92.171999999999997</v>
      </c>
      <c r="H3394">
        <f t="shared" si="262"/>
        <v>0.33939999999997894</v>
      </c>
      <c r="J3394">
        <v>100.447</v>
      </c>
      <c r="K3394">
        <f t="shared" si="263"/>
        <v>0.33939999999997894</v>
      </c>
      <c r="M3394">
        <v>2.0390000000000001</v>
      </c>
      <c r="N3394">
        <f t="shared" si="264"/>
        <v>0.33939999999997894</v>
      </c>
    </row>
    <row r="3395" spans="1:14" x14ac:dyDescent="0.2">
      <c r="A3395">
        <v>38.593000000000004</v>
      </c>
      <c r="B3395">
        <f t="shared" ref="B3395:B3458" si="265">(1/10000)+B3394</f>
        <v>0.33949999999997893</v>
      </c>
      <c r="D3395">
        <v>22.734000000000002</v>
      </c>
      <c r="E3395">
        <f t="shared" ref="E3395:E3458" si="266">(1/10000)+E3394</f>
        <v>0.33949999999997893</v>
      </c>
      <c r="G3395">
        <v>92.171999999999997</v>
      </c>
      <c r="H3395">
        <f t="shared" ref="H3395:H3458" si="267">(1/10000)+H3394</f>
        <v>0.33949999999997893</v>
      </c>
      <c r="J3395">
        <v>100.44799999999999</v>
      </c>
      <c r="K3395">
        <f t="shared" ref="K3395:K3458" si="268">(1/10000)+K3394</f>
        <v>0.33949999999997893</v>
      </c>
      <c r="M3395">
        <v>2.0390000000000001</v>
      </c>
      <c r="N3395">
        <f t="shared" ref="N3395:N3458" si="269">(1/10000)+N3394</f>
        <v>0.33949999999997893</v>
      </c>
    </row>
    <row r="3396" spans="1:14" x14ac:dyDescent="0.2">
      <c r="A3396">
        <v>38.594000000000001</v>
      </c>
      <c r="B3396">
        <f t="shared" si="265"/>
        <v>0.33959999999997892</v>
      </c>
      <c r="D3396">
        <v>22.734999999999999</v>
      </c>
      <c r="E3396">
        <f t="shared" si="266"/>
        <v>0.33959999999997892</v>
      </c>
      <c r="G3396">
        <v>92.173000000000002</v>
      </c>
      <c r="H3396">
        <f t="shared" si="267"/>
        <v>0.33959999999997892</v>
      </c>
      <c r="J3396">
        <v>100.449</v>
      </c>
      <c r="K3396">
        <f t="shared" si="268"/>
        <v>0.33959999999997892</v>
      </c>
      <c r="M3396">
        <v>2.0390000000000001</v>
      </c>
      <c r="N3396">
        <f t="shared" si="269"/>
        <v>0.33959999999997892</v>
      </c>
    </row>
    <row r="3397" spans="1:14" x14ac:dyDescent="0.2">
      <c r="A3397">
        <v>38.594000000000001</v>
      </c>
      <c r="B3397">
        <f t="shared" si="265"/>
        <v>0.33969999999997891</v>
      </c>
      <c r="D3397">
        <v>22.734999999999999</v>
      </c>
      <c r="E3397">
        <f t="shared" si="266"/>
        <v>0.33969999999997891</v>
      </c>
      <c r="G3397">
        <v>92.173000000000002</v>
      </c>
      <c r="H3397">
        <f t="shared" si="267"/>
        <v>0.33969999999997891</v>
      </c>
      <c r="J3397">
        <v>100.449</v>
      </c>
      <c r="K3397">
        <f t="shared" si="268"/>
        <v>0.33969999999997891</v>
      </c>
      <c r="M3397">
        <v>2.0390000000000001</v>
      </c>
      <c r="N3397">
        <f t="shared" si="269"/>
        <v>0.33969999999997891</v>
      </c>
    </row>
    <row r="3398" spans="1:14" x14ac:dyDescent="0.2">
      <c r="A3398">
        <v>38.594999999999999</v>
      </c>
      <c r="B3398">
        <f t="shared" si="265"/>
        <v>0.3397999999999789</v>
      </c>
      <c r="D3398">
        <v>22.734999999999999</v>
      </c>
      <c r="E3398">
        <f t="shared" si="266"/>
        <v>0.3397999999999789</v>
      </c>
      <c r="G3398">
        <v>92.174000000000007</v>
      </c>
      <c r="H3398">
        <f t="shared" si="267"/>
        <v>0.3397999999999789</v>
      </c>
      <c r="J3398">
        <v>100.45</v>
      </c>
      <c r="K3398">
        <f t="shared" si="268"/>
        <v>0.3397999999999789</v>
      </c>
      <c r="M3398">
        <v>2.0390000000000001</v>
      </c>
      <c r="N3398">
        <f t="shared" si="269"/>
        <v>0.3397999999999789</v>
      </c>
    </row>
    <row r="3399" spans="1:14" x14ac:dyDescent="0.2">
      <c r="A3399">
        <v>38.594999999999999</v>
      </c>
      <c r="B3399">
        <f t="shared" si="265"/>
        <v>0.33989999999997889</v>
      </c>
      <c r="D3399">
        <v>22.736000000000001</v>
      </c>
      <c r="E3399">
        <f t="shared" si="266"/>
        <v>0.33989999999997889</v>
      </c>
      <c r="G3399">
        <v>92.174000000000007</v>
      </c>
      <c r="H3399">
        <f t="shared" si="267"/>
        <v>0.33989999999997889</v>
      </c>
      <c r="J3399">
        <v>100.45</v>
      </c>
      <c r="K3399">
        <f t="shared" si="268"/>
        <v>0.33989999999997889</v>
      </c>
      <c r="M3399">
        <v>2.0390000000000001</v>
      </c>
      <c r="N3399">
        <f t="shared" si="269"/>
        <v>0.33989999999997889</v>
      </c>
    </row>
    <row r="3400" spans="1:14" x14ac:dyDescent="0.2">
      <c r="A3400">
        <v>38.595999999999997</v>
      </c>
      <c r="B3400">
        <f t="shared" si="265"/>
        <v>0.33999999999997887</v>
      </c>
      <c r="D3400">
        <v>22.736000000000001</v>
      </c>
      <c r="E3400">
        <f t="shared" si="266"/>
        <v>0.33999999999997887</v>
      </c>
      <c r="G3400">
        <v>92.174000000000007</v>
      </c>
      <c r="H3400">
        <f t="shared" si="267"/>
        <v>0.33999999999997887</v>
      </c>
      <c r="J3400">
        <v>100.45</v>
      </c>
      <c r="K3400">
        <f t="shared" si="268"/>
        <v>0.33999999999997887</v>
      </c>
      <c r="M3400">
        <v>2.0390000000000001</v>
      </c>
      <c r="N3400">
        <f t="shared" si="269"/>
        <v>0.33999999999997887</v>
      </c>
    </row>
    <row r="3401" spans="1:14" x14ac:dyDescent="0.2">
      <c r="A3401">
        <v>38.595999999999997</v>
      </c>
      <c r="B3401">
        <f t="shared" si="265"/>
        <v>0.34009999999997886</v>
      </c>
      <c r="D3401">
        <v>22.736000000000001</v>
      </c>
      <c r="E3401">
        <f t="shared" si="266"/>
        <v>0.34009999999997886</v>
      </c>
      <c r="G3401">
        <v>92.176000000000002</v>
      </c>
      <c r="H3401">
        <f t="shared" si="267"/>
        <v>0.34009999999997886</v>
      </c>
      <c r="J3401">
        <v>100.45099999999999</v>
      </c>
      <c r="K3401">
        <f t="shared" si="268"/>
        <v>0.34009999999997886</v>
      </c>
      <c r="M3401">
        <v>2.0390000000000001</v>
      </c>
      <c r="N3401">
        <f t="shared" si="269"/>
        <v>0.34009999999997886</v>
      </c>
    </row>
    <row r="3402" spans="1:14" x14ac:dyDescent="0.2">
      <c r="A3402">
        <v>38.595999999999997</v>
      </c>
      <c r="B3402">
        <f t="shared" si="265"/>
        <v>0.34019999999997885</v>
      </c>
      <c r="D3402">
        <v>22.736999999999998</v>
      </c>
      <c r="E3402">
        <f t="shared" si="266"/>
        <v>0.34019999999997885</v>
      </c>
      <c r="G3402">
        <v>92.177999999999997</v>
      </c>
      <c r="H3402">
        <f t="shared" si="267"/>
        <v>0.34019999999997885</v>
      </c>
      <c r="J3402">
        <v>100.45099999999999</v>
      </c>
      <c r="K3402">
        <f t="shared" si="268"/>
        <v>0.34019999999997885</v>
      </c>
      <c r="M3402">
        <v>2.0390000000000001</v>
      </c>
      <c r="N3402">
        <f t="shared" si="269"/>
        <v>0.34019999999997885</v>
      </c>
    </row>
    <row r="3403" spans="1:14" x14ac:dyDescent="0.2">
      <c r="A3403">
        <v>38.597000000000001</v>
      </c>
      <c r="B3403">
        <f t="shared" si="265"/>
        <v>0.34029999999997884</v>
      </c>
      <c r="D3403">
        <v>22.738</v>
      </c>
      <c r="E3403">
        <f t="shared" si="266"/>
        <v>0.34029999999997884</v>
      </c>
      <c r="G3403">
        <v>92.177999999999997</v>
      </c>
      <c r="H3403">
        <f t="shared" si="267"/>
        <v>0.34029999999997884</v>
      </c>
      <c r="J3403">
        <v>100.45099999999999</v>
      </c>
      <c r="K3403">
        <f t="shared" si="268"/>
        <v>0.34029999999997884</v>
      </c>
      <c r="M3403">
        <v>2.0390000000000001</v>
      </c>
      <c r="N3403">
        <f t="shared" si="269"/>
        <v>0.34029999999997884</v>
      </c>
    </row>
    <row r="3404" spans="1:14" x14ac:dyDescent="0.2">
      <c r="A3404">
        <v>38.597000000000001</v>
      </c>
      <c r="B3404">
        <f t="shared" si="265"/>
        <v>0.34039999999997883</v>
      </c>
      <c r="D3404">
        <v>22.739000000000001</v>
      </c>
      <c r="E3404">
        <f t="shared" si="266"/>
        <v>0.34039999999997883</v>
      </c>
      <c r="G3404">
        <v>92.179000000000002</v>
      </c>
      <c r="H3404">
        <f t="shared" si="267"/>
        <v>0.34039999999997883</v>
      </c>
      <c r="J3404">
        <v>100.452</v>
      </c>
      <c r="K3404">
        <f t="shared" si="268"/>
        <v>0.34039999999997883</v>
      </c>
      <c r="M3404">
        <v>2.0390000000000001</v>
      </c>
      <c r="N3404">
        <f t="shared" si="269"/>
        <v>0.34039999999997883</v>
      </c>
    </row>
    <row r="3405" spans="1:14" x14ac:dyDescent="0.2">
      <c r="A3405">
        <v>38.598999999999997</v>
      </c>
      <c r="B3405">
        <f t="shared" si="265"/>
        <v>0.34049999999997882</v>
      </c>
      <c r="D3405">
        <v>22.74</v>
      </c>
      <c r="E3405">
        <f t="shared" si="266"/>
        <v>0.34049999999997882</v>
      </c>
      <c r="G3405">
        <v>92.179000000000002</v>
      </c>
      <c r="H3405">
        <f t="shared" si="267"/>
        <v>0.34049999999997882</v>
      </c>
      <c r="J3405">
        <v>100.452</v>
      </c>
      <c r="K3405">
        <f t="shared" si="268"/>
        <v>0.34049999999997882</v>
      </c>
      <c r="M3405">
        <v>2.0390000000000001</v>
      </c>
      <c r="N3405">
        <f t="shared" si="269"/>
        <v>0.34049999999997882</v>
      </c>
    </row>
    <row r="3406" spans="1:14" x14ac:dyDescent="0.2">
      <c r="A3406">
        <v>38.6</v>
      </c>
      <c r="B3406">
        <f t="shared" si="265"/>
        <v>0.34059999999997881</v>
      </c>
      <c r="D3406">
        <v>22.741</v>
      </c>
      <c r="E3406">
        <f t="shared" si="266"/>
        <v>0.34059999999997881</v>
      </c>
      <c r="G3406">
        <v>92.179000000000002</v>
      </c>
      <c r="H3406">
        <f t="shared" si="267"/>
        <v>0.34059999999997881</v>
      </c>
      <c r="J3406">
        <v>100.455</v>
      </c>
      <c r="K3406">
        <f t="shared" si="268"/>
        <v>0.34059999999997881</v>
      </c>
      <c r="M3406">
        <v>2.0390000000000001</v>
      </c>
      <c r="N3406">
        <f t="shared" si="269"/>
        <v>0.34059999999997881</v>
      </c>
    </row>
    <row r="3407" spans="1:14" x14ac:dyDescent="0.2">
      <c r="A3407">
        <v>38.6</v>
      </c>
      <c r="B3407">
        <f t="shared" si="265"/>
        <v>0.3406999999999788</v>
      </c>
      <c r="D3407">
        <v>22.742000000000001</v>
      </c>
      <c r="E3407">
        <f t="shared" si="266"/>
        <v>0.3406999999999788</v>
      </c>
      <c r="G3407">
        <v>92.182000000000002</v>
      </c>
      <c r="H3407">
        <f t="shared" si="267"/>
        <v>0.3406999999999788</v>
      </c>
      <c r="J3407">
        <v>100.455</v>
      </c>
      <c r="K3407">
        <f t="shared" si="268"/>
        <v>0.3406999999999788</v>
      </c>
      <c r="M3407">
        <v>2.0390000000000001</v>
      </c>
      <c r="N3407">
        <f t="shared" si="269"/>
        <v>0.3406999999999788</v>
      </c>
    </row>
    <row r="3408" spans="1:14" x14ac:dyDescent="0.2">
      <c r="A3408">
        <v>38.6</v>
      </c>
      <c r="B3408">
        <f t="shared" si="265"/>
        <v>0.34079999999997879</v>
      </c>
      <c r="D3408">
        <v>22.742000000000001</v>
      </c>
      <c r="E3408">
        <f t="shared" si="266"/>
        <v>0.34079999999997879</v>
      </c>
      <c r="G3408">
        <v>92.182000000000002</v>
      </c>
      <c r="H3408">
        <f t="shared" si="267"/>
        <v>0.34079999999997879</v>
      </c>
      <c r="J3408">
        <v>100.45699999999999</v>
      </c>
      <c r="K3408">
        <f t="shared" si="268"/>
        <v>0.34079999999997879</v>
      </c>
      <c r="M3408">
        <v>2.0390000000000001</v>
      </c>
      <c r="N3408">
        <f t="shared" si="269"/>
        <v>0.34079999999997879</v>
      </c>
    </row>
    <row r="3409" spans="1:14" x14ac:dyDescent="0.2">
      <c r="A3409">
        <v>38.6</v>
      </c>
      <c r="B3409">
        <f t="shared" si="265"/>
        <v>0.34089999999997878</v>
      </c>
      <c r="D3409">
        <v>22.742000000000001</v>
      </c>
      <c r="E3409">
        <f t="shared" si="266"/>
        <v>0.34089999999997878</v>
      </c>
      <c r="G3409">
        <v>92.183000000000007</v>
      </c>
      <c r="H3409">
        <f t="shared" si="267"/>
        <v>0.34089999999997878</v>
      </c>
      <c r="J3409">
        <v>100.458</v>
      </c>
      <c r="K3409">
        <f t="shared" si="268"/>
        <v>0.34089999999997878</v>
      </c>
      <c r="M3409">
        <v>2.0390000000000001</v>
      </c>
      <c r="N3409">
        <f t="shared" si="269"/>
        <v>0.34089999999997878</v>
      </c>
    </row>
    <row r="3410" spans="1:14" x14ac:dyDescent="0.2">
      <c r="A3410">
        <v>38.6</v>
      </c>
      <c r="B3410">
        <f t="shared" si="265"/>
        <v>0.34099999999997876</v>
      </c>
      <c r="D3410">
        <v>22.745000000000001</v>
      </c>
      <c r="E3410">
        <f t="shared" si="266"/>
        <v>0.34099999999997876</v>
      </c>
      <c r="G3410">
        <v>92.185000000000002</v>
      </c>
      <c r="H3410">
        <f t="shared" si="267"/>
        <v>0.34099999999997876</v>
      </c>
      <c r="J3410">
        <v>100.459</v>
      </c>
      <c r="K3410">
        <f t="shared" si="268"/>
        <v>0.34099999999997876</v>
      </c>
      <c r="M3410">
        <v>2.0390000000000001</v>
      </c>
      <c r="N3410">
        <f t="shared" si="269"/>
        <v>0.34099999999997876</v>
      </c>
    </row>
    <row r="3411" spans="1:14" x14ac:dyDescent="0.2">
      <c r="A3411">
        <v>38.600999999999999</v>
      </c>
      <c r="B3411">
        <f t="shared" si="265"/>
        <v>0.34109999999997875</v>
      </c>
      <c r="D3411">
        <v>22.745000000000001</v>
      </c>
      <c r="E3411">
        <f t="shared" si="266"/>
        <v>0.34109999999997875</v>
      </c>
      <c r="G3411">
        <v>92.185000000000002</v>
      </c>
      <c r="H3411">
        <f t="shared" si="267"/>
        <v>0.34109999999997875</v>
      </c>
      <c r="J3411">
        <v>100.459</v>
      </c>
      <c r="K3411">
        <f t="shared" si="268"/>
        <v>0.34109999999997875</v>
      </c>
      <c r="M3411">
        <v>2.0390000000000001</v>
      </c>
      <c r="N3411">
        <f t="shared" si="269"/>
        <v>0.34109999999997875</v>
      </c>
    </row>
    <row r="3412" spans="1:14" x14ac:dyDescent="0.2">
      <c r="A3412">
        <v>38.601999999999997</v>
      </c>
      <c r="B3412">
        <f t="shared" si="265"/>
        <v>0.34119999999997874</v>
      </c>
      <c r="D3412">
        <v>22.745999999999999</v>
      </c>
      <c r="E3412">
        <f t="shared" si="266"/>
        <v>0.34119999999997874</v>
      </c>
      <c r="G3412">
        <v>92.188999999999993</v>
      </c>
      <c r="H3412">
        <f t="shared" si="267"/>
        <v>0.34119999999997874</v>
      </c>
      <c r="J3412">
        <v>100.461</v>
      </c>
      <c r="K3412">
        <f t="shared" si="268"/>
        <v>0.34119999999997874</v>
      </c>
      <c r="M3412">
        <v>2.0390000000000001</v>
      </c>
      <c r="N3412">
        <f t="shared" si="269"/>
        <v>0.34119999999997874</v>
      </c>
    </row>
    <row r="3413" spans="1:14" x14ac:dyDescent="0.2">
      <c r="A3413">
        <v>38.603999999999999</v>
      </c>
      <c r="B3413">
        <f t="shared" si="265"/>
        <v>0.34129999999997873</v>
      </c>
      <c r="D3413">
        <v>22.747</v>
      </c>
      <c r="E3413">
        <f t="shared" si="266"/>
        <v>0.34129999999997873</v>
      </c>
      <c r="G3413">
        <v>92.188999999999993</v>
      </c>
      <c r="H3413">
        <f t="shared" si="267"/>
        <v>0.34129999999997873</v>
      </c>
      <c r="J3413">
        <v>100.461</v>
      </c>
      <c r="K3413">
        <f t="shared" si="268"/>
        <v>0.34129999999997873</v>
      </c>
      <c r="M3413">
        <v>2.0390000000000001</v>
      </c>
      <c r="N3413">
        <f t="shared" si="269"/>
        <v>0.34129999999997873</v>
      </c>
    </row>
    <row r="3414" spans="1:14" x14ac:dyDescent="0.2">
      <c r="A3414">
        <v>38.603999999999999</v>
      </c>
      <c r="B3414">
        <f t="shared" si="265"/>
        <v>0.34139999999997872</v>
      </c>
      <c r="D3414">
        <v>22.748000000000001</v>
      </c>
      <c r="E3414">
        <f t="shared" si="266"/>
        <v>0.34139999999997872</v>
      </c>
      <c r="G3414">
        <v>92.188999999999993</v>
      </c>
      <c r="H3414">
        <f t="shared" si="267"/>
        <v>0.34139999999997872</v>
      </c>
      <c r="J3414">
        <v>100.462</v>
      </c>
      <c r="K3414">
        <f t="shared" si="268"/>
        <v>0.34139999999997872</v>
      </c>
      <c r="M3414">
        <v>2.0390000000000001</v>
      </c>
      <c r="N3414">
        <f t="shared" si="269"/>
        <v>0.34139999999997872</v>
      </c>
    </row>
    <row r="3415" spans="1:14" x14ac:dyDescent="0.2">
      <c r="A3415">
        <v>38.603999999999999</v>
      </c>
      <c r="B3415">
        <f t="shared" si="265"/>
        <v>0.34149999999997871</v>
      </c>
      <c r="D3415">
        <v>22.748000000000001</v>
      </c>
      <c r="E3415">
        <f t="shared" si="266"/>
        <v>0.34149999999997871</v>
      </c>
      <c r="G3415">
        <v>92.191000000000003</v>
      </c>
      <c r="H3415">
        <f t="shared" si="267"/>
        <v>0.34149999999997871</v>
      </c>
      <c r="J3415">
        <v>100.462</v>
      </c>
      <c r="K3415">
        <f t="shared" si="268"/>
        <v>0.34149999999997871</v>
      </c>
      <c r="M3415">
        <v>2.0390000000000001</v>
      </c>
      <c r="N3415">
        <f t="shared" si="269"/>
        <v>0.34149999999997871</v>
      </c>
    </row>
    <row r="3416" spans="1:14" x14ac:dyDescent="0.2">
      <c r="A3416">
        <v>38.603999999999999</v>
      </c>
      <c r="B3416">
        <f t="shared" si="265"/>
        <v>0.3415999999999787</v>
      </c>
      <c r="D3416">
        <v>22.748999999999999</v>
      </c>
      <c r="E3416">
        <f t="shared" si="266"/>
        <v>0.3415999999999787</v>
      </c>
      <c r="G3416">
        <v>92.191999999999993</v>
      </c>
      <c r="H3416">
        <f t="shared" si="267"/>
        <v>0.3415999999999787</v>
      </c>
      <c r="J3416">
        <v>100.462</v>
      </c>
      <c r="K3416">
        <f t="shared" si="268"/>
        <v>0.3415999999999787</v>
      </c>
      <c r="M3416">
        <v>2.0390000000000001</v>
      </c>
      <c r="N3416">
        <f t="shared" si="269"/>
        <v>0.3415999999999787</v>
      </c>
    </row>
    <row r="3417" spans="1:14" x14ac:dyDescent="0.2">
      <c r="A3417">
        <v>38.603999999999999</v>
      </c>
      <c r="B3417">
        <f t="shared" si="265"/>
        <v>0.34169999999997869</v>
      </c>
      <c r="D3417">
        <v>22.748999999999999</v>
      </c>
      <c r="E3417">
        <f t="shared" si="266"/>
        <v>0.34169999999997869</v>
      </c>
      <c r="G3417">
        <v>92.192999999999998</v>
      </c>
      <c r="H3417">
        <f t="shared" si="267"/>
        <v>0.34169999999997869</v>
      </c>
      <c r="J3417">
        <v>100.46299999999999</v>
      </c>
      <c r="K3417">
        <f t="shared" si="268"/>
        <v>0.34169999999997869</v>
      </c>
      <c r="M3417">
        <v>2.04</v>
      </c>
      <c r="N3417">
        <f t="shared" si="269"/>
        <v>0.34169999999997869</v>
      </c>
    </row>
    <row r="3418" spans="1:14" x14ac:dyDescent="0.2">
      <c r="A3418">
        <v>38.604999999999997</v>
      </c>
      <c r="B3418">
        <f t="shared" si="265"/>
        <v>0.34179999999997868</v>
      </c>
      <c r="D3418">
        <v>22.75</v>
      </c>
      <c r="E3418">
        <f t="shared" si="266"/>
        <v>0.34179999999997868</v>
      </c>
      <c r="G3418">
        <v>92.192999999999998</v>
      </c>
      <c r="H3418">
        <f t="shared" si="267"/>
        <v>0.34179999999997868</v>
      </c>
      <c r="J3418">
        <v>100.465</v>
      </c>
      <c r="K3418">
        <f t="shared" si="268"/>
        <v>0.34179999999997868</v>
      </c>
      <c r="M3418">
        <v>2.04</v>
      </c>
      <c r="N3418">
        <f t="shared" si="269"/>
        <v>0.34179999999997868</v>
      </c>
    </row>
    <row r="3419" spans="1:14" x14ac:dyDescent="0.2">
      <c r="A3419">
        <v>38.606000000000002</v>
      </c>
      <c r="B3419">
        <f t="shared" si="265"/>
        <v>0.34189999999997867</v>
      </c>
      <c r="D3419">
        <v>22.75</v>
      </c>
      <c r="E3419">
        <f t="shared" si="266"/>
        <v>0.34189999999997867</v>
      </c>
      <c r="G3419">
        <v>92.192999999999998</v>
      </c>
      <c r="H3419">
        <f t="shared" si="267"/>
        <v>0.34189999999997867</v>
      </c>
      <c r="J3419">
        <v>100.465</v>
      </c>
      <c r="K3419">
        <f t="shared" si="268"/>
        <v>0.34189999999997867</v>
      </c>
      <c r="M3419">
        <v>2.04</v>
      </c>
      <c r="N3419">
        <f t="shared" si="269"/>
        <v>0.34189999999997867</v>
      </c>
    </row>
    <row r="3420" spans="1:14" x14ac:dyDescent="0.2">
      <c r="A3420">
        <v>38.606000000000002</v>
      </c>
      <c r="B3420">
        <f t="shared" si="265"/>
        <v>0.34199999999997865</v>
      </c>
      <c r="D3420">
        <v>22.751000000000001</v>
      </c>
      <c r="E3420">
        <f t="shared" si="266"/>
        <v>0.34199999999997865</v>
      </c>
      <c r="G3420">
        <v>92.194000000000003</v>
      </c>
      <c r="H3420">
        <f t="shared" si="267"/>
        <v>0.34199999999997865</v>
      </c>
      <c r="J3420">
        <v>100.465</v>
      </c>
      <c r="K3420">
        <f t="shared" si="268"/>
        <v>0.34199999999997865</v>
      </c>
      <c r="M3420">
        <v>2.04</v>
      </c>
      <c r="N3420">
        <f t="shared" si="269"/>
        <v>0.34199999999997865</v>
      </c>
    </row>
    <row r="3421" spans="1:14" x14ac:dyDescent="0.2">
      <c r="A3421">
        <v>38.606999999999999</v>
      </c>
      <c r="B3421">
        <f t="shared" si="265"/>
        <v>0.34209999999997864</v>
      </c>
      <c r="D3421">
        <v>22.751000000000001</v>
      </c>
      <c r="E3421">
        <f t="shared" si="266"/>
        <v>0.34209999999997864</v>
      </c>
      <c r="G3421">
        <v>92.194000000000003</v>
      </c>
      <c r="H3421">
        <f t="shared" si="267"/>
        <v>0.34209999999997864</v>
      </c>
      <c r="J3421">
        <v>100.46599999999999</v>
      </c>
      <c r="K3421">
        <f t="shared" si="268"/>
        <v>0.34209999999997864</v>
      </c>
      <c r="M3421">
        <v>2.04</v>
      </c>
      <c r="N3421">
        <f t="shared" si="269"/>
        <v>0.34209999999997864</v>
      </c>
    </row>
    <row r="3422" spans="1:14" x14ac:dyDescent="0.2">
      <c r="A3422">
        <v>38.606999999999999</v>
      </c>
      <c r="B3422">
        <f t="shared" si="265"/>
        <v>0.34219999999997863</v>
      </c>
      <c r="D3422">
        <v>22.751000000000001</v>
      </c>
      <c r="E3422">
        <f t="shared" si="266"/>
        <v>0.34219999999997863</v>
      </c>
      <c r="G3422">
        <v>92.195999999999998</v>
      </c>
      <c r="H3422">
        <f t="shared" si="267"/>
        <v>0.34219999999997863</v>
      </c>
      <c r="J3422">
        <v>100.467</v>
      </c>
      <c r="K3422">
        <f t="shared" si="268"/>
        <v>0.34219999999997863</v>
      </c>
      <c r="M3422">
        <v>2.04</v>
      </c>
      <c r="N3422">
        <f t="shared" si="269"/>
        <v>0.34219999999997863</v>
      </c>
    </row>
    <row r="3423" spans="1:14" x14ac:dyDescent="0.2">
      <c r="A3423">
        <v>38.607999999999997</v>
      </c>
      <c r="B3423">
        <f t="shared" si="265"/>
        <v>0.34229999999997862</v>
      </c>
      <c r="D3423">
        <v>22.751999999999999</v>
      </c>
      <c r="E3423">
        <f t="shared" si="266"/>
        <v>0.34229999999997862</v>
      </c>
      <c r="G3423">
        <v>92.195999999999998</v>
      </c>
      <c r="H3423">
        <f t="shared" si="267"/>
        <v>0.34229999999997862</v>
      </c>
      <c r="J3423">
        <v>100.467</v>
      </c>
      <c r="K3423">
        <f t="shared" si="268"/>
        <v>0.34229999999997862</v>
      </c>
      <c r="M3423">
        <v>2.04</v>
      </c>
      <c r="N3423">
        <f t="shared" si="269"/>
        <v>0.34229999999997862</v>
      </c>
    </row>
    <row r="3424" spans="1:14" x14ac:dyDescent="0.2">
      <c r="A3424">
        <v>38.609000000000002</v>
      </c>
      <c r="B3424">
        <f t="shared" si="265"/>
        <v>0.34239999999997861</v>
      </c>
      <c r="D3424">
        <v>22.753</v>
      </c>
      <c r="E3424">
        <f t="shared" si="266"/>
        <v>0.34239999999997861</v>
      </c>
      <c r="G3424">
        <v>92.195999999999998</v>
      </c>
      <c r="H3424">
        <f t="shared" si="267"/>
        <v>0.34239999999997861</v>
      </c>
      <c r="J3424">
        <v>100.46899999999999</v>
      </c>
      <c r="K3424">
        <f t="shared" si="268"/>
        <v>0.34239999999997861</v>
      </c>
      <c r="M3424">
        <v>2.04</v>
      </c>
      <c r="N3424">
        <f t="shared" si="269"/>
        <v>0.34239999999997861</v>
      </c>
    </row>
    <row r="3425" spans="1:14" x14ac:dyDescent="0.2">
      <c r="A3425">
        <v>38.61</v>
      </c>
      <c r="B3425">
        <f t="shared" si="265"/>
        <v>0.3424999999999786</v>
      </c>
      <c r="D3425">
        <v>22.753</v>
      </c>
      <c r="E3425">
        <f t="shared" si="266"/>
        <v>0.3424999999999786</v>
      </c>
      <c r="G3425">
        <v>92.197000000000003</v>
      </c>
      <c r="H3425">
        <f t="shared" si="267"/>
        <v>0.3424999999999786</v>
      </c>
      <c r="J3425">
        <v>100.47</v>
      </c>
      <c r="K3425">
        <f t="shared" si="268"/>
        <v>0.3424999999999786</v>
      </c>
      <c r="M3425">
        <v>2.04</v>
      </c>
      <c r="N3425">
        <f t="shared" si="269"/>
        <v>0.3424999999999786</v>
      </c>
    </row>
    <row r="3426" spans="1:14" x14ac:dyDescent="0.2">
      <c r="A3426">
        <v>38.61</v>
      </c>
      <c r="B3426">
        <f t="shared" si="265"/>
        <v>0.34259999999997859</v>
      </c>
      <c r="D3426">
        <v>22.753</v>
      </c>
      <c r="E3426">
        <f t="shared" si="266"/>
        <v>0.34259999999997859</v>
      </c>
      <c r="G3426">
        <v>92.197000000000003</v>
      </c>
      <c r="H3426">
        <f t="shared" si="267"/>
        <v>0.34259999999997859</v>
      </c>
      <c r="J3426">
        <v>100.471</v>
      </c>
      <c r="K3426">
        <f t="shared" si="268"/>
        <v>0.34259999999997859</v>
      </c>
      <c r="M3426">
        <v>2.04</v>
      </c>
      <c r="N3426">
        <f t="shared" si="269"/>
        <v>0.34259999999997859</v>
      </c>
    </row>
    <row r="3427" spans="1:14" x14ac:dyDescent="0.2">
      <c r="A3427">
        <v>38.61</v>
      </c>
      <c r="B3427">
        <f t="shared" si="265"/>
        <v>0.34269999999997858</v>
      </c>
      <c r="D3427">
        <v>22.753</v>
      </c>
      <c r="E3427">
        <f t="shared" si="266"/>
        <v>0.34269999999997858</v>
      </c>
      <c r="G3427">
        <v>92.197999999999993</v>
      </c>
      <c r="H3427">
        <f t="shared" si="267"/>
        <v>0.34269999999997858</v>
      </c>
      <c r="J3427">
        <v>100.471</v>
      </c>
      <c r="K3427">
        <f t="shared" si="268"/>
        <v>0.34269999999997858</v>
      </c>
      <c r="M3427">
        <v>2.04</v>
      </c>
      <c r="N3427">
        <f t="shared" si="269"/>
        <v>0.34269999999997858</v>
      </c>
    </row>
    <row r="3428" spans="1:14" x14ac:dyDescent="0.2">
      <c r="A3428">
        <v>38.610999999999997</v>
      </c>
      <c r="B3428">
        <f t="shared" si="265"/>
        <v>0.34279999999997857</v>
      </c>
      <c r="D3428">
        <v>22.754000000000001</v>
      </c>
      <c r="E3428">
        <f t="shared" si="266"/>
        <v>0.34279999999997857</v>
      </c>
      <c r="G3428">
        <v>92.198999999999998</v>
      </c>
      <c r="H3428">
        <f t="shared" si="267"/>
        <v>0.34279999999997857</v>
      </c>
      <c r="J3428">
        <v>100.471</v>
      </c>
      <c r="K3428">
        <f t="shared" si="268"/>
        <v>0.34279999999997857</v>
      </c>
      <c r="M3428">
        <v>2.04</v>
      </c>
      <c r="N3428">
        <f t="shared" si="269"/>
        <v>0.34279999999997857</v>
      </c>
    </row>
    <row r="3429" spans="1:14" x14ac:dyDescent="0.2">
      <c r="A3429">
        <v>38.612000000000002</v>
      </c>
      <c r="B3429">
        <f t="shared" si="265"/>
        <v>0.34289999999997856</v>
      </c>
      <c r="D3429">
        <v>22.754000000000001</v>
      </c>
      <c r="E3429">
        <f t="shared" si="266"/>
        <v>0.34289999999997856</v>
      </c>
      <c r="G3429">
        <v>92.2</v>
      </c>
      <c r="H3429">
        <f t="shared" si="267"/>
        <v>0.34289999999997856</v>
      </c>
      <c r="J3429">
        <v>100.471</v>
      </c>
      <c r="K3429">
        <f t="shared" si="268"/>
        <v>0.34289999999997856</v>
      </c>
      <c r="M3429">
        <v>2.04</v>
      </c>
      <c r="N3429">
        <f t="shared" si="269"/>
        <v>0.34289999999997856</v>
      </c>
    </row>
    <row r="3430" spans="1:14" x14ac:dyDescent="0.2">
      <c r="A3430">
        <v>38.612000000000002</v>
      </c>
      <c r="B3430">
        <f t="shared" si="265"/>
        <v>0.34299999999997854</v>
      </c>
      <c r="D3430">
        <v>22.754000000000001</v>
      </c>
      <c r="E3430">
        <f t="shared" si="266"/>
        <v>0.34299999999997854</v>
      </c>
      <c r="G3430">
        <v>92.2</v>
      </c>
      <c r="H3430">
        <f t="shared" si="267"/>
        <v>0.34299999999997854</v>
      </c>
      <c r="J3430">
        <v>100.471</v>
      </c>
      <c r="K3430">
        <f t="shared" si="268"/>
        <v>0.34299999999997854</v>
      </c>
      <c r="M3430">
        <v>2.04</v>
      </c>
      <c r="N3430">
        <f t="shared" si="269"/>
        <v>0.34299999999997854</v>
      </c>
    </row>
    <row r="3431" spans="1:14" x14ac:dyDescent="0.2">
      <c r="A3431">
        <v>38.612000000000002</v>
      </c>
      <c r="B3431">
        <f t="shared" si="265"/>
        <v>0.34309999999997853</v>
      </c>
      <c r="D3431">
        <v>22.754000000000001</v>
      </c>
      <c r="E3431">
        <f t="shared" si="266"/>
        <v>0.34309999999997853</v>
      </c>
      <c r="G3431">
        <v>92.200999999999993</v>
      </c>
      <c r="H3431">
        <f t="shared" si="267"/>
        <v>0.34309999999997853</v>
      </c>
      <c r="J3431">
        <v>100.47199999999999</v>
      </c>
      <c r="K3431">
        <f t="shared" si="268"/>
        <v>0.34309999999997853</v>
      </c>
      <c r="M3431">
        <v>2.04</v>
      </c>
      <c r="N3431">
        <f t="shared" si="269"/>
        <v>0.34309999999997853</v>
      </c>
    </row>
    <row r="3432" spans="1:14" x14ac:dyDescent="0.2">
      <c r="A3432">
        <v>38.612000000000002</v>
      </c>
      <c r="B3432">
        <f t="shared" si="265"/>
        <v>0.34319999999997852</v>
      </c>
      <c r="D3432">
        <v>22.754999999999999</v>
      </c>
      <c r="E3432">
        <f t="shared" si="266"/>
        <v>0.34319999999997852</v>
      </c>
      <c r="G3432">
        <v>92.201999999999998</v>
      </c>
      <c r="H3432">
        <f t="shared" si="267"/>
        <v>0.34319999999997852</v>
      </c>
      <c r="J3432">
        <v>100.473</v>
      </c>
      <c r="K3432">
        <f t="shared" si="268"/>
        <v>0.34319999999997852</v>
      </c>
      <c r="M3432">
        <v>2.04</v>
      </c>
      <c r="N3432">
        <f t="shared" si="269"/>
        <v>0.34319999999997852</v>
      </c>
    </row>
    <row r="3433" spans="1:14" x14ac:dyDescent="0.2">
      <c r="A3433">
        <v>38.613</v>
      </c>
      <c r="B3433">
        <f t="shared" si="265"/>
        <v>0.34329999999997851</v>
      </c>
      <c r="D3433">
        <v>22.754999999999999</v>
      </c>
      <c r="E3433">
        <f t="shared" si="266"/>
        <v>0.34329999999997851</v>
      </c>
      <c r="G3433">
        <v>92.203000000000003</v>
      </c>
      <c r="H3433">
        <f t="shared" si="267"/>
        <v>0.34329999999997851</v>
      </c>
      <c r="J3433">
        <v>100.474</v>
      </c>
      <c r="K3433">
        <f t="shared" si="268"/>
        <v>0.34329999999997851</v>
      </c>
      <c r="M3433">
        <v>2.04</v>
      </c>
      <c r="N3433">
        <f t="shared" si="269"/>
        <v>0.34329999999997851</v>
      </c>
    </row>
    <row r="3434" spans="1:14" x14ac:dyDescent="0.2">
      <c r="A3434">
        <v>38.613</v>
      </c>
      <c r="B3434">
        <f t="shared" si="265"/>
        <v>0.3433999999999785</v>
      </c>
      <c r="D3434">
        <v>22.754999999999999</v>
      </c>
      <c r="E3434">
        <f t="shared" si="266"/>
        <v>0.3433999999999785</v>
      </c>
      <c r="G3434">
        <v>92.203000000000003</v>
      </c>
      <c r="H3434">
        <f t="shared" si="267"/>
        <v>0.3433999999999785</v>
      </c>
      <c r="J3434">
        <v>100.476</v>
      </c>
      <c r="K3434">
        <f t="shared" si="268"/>
        <v>0.3433999999999785</v>
      </c>
      <c r="M3434">
        <v>2.04</v>
      </c>
      <c r="N3434">
        <f t="shared" si="269"/>
        <v>0.3433999999999785</v>
      </c>
    </row>
    <row r="3435" spans="1:14" x14ac:dyDescent="0.2">
      <c r="A3435">
        <v>38.613999999999997</v>
      </c>
      <c r="B3435">
        <f t="shared" si="265"/>
        <v>0.34349999999997849</v>
      </c>
      <c r="D3435">
        <v>22.756</v>
      </c>
      <c r="E3435">
        <f t="shared" si="266"/>
        <v>0.34349999999997849</v>
      </c>
      <c r="G3435">
        <v>92.204999999999998</v>
      </c>
      <c r="H3435">
        <f t="shared" si="267"/>
        <v>0.34349999999997849</v>
      </c>
      <c r="J3435">
        <v>100.477</v>
      </c>
      <c r="K3435">
        <f t="shared" si="268"/>
        <v>0.34349999999997849</v>
      </c>
      <c r="M3435">
        <v>2.04</v>
      </c>
      <c r="N3435">
        <f t="shared" si="269"/>
        <v>0.34349999999997849</v>
      </c>
    </row>
    <row r="3436" spans="1:14" x14ac:dyDescent="0.2">
      <c r="A3436">
        <v>38.613999999999997</v>
      </c>
      <c r="B3436">
        <f t="shared" si="265"/>
        <v>0.34359999999997848</v>
      </c>
      <c r="D3436">
        <v>22.757000000000001</v>
      </c>
      <c r="E3436">
        <f t="shared" si="266"/>
        <v>0.34359999999997848</v>
      </c>
      <c r="G3436">
        <v>92.206000000000003</v>
      </c>
      <c r="H3436">
        <f t="shared" si="267"/>
        <v>0.34359999999997848</v>
      </c>
      <c r="J3436">
        <v>100.477</v>
      </c>
      <c r="K3436">
        <f t="shared" si="268"/>
        <v>0.34359999999997848</v>
      </c>
      <c r="M3436">
        <v>2.04</v>
      </c>
      <c r="N3436">
        <f t="shared" si="269"/>
        <v>0.34359999999997848</v>
      </c>
    </row>
    <row r="3437" spans="1:14" x14ac:dyDescent="0.2">
      <c r="A3437">
        <v>38.613999999999997</v>
      </c>
      <c r="B3437">
        <f t="shared" si="265"/>
        <v>0.34369999999997847</v>
      </c>
      <c r="D3437">
        <v>22.757999999999999</v>
      </c>
      <c r="E3437">
        <f t="shared" si="266"/>
        <v>0.34369999999997847</v>
      </c>
      <c r="G3437">
        <v>92.206000000000003</v>
      </c>
      <c r="H3437">
        <f t="shared" si="267"/>
        <v>0.34369999999997847</v>
      </c>
      <c r="J3437">
        <v>100.48</v>
      </c>
      <c r="K3437">
        <f t="shared" si="268"/>
        <v>0.34369999999997847</v>
      </c>
      <c r="M3437">
        <v>2.04</v>
      </c>
      <c r="N3437">
        <f t="shared" si="269"/>
        <v>0.34369999999997847</v>
      </c>
    </row>
    <row r="3438" spans="1:14" x14ac:dyDescent="0.2">
      <c r="A3438">
        <v>38.615000000000002</v>
      </c>
      <c r="B3438">
        <f t="shared" si="265"/>
        <v>0.34379999999997846</v>
      </c>
      <c r="D3438">
        <v>22.757999999999999</v>
      </c>
      <c r="E3438">
        <f t="shared" si="266"/>
        <v>0.34379999999997846</v>
      </c>
      <c r="G3438">
        <v>92.206000000000003</v>
      </c>
      <c r="H3438">
        <f t="shared" si="267"/>
        <v>0.34379999999997846</v>
      </c>
      <c r="J3438">
        <v>100.48</v>
      </c>
      <c r="K3438">
        <f t="shared" si="268"/>
        <v>0.34379999999997846</v>
      </c>
      <c r="M3438">
        <v>2.04</v>
      </c>
      <c r="N3438">
        <f t="shared" si="269"/>
        <v>0.34379999999997846</v>
      </c>
    </row>
    <row r="3439" spans="1:14" x14ac:dyDescent="0.2">
      <c r="A3439">
        <v>38.615000000000002</v>
      </c>
      <c r="B3439">
        <f t="shared" si="265"/>
        <v>0.34389999999997845</v>
      </c>
      <c r="D3439">
        <v>22.757999999999999</v>
      </c>
      <c r="E3439">
        <f t="shared" si="266"/>
        <v>0.34389999999997845</v>
      </c>
      <c r="G3439">
        <v>92.209000000000003</v>
      </c>
      <c r="H3439">
        <f t="shared" si="267"/>
        <v>0.34389999999997845</v>
      </c>
      <c r="J3439">
        <v>100.48099999999999</v>
      </c>
      <c r="K3439">
        <f t="shared" si="268"/>
        <v>0.34389999999997845</v>
      </c>
      <c r="M3439">
        <v>2.04</v>
      </c>
      <c r="N3439">
        <f t="shared" si="269"/>
        <v>0.34389999999997845</v>
      </c>
    </row>
    <row r="3440" spans="1:14" x14ac:dyDescent="0.2">
      <c r="A3440">
        <v>38.615000000000002</v>
      </c>
      <c r="B3440">
        <f t="shared" si="265"/>
        <v>0.34399999999997843</v>
      </c>
      <c r="D3440">
        <v>22.759</v>
      </c>
      <c r="E3440">
        <f t="shared" si="266"/>
        <v>0.34399999999997843</v>
      </c>
      <c r="G3440">
        <v>92.209000000000003</v>
      </c>
      <c r="H3440">
        <f t="shared" si="267"/>
        <v>0.34399999999997843</v>
      </c>
      <c r="J3440">
        <v>100.48099999999999</v>
      </c>
      <c r="K3440">
        <f t="shared" si="268"/>
        <v>0.34399999999997843</v>
      </c>
      <c r="M3440">
        <v>2.04</v>
      </c>
      <c r="N3440">
        <f t="shared" si="269"/>
        <v>0.34399999999997843</v>
      </c>
    </row>
    <row r="3441" spans="1:14" x14ac:dyDescent="0.2">
      <c r="A3441">
        <v>38.615000000000002</v>
      </c>
      <c r="B3441">
        <f t="shared" si="265"/>
        <v>0.34409999999997842</v>
      </c>
      <c r="D3441">
        <v>22.759</v>
      </c>
      <c r="E3441">
        <f t="shared" si="266"/>
        <v>0.34409999999997842</v>
      </c>
      <c r="G3441">
        <v>92.209000000000003</v>
      </c>
      <c r="H3441">
        <f t="shared" si="267"/>
        <v>0.34409999999997842</v>
      </c>
      <c r="J3441">
        <v>100.48099999999999</v>
      </c>
      <c r="K3441">
        <f t="shared" si="268"/>
        <v>0.34409999999997842</v>
      </c>
      <c r="M3441">
        <v>2.04</v>
      </c>
      <c r="N3441">
        <f t="shared" si="269"/>
        <v>0.34409999999997842</v>
      </c>
    </row>
    <row r="3442" spans="1:14" x14ac:dyDescent="0.2">
      <c r="A3442">
        <v>38.616</v>
      </c>
      <c r="B3442">
        <f t="shared" si="265"/>
        <v>0.34419999999997841</v>
      </c>
      <c r="D3442">
        <v>22.76</v>
      </c>
      <c r="E3442">
        <f t="shared" si="266"/>
        <v>0.34419999999997841</v>
      </c>
      <c r="G3442">
        <v>92.21</v>
      </c>
      <c r="H3442">
        <f t="shared" si="267"/>
        <v>0.34419999999997841</v>
      </c>
      <c r="J3442">
        <v>100.48099999999999</v>
      </c>
      <c r="K3442">
        <f t="shared" si="268"/>
        <v>0.34419999999997841</v>
      </c>
      <c r="M3442">
        <v>2.04</v>
      </c>
      <c r="N3442">
        <f t="shared" si="269"/>
        <v>0.34419999999997841</v>
      </c>
    </row>
    <row r="3443" spans="1:14" x14ac:dyDescent="0.2">
      <c r="A3443">
        <v>38.616</v>
      </c>
      <c r="B3443">
        <f t="shared" si="265"/>
        <v>0.3442999999999784</v>
      </c>
      <c r="D3443">
        <v>22.76</v>
      </c>
      <c r="E3443">
        <f t="shared" si="266"/>
        <v>0.3442999999999784</v>
      </c>
      <c r="G3443">
        <v>92.21</v>
      </c>
      <c r="H3443">
        <f t="shared" si="267"/>
        <v>0.3442999999999784</v>
      </c>
      <c r="J3443">
        <v>100.482</v>
      </c>
      <c r="K3443">
        <f t="shared" si="268"/>
        <v>0.3442999999999784</v>
      </c>
      <c r="M3443">
        <v>2.04</v>
      </c>
      <c r="N3443">
        <f t="shared" si="269"/>
        <v>0.3442999999999784</v>
      </c>
    </row>
    <row r="3444" spans="1:14" x14ac:dyDescent="0.2">
      <c r="A3444">
        <v>38.616</v>
      </c>
      <c r="B3444">
        <f t="shared" si="265"/>
        <v>0.34439999999997839</v>
      </c>
      <c r="D3444">
        <v>22.760999999999999</v>
      </c>
      <c r="E3444">
        <f t="shared" si="266"/>
        <v>0.34439999999997839</v>
      </c>
      <c r="G3444">
        <v>92.21</v>
      </c>
      <c r="H3444">
        <f t="shared" si="267"/>
        <v>0.34439999999997839</v>
      </c>
      <c r="J3444">
        <v>100.483</v>
      </c>
      <c r="K3444">
        <f t="shared" si="268"/>
        <v>0.34439999999997839</v>
      </c>
      <c r="M3444">
        <v>2.04</v>
      </c>
      <c r="N3444">
        <f t="shared" si="269"/>
        <v>0.34439999999997839</v>
      </c>
    </row>
    <row r="3445" spans="1:14" x14ac:dyDescent="0.2">
      <c r="A3445">
        <v>38.616999999999997</v>
      </c>
      <c r="B3445">
        <f t="shared" si="265"/>
        <v>0.34449999999997838</v>
      </c>
      <c r="D3445">
        <v>22.762</v>
      </c>
      <c r="E3445">
        <f t="shared" si="266"/>
        <v>0.34449999999997838</v>
      </c>
      <c r="G3445">
        <v>92.212000000000003</v>
      </c>
      <c r="H3445">
        <f t="shared" si="267"/>
        <v>0.34449999999997838</v>
      </c>
      <c r="J3445">
        <v>100.48399999999999</v>
      </c>
      <c r="K3445">
        <f t="shared" si="268"/>
        <v>0.34449999999997838</v>
      </c>
      <c r="M3445">
        <v>2.04</v>
      </c>
      <c r="N3445">
        <f t="shared" si="269"/>
        <v>0.34449999999997838</v>
      </c>
    </row>
    <row r="3446" spans="1:14" x14ac:dyDescent="0.2">
      <c r="A3446">
        <v>38.618000000000002</v>
      </c>
      <c r="B3446">
        <f t="shared" si="265"/>
        <v>0.34459999999997837</v>
      </c>
      <c r="D3446">
        <v>22.763000000000002</v>
      </c>
      <c r="E3446">
        <f t="shared" si="266"/>
        <v>0.34459999999997837</v>
      </c>
      <c r="G3446">
        <v>92.212000000000003</v>
      </c>
      <c r="H3446">
        <f t="shared" si="267"/>
        <v>0.34459999999997837</v>
      </c>
      <c r="J3446">
        <v>100.485</v>
      </c>
      <c r="K3446">
        <f t="shared" si="268"/>
        <v>0.34459999999997837</v>
      </c>
      <c r="M3446">
        <v>2.04</v>
      </c>
      <c r="N3446">
        <f t="shared" si="269"/>
        <v>0.34459999999997837</v>
      </c>
    </row>
    <row r="3447" spans="1:14" x14ac:dyDescent="0.2">
      <c r="A3447">
        <v>38.619</v>
      </c>
      <c r="B3447">
        <f t="shared" si="265"/>
        <v>0.34469999999997836</v>
      </c>
      <c r="D3447">
        <v>22.763000000000002</v>
      </c>
      <c r="E3447">
        <f t="shared" si="266"/>
        <v>0.34469999999997836</v>
      </c>
      <c r="G3447">
        <v>92.212999999999994</v>
      </c>
      <c r="H3447">
        <f t="shared" si="267"/>
        <v>0.34469999999997836</v>
      </c>
      <c r="J3447">
        <v>100.486</v>
      </c>
      <c r="K3447">
        <f t="shared" si="268"/>
        <v>0.34469999999997836</v>
      </c>
      <c r="M3447">
        <v>2.0409999999999999</v>
      </c>
      <c r="N3447">
        <f t="shared" si="269"/>
        <v>0.34469999999997836</v>
      </c>
    </row>
    <row r="3448" spans="1:14" x14ac:dyDescent="0.2">
      <c r="A3448">
        <v>38.621000000000002</v>
      </c>
      <c r="B3448">
        <f t="shared" si="265"/>
        <v>0.34479999999997835</v>
      </c>
      <c r="D3448">
        <v>22.763000000000002</v>
      </c>
      <c r="E3448">
        <f t="shared" si="266"/>
        <v>0.34479999999997835</v>
      </c>
      <c r="G3448">
        <v>92.215000000000003</v>
      </c>
      <c r="H3448">
        <f t="shared" si="267"/>
        <v>0.34479999999997835</v>
      </c>
      <c r="J3448">
        <v>100.48699999999999</v>
      </c>
      <c r="K3448">
        <f t="shared" si="268"/>
        <v>0.34479999999997835</v>
      </c>
      <c r="M3448">
        <v>2.0409999999999999</v>
      </c>
      <c r="N3448">
        <f t="shared" si="269"/>
        <v>0.34479999999997835</v>
      </c>
    </row>
    <row r="3449" spans="1:14" x14ac:dyDescent="0.2">
      <c r="A3449">
        <v>38.622</v>
      </c>
      <c r="B3449">
        <f t="shared" si="265"/>
        <v>0.34489999999997834</v>
      </c>
      <c r="D3449">
        <v>22.763000000000002</v>
      </c>
      <c r="E3449">
        <f t="shared" si="266"/>
        <v>0.34489999999997834</v>
      </c>
      <c r="G3449">
        <v>92.215000000000003</v>
      </c>
      <c r="H3449">
        <f t="shared" si="267"/>
        <v>0.34489999999997834</v>
      </c>
      <c r="J3449">
        <v>100.48699999999999</v>
      </c>
      <c r="K3449">
        <f t="shared" si="268"/>
        <v>0.34489999999997834</v>
      </c>
      <c r="M3449">
        <v>2.0409999999999999</v>
      </c>
      <c r="N3449">
        <f t="shared" si="269"/>
        <v>0.34489999999997834</v>
      </c>
    </row>
    <row r="3450" spans="1:14" x14ac:dyDescent="0.2">
      <c r="A3450">
        <v>38.622</v>
      </c>
      <c r="B3450">
        <f t="shared" si="265"/>
        <v>0.34499999999997832</v>
      </c>
      <c r="D3450">
        <v>22.763999999999999</v>
      </c>
      <c r="E3450">
        <f t="shared" si="266"/>
        <v>0.34499999999997832</v>
      </c>
      <c r="G3450">
        <v>92.215999999999994</v>
      </c>
      <c r="H3450">
        <f t="shared" si="267"/>
        <v>0.34499999999997832</v>
      </c>
      <c r="J3450">
        <v>100.489</v>
      </c>
      <c r="K3450">
        <f t="shared" si="268"/>
        <v>0.34499999999997832</v>
      </c>
      <c r="M3450">
        <v>2.0409999999999999</v>
      </c>
      <c r="N3450">
        <f t="shared" si="269"/>
        <v>0.34499999999997832</v>
      </c>
    </row>
    <row r="3451" spans="1:14" x14ac:dyDescent="0.2">
      <c r="A3451">
        <v>38.622999999999998</v>
      </c>
      <c r="B3451">
        <f t="shared" si="265"/>
        <v>0.34509999999997831</v>
      </c>
      <c r="D3451">
        <v>22.763999999999999</v>
      </c>
      <c r="E3451">
        <f t="shared" si="266"/>
        <v>0.34509999999997831</v>
      </c>
      <c r="G3451">
        <v>92.216999999999999</v>
      </c>
      <c r="H3451">
        <f t="shared" si="267"/>
        <v>0.34509999999997831</v>
      </c>
      <c r="J3451">
        <v>100.489</v>
      </c>
      <c r="K3451">
        <f t="shared" si="268"/>
        <v>0.34509999999997831</v>
      </c>
      <c r="M3451">
        <v>2.0409999999999999</v>
      </c>
      <c r="N3451">
        <f t="shared" si="269"/>
        <v>0.34509999999997831</v>
      </c>
    </row>
    <row r="3452" spans="1:14" x14ac:dyDescent="0.2">
      <c r="A3452">
        <v>38.624000000000002</v>
      </c>
      <c r="B3452">
        <f t="shared" si="265"/>
        <v>0.3451999999999783</v>
      </c>
      <c r="D3452">
        <v>22.763999999999999</v>
      </c>
      <c r="E3452">
        <f t="shared" si="266"/>
        <v>0.3451999999999783</v>
      </c>
      <c r="G3452">
        <v>92.216999999999999</v>
      </c>
      <c r="H3452">
        <f t="shared" si="267"/>
        <v>0.3451999999999783</v>
      </c>
      <c r="J3452">
        <v>100.492</v>
      </c>
      <c r="K3452">
        <f t="shared" si="268"/>
        <v>0.3451999999999783</v>
      </c>
      <c r="M3452">
        <v>2.0409999999999999</v>
      </c>
      <c r="N3452">
        <f t="shared" si="269"/>
        <v>0.3451999999999783</v>
      </c>
    </row>
    <row r="3453" spans="1:14" x14ac:dyDescent="0.2">
      <c r="A3453">
        <v>38.625999999999998</v>
      </c>
      <c r="B3453">
        <f t="shared" si="265"/>
        <v>0.34529999999997829</v>
      </c>
      <c r="D3453">
        <v>22.763999999999999</v>
      </c>
      <c r="E3453">
        <f t="shared" si="266"/>
        <v>0.34529999999997829</v>
      </c>
      <c r="G3453">
        <v>92.218000000000004</v>
      </c>
      <c r="H3453">
        <f t="shared" si="267"/>
        <v>0.34529999999997829</v>
      </c>
      <c r="J3453">
        <v>100.492</v>
      </c>
      <c r="K3453">
        <f t="shared" si="268"/>
        <v>0.34529999999997829</v>
      </c>
      <c r="M3453">
        <v>2.0409999999999999</v>
      </c>
      <c r="N3453">
        <f t="shared" si="269"/>
        <v>0.34529999999997829</v>
      </c>
    </row>
    <row r="3454" spans="1:14" x14ac:dyDescent="0.2">
      <c r="A3454">
        <v>38.627000000000002</v>
      </c>
      <c r="B3454">
        <f t="shared" si="265"/>
        <v>0.34539999999997828</v>
      </c>
      <c r="D3454">
        <v>22.765000000000001</v>
      </c>
      <c r="E3454">
        <f t="shared" si="266"/>
        <v>0.34539999999997828</v>
      </c>
      <c r="G3454">
        <v>92.22</v>
      </c>
      <c r="H3454">
        <f t="shared" si="267"/>
        <v>0.34539999999997828</v>
      </c>
      <c r="J3454">
        <v>100.492</v>
      </c>
      <c r="K3454">
        <f t="shared" si="268"/>
        <v>0.34539999999997828</v>
      </c>
      <c r="M3454">
        <v>2.0409999999999999</v>
      </c>
      <c r="N3454">
        <f t="shared" si="269"/>
        <v>0.34539999999997828</v>
      </c>
    </row>
    <row r="3455" spans="1:14" x14ac:dyDescent="0.2">
      <c r="A3455">
        <v>38.628</v>
      </c>
      <c r="B3455">
        <f t="shared" si="265"/>
        <v>0.34549999999997827</v>
      </c>
      <c r="D3455">
        <v>22.765000000000001</v>
      </c>
      <c r="E3455">
        <f t="shared" si="266"/>
        <v>0.34549999999997827</v>
      </c>
      <c r="G3455">
        <v>92.22</v>
      </c>
      <c r="H3455">
        <f t="shared" si="267"/>
        <v>0.34549999999997827</v>
      </c>
      <c r="J3455">
        <v>100.492</v>
      </c>
      <c r="K3455">
        <f t="shared" si="268"/>
        <v>0.34549999999997827</v>
      </c>
      <c r="M3455">
        <v>2.0409999999999999</v>
      </c>
      <c r="N3455">
        <f t="shared" si="269"/>
        <v>0.34549999999997827</v>
      </c>
    </row>
    <row r="3456" spans="1:14" x14ac:dyDescent="0.2">
      <c r="A3456">
        <v>38.628999999999998</v>
      </c>
      <c r="B3456">
        <f t="shared" si="265"/>
        <v>0.34559999999997826</v>
      </c>
      <c r="D3456">
        <v>22.765999999999998</v>
      </c>
      <c r="E3456">
        <f t="shared" si="266"/>
        <v>0.34559999999997826</v>
      </c>
      <c r="G3456">
        <v>92.22</v>
      </c>
      <c r="H3456">
        <f t="shared" si="267"/>
        <v>0.34559999999997826</v>
      </c>
      <c r="J3456">
        <v>100.49299999999999</v>
      </c>
      <c r="K3456">
        <f t="shared" si="268"/>
        <v>0.34559999999997826</v>
      </c>
      <c r="M3456">
        <v>2.0409999999999999</v>
      </c>
      <c r="N3456">
        <f t="shared" si="269"/>
        <v>0.34559999999997826</v>
      </c>
    </row>
    <row r="3457" spans="1:14" x14ac:dyDescent="0.2">
      <c r="A3457">
        <v>38.628999999999998</v>
      </c>
      <c r="B3457">
        <f t="shared" si="265"/>
        <v>0.34569999999997825</v>
      </c>
      <c r="D3457">
        <v>22.765999999999998</v>
      </c>
      <c r="E3457">
        <f t="shared" si="266"/>
        <v>0.34569999999997825</v>
      </c>
      <c r="G3457">
        <v>92.22</v>
      </c>
      <c r="H3457">
        <f t="shared" si="267"/>
        <v>0.34569999999997825</v>
      </c>
      <c r="J3457">
        <v>100.49299999999999</v>
      </c>
      <c r="K3457">
        <f t="shared" si="268"/>
        <v>0.34569999999997825</v>
      </c>
      <c r="M3457">
        <v>2.0409999999999999</v>
      </c>
      <c r="N3457">
        <f t="shared" si="269"/>
        <v>0.34569999999997825</v>
      </c>
    </row>
    <row r="3458" spans="1:14" x14ac:dyDescent="0.2">
      <c r="A3458">
        <v>38.628999999999998</v>
      </c>
      <c r="B3458">
        <f t="shared" si="265"/>
        <v>0.34579999999997824</v>
      </c>
      <c r="D3458">
        <v>22.766999999999999</v>
      </c>
      <c r="E3458">
        <f t="shared" si="266"/>
        <v>0.34579999999997824</v>
      </c>
      <c r="G3458">
        <v>92.221000000000004</v>
      </c>
      <c r="H3458">
        <f t="shared" si="267"/>
        <v>0.34579999999997824</v>
      </c>
      <c r="J3458">
        <v>100.494</v>
      </c>
      <c r="K3458">
        <f t="shared" si="268"/>
        <v>0.34579999999997824</v>
      </c>
      <c r="M3458">
        <v>2.0409999999999999</v>
      </c>
      <c r="N3458">
        <f t="shared" si="269"/>
        <v>0.34579999999997824</v>
      </c>
    </row>
    <row r="3459" spans="1:14" x14ac:dyDescent="0.2">
      <c r="A3459">
        <v>38.630000000000003</v>
      </c>
      <c r="B3459">
        <f t="shared" ref="B3459:B3522" si="270">(1/10000)+B3458</f>
        <v>0.34589999999997822</v>
      </c>
      <c r="D3459">
        <v>22.766999999999999</v>
      </c>
      <c r="E3459">
        <f t="shared" ref="E3459:E3522" si="271">(1/10000)+E3458</f>
        <v>0.34589999999997822</v>
      </c>
      <c r="G3459">
        <v>92.221999999999994</v>
      </c>
      <c r="H3459">
        <f t="shared" ref="H3459:H3522" si="272">(1/10000)+H3458</f>
        <v>0.34589999999997822</v>
      </c>
      <c r="J3459">
        <v>100.496</v>
      </c>
      <c r="K3459">
        <f t="shared" ref="K3459:K3522" si="273">(1/10000)+K3458</f>
        <v>0.34589999999997822</v>
      </c>
      <c r="M3459">
        <v>2.0409999999999999</v>
      </c>
      <c r="N3459">
        <f t="shared" ref="N3459:N3522" si="274">(1/10000)+N3458</f>
        <v>0.34589999999997822</v>
      </c>
    </row>
    <row r="3460" spans="1:14" x14ac:dyDescent="0.2">
      <c r="A3460">
        <v>38.631999999999998</v>
      </c>
      <c r="B3460">
        <f t="shared" si="270"/>
        <v>0.34599999999997821</v>
      </c>
      <c r="D3460">
        <v>22.768000000000001</v>
      </c>
      <c r="E3460">
        <f t="shared" si="271"/>
        <v>0.34599999999997821</v>
      </c>
      <c r="G3460">
        <v>92.222999999999999</v>
      </c>
      <c r="H3460">
        <f t="shared" si="272"/>
        <v>0.34599999999997821</v>
      </c>
      <c r="J3460">
        <v>100.496</v>
      </c>
      <c r="K3460">
        <f t="shared" si="273"/>
        <v>0.34599999999997821</v>
      </c>
      <c r="M3460">
        <v>2.0409999999999999</v>
      </c>
      <c r="N3460">
        <f t="shared" si="274"/>
        <v>0.34599999999997821</v>
      </c>
    </row>
    <row r="3461" spans="1:14" x14ac:dyDescent="0.2">
      <c r="A3461">
        <v>38.631999999999998</v>
      </c>
      <c r="B3461">
        <f t="shared" si="270"/>
        <v>0.3460999999999782</v>
      </c>
      <c r="D3461">
        <v>22.768000000000001</v>
      </c>
      <c r="E3461">
        <f t="shared" si="271"/>
        <v>0.3460999999999782</v>
      </c>
      <c r="G3461">
        <v>92.222999999999999</v>
      </c>
      <c r="H3461">
        <f t="shared" si="272"/>
        <v>0.3460999999999782</v>
      </c>
      <c r="J3461">
        <v>100.496</v>
      </c>
      <c r="K3461">
        <f t="shared" si="273"/>
        <v>0.3460999999999782</v>
      </c>
      <c r="M3461">
        <v>2.0409999999999999</v>
      </c>
      <c r="N3461">
        <f t="shared" si="274"/>
        <v>0.3460999999999782</v>
      </c>
    </row>
    <row r="3462" spans="1:14" x14ac:dyDescent="0.2">
      <c r="A3462">
        <v>38.631999999999998</v>
      </c>
      <c r="B3462">
        <f t="shared" si="270"/>
        <v>0.34619999999997819</v>
      </c>
      <c r="D3462">
        <v>22.768000000000001</v>
      </c>
      <c r="E3462">
        <f t="shared" si="271"/>
        <v>0.34619999999997819</v>
      </c>
      <c r="G3462">
        <v>92.224000000000004</v>
      </c>
      <c r="H3462">
        <f t="shared" si="272"/>
        <v>0.34619999999997819</v>
      </c>
      <c r="J3462">
        <v>100.496</v>
      </c>
      <c r="K3462">
        <f t="shared" si="273"/>
        <v>0.34619999999997819</v>
      </c>
      <c r="M3462">
        <v>2.0409999999999999</v>
      </c>
      <c r="N3462">
        <f t="shared" si="274"/>
        <v>0.34619999999997819</v>
      </c>
    </row>
    <row r="3463" spans="1:14" x14ac:dyDescent="0.2">
      <c r="A3463">
        <v>38.634999999999998</v>
      </c>
      <c r="B3463">
        <f t="shared" si="270"/>
        <v>0.34629999999997818</v>
      </c>
      <c r="D3463">
        <v>22.768999999999998</v>
      </c>
      <c r="E3463">
        <f t="shared" si="271"/>
        <v>0.34629999999997818</v>
      </c>
      <c r="G3463">
        <v>92.224000000000004</v>
      </c>
      <c r="H3463">
        <f t="shared" si="272"/>
        <v>0.34629999999997818</v>
      </c>
      <c r="J3463">
        <v>100.497</v>
      </c>
      <c r="K3463">
        <f t="shared" si="273"/>
        <v>0.34629999999997818</v>
      </c>
      <c r="M3463">
        <v>2.0409999999999999</v>
      </c>
      <c r="N3463">
        <f t="shared" si="274"/>
        <v>0.34629999999997818</v>
      </c>
    </row>
    <row r="3464" spans="1:14" x14ac:dyDescent="0.2">
      <c r="A3464">
        <v>38.634999999999998</v>
      </c>
      <c r="B3464">
        <f t="shared" si="270"/>
        <v>0.34639999999997817</v>
      </c>
      <c r="D3464">
        <v>22.768999999999998</v>
      </c>
      <c r="E3464">
        <f t="shared" si="271"/>
        <v>0.34639999999997817</v>
      </c>
      <c r="G3464">
        <v>92.224999999999994</v>
      </c>
      <c r="H3464">
        <f t="shared" si="272"/>
        <v>0.34639999999997817</v>
      </c>
      <c r="J3464">
        <v>100.497</v>
      </c>
      <c r="K3464">
        <f t="shared" si="273"/>
        <v>0.34639999999997817</v>
      </c>
      <c r="M3464">
        <v>2.0409999999999999</v>
      </c>
      <c r="N3464">
        <f t="shared" si="274"/>
        <v>0.34639999999997817</v>
      </c>
    </row>
    <row r="3465" spans="1:14" x14ac:dyDescent="0.2">
      <c r="A3465">
        <v>38.634999999999998</v>
      </c>
      <c r="B3465">
        <f t="shared" si="270"/>
        <v>0.34649999999997816</v>
      </c>
      <c r="D3465">
        <v>22.768999999999998</v>
      </c>
      <c r="E3465">
        <f t="shared" si="271"/>
        <v>0.34649999999997816</v>
      </c>
      <c r="G3465">
        <v>92.224999999999994</v>
      </c>
      <c r="H3465">
        <f t="shared" si="272"/>
        <v>0.34649999999997816</v>
      </c>
      <c r="J3465">
        <v>100.498</v>
      </c>
      <c r="K3465">
        <f t="shared" si="273"/>
        <v>0.34649999999997816</v>
      </c>
      <c r="M3465">
        <v>2.0409999999999999</v>
      </c>
      <c r="N3465">
        <f t="shared" si="274"/>
        <v>0.34649999999997816</v>
      </c>
    </row>
    <row r="3466" spans="1:14" x14ac:dyDescent="0.2">
      <c r="A3466">
        <v>38.636000000000003</v>
      </c>
      <c r="B3466">
        <f t="shared" si="270"/>
        <v>0.34659999999997815</v>
      </c>
      <c r="D3466">
        <v>22.77</v>
      </c>
      <c r="E3466">
        <f t="shared" si="271"/>
        <v>0.34659999999997815</v>
      </c>
      <c r="G3466">
        <v>92.227000000000004</v>
      </c>
      <c r="H3466">
        <f t="shared" si="272"/>
        <v>0.34659999999997815</v>
      </c>
      <c r="J3466">
        <v>100.499</v>
      </c>
      <c r="K3466">
        <f t="shared" si="273"/>
        <v>0.34659999999997815</v>
      </c>
      <c r="M3466">
        <v>2.0409999999999999</v>
      </c>
      <c r="N3466">
        <f t="shared" si="274"/>
        <v>0.34659999999997815</v>
      </c>
    </row>
    <row r="3467" spans="1:14" x14ac:dyDescent="0.2">
      <c r="A3467">
        <v>38.637</v>
      </c>
      <c r="B3467">
        <f t="shared" si="270"/>
        <v>0.34669999999997814</v>
      </c>
      <c r="D3467">
        <v>22.77</v>
      </c>
      <c r="E3467">
        <f t="shared" si="271"/>
        <v>0.34669999999997814</v>
      </c>
      <c r="G3467">
        <v>92.23</v>
      </c>
      <c r="H3467">
        <f t="shared" si="272"/>
        <v>0.34669999999997814</v>
      </c>
      <c r="J3467">
        <v>100.5</v>
      </c>
      <c r="K3467">
        <f t="shared" si="273"/>
        <v>0.34669999999997814</v>
      </c>
      <c r="M3467">
        <v>2.0409999999999999</v>
      </c>
      <c r="N3467">
        <f t="shared" si="274"/>
        <v>0.34669999999997814</v>
      </c>
    </row>
    <row r="3468" spans="1:14" x14ac:dyDescent="0.2">
      <c r="A3468">
        <v>38.637</v>
      </c>
      <c r="B3468">
        <f t="shared" si="270"/>
        <v>0.34679999999997813</v>
      </c>
      <c r="D3468">
        <v>22.771000000000001</v>
      </c>
      <c r="E3468">
        <f t="shared" si="271"/>
        <v>0.34679999999997813</v>
      </c>
      <c r="G3468">
        <v>92.230999999999995</v>
      </c>
      <c r="H3468">
        <f t="shared" si="272"/>
        <v>0.34679999999997813</v>
      </c>
      <c r="J3468">
        <v>100.501</v>
      </c>
      <c r="K3468">
        <f t="shared" si="273"/>
        <v>0.34679999999997813</v>
      </c>
      <c r="M3468">
        <v>2.0409999999999999</v>
      </c>
      <c r="N3468">
        <f t="shared" si="274"/>
        <v>0.34679999999997813</v>
      </c>
    </row>
    <row r="3469" spans="1:14" x14ac:dyDescent="0.2">
      <c r="A3469">
        <v>38.637</v>
      </c>
      <c r="B3469">
        <f t="shared" si="270"/>
        <v>0.34689999999997811</v>
      </c>
      <c r="D3469">
        <v>22.771000000000001</v>
      </c>
      <c r="E3469">
        <f t="shared" si="271"/>
        <v>0.34689999999997811</v>
      </c>
      <c r="G3469">
        <v>92.231999999999999</v>
      </c>
      <c r="H3469">
        <f t="shared" si="272"/>
        <v>0.34689999999997811</v>
      </c>
      <c r="J3469">
        <v>100.501</v>
      </c>
      <c r="K3469">
        <f t="shared" si="273"/>
        <v>0.34689999999997811</v>
      </c>
      <c r="M3469">
        <v>2.0419999999999998</v>
      </c>
      <c r="N3469">
        <f t="shared" si="274"/>
        <v>0.34689999999997811</v>
      </c>
    </row>
    <row r="3470" spans="1:14" x14ac:dyDescent="0.2">
      <c r="A3470">
        <v>38.637999999999998</v>
      </c>
      <c r="B3470">
        <f t="shared" si="270"/>
        <v>0.3469999999999781</v>
      </c>
      <c r="D3470">
        <v>22.771000000000001</v>
      </c>
      <c r="E3470">
        <f t="shared" si="271"/>
        <v>0.3469999999999781</v>
      </c>
      <c r="G3470">
        <v>92.233000000000004</v>
      </c>
      <c r="H3470">
        <f t="shared" si="272"/>
        <v>0.3469999999999781</v>
      </c>
      <c r="J3470">
        <v>100.502</v>
      </c>
      <c r="K3470">
        <f t="shared" si="273"/>
        <v>0.3469999999999781</v>
      </c>
      <c r="M3470">
        <v>2.0419999999999998</v>
      </c>
      <c r="N3470">
        <f t="shared" si="274"/>
        <v>0.3469999999999781</v>
      </c>
    </row>
    <row r="3471" spans="1:14" x14ac:dyDescent="0.2">
      <c r="A3471">
        <v>38.637999999999998</v>
      </c>
      <c r="B3471">
        <f t="shared" si="270"/>
        <v>0.34709999999997809</v>
      </c>
      <c r="D3471">
        <v>22.771999999999998</v>
      </c>
      <c r="E3471">
        <f t="shared" si="271"/>
        <v>0.34709999999997809</v>
      </c>
      <c r="G3471">
        <v>92.236999999999995</v>
      </c>
      <c r="H3471">
        <f t="shared" si="272"/>
        <v>0.34709999999997809</v>
      </c>
      <c r="J3471">
        <v>100.502</v>
      </c>
      <c r="K3471">
        <f t="shared" si="273"/>
        <v>0.34709999999997809</v>
      </c>
      <c r="M3471">
        <v>2.0419999999999998</v>
      </c>
      <c r="N3471">
        <f t="shared" si="274"/>
        <v>0.34709999999997809</v>
      </c>
    </row>
    <row r="3472" spans="1:14" x14ac:dyDescent="0.2">
      <c r="A3472">
        <v>38.640999999999998</v>
      </c>
      <c r="B3472">
        <f t="shared" si="270"/>
        <v>0.34719999999997808</v>
      </c>
      <c r="D3472">
        <v>22.771999999999998</v>
      </c>
      <c r="E3472">
        <f t="shared" si="271"/>
        <v>0.34719999999997808</v>
      </c>
      <c r="G3472">
        <v>92.236999999999995</v>
      </c>
      <c r="H3472">
        <f t="shared" si="272"/>
        <v>0.34719999999997808</v>
      </c>
      <c r="J3472">
        <v>100.502</v>
      </c>
      <c r="K3472">
        <f t="shared" si="273"/>
        <v>0.34719999999997808</v>
      </c>
      <c r="M3472">
        <v>2.0419999999999998</v>
      </c>
      <c r="N3472">
        <f t="shared" si="274"/>
        <v>0.34719999999997808</v>
      </c>
    </row>
    <row r="3473" spans="1:14" x14ac:dyDescent="0.2">
      <c r="A3473">
        <v>38.640999999999998</v>
      </c>
      <c r="B3473">
        <f t="shared" si="270"/>
        <v>0.34729999999997807</v>
      </c>
      <c r="D3473">
        <v>22.771999999999998</v>
      </c>
      <c r="E3473">
        <f t="shared" si="271"/>
        <v>0.34729999999997807</v>
      </c>
      <c r="G3473">
        <v>92.236999999999995</v>
      </c>
      <c r="H3473">
        <f t="shared" si="272"/>
        <v>0.34729999999997807</v>
      </c>
      <c r="J3473">
        <v>100.503</v>
      </c>
      <c r="K3473">
        <f t="shared" si="273"/>
        <v>0.34729999999997807</v>
      </c>
      <c r="M3473">
        <v>2.0419999999999998</v>
      </c>
      <c r="N3473">
        <f t="shared" si="274"/>
        <v>0.34729999999997807</v>
      </c>
    </row>
    <row r="3474" spans="1:14" x14ac:dyDescent="0.2">
      <c r="A3474">
        <v>38.640999999999998</v>
      </c>
      <c r="B3474">
        <f t="shared" si="270"/>
        <v>0.34739999999997806</v>
      </c>
      <c r="D3474">
        <v>22.773</v>
      </c>
      <c r="E3474">
        <f t="shared" si="271"/>
        <v>0.34739999999997806</v>
      </c>
      <c r="G3474">
        <v>92.239000000000004</v>
      </c>
      <c r="H3474">
        <f t="shared" si="272"/>
        <v>0.34739999999997806</v>
      </c>
      <c r="J3474">
        <v>100.503</v>
      </c>
      <c r="K3474">
        <f t="shared" si="273"/>
        <v>0.34739999999997806</v>
      </c>
      <c r="M3474">
        <v>2.0419999999999998</v>
      </c>
      <c r="N3474">
        <f t="shared" si="274"/>
        <v>0.34739999999997806</v>
      </c>
    </row>
    <row r="3475" spans="1:14" x14ac:dyDescent="0.2">
      <c r="A3475">
        <v>38.640999999999998</v>
      </c>
      <c r="B3475">
        <f t="shared" si="270"/>
        <v>0.34749999999997805</v>
      </c>
      <c r="D3475">
        <v>22.774000000000001</v>
      </c>
      <c r="E3475">
        <f t="shared" si="271"/>
        <v>0.34749999999997805</v>
      </c>
      <c r="G3475">
        <v>92.239000000000004</v>
      </c>
      <c r="H3475">
        <f t="shared" si="272"/>
        <v>0.34749999999997805</v>
      </c>
      <c r="J3475">
        <v>100.504</v>
      </c>
      <c r="K3475">
        <f t="shared" si="273"/>
        <v>0.34749999999997805</v>
      </c>
      <c r="M3475">
        <v>2.0419999999999998</v>
      </c>
      <c r="N3475">
        <f t="shared" si="274"/>
        <v>0.34749999999997805</v>
      </c>
    </row>
    <row r="3476" spans="1:14" x14ac:dyDescent="0.2">
      <c r="A3476">
        <v>38.642000000000003</v>
      </c>
      <c r="B3476">
        <f t="shared" si="270"/>
        <v>0.34759999999997804</v>
      </c>
      <c r="D3476">
        <v>22.774999999999999</v>
      </c>
      <c r="E3476">
        <f t="shared" si="271"/>
        <v>0.34759999999997804</v>
      </c>
      <c r="G3476">
        <v>92.239000000000004</v>
      </c>
      <c r="H3476">
        <f t="shared" si="272"/>
        <v>0.34759999999997804</v>
      </c>
      <c r="J3476">
        <v>100.505</v>
      </c>
      <c r="K3476">
        <f t="shared" si="273"/>
        <v>0.34759999999997804</v>
      </c>
      <c r="M3476">
        <v>2.0419999999999998</v>
      </c>
      <c r="N3476">
        <f t="shared" si="274"/>
        <v>0.34759999999997804</v>
      </c>
    </row>
    <row r="3477" spans="1:14" x14ac:dyDescent="0.2">
      <c r="A3477">
        <v>38.643000000000001</v>
      </c>
      <c r="B3477">
        <f t="shared" si="270"/>
        <v>0.34769999999997803</v>
      </c>
      <c r="D3477">
        <v>22.774999999999999</v>
      </c>
      <c r="E3477">
        <f t="shared" si="271"/>
        <v>0.34769999999997803</v>
      </c>
      <c r="G3477">
        <v>92.239000000000004</v>
      </c>
      <c r="H3477">
        <f t="shared" si="272"/>
        <v>0.34769999999997803</v>
      </c>
      <c r="J3477">
        <v>100.505</v>
      </c>
      <c r="K3477">
        <f t="shared" si="273"/>
        <v>0.34769999999997803</v>
      </c>
      <c r="M3477">
        <v>2.0419999999999998</v>
      </c>
      <c r="N3477">
        <f t="shared" si="274"/>
        <v>0.34769999999997803</v>
      </c>
    </row>
    <row r="3478" spans="1:14" x14ac:dyDescent="0.2">
      <c r="A3478">
        <v>38.643999999999998</v>
      </c>
      <c r="B3478">
        <f t="shared" si="270"/>
        <v>0.34779999999997802</v>
      </c>
      <c r="D3478">
        <v>22.774999999999999</v>
      </c>
      <c r="E3478">
        <f t="shared" si="271"/>
        <v>0.34779999999997802</v>
      </c>
      <c r="G3478">
        <v>92.239000000000004</v>
      </c>
      <c r="H3478">
        <f t="shared" si="272"/>
        <v>0.34779999999997802</v>
      </c>
      <c r="J3478">
        <v>100.50700000000001</v>
      </c>
      <c r="K3478">
        <f t="shared" si="273"/>
        <v>0.34779999999997802</v>
      </c>
      <c r="M3478">
        <v>2.0419999999999998</v>
      </c>
      <c r="N3478">
        <f t="shared" si="274"/>
        <v>0.34779999999997802</v>
      </c>
    </row>
    <row r="3479" spans="1:14" x14ac:dyDescent="0.2">
      <c r="A3479">
        <v>38.645000000000003</v>
      </c>
      <c r="B3479">
        <f t="shared" si="270"/>
        <v>0.347899999999978</v>
      </c>
      <c r="D3479">
        <v>22.776</v>
      </c>
      <c r="E3479">
        <f t="shared" si="271"/>
        <v>0.347899999999978</v>
      </c>
      <c r="G3479">
        <v>92.24</v>
      </c>
      <c r="H3479">
        <f t="shared" si="272"/>
        <v>0.347899999999978</v>
      </c>
      <c r="J3479">
        <v>100.50700000000001</v>
      </c>
      <c r="K3479">
        <f t="shared" si="273"/>
        <v>0.347899999999978</v>
      </c>
      <c r="M3479">
        <v>2.0419999999999998</v>
      </c>
      <c r="N3479">
        <f t="shared" si="274"/>
        <v>0.347899999999978</v>
      </c>
    </row>
    <row r="3480" spans="1:14" x14ac:dyDescent="0.2">
      <c r="A3480">
        <v>38.645000000000003</v>
      </c>
      <c r="B3480">
        <f t="shared" si="270"/>
        <v>0.34799999999997799</v>
      </c>
      <c r="D3480">
        <v>22.777000000000001</v>
      </c>
      <c r="E3480">
        <f t="shared" si="271"/>
        <v>0.34799999999997799</v>
      </c>
      <c r="G3480">
        <v>92.241</v>
      </c>
      <c r="H3480">
        <f t="shared" si="272"/>
        <v>0.34799999999997799</v>
      </c>
      <c r="J3480">
        <v>100.508</v>
      </c>
      <c r="K3480">
        <f t="shared" si="273"/>
        <v>0.34799999999997799</v>
      </c>
      <c r="M3480">
        <v>2.0419999999999998</v>
      </c>
      <c r="N3480">
        <f t="shared" si="274"/>
        <v>0.34799999999997799</v>
      </c>
    </row>
    <row r="3481" spans="1:14" x14ac:dyDescent="0.2">
      <c r="A3481">
        <v>38.646000000000001</v>
      </c>
      <c r="B3481">
        <f t="shared" si="270"/>
        <v>0.34809999999997798</v>
      </c>
      <c r="D3481">
        <v>22.777000000000001</v>
      </c>
      <c r="E3481">
        <f t="shared" si="271"/>
        <v>0.34809999999997798</v>
      </c>
      <c r="G3481">
        <v>92.242000000000004</v>
      </c>
      <c r="H3481">
        <f t="shared" si="272"/>
        <v>0.34809999999997798</v>
      </c>
      <c r="J3481">
        <v>100.509</v>
      </c>
      <c r="K3481">
        <f t="shared" si="273"/>
        <v>0.34809999999997798</v>
      </c>
      <c r="M3481">
        <v>2.0419999999999998</v>
      </c>
      <c r="N3481">
        <f t="shared" si="274"/>
        <v>0.34809999999997798</v>
      </c>
    </row>
    <row r="3482" spans="1:14" x14ac:dyDescent="0.2">
      <c r="A3482">
        <v>38.646999999999998</v>
      </c>
      <c r="B3482">
        <f t="shared" si="270"/>
        <v>0.34819999999997797</v>
      </c>
      <c r="D3482">
        <v>22.777999999999999</v>
      </c>
      <c r="E3482">
        <f t="shared" si="271"/>
        <v>0.34819999999997797</v>
      </c>
      <c r="G3482">
        <v>92.242000000000004</v>
      </c>
      <c r="H3482">
        <f t="shared" si="272"/>
        <v>0.34819999999997797</v>
      </c>
      <c r="J3482">
        <v>100.51</v>
      </c>
      <c r="K3482">
        <f t="shared" si="273"/>
        <v>0.34819999999997797</v>
      </c>
      <c r="M3482">
        <v>2.0419999999999998</v>
      </c>
      <c r="N3482">
        <f t="shared" si="274"/>
        <v>0.34819999999997797</v>
      </c>
    </row>
    <row r="3483" spans="1:14" x14ac:dyDescent="0.2">
      <c r="A3483">
        <v>38.646999999999998</v>
      </c>
      <c r="B3483">
        <f t="shared" si="270"/>
        <v>0.34829999999997796</v>
      </c>
      <c r="D3483">
        <v>22.777999999999999</v>
      </c>
      <c r="E3483">
        <f t="shared" si="271"/>
        <v>0.34829999999997796</v>
      </c>
      <c r="G3483">
        <v>92.242999999999995</v>
      </c>
      <c r="H3483">
        <f t="shared" si="272"/>
        <v>0.34829999999997796</v>
      </c>
      <c r="J3483">
        <v>100.51</v>
      </c>
      <c r="K3483">
        <f t="shared" si="273"/>
        <v>0.34829999999997796</v>
      </c>
      <c r="M3483">
        <v>2.0419999999999998</v>
      </c>
      <c r="N3483">
        <f t="shared" si="274"/>
        <v>0.34829999999997796</v>
      </c>
    </row>
    <row r="3484" spans="1:14" x14ac:dyDescent="0.2">
      <c r="A3484">
        <v>38.649000000000001</v>
      </c>
      <c r="B3484">
        <f t="shared" si="270"/>
        <v>0.34839999999997795</v>
      </c>
      <c r="D3484">
        <v>22.779</v>
      </c>
      <c r="E3484">
        <f t="shared" si="271"/>
        <v>0.34839999999997795</v>
      </c>
      <c r="G3484">
        <v>92.242999999999995</v>
      </c>
      <c r="H3484">
        <f t="shared" si="272"/>
        <v>0.34839999999997795</v>
      </c>
      <c r="J3484">
        <v>100.511</v>
      </c>
      <c r="K3484">
        <f t="shared" si="273"/>
        <v>0.34839999999997795</v>
      </c>
      <c r="M3484">
        <v>2.0419999999999998</v>
      </c>
      <c r="N3484">
        <f t="shared" si="274"/>
        <v>0.34839999999997795</v>
      </c>
    </row>
    <row r="3485" spans="1:14" x14ac:dyDescent="0.2">
      <c r="A3485">
        <v>38.649000000000001</v>
      </c>
      <c r="B3485">
        <f t="shared" si="270"/>
        <v>0.34849999999997794</v>
      </c>
      <c r="D3485">
        <v>22.780999999999999</v>
      </c>
      <c r="E3485">
        <f t="shared" si="271"/>
        <v>0.34849999999997794</v>
      </c>
      <c r="G3485">
        <v>92.242999999999995</v>
      </c>
      <c r="H3485">
        <f t="shared" si="272"/>
        <v>0.34849999999997794</v>
      </c>
      <c r="J3485">
        <v>100.512</v>
      </c>
      <c r="K3485">
        <f t="shared" si="273"/>
        <v>0.34849999999997794</v>
      </c>
      <c r="M3485">
        <v>2.0419999999999998</v>
      </c>
      <c r="N3485">
        <f t="shared" si="274"/>
        <v>0.34849999999997794</v>
      </c>
    </row>
    <row r="3486" spans="1:14" x14ac:dyDescent="0.2">
      <c r="A3486">
        <v>38.65</v>
      </c>
      <c r="B3486">
        <f t="shared" si="270"/>
        <v>0.34859999999997793</v>
      </c>
      <c r="D3486">
        <v>22.783000000000001</v>
      </c>
      <c r="E3486">
        <f t="shared" si="271"/>
        <v>0.34859999999997793</v>
      </c>
      <c r="G3486">
        <v>92.242999999999995</v>
      </c>
      <c r="H3486">
        <f t="shared" si="272"/>
        <v>0.34859999999997793</v>
      </c>
      <c r="J3486">
        <v>100.51300000000001</v>
      </c>
      <c r="K3486">
        <f t="shared" si="273"/>
        <v>0.34859999999997793</v>
      </c>
      <c r="M3486">
        <v>2.0419999999999998</v>
      </c>
      <c r="N3486">
        <f t="shared" si="274"/>
        <v>0.34859999999997793</v>
      </c>
    </row>
    <row r="3487" spans="1:14" x14ac:dyDescent="0.2">
      <c r="A3487">
        <v>38.65</v>
      </c>
      <c r="B3487">
        <f t="shared" si="270"/>
        <v>0.34869999999997792</v>
      </c>
      <c r="D3487">
        <v>22.783000000000001</v>
      </c>
      <c r="E3487">
        <f t="shared" si="271"/>
        <v>0.34869999999997792</v>
      </c>
      <c r="G3487">
        <v>92.244</v>
      </c>
      <c r="H3487">
        <f t="shared" si="272"/>
        <v>0.34869999999997792</v>
      </c>
      <c r="J3487">
        <v>100.514</v>
      </c>
      <c r="K3487">
        <f t="shared" si="273"/>
        <v>0.34869999999997792</v>
      </c>
      <c r="M3487">
        <v>2.0419999999999998</v>
      </c>
      <c r="N3487">
        <f t="shared" si="274"/>
        <v>0.34869999999997792</v>
      </c>
    </row>
    <row r="3488" spans="1:14" x14ac:dyDescent="0.2">
      <c r="A3488">
        <v>38.652000000000001</v>
      </c>
      <c r="B3488">
        <f t="shared" si="270"/>
        <v>0.34879999999997791</v>
      </c>
      <c r="D3488">
        <v>22.783000000000001</v>
      </c>
      <c r="E3488">
        <f t="shared" si="271"/>
        <v>0.34879999999997791</v>
      </c>
      <c r="G3488">
        <v>92.244</v>
      </c>
      <c r="H3488">
        <f t="shared" si="272"/>
        <v>0.34879999999997791</v>
      </c>
      <c r="J3488">
        <v>100.514</v>
      </c>
      <c r="K3488">
        <f t="shared" si="273"/>
        <v>0.34879999999997791</v>
      </c>
      <c r="M3488">
        <v>2.0419999999999998</v>
      </c>
      <c r="N3488">
        <f t="shared" si="274"/>
        <v>0.34879999999997791</v>
      </c>
    </row>
    <row r="3489" spans="1:14" x14ac:dyDescent="0.2">
      <c r="A3489">
        <v>38.652000000000001</v>
      </c>
      <c r="B3489">
        <f t="shared" si="270"/>
        <v>0.34889999999997789</v>
      </c>
      <c r="D3489">
        <v>22.783999999999999</v>
      </c>
      <c r="E3489">
        <f t="shared" si="271"/>
        <v>0.34889999999997789</v>
      </c>
      <c r="G3489">
        <v>92.245000000000005</v>
      </c>
      <c r="H3489">
        <f t="shared" si="272"/>
        <v>0.34889999999997789</v>
      </c>
      <c r="J3489">
        <v>100.514</v>
      </c>
      <c r="K3489">
        <f t="shared" si="273"/>
        <v>0.34889999999997789</v>
      </c>
      <c r="M3489">
        <v>2.0419999999999998</v>
      </c>
      <c r="N3489">
        <f t="shared" si="274"/>
        <v>0.34889999999997789</v>
      </c>
    </row>
    <row r="3490" spans="1:14" x14ac:dyDescent="0.2">
      <c r="A3490">
        <v>38.652999999999999</v>
      </c>
      <c r="B3490">
        <f t="shared" si="270"/>
        <v>0.34899999999997788</v>
      </c>
      <c r="D3490">
        <v>22.783999999999999</v>
      </c>
      <c r="E3490">
        <f t="shared" si="271"/>
        <v>0.34899999999997788</v>
      </c>
      <c r="G3490">
        <v>92.245000000000005</v>
      </c>
      <c r="H3490">
        <f t="shared" si="272"/>
        <v>0.34899999999997788</v>
      </c>
      <c r="J3490">
        <v>100.515</v>
      </c>
      <c r="K3490">
        <f t="shared" si="273"/>
        <v>0.34899999999997788</v>
      </c>
      <c r="M3490">
        <v>2.0419999999999998</v>
      </c>
      <c r="N3490">
        <f t="shared" si="274"/>
        <v>0.34899999999997788</v>
      </c>
    </row>
    <row r="3491" spans="1:14" x14ac:dyDescent="0.2">
      <c r="A3491">
        <v>38.652999999999999</v>
      </c>
      <c r="B3491">
        <f t="shared" si="270"/>
        <v>0.34909999999997787</v>
      </c>
      <c r="D3491">
        <v>22.783999999999999</v>
      </c>
      <c r="E3491">
        <f t="shared" si="271"/>
        <v>0.34909999999997787</v>
      </c>
      <c r="G3491">
        <v>92.245000000000005</v>
      </c>
      <c r="H3491">
        <f t="shared" si="272"/>
        <v>0.34909999999997787</v>
      </c>
      <c r="J3491">
        <v>100.515</v>
      </c>
      <c r="K3491">
        <f t="shared" si="273"/>
        <v>0.34909999999997787</v>
      </c>
      <c r="M3491">
        <v>2.0419999999999998</v>
      </c>
      <c r="N3491">
        <f t="shared" si="274"/>
        <v>0.34909999999997787</v>
      </c>
    </row>
    <row r="3492" spans="1:14" x14ac:dyDescent="0.2">
      <c r="A3492">
        <v>38.655000000000001</v>
      </c>
      <c r="B3492">
        <f t="shared" si="270"/>
        <v>0.34919999999997786</v>
      </c>
      <c r="D3492">
        <v>22.785</v>
      </c>
      <c r="E3492">
        <f t="shared" si="271"/>
        <v>0.34919999999997786</v>
      </c>
      <c r="G3492">
        <v>92.245999999999995</v>
      </c>
      <c r="H3492">
        <f t="shared" si="272"/>
        <v>0.34919999999997786</v>
      </c>
      <c r="J3492">
        <v>100.51600000000001</v>
      </c>
      <c r="K3492">
        <f t="shared" si="273"/>
        <v>0.34919999999997786</v>
      </c>
      <c r="M3492">
        <v>2.0419999999999998</v>
      </c>
      <c r="N3492">
        <f t="shared" si="274"/>
        <v>0.34919999999997786</v>
      </c>
    </row>
    <row r="3493" spans="1:14" x14ac:dyDescent="0.2">
      <c r="A3493">
        <v>38.655999999999999</v>
      </c>
      <c r="B3493">
        <f t="shared" si="270"/>
        <v>0.34929999999997785</v>
      </c>
      <c r="D3493">
        <v>22.785</v>
      </c>
      <c r="E3493">
        <f t="shared" si="271"/>
        <v>0.34929999999997785</v>
      </c>
      <c r="G3493">
        <v>92.245999999999995</v>
      </c>
      <c r="H3493">
        <f t="shared" si="272"/>
        <v>0.34929999999997785</v>
      </c>
      <c r="J3493">
        <v>100.51600000000001</v>
      </c>
      <c r="K3493">
        <f t="shared" si="273"/>
        <v>0.34929999999997785</v>
      </c>
      <c r="M3493">
        <v>2.0419999999999998</v>
      </c>
      <c r="N3493">
        <f t="shared" si="274"/>
        <v>0.34929999999997785</v>
      </c>
    </row>
    <row r="3494" spans="1:14" x14ac:dyDescent="0.2">
      <c r="A3494">
        <v>38.655999999999999</v>
      </c>
      <c r="B3494">
        <f t="shared" si="270"/>
        <v>0.34939999999997784</v>
      </c>
      <c r="D3494">
        <v>22.786000000000001</v>
      </c>
      <c r="E3494">
        <f t="shared" si="271"/>
        <v>0.34939999999997784</v>
      </c>
      <c r="G3494">
        <v>92.248999999999995</v>
      </c>
      <c r="H3494">
        <f t="shared" si="272"/>
        <v>0.34939999999997784</v>
      </c>
      <c r="J3494">
        <v>100.517</v>
      </c>
      <c r="K3494">
        <f t="shared" si="273"/>
        <v>0.34939999999997784</v>
      </c>
      <c r="M3494">
        <v>2.0419999999999998</v>
      </c>
      <c r="N3494">
        <f t="shared" si="274"/>
        <v>0.34939999999997784</v>
      </c>
    </row>
    <row r="3495" spans="1:14" x14ac:dyDescent="0.2">
      <c r="A3495">
        <v>38.655999999999999</v>
      </c>
      <c r="B3495">
        <f t="shared" si="270"/>
        <v>0.34949999999997783</v>
      </c>
      <c r="D3495">
        <v>22.786000000000001</v>
      </c>
      <c r="E3495">
        <f t="shared" si="271"/>
        <v>0.34949999999997783</v>
      </c>
      <c r="G3495">
        <v>92.25</v>
      </c>
      <c r="H3495">
        <f t="shared" si="272"/>
        <v>0.34949999999997783</v>
      </c>
      <c r="J3495">
        <v>100.518</v>
      </c>
      <c r="K3495">
        <f t="shared" si="273"/>
        <v>0.34949999999997783</v>
      </c>
      <c r="M3495">
        <v>2.0419999999999998</v>
      </c>
      <c r="N3495">
        <f t="shared" si="274"/>
        <v>0.34949999999997783</v>
      </c>
    </row>
    <row r="3496" spans="1:14" x14ac:dyDescent="0.2">
      <c r="A3496">
        <v>38.656999999999996</v>
      </c>
      <c r="B3496">
        <f t="shared" si="270"/>
        <v>0.34959999999997782</v>
      </c>
      <c r="D3496">
        <v>22.786999999999999</v>
      </c>
      <c r="E3496">
        <f t="shared" si="271"/>
        <v>0.34959999999997782</v>
      </c>
      <c r="G3496">
        <v>92.25</v>
      </c>
      <c r="H3496">
        <f t="shared" si="272"/>
        <v>0.34959999999997782</v>
      </c>
      <c r="J3496">
        <v>100.51900000000001</v>
      </c>
      <c r="K3496">
        <f t="shared" si="273"/>
        <v>0.34959999999997782</v>
      </c>
      <c r="M3496">
        <v>2.0419999999999998</v>
      </c>
      <c r="N3496">
        <f t="shared" si="274"/>
        <v>0.34959999999997782</v>
      </c>
    </row>
    <row r="3497" spans="1:14" x14ac:dyDescent="0.2">
      <c r="A3497">
        <v>38.658000000000001</v>
      </c>
      <c r="B3497">
        <f t="shared" si="270"/>
        <v>0.34969999999997781</v>
      </c>
      <c r="D3497">
        <v>22.786999999999999</v>
      </c>
      <c r="E3497">
        <f t="shared" si="271"/>
        <v>0.34969999999997781</v>
      </c>
      <c r="G3497">
        <v>92.251000000000005</v>
      </c>
      <c r="H3497">
        <f t="shared" si="272"/>
        <v>0.34969999999997781</v>
      </c>
      <c r="J3497">
        <v>100.521</v>
      </c>
      <c r="K3497">
        <f t="shared" si="273"/>
        <v>0.34969999999997781</v>
      </c>
      <c r="M3497">
        <v>2.0419999999999998</v>
      </c>
      <c r="N3497">
        <f t="shared" si="274"/>
        <v>0.34969999999997781</v>
      </c>
    </row>
    <row r="3498" spans="1:14" x14ac:dyDescent="0.2">
      <c r="A3498">
        <v>38.658999999999999</v>
      </c>
      <c r="B3498">
        <f t="shared" si="270"/>
        <v>0.3497999999999778</v>
      </c>
      <c r="D3498">
        <v>22.786999999999999</v>
      </c>
      <c r="E3498">
        <f t="shared" si="271"/>
        <v>0.3497999999999778</v>
      </c>
      <c r="G3498">
        <v>92.251999999999995</v>
      </c>
      <c r="H3498">
        <f t="shared" si="272"/>
        <v>0.3497999999999778</v>
      </c>
      <c r="J3498">
        <v>100.52200000000001</v>
      </c>
      <c r="K3498">
        <f t="shared" si="273"/>
        <v>0.3497999999999778</v>
      </c>
      <c r="M3498">
        <v>2.0419999999999998</v>
      </c>
      <c r="N3498">
        <f t="shared" si="274"/>
        <v>0.3497999999999778</v>
      </c>
    </row>
    <row r="3499" spans="1:14" x14ac:dyDescent="0.2">
      <c r="A3499">
        <v>38.658999999999999</v>
      </c>
      <c r="B3499">
        <f t="shared" si="270"/>
        <v>0.34989999999997778</v>
      </c>
      <c r="D3499">
        <v>22.786999999999999</v>
      </c>
      <c r="E3499">
        <f t="shared" si="271"/>
        <v>0.34989999999997778</v>
      </c>
      <c r="G3499">
        <v>92.253</v>
      </c>
      <c r="H3499">
        <f t="shared" si="272"/>
        <v>0.34989999999997778</v>
      </c>
      <c r="J3499">
        <v>100.523</v>
      </c>
      <c r="K3499">
        <f t="shared" si="273"/>
        <v>0.34989999999997778</v>
      </c>
      <c r="M3499">
        <v>2.0419999999999998</v>
      </c>
      <c r="N3499">
        <f t="shared" si="274"/>
        <v>0.34989999999997778</v>
      </c>
    </row>
    <row r="3500" spans="1:14" x14ac:dyDescent="0.2">
      <c r="A3500">
        <v>38.658999999999999</v>
      </c>
      <c r="B3500">
        <f t="shared" si="270"/>
        <v>0.34999999999997777</v>
      </c>
      <c r="D3500">
        <v>22.788</v>
      </c>
      <c r="E3500">
        <f t="shared" si="271"/>
        <v>0.34999999999997777</v>
      </c>
      <c r="G3500">
        <v>92.254000000000005</v>
      </c>
      <c r="H3500">
        <f t="shared" si="272"/>
        <v>0.34999999999997777</v>
      </c>
      <c r="J3500">
        <v>100.524</v>
      </c>
      <c r="K3500">
        <f t="shared" si="273"/>
        <v>0.34999999999997777</v>
      </c>
      <c r="M3500">
        <v>2.0419999999999998</v>
      </c>
      <c r="N3500">
        <f t="shared" si="274"/>
        <v>0.34999999999997777</v>
      </c>
    </row>
    <row r="3501" spans="1:14" x14ac:dyDescent="0.2">
      <c r="A3501">
        <v>38.658999999999999</v>
      </c>
      <c r="B3501">
        <f t="shared" si="270"/>
        <v>0.35009999999997776</v>
      </c>
      <c r="D3501">
        <v>22.788</v>
      </c>
      <c r="E3501">
        <f t="shared" si="271"/>
        <v>0.35009999999997776</v>
      </c>
      <c r="G3501">
        <v>92.254999999999995</v>
      </c>
      <c r="H3501">
        <f t="shared" si="272"/>
        <v>0.35009999999997776</v>
      </c>
      <c r="J3501">
        <v>100.52500000000001</v>
      </c>
      <c r="K3501">
        <f t="shared" si="273"/>
        <v>0.35009999999997776</v>
      </c>
      <c r="M3501">
        <v>2.0419999999999998</v>
      </c>
      <c r="N3501">
        <f t="shared" si="274"/>
        <v>0.35009999999997776</v>
      </c>
    </row>
    <row r="3502" spans="1:14" x14ac:dyDescent="0.2">
      <c r="A3502">
        <v>38.659999999999997</v>
      </c>
      <c r="B3502">
        <f t="shared" si="270"/>
        <v>0.35019999999997775</v>
      </c>
      <c r="D3502">
        <v>22.789000000000001</v>
      </c>
      <c r="E3502">
        <f t="shared" si="271"/>
        <v>0.35019999999997775</v>
      </c>
      <c r="G3502">
        <v>92.257000000000005</v>
      </c>
      <c r="H3502">
        <f t="shared" si="272"/>
        <v>0.35019999999997775</v>
      </c>
      <c r="J3502">
        <v>100.52500000000001</v>
      </c>
      <c r="K3502">
        <f t="shared" si="273"/>
        <v>0.35019999999997775</v>
      </c>
      <c r="M3502">
        <v>2.0419999999999998</v>
      </c>
      <c r="N3502">
        <f t="shared" si="274"/>
        <v>0.35019999999997775</v>
      </c>
    </row>
    <row r="3503" spans="1:14" x14ac:dyDescent="0.2">
      <c r="A3503">
        <v>38.659999999999997</v>
      </c>
      <c r="B3503">
        <f t="shared" si="270"/>
        <v>0.35029999999997774</v>
      </c>
      <c r="D3503">
        <v>22.79</v>
      </c>
      <c r="E3503">
        <f t="shared" si="271"/>
        <v>0.35029999999997774</v>
      </c>
      <c r="G3503">
        <v>92.257000000000005</v>
      </c>
      <c r="H3503">
        <f t="shared" si="272"/>
        <v>0.35029999999997774</v>
      </c>
      <c r="J3503">
        <v>100.527</v>
      </c>
      <c r="K3503">
        <f t="shared" si="273"/>
        <v>0.35029999999997774</v>
      </c>
      <c r="M3503">
        <v>2.0430000000000001</v>
      </c>
      <c r="N3503">
        <f t="shared" si="274"/>
        <v>0.35029999999997774</v>
      </c>
    </row>
    <row r="3504" spans="1:14" x14ac:dyDescent="0.2">
      <c r="A3504">
        <v>38.661000000000001</v>
      </c>
      <c r="B3504">
        <f t="shared" si="270"/>
        <v>0.35039999999997773</v>
      </c>
      <c r="D3504">
        <v>22.79</v>
      </c>
      <c r="E3504">
        <f t="shared" si="271"/>
        <v>0.35039999999997773</v>
      </c>
      <c r="G3504">
        <v>92.257000000000005</v>
      </c>
      <c r="H3504">
        <f t="shared" si="272"/>
        <v>0.35039999999997773</v>
      </c>
      <c r="J3504">
        <v>100.527</v>
      </c>
      <c r="K3504">
        <f t="shared" si="273"/>
        <v>0.35039999999997773</v>
      </c>
      <c r="M3504">
        <v>2.0430000000000001</v>
      </c>
      <c r="N3504">
        <f t="shared" si="274"/>
        <v>0.35039999999997773</v>
      </c>
    </row>
    <row r="3505" spans="1:14" x14ac:dyDescent="0.2">
      <c r="A3505">
        <v>38.661999999999999</v>
      </c>
      <c r="B3505">
        <f t="shared" si="270"/>
        <v>0.35049999999997772</v>
      </c>
      <c r="D3505">
        <v>22.791</v>
      </c>
      <c r="E3505">
        <f t="shared" si="271"/>
        <v>0.35049999999997772</v>
      </c>
      <c r="G3505">
        <v>92.257000000000005</v>
      </c>
      <c r="H3505">
        <f t="shared" si="272"/>
        <v>0.35049999999997772</v>
      </c>
      <c r="J3505">
        <v>100.527</v>
      </c>
      <c r="K3505">
        <f t="shared" si="273"/>
        <v>0.35049999999997772</v>
      </c>
      <c r="M3505">
        <v>2.0430000000000001</v>
      </c>
      <c r="N3505">
        <f t="shared" si="274"/>
        <v>0.35049999999997772</v>
      </c>
    </row>
    <row r="3506" spans="1:14" x14ac:dyDescent="0.2">
      <c r="A3506">
        <v>38.661999999999999</v>
      </c>
      <c r="B3506">
        <f t="shared" si="270"/>
        <v>0.35059999999997771</v>
      </c>
      <c r="D3506">
        <v>22.792000000000002</v>
      </c>
      <c r="E3506">
        <f t="shared" si="271"/>
        <v>0.35059999999997771</v>
      </c>
      <c r="G3506">
        <v>92.257999999999996</v>
      </c>
      <c r="H3506">
        <f t="shared" si="272"/>
        <v>0.35059999999997771</v>
      </c>
      <c r="J3506">
        <v>100.52800000000001</v>
      </c>
      <c r="K3506">
        <f t="shared" si="273"/>
        <v>0.35059999999997771</v>
      </c>
      <c r="M3506">
        <v>2.0430000000000001</v>
      </c>
      <c r="N3506">
        <f t="shared" si="274"/>
        <v>0.35059999999997771</v>
      </c>
    </row>
    <row r="3507" spans="1:14" x14ac:dyDescent="0.2">
      <c r="A3507">
        <v>38.662999999999997</v>
      </c>
      <c r="B3507">
        <f t="shared" si="270"/>
        <v>0.3506999999999777</v>
      </c>
      <c r="D3507">
        <v>22.792000000000002</v>
      </c>
      <c r="E3507">
        <f t="shared" si="271"/>
        <v>0.3506999999999777</v>
      </c>
      <c r="G3507">
        <v>92.257999999999996</v>
      </c>
      <c r="H3507">
        <f t="shared" si="272"/>
        <v>0.3506999999999777</v>
      </c>
      <c r="J3507">
        <v>100.52800000000001</v>
      </c>
      <c r="K3507">
        <f t="shared" si="273"/>
        <v>0.3506999999999777</v>
      </c>
      <c r="M3507">
        <v>2.0430000000000001</v>
      </c>
      <c r="N3507">
        <f t="shared" si="274"/>
        <v>0.3506999999999777</v>
      </c>
    </row>
    <row r="3508" spans="1:14" x14ac:dyDescent="0.2">
      <c r="A3508">
        <v>38.662999999999997</v>
      </c>
      <c r="B3508">
        <f t="shared" si="270"/>
        <v>0.35079999999997769</v>
      </c>
      <c r="D3508">
        <v>22.792000000000002</v>
      </c>
      <c r="E3508">
        <f t="shared" si="271"/>
        <v>0.35079999999997769</v>
      </c>
      <c r="G3508">
        <v>92.259</v>
      </c>
      <c r="H3508">
        <f t="shared" si="272"/>
        <v>0.35079999999997769</v>
      </c>
      <c r="J3508">
        <v>100.52800000000001</v>
      </c>
      <c r="K3508">
        <f t="shared" si="273"/>
        <v>0.35079999999997769</v>
      </c>
      <c r="M3508">
        <v>2.0430000000000001</v>
      </c>
      <c r="N3508">
        <f t="shared" si="274"/>
        <v>0.35079999999997769</v>
      </c>
    </row>
    <row r="3509" spans="1:14" x14ac:dyDescent="0.2">
      <c r="A3509">
        <v>38.662999999999997</v>
      </c>
      <c r="B3509">
        <f t="shared" si="270"/>
        <v>0.35089999999997767</v>
      </c>
      <c r="D3509">
        <v>22.792999999999999</v>
      </c>
      <c r="E3509">
        <f t="shared" si="271"/>
        <v>0.35089999999997767</v>
      </c>
      <c r="G3509">
        <v>92.260999999999996</v>
      </c>
      <c r="H3509">
        <f t="shared" si="272"/>
        <v>0.35089999999997767</v>
      </c>
      <c r="J3509">
        <v>100.52800000000001</v>
      </c>
      <c r="K3509">
        <f t="shared" si="273"/>
        <v>0.35089999999997767</v>
      </c>
      <c r="M3509">
        <v>2.0430000000000001</v>
      </c>
      <c r="N3509">
        <f t="shared" si="274"/>
        <v>0.35089999999997767</v>
      </c>
    </row>
    <row r="3510" spans="1:14" x14ac:dyDescent="0.2">
      <c r="A3510">
        <v>38.662999999999997</v>
      </c>
      <c r="B3510">
        <f t="shared" si="270"/>
        <v>0.35099999999997766</v>
      </c>
      <c r="D3510">
        <v>22.792999999999999</v>
      </c>
      <c r="E3510">
        <f t="shared" si="271"/>
        <v>0.35099999999997766</v>
      </c>
      <c r="G3510">
        <v>92.262</v>
      </c>
      <c r="H3510">
        <f t="shared" si="272"/>
        <v>0.35099999999997766</v>
      </c>
      <c r="J3510">
        <v>100.529</v>
      </c>
      <c r="K3510">
        <f t="shared" si="273"/>
        <v>0.35099999999997766</v>
      </c>
      <c r="M3510">
        <v>2.0430000000000001</v>
      </c>
      <c r="N3510">
        <f t="shared" si="274"/>
        <v>0.35099999999997766</v>
      </c>
    </row>
    <row r="3511" spans="1:14" x14ac:dyDescent="0.2">
      <c r="A3511">
        <v>38.662999999999997</v>
      </c>
      <c r="B3511">
        <f t="shared" si="270"/>
        <v>0.35109999999997765</v>
      </c>
      <c r="D3511">
        <v>22.794</v>
      </c>
      <c r="E3511">
        <f t="shared" si="271"/>
        <v>0.35109999999997765</v>
      </c>
      <c r="G3511">
        <v>92.263000000000005</v>
      </c>
      <c r="H3511">
        <f t="shared" si="272"/>
        <v>0.35109999999997765</v>
      </c>
      <c r="J3511">
        <v>100.529</v>
      </c>
      <c r="K3511">
        <f t="shared" si="273"/>
        <v>0.35109999999997765</v>
      </c>
      <c r="M3511">
        <v>2.0430000000000001</v>
      </c>
      <c r="N3511">
        <f t="shared" si="274"/>
        <v>0.35109999999997765</v>
      </c>
    </row>
    <row r="3512" spans="1:14" x14ac:dyDescent="0.2">
      <c r="A3512">
        <v>38.664000000000001</v>
      </c>
      <c r="B3512">
        <f t="shared" si="270"/>
        <v>0.35119999999997764</v>
      </c>
      <c r="D3512">
        <v>22.794</v>
      </c>
      <c r="E3512">
        <f t="shared" si="271"/>
        <v>0.35119999999997764</v>
      </c>
      <c r="G3512">
        <v>92.263000000000005</v>
      </c>
      <c r="H3512">
        <f t="shared" si="272"/>
        <v>0.35119999999997764</v>
      </c>
      <c r="J3512">
        <v>100.529</v>
      </c>
      <c r="K3512">
        <f t="shared" si="273"/>
        <v>0.35119999999997764</v>
      </c>
      <c r="M3512">
        <v>2.0430000000000001</v>
      </c>
      <c r="N3512">
        <f t="shared" si="274"/>
        <v>0.35119999999997764</v>
      </c>
    </row>
    <row r="3513" spans="1:14" x14ac:dyDescent="0.2">
      <c r="A3513">
        <v>38.664000000000001</v>
      </c>
      <c r="B3513">
        <f t="shared" si="270"/>
        <v>0.35129999999997763</v>
      </c>
      <c r="D3513">
        <v>22.795999999999999</v>
      </c>
      <c r="E3513">
        <f t="shared" si="271"/>
        <v>0.35129999999997763</v>
      </c>
      <c r="G3513">
        <v>92.263999999999996</v>
      </c>
      <c r="H3513">
        <f t="shared" si="272"/>
        <v>0.35129999999997763</v>
      </c>
      <c r="J3513">
        <v>100.53</v>
      </c>
      <c r="K3513">
        <f t="shared" si="273"/>
        <v>0.35129999999997763</v>
      </c>
      <c r="M3513">
        <v>2.0430000000000001</v>
      </c>
      <c r="N3513">
        <f t="shared" si="274"/>
        <v>0.35129999999997763</v>
      </c>
    </row>
    <row r="3514" spans="1:14" x14ac:dyDescent="0.2">
      <c r="A3514">
        <v>38.664999999999999</v>
      </c>
      <c r="B3514">
        <f t="shared" si="270"/>
        <v>0.35139999999997762</v>
      </c>
      <c r="D3514">
        <v>22.795999999999999</v>
      </c>
      <c r="E3514">
        <f t="shared" si="271"/>
        <v>0.35139999999997762</v>
      </c>
      <c r="G3514">
        <v>92.266999999999996</v>
      </c>
      <c r="H3514">
        <f t="shared" si="272"/>
        <v>0.35139999999997762</v>
      </c>
      <c r="J3514">
        <v>100.53</v>
      </c>
      <c r="K3514">
        <f t="shared" si="273"/>
        <v>0.35139999999997762</v>
      </c>
      <c r="M3514">
        <v>2.0430000000000001</v>
      </c>
      <c r="N3514">
        <f t="shared" si="274"/>
        <v>0.35139999999997762</v>
      </c>
    </row>
    <row r="3515" spans="1:14" x14ac:dyDescent="0.2">
      <c r="A3515">
        <v>38.664999999999999</v>
      </c>
      <c r="B3515">
        <f t="shared" si="270"/>
        <v>0.35149999999997761</v>
      </c>
      <c r="D3515">
        <v>22.797000000000001</v>
      </c>
      <c r="E3515">
        <f t="shared" si="271"/>
        <v>0.35149999999997761</v>
      </c>
      <c r="G3515">
        <v>92.266999999999996</v>
      </c>
      <c r="H3515">
        <f t="shared" si="272"/>
        <v>0.35149999999997761</v>
      </c>
      <c r="J3515">
        <v>100.53100000000001</v>
      </c>
      <c r="K3515">
        <f t="shared" si="273"/>
        <v>0.35149999999997761</v>
      </c>
      <c r="M3515">
        <v>2.0430000000000001</v>
      </c>
      <c r="N3515">
        <f t="shared" si="274"/>
        <v>0.35149999999997761</v>
      </c>
    </row>
    <row r="3516" spans="1:14" x14ac:dyDescent="0.2">
      <c r="A3516">
        <v>38.664999999999999</v>
      </c>
      <c r="B3516">
        <f t="shared" si="270"/>
        <v>0.3515999999999776</v>
      </c>
      <c r="D3516">
        <v>22.797999999999998</v>
      </c>
      <c r="E3516">
        <f t="shared" si="271"/>
        <v>0.3515999999999776</v>
      </c>
      <c r="G3516">
        <v>92.269000000000005</v>
      </c>
      <c r="H3516">
        <f t="shared" si="272"/>
        <v>0.3515999999999776</v>
      </c>
      <c r="J3516">
        <v>100.53100000000001</v>
      </c>
      <c r="K3516">
        <f t="shared" si="273"/>
        <v>0.3515999999999776</v>
      </c>
      <c r="M3516">
        <v>2.0430000000000001</v>
      </c>
      <c r="N3516">
        <f t="shared" si="274"/>
        <v>0.3515999999999776</v>
      </c>
    </row>
    <row r="3517" spans="1:14" x14ac:dyDescent="0.2">
      <c r="A3517">
        <v>38.665999999999997</v>
      </c>
      <c r="B3517">
        <f t="shared" si="270"/>
        <v>0.35169999999997759</v>
      </c>
      <c r="D3517">
        <v>22.797999999999998</v>
      </c>
      <c r="E3517">
        <f t="shared" si="271"/>
        <v>0.35169999999997759</v>
      </c>
      <c r="G3517">
        <v>92.27</v>
      </c>
      <c r="H3517">
        <f t="shared" si="272"/>
        <v>0.35169999999997759</v>
      </c>
      <c r="J3517">
        <v>100.532</v>
      </c>
      <c r="K3517">
        <f t="shared" si="273"/>
        <v>0.35169999999997759</v>
      </c>
      <c r="M3517">
        <v>2.0430000000000001</v>
      </c>
      <c r="N3517">
        <f t="shared" si="274"/>
        <v>0.35169999999997759</v>
      </c>
    </row>
    <row r="3518" spans="1:14" x14ac:dyDescent="0.2">
      <c r="A3518">
        <v>38.667000000000002</v>
      </c>
      <c r="B3518">
        <f t="shared" si="270"/>
        <v>0.35179999999997758</v>
      </c>
      <c r="D3518">
        <v>22.797999999999998</v>
      </c>
      <c r="E3518">
        <f t="shared" si="271"/>
        <v>0.35179999999997758</v>
      </c>
      <c r="G3518">
        <v>92.27</v>
      </c>
      <c r="H3518">
        <f t="shared" si="272"/>
        <v>0.35179999999997758</v>
      </c>
      <c r="J3518">
        <v>100.532</v>
      </c>
      <c r="K3518">
        <f t="shared" si="273"/>
        <v>0.35179999999997758</v>
      </c>
      <c r="M3518">
        <v>2.0430000000000001</v>
      </c>
      <c r="N3518">
        <f t="shared" si="274"/>
        <v>0.35179999999997758</v>
      </c>
    </row>
    <row r="3519" spans="1:14" x14ac:dyDescent="0.2">
      <c r="A3519">
        <v>38.667000000000002</v>
      </c>
      <c r="B3519">
        <f t="shared" si="270"/>
        <v>0.35189999999997756</v>
      </c>
      <c r="D3519">
        <v>22.798999999999999</v>
      </c>
      <c r="E3519">
        <f t="shared" si="271"/>
        <v>0.35189999999997756</v>
      </c>
      <c r="G3519">
        <v>92.272000000000006</v>
      </c>
      <c r="H3519">
        <f t="shared" si="272"/>
        <v>0.35189999999997756</v>
      </c>
      <c r="J3519">
        <v>100.532</v>
      </c>
      <c r="K3519">
        <f t="shared" si="273"/>
        <v>0.35189999999997756</v>
      </c>
      <c r="M3519">
        <v>2.0430000000000001</v>
      </c>
      <c r="N3519">
        <f t="shared" si="274"/>
        <v>0.35189999999997756</v>
      </c>
    </row>
    <row r="3520" spans="1:14" x14ac:dyDescent="0.2">
      <c r="A3520">
        <v>38.667999999999999</v>
      </c>
      <c r="B3520">
        <f t="shared" si="270"/>
        <v>0.35199999999997755</v>
      </c>
      <c r="D3520">
        <v>22.798999999999999</v>
      </c>
      <c r="E3520">
        <f t="shared" si="271"/>
        <v>0.35199999999997755</v>
      </c>
      <c r="G3520">
        <v>92.272999999999996</v>
      </c>
      <c r="H3520">
        <f t="shared" si="272"/>
        <v>0.35199999999997755</v>
      </c>
      <c r="J3520">
        <v>100.53400000000001</v>
      </c>
      <c r="K3520">
        <f t="shared" si="273"/>
        <v>0.35199999999997755</v>
      </c>
      <c r="M3520">
        <v>2.0430000000000001</v>
      </c>
      <c r="N3520">
        <f t="shared" si="274"/>
        <v>0.35199999999997755</v>
      </c>
    </row>
    <row r="3521" spans="1:14" x14ac:dyDescent="0.2">
      <c r="A3521">
        <v>38.667999999999999</v>
      </c>
      <c r="B3521">
        <f t="shared" si="270"/>
        <v>0.35209999999997754</v>
      </c>
      <c r="D3521">
        <v>22.8</v>
      </c>
      <c r="E3521">
        <f t="shared" si="271"/>
        <v>0.35209999999997754</v>
      </c>
      <c r="G3521">
        <v>92.275000000000006</v>
      </c>
      <c r="H3521">
        <f t="shared" si="272"/>
        <v>0.35209999999997754</v>
      </c>
      <c r="J3521">
        <v>100.53400000000001</v>
      </c>
      <c r="K3521">
        <f t="shared" si="273"/>
        <v>0.35209999999997754</v>
      </c>
      <c r="M3521">
        <v>2.0430000000000001</v>
      </c>
      <c r="N3521">
        <f t="shared" si="274"/>
        <v>0.35209999999997754</v>
      </c>
    </row>
    <row r="3522" spans="1:14" x14ac:dyDescent="0.2">
      <c r="A3522">
        <v>38.667999999999999</v>
      </c>
      <c r="B3522">
        <f t="shared" si="270"/>
        <v>0.35219999999997753</v>
      </c>
      <c r="D3522">
        <v>22.8</v>
      </c>
      <c r="E3522">
        <f t="shared" si="271"/>
        <v>0.35219999999997753</v>
      </c>
      <c r="G3522">
        <v>92.275000000000006</v>
      </c>
      <c r="H3522">
        <f t="shared" si="272"/>
        <v>0.35219999999997753</v>
      </c>
      <c r="J3522">
        <v>100.53400000000001</v>
      </c>
      <c r="K3522">
        <f t="shared" si="273"/>
        <v>0.35219999999997753</v>
      </c>
      <c r="M3522">
        <v>2.0430000000000001</v>
      </c>
      <c r="N3522">
        <f t="shared" si="274"/>
        <v>0.35219999999997753</v>
      </c>
    </row>
    <row r="3523" spans="1:14" x14ac:dyDescent="0.2">
      <c r="A3523">
        <v>38.668999999999997</v>
      </c>
      <c r="B3523">
        <f t="shared" ref="B3523:B3586" si="275">(1/10000)+B3522</f>
        <v>0.35229999999997752</v>
      </c>
      <c r="D3523">
        <v>22.800999999999998</v>
      </c>
      <c r="E3523">
        <f t="shared" ref="E3523:E3586" si="276">(1/10000)+E3522</f>
        <v>0.35229999999997752</v>
      </c>
      <c r="G3523">
        <v>92.275999999999996</v>
      </c>
      <c r="H3523">
        <f t="shared" ref="H3523:H3586" si="277">(1/10000)+H3522</f>
        <v>0.35229999999997752</v>
      </c>
      <c r="J3523">
        <v>100.53400000000001</v>
      </c>
      <c r="K3523">
        <f t="shared" ref="K3523:K3586" si="278">(1/10000)+K3522</f>
        <v>0.35229999999997752</v>
      </c>
      <c r="M3523">
        <v>2.044</v>
      </c>
      <c r="N3523">
        <f t="shared" ref="N3523:N3586" si="279">(1/10000)+N3522</f>
        <v>0.35229999999997752</v>
      </c>
    </row>
    <row r="3524" spans="1:14" x14ac:dyDescent="0.2">
      <c r="A3524">
        <v>38.67</v>
      </c>
      <c r="B3524">
        <f t="shared" si="275"/>
        <v>0.35239999999997751</v>
      </c>
      <c r="D3524">
        <v>22.800999999999998</v>
      </c>
      <c r="E3524">
        <f t="shared" si="276"/>
        <v>0.35239999999997751</v>
      </c>
      <c r="G3524">
        <v>92.275999999999996</v>
      </c>
      <c r="H3524">
        <f t="shared" si="277"/>
        <v>0.35239999999997751</v>
      </c>
      <c r="J3524">
        <v>100.53400000000001</v>
      </c>
      <c r="K3524">
        <f t="shared" si="278"/>
        <v>0.35239999999997751</v>
      </c>
      <c r="M3524">
        <v>2.044</v>
      </c>
      <c r="N3524">
        <f t="shared" si="279"/>
        <v>0.35239999999997751</v>
      </c>
    </row>
    <row r="3525" spans="1:14" x14ac:dyDescent="0.2">
      <c r="A3525">
        <v>38.67</v>
      </c>
      <c r="B3525">
        <f t="shared" si="275"/>
        <v>0.3524999999999775</v>
      </c>
      <c r="D3525">
        <v>22.803999999999998</v>
      </c>
      <c r="E3525">
        <f t="shared" si="276"/>
        <v>0.3524999999999775</v>
      </c>
      <c r="G3525">
        <v>92.277000000000001</v>
      </c>
      <c r="H3525">
        <f t="shared" si="277"/>
        <v>0.3524999999999775</v>
      </c>
      <c r="J3525">
        <v>100.535</v>
      </c>
      <c r="K3525">
        <f t="shared" si="278"/>
        <v>0.3524999999999775</v>
      </c>
      <c r="M3525">
        <v>2.044</v>
      </c>
      <c r="N3525">
        <f t="shared" si="279"/>
        <v>0.3524999999999775</v>
      </c>
    </row>
    <row r="3526" spans="1:14" x14ac:dyDescent="0.2">
      <c r="A3526">
        <v>38.673999999999999</v>
      </c>
      <c r="B3526">
        <f t="shared" si="275"/>
        <v>0.35259999999997749</v>
      </c>
      <c r="D3526">
        <v>22.803999999999998</v>
      </c>
      <c r="E3526">
        <f t="shared" si="276"/>
        <v>0.35259999999997749</v>
      </c>
      <c r="G3526">
        <v>92.277000000000001</v>
      </c>
      <c r="H3526">
        <f t="shared" si="277"/>
        <v>0.35259999999997749</v>
      </c>
      <c r="J3526">
        <v>100.535</v>
      </c>
      <c r="K3526">
        <f t="shared" si="278"/>
        <v>0.35259999999997749</v>
      </c>
      <c r="M3526">
        <v>2.044</v>
      </c>
      <c r="N3526">
        <f t="shared" si="279"/>
        <v>0.35259999999997749</v>
      </c>
    </row>
    <row r="3527" spans="1:14" x14ac:dyDescent="0.2">
      <c r="A3527">
        <v>38.673999999999999</v>
      </c>
      <c r="B3527">
        <f t="shared" si="275"/>
        <v>0.35269999999997748</v>
      </c>
      <c r="D3527">
        <v>22.803999999999998</v>
      </c>
      <c r="E3527">
        <f t="shared" si="276"/>
        <v>0.35269999999997748</v>
      </c>
      <c r="G3527">
        <v>92.278000000000006</v>
      </c>
      <c r="H3527">
        <f t="shared" si="277"/>
        <v>0.35269999999997748</v>
      </c>
      <c r="J3527">
        <v>100.536</v>
      </c>
      <c r="K3527">
        <f t="shared" si="278"/>
        <v>0.35269999999997748</v>
      </c>
      <c r="M3527">
        <v>2.044</v>
      </c>
      <c r="N3527">
        <f t="shared" si="279"/>
        <v>0.35269999999997748</v>
      </c>
    </row>
    <row r="3528" spans="1:14" x14ac:dyDescent="0.2">
      <c r="A3528">
        <v>38.674999999999997</v>
      </c>
      <c r="B3528">
        <f t="shared" si="275"/>
        <v>0.35279999999997746</v>
      </c>
      <c r="D3528">
        <v>22.805</v>
      </c>
      <c r="E3528">
        <f t="shared" si="276"/>
        <v>0.35279999999997746</v>
      </c>
      <c r="G3528">
        <v>92.278999999999996</v>
      </c>
      <c r="H3528">
        <f t="shared" si="277"/>
        <v>0.35279999999997746</v>
      </c>
      <c r="J3528">
        <v>100.538</v>
      </c>
      <c r="K3528">
        <f t="shared" si="278"/>
        <v>0.35279999999997746</v>
      </c>
      <c r="M3528">
        <v>2.044</v>
      </c>
      <c r="N3528">
        <f t="shared" si="279"/>
        <v>0.35279999999997746</v>
      </c>
    </row>
    <row r="3529" spans="1:14" x14ac:dyDescent="0.2">
      <c r="A3529">
        <v>38.674999999999997</v>
      </c>
      <c r="B3529">
        <f t="shared" si="275"/>
        <v>0.35289999999997745</v>
      </c>
      <c r="D3529">
        <v>22.805</v>
      </c>
      <c r="E3529">
        <f t="shared" si="276"/>
        <v>0.35289999999997745</v>
      </c>
      <c r="G3529">
        <v>92.28</v>
      </c>
      <c r="H3529">
        <f t="shared" si="277"/>
        <v>0.35289999999997745</v>
      </c>
      <c r="J3529">
        <v>100.539</v>
      </c>
      <c r="K3529">
        <f t="shared" si="278"/>
        <v>0.35289999999997745</v>
      </c>
      <c r="M3529">
        <v>2.044</v>
      </c>
      <c r="N3529">
        <f t="shared" si="279"/>
        <v>0.35289999999997745</v>
      </c>
    </row>
    <row r="3530" spans="1:14" x14ac:dyDescent="0.2">
      <c r="A3530">
        <v>38.676000000000002</v>
      </c>
      <c r="B3530">
        <f t="shared" si="275"/>
        <v>0.35299999999997744</v>
      </c>
      <c r="D3530">
        <v>22.806000000000001</v>
      </c>
      <c r="E3530">
        <f t="shared" si="276"/>
        <v>0.35299999999997744</v>
      </c>
      <c r="G3530">
        <v>92.28</v>
      </c>
      <c r="H3530">
        <f t="shared" si="277"/>
        <v>0.35299999999997744</v>
      </c>
      <c r="J3530">
        <v>100.539</v>
      </c>
      <c r="K3530">
        <f t="shared" si="278"/>
        <v>0.35299999999997744</v>
      </c>
      <c r="M3530">
        <v>2.044</v>
      </c>
      <c r="N3530">
        <f t="shared" si="279"/>
        <v>0.35299999999997744</v>
      </c>
    </row>
    <row r="3531" spans="1:14" x14ac:dyDescent="0.2">
      <c r="A3531">
        <v>38.677</v>
      </c>
      <c r="B3531">
        <f t="shared" si="275"/>
        <v>0.35309999999997743</v>
      </c>
      <c r="D3531">
        <v>22.806000000000001</v>
      </c>
      <c r="E3531">
        <f t="shared" si="276"/>
        <v>0.35309999999997743</v>
      </c>
      <c r="G3531">
        <v>92.281999999999996</v>
      </c>
      <c r="H3531">
        <f t="shared" si="277"/>
        <v>0.35309999999997743</v>
      </c>
      <c r="J3531">
        <v>100.54</v>
      </c>
      <c r="K3531">
        <f t="shared" si="278"/>
        <v>0.35309999999997743</v>
      </c>
      <c r="M3531">
        <v>2.044</v>
      </c>
      <c r="N3531">
        <f t="shared" si="279"/>
        <v>0.35309999999997743</v>
      </c>
    </row>
    <row r="3532" spans="1:14" x14ac:dyDescent="0.2">
      <c r="A3532">
        <v>38.677999999999997</v>
      </c>
      <c r="B3532">
        <f t="shared" si="275"/>
        <v>0.35319999999997742</v>
      </c>
      <c r="D3532">
        <v>22.806999999999999</v>
      </c>
      <c r="E3532">
        <f t="shared" si="276"/>
        <v>0.35319999999997742</v>
      </c>
      <c r="G3532">
        <v>92.283000000000001</v>
      </c>
      <c r="H3532">
        <f t="shared" si="277"/>
        <v>0.35319999999997742</v>
      </c>
      <c r="J3532">
        <v>100.542</v>
      </c>
      <c r="K3532">
        <f t="shared" si="278"/>
        <v>0.35319999999997742</v>
      </c>
      <c r="M3532">
        <v>2.044</v>
      </c>
      <c r="N3532">
        <f t="shared" si="279"/>
        <v>0.35319999999997742</v>
      </c>
    </row>
    <row r="3533" spans="1:14" x14ac:dyDescent="0.2">
      <c r="A3533">
        <v>38.679000000000002</v>
      </c>
      <c r="B3533">
        <f t="shared" si="275"/>
        <v>0.35329999999997741</v>
      </c>
      <c r="D3533">
        <v>22.806999999999999</v>
      </c>
      <c r="E3533">
        <f t="shared" si="276"/>
        <v>0.35329999999997741</v>
      </c>
      <c r="G3533">
        <v>92.283000000000001</v>
      </c>
      <c r="H3533">
        <f t="shared" si="277"/>
        <v>0.35329999999997741</v>
      </c>
      <c r="J3533">
        <v>100.542</v>
      </c>
      <c r="K3533">
        <f t="shared" si="278"/>
        <v>0.35329999999997741</v>
      </c>
      <c r="M3533">
        <v>2.044</v>
      </c>
      <c r="N3533">
        <f t="shared" si="279"/>
        <v>0.35329999999997741</v>
      </c>
    </row>
    <row r="3534" spans="1:14" x14ac:dyDescent="0.2">
      <c r="A3534">
        <v>38.679000000000002</v>
      </c>
      <c r="B3534">
        <f t="shared" si="275"/>
        <v>0.3533999999999774</v>
      </c>
      <c r="D3534">
        <v>22.809000000000001</v>
      </c>
      <c r="E3534">
        <f t="shared" si="276"/>
        <v>0.3533999999999774</v>
      </c>
      <c r="G3534">
        <v>92.284000000000006</v>
      </c>
      <c r="H3534">
        <f t="shared" si="277"/>
        <v>0.3533999999999774</v>
      </c>
      <c r="J3534">
        <v>100.544</v>
      </c>
      <c r="K3534">
        <f t="shared" si="278"/>
        <v>0.3533999999999774</v>
      </c>
      <c r="M3534">
        <v>2.044</v>
      </c>
      <c r="N3534">
        <f t="shared" si="279"/>
        <v>0.3533999999999774</v>
      </c>
    </row>
    <row r="3535" spans="1:14" x14ac:dyDescent="0.2">
      <c r="A3535">
        <v>38.679000000000002</v>
      </c>
      <c r="B3535">
        <f t="shared" si="275"/>
        <v>0.35349999999997739</v>
      </c>
      <c r="D3535">
        <v>22.809000000000001</v>
      </c>
      <c r="E3535">
        <f t="shared" si="276"/>
        <v>0.35349999999997739</v>
      </c>
      <c r="G3535">
        <v>92.284999999999997</v>
      </c>
      <c r="H3535">
        <f t="shared" si="277"/>
        <v>0.35349999999997739</v>
      </c>
      <c r="J3535">
        <v>100.54600000000001</v>
      </c>
      <c r="K3535">
        <f t="shared" si="278"/>
        <v>0.35349999999997739</v>
      </c>
      <c r="M3535">
        <v>2.044</v>
      </c>
      <c r="N3535">
        <f t="shared" si="279"/>
        <v>0.35349999999997739</v>
      </c>
    </row>
    <row r="3536" spans="1:14" x14ac:dyDescent="0.2">
      <c r="A3536">
        <v>38.680999999999997</v>
      </c>
      <c r="B3536">
        <f t="shared" si="275"/>
        <v>0.35359999999997738</v>
      </c>
      <c r="D3536">
        <v>22.809000000000001</v>
      </c>
      <c r="E3536">
        <f t="shared" si="276"/>
        <v>0.35359999999997738</v>
      </c>
      <c r="G3536">
        <v>92.284999999999997</v>
      </c>
      <c r="H3536">
        <f t="shared" si="277"/>
        <v>0.35359999999997738</v>
      </c>
      <c r="J3536">
        <v>100.54900000000001</v>
      </c>
      <c r="K3536">
        <f t="shared" si="278"/>
        <v>0.35359999999997738</v>
      </c>
      <c r="M3536">
        <v>2.044</v>
      </c>
      <c r="N3536">
        <f t="shared" si="279"/>
        <v>0.35359999999997738</v>
      </c>
    </row>
    <row r="3537" spans="1:14" x14ac:dyDescent="0.2">
      <c r="A3537">
        <v>38.682000000000002</v>
      </c>
      <c r="B3537">
        <f t="shared" si="275"/>
        <v>0.35369999999997737</v>
      </c>
      <c r="D3537">
        <v>22.81</v>
      </c>
      <c r="E3537">
        <f t="shared" si="276"/>
        <v>0.35369999999997737</v>
      </c>
      <c r="G3537">
        <v>92.286000000000001</v>
      </c>
      <c r="H3537">
        <f t="shared" si="277"/>
        <v>0.35369999999997737</v>
      </c>
      <c r="J3537">
        <v>100.55</v>
      </c>
      <c r="K3537">
        <f t="shared" si="278"/>
        <v>0.35369999999997737</v>
      </c>
      <c r="M3537">
        <v>2.044</v>
      </c>
      <c r="N3537">
        <f t="shared" si="279"/>
        <v>0.35369999999997737</v>
      </c>
    </row>
    <row r="3538" spans="1:14" x14ac:dyDescent="0.2">
      <c r="A3538">
        <v>38.682000000000002</v>
      </c>
      <c r="B3538">
        <f t="shared" si="275"/>
        <v>0.35379999999997735</v>
      </c>
      <c r="D3538">
        <v>22.811</v>
      </c>
      <c r="E3538">
        <f t="shared" si="276"/>
        <v>0.35379999999997735</v>
      </c>
      <c r="G3538">
        <v>92.287000000000006</v>
      </c>
      <c r="H3538">
        <f t="shared" si="277"/>
        <v>0.35379999999997735</v>
      </c>
      <c r="J3538">
        <v>100.55</v>
      </c>
      <c r="K3538">
        <f t="shared" si="278"/>
        <v>0.35379999999997735</v>
      </c>
      <c r="M3538">
        <v>2.044</v>
      </c>
      <c r="N3538">
        <f t="shared" si="279"/>
        <v>0.35379999999997735</v>
      </c>
    </row>
    <row r="3539" spans="1:14" x14ac:dyDescent="0.2">
      <c r="A3539">
        <v>38.682000000000002</v>
      </c>
      <c r="B3539">
        <f t="shared" si="275"/>
        <v>0.35389999999997734</v>
      </c>
      <c r="D3539">
        <v>22.811</v>
      </c>
      <c r="E3539">
        <f t="shared" si="276"/>
        <v>0.35389999999997734</v>
      </c>
      <c r="G3539">
        <v>92.287000000000006</v>
      </c>
      <c r="H3539">
        <f t="shared" si="277"/>
        <v>0.35389999999997734</v>
      </c>
      <c r="J3539">
        <v>100.551</v>
      </c>
      <c r="K3539">
        <f t="shared" si="278"/>
        <v>0.35389999999997734</v>
      </c>
      <c r="M3539">
        <v>2.044</v>
      </c>
      <c r="N3539">
        <f t="shared" si="279"/>
        <v>0.35389999999997734</v>
      </c>
    </row>
    <row r="3540" spans="1:14" x14ac:dyDescent="0.2">
      <c r="A3540">
        <v>38.683999999999997</v>
      </c>
      <c r="B3540">
        <f t="shared" si="275"/>
        <v>0.35399999999997733</v>
      </c>
      <c r="D3540">
        <v>22.811</v>
      </c>
      <c r="E3540">
        <f t="shared" si="276"/>
        <v>0.35399999999997733</v>
      </c>
      <c r="G3540">
        <v>92.287000000000006</v>
      </c>
      <c r="H3540">
        <f t="shared" si="277"/>
        <v>0.35399999999997733</v>
      </c>
      <c r="J3540">
        <v>100.551</v>
      </c>
      <c r="K3540">
        <f t="shared" si="278"/>
        <v>0.35399999999997733</v>
      </c>
      <c r="M3540">
        <v>2.044</v>
      </c>
      <c r="N3540">
        <f t="shared" si="279"/>
        <v>0.35399999999997733</v>
      </c>
    </row>
    <row r="3541" spans="1:14" x14ac:dyDescent="0.2">
      <c r="A3541">
        <v>38.683999999999997</v>
      </c>
      <c r="B3541">
        <f t="shared" si="275"/>
        <v>0.35409999999997732</v>
      </c>
      <c r="D3541">
        <v>22.811</v>
      </c>
      <c r="E3541">
        <f t="shared" si="276"/>
        <v>0.35409999999997732</v>
      </c>
      <c r="G3541">
        <v>92.287999999999997</v>
      </c>
      <c r="H3541">
        <f t="shared" si="277"/>
        <v>0.35409999999997732</v>
      </c>
      <c r="J3541">
        <v>100.55200000000001</v>
      </c>
      <c r="K3541">
        <f t="shared" si="278"/>
        <v>0.35409999999997732</v>
      </c>
      <c r="M3541">
        <v>2.044</v>
      </c>
      <c r="N3541">
        <f t="shared" si="279"/>
        <v>0.35409999999997732</v>
      </c>
    </row>
    <row r="3542" spans="1:14" x14ac:dyDescent="0.2">
      <c r="A3542">
        <v>38.685000000000002</v>
      </c>
      <c r="B3542">
        <f t="shared" si="275"/>
        <v>0.35419999999997731</v>
      </c>
      <c r="D3542">
        <v>22.812000000000001</v>
      </c>
      <c r="E3542">
        <f t="shared" si="276"/>
        <v>0.35419999999997731</v>
      </c>
      <c r="G3542">
        <v>92.287999999999997</v>
      </c>
      <c r="H3542">
        <f t="shared" si="277"/>
        <v>0.35419999999997731</v>
      </c>
      <c r="J3542">
        <v>100.554</v>
      </c>
      <c r="K3542">
        <f t="shared" si="278"/>
        <v>0.35419999999997731</v>
      </c>
      <c r="M3542">
        <v>2.044</v>
      </c>
      <c r="N3542">
        <f t="shared" si="279"/>
        <v>0.35419999999997731</v>
      </c>
    </row>
    <row r="3543" spans="1:14" x14ac:dyDescent="0.2">
      <c r="A3543">
        <v>38.686</v>
      </c>
      <c r="B3543">
        <f t="shared" si="275"/>
        <v>0.3542999999999773</v>
      </c>
      <c r="D3543">
        <v>22.812000000000001</v>
      </c>
      <c r="E3543">
        <f t="shared" si="276"/>
        <v>0.3542999999999773</v>
      </c>
      <c r="G3543">
        <v>92.287999999999997</v>
      </c>
      <c r="H3543">
        <f t="shared" si="277"/>
        <v>0.3542999999999773</v>
      </c>
      <c r="J3543">
        <v>100.554</v>
      </c>
      <c r="K3543">
        <f t="shared" si="278"/>
        <v>0.3542999999999773</v>
      </c>
      <c r="M3543">
        <v>2.0449999999999999</v>
      </c>
      <c r="N3543">
        <f t="shared" si="279"/>
        <v>0.3542999999999773</v>
      </c>
    </row>
    <row r="3544" spans="1:14" x14ac:dyDescent="0.2">
      <c r="A3544">
        <v>38.686</v>
      </c>
      <c r="B3544">
        <f t="shared" si="275"/>
        <v>0.35439999999997729</v>
      </c>
      <c r="D3544">
        <v>22.812999999999999</v>
      </c>
      <c r="E3544">
        <f t="shared" si="276"/>
        <v>0.35439999999997729</v>
      </c>
      <c r="G3544">
        <v>92.289000000000001</v>
      </c>
      <c r="H3544">
        <f t="shared" si="277"/>
        <v>0.35439999999997729</v>
      </c>
      <c r="J3544">
        <v>100.55500000000001</v>
      </c>
      <c r="K3544">
        <f t="shared" si="278"/>
        <v>0.35439999999997729</v>
      </c>
      <c r="M3544">
        <v>2.0449999999999999</v>
      </c>
      <c r="N3544">
        <f t="shared" si="279"/>
        <v>0.35439999999997729</v>
      </c>
    </row>
    <row r="3545" spans="1:14" x14ac:dyDescent="0.2">
      <c r="A3545">
        <v>38.686999999999998</v>
      </c>
      <c r="B3545">
        <f t="shared" si="275"/>
        <v>0.35449999999997728</v>
      </c>
      <c r="D3545">
        <v>22.814</v>
      </c>
      <c r="E3545">
        <f t="shared" si="276"/>
        <v>0.35449999999997728</v>
      </c>
      <c r="G3545">
        <v>92.29</v>
      </c>
      <c r="H3545">
        <f t="shared" si="277"/>
        <v>0.35449999999997728</v>
      </c>
      <c r="J3545">
        <v>100.55500000000001</v>
      </c>
      <c r="K3545">
        <f t="shared" si="278"/>
        <v>0.35449999999997728</v>
      </c>
      <c r="M3545">
        <v>2.0449999999999999</v>
      </c>
      <c r="N3545">
        <f t="shared" si="279"/>
        <v>0.35449999999997728</v>
      </c>
    </row>
    <row r="3546" spans="1:14" x14ac:dyDescent="0.2">
      <c r="A3546">
        <v>38.688000000000002</v>
      </c>
      <c r="B3546">
        <f t="shared" si="275"/>
        <v>0.35459999999997727</v>
      </c>
      <c r="D3546">
        <v>22.814</v>
      </c>
      <c r="E3546">
        <f t="shared" si="276"/>
        <v>0.35459999999997727</v>
      </c>
      <c r="G3546">
        <v>92.29</v>
      </c>
      <c r="H3546">
        <f t="shared" si="277"/>
        <v>0.35459999999997727</v>
      </c>
      <c r="J3546">
        <v>100.556</v>
      </c>
      <c r="K3546">
        <f t="shared" si="278"/>
        <v>0.35459999999997727</v>
      </c>
      <c r="M3546">
        <v>2.0449999999999999</v>
      </c>
      <c r="N3546">
        <f t="shared" si="279"/>
        <v>0.35459999999997727</v>
      </c>
    </row>
    <row r="3547" spans="1:14" x14ac:dyDescent="0.2">
      <c r="A3547">
        <v>38.691000000000003</v>
      </c>
      <c r="B3547">
        <f t="shared" si="275"/>
        <v>0.35469999999997726</v>
      </c>
      <c r="D3547">
        <v>22.814</v>
      </c>
      <c r="E3547">
        <f t="shared" si="276"/>
        <v>0.35469999999997726</v>
      </c>
      <c r="G3547">
        <v>92.29</v>
      </c>
      <c r="H3547">
        <f t="shared" si="277"/>
        <v>0.35469999999997726</v>
      </c>
      <c r="J3547">
        <v>100.556</v>
      </c>
      <c r="K3547">
        <f t="shared" si="278"/>
        <v>0.35469999999997726</v>
      </c>
      <c r="M3547">
        <v>2.0449999999999999</v>
      </c>
      <c r="N3547">
        <f t="shared" si="279"/>
        <v>0.35469999999997726</v>
      </c>
    </row>
    <row r="3548" spans="1:14" x14ac:dyDescent="0.2">
      <c r="A3548">
        <v>38.691000000000003</v>
      </c>
      <c r="B3548">
        <f t="shared" si="275"/>
        <v>0.35479999999997724</v>
      </c>
      <c r="D3548">
        <v>22.815000000000001</v>
      </c>
      <c r="E3548">
        <f t="shared" si="276"/>
        <v>0.35479999999997724</v>
      </c>
      <c r="G3548">
        <v>92.292000000000002</v>
      </c>
      <c r="H3548">
        <f t="shared" si="277"/>
        <v>0.35479999999997724</v>
      </c>
      <c r="J3548">
        <v>100.556</v>
      </c>
      <c r="K3548">
        <f t="shared" si="278"/>
        <v>0.35479999999997724</v>
      </c>
      <c r="M3548">
        <v>2.0449999999999999</v>
      </c>
      <c r="N3548">
        <f t="shared" si="279"/>
        <v>0.35479999999997724</v>
      </c>
    </row>
    <row r="3549" spans="1:14" x14ac:dyDescent="0.2">
      <c r="A3549">
        <v>38.691000000000003</v>
      </c>
      <c r="B3549">
        <f t="shared" si="275"/>
        <v>0.35489999999997723</v>
      </c>
      <c r="D3549">
        <v>22.815000000000001</v>
      </c>
      <c r="E3549">
        <f t="shared" si="276"/>
        <v>0.35489999999997723</v>
      </c>
      <c r="G3549">
        <v>92.293000000000006</v>
      </c>
      <c r="H3549">
        <f t="shared" si="277"/>
        <v>0.35489999999997723</v>
      </c>
      <c r="J3549">
        <v>100.55800000000001</v>
      </c>
      <c r="K3549">
        <f t="shared" si="278"/>
        <v>0.35489999999997723</v>
      </c>
      <c r="M3549">
        <v>2.0449999999999999</v>
      </c>
      <c r="N3549">
        <f t="shared" si="279"/>
        <v>0.35489999999997723</v>
      </c>
    </row>
    <row r="3550" spans="1:14" x14ac:dyDescent="0.2">
      <c r="A3550">
        <v>38.692</v>
      </c>
      <c r="B3550">
        <f t="shared" si="275"/>
        <v>0.35499999999997722</v>
      </c>
      <c r="D3550">
        <v>22.815000000000001</v>
      </c>
      <c r="E3550">
        <f t="shared" si="276"/>
        <v>0.35499999999997722</v>
      </c>
      <c r="G3550">
        <v>92.293000000000006</v>
      </c>
      <c r="H3550">
        <f t="shared" si="277"/>
        <v>0.35499999999997722</v>
      </c>
      <c r="J3550">
        <v>100.559</v>
      </c>
      <c r="K3550">
        <f t="shared" si="278"/>
        <v>0.35499999999997722</v>
      </c>
      <c r="M3550">
        <v>2.0449999999999999</v>
      </c>
      <c r="N3550">
        <f t="shared" si="279"/>
        <v>0.35499999999997722</v>
      </c>
    </row>
    <row r="3551" spans="1:14" x14ac:dyDescent="0.2">
      <c r="A3551">
        <v>38.692</v>
      </c>
      <c r="B3551">
        <f t="shared" si="275"/>
        <v>0.35509999999997721</v>
      </c>
      <c r="D3551">
        <v>22.815999999999999</v>
      </c>
      <c r="E3551">
        <f t="shared" si="276"/>
        <v>0.35509999999997721</v>
      </c>
      <c r="G3551">
        <v>92.293000000000006</v>
      </c>
      <c r="H3551">
        <f t="shared" si="277"/>
        <v>0.35509999999997721</v>
      </c>
      <c r="J3551">
        <v>100.56</v>
      </c>
      <c r="K3551">
        <f t="shared" si="278"/>
        <v>0.35509999999997721</v>
      </c>
      <c r="M3551">
        <v>2.0449999999999999</v>
      </c>
      <c r="N3551">
        <f t="shared" si="279"/>
        <v>0.35509999999997721</v>
      </c>
    </row>
    <row r="3552" spans="1:14" x14ac:dyDescent="0.2">
      <c r="A3552">
        <v>38.694000000000003</v>
      </c>
      <c r="B3552">
        <f t="shared" si="275"/>
        <v>0.3551999999999772</v>
      </c>
      <c r="D3552">
        <v>22.815999999999999</v>
      </c>
      <c r="E3552">
        <f t="shared" si="276"/>
        <v>0.3551999999999772</v>
      </c>
      <c r="G3552">
        <v>92.293999999999997</v>
      </c>
      <c r="H3552">
        <f t="shared" si="277"/>
        <v>0.3551999999999772</v>
      </c>
      <c r="J3552">
        <v>100.56</v>
      </c>
      <c r="K3552">
        <f t="shared" si="278"/>
        <v>0.3551999999999772</v>
      </c>
      <c r="M3552">
        <v>2.0449999999999999</v>
      </c>
      <c r="N3552">
        <f t="shared" si="279"/>
        <v>0.3551999999999772</v>
      </c>
    </row>
    <row r="3553" spans="1:14" x14ac:dyDescent="0.2">
      <c r="A3553">
        <v>38.694000000000003</v>
      </c>
      <c r="B3553">
        <f t="shared" si="275"/>
        <v>0.35529999999997719</v>
      </c>
      <c r="D3553">
        <v>22.815999999999999</v>
      </c>
      <c r="E3553">
        <f t="shared" si="276"/>
        <v>0.35529999999997719</v>
      </c>
      <c r="G3553">
        <v>92.293999999999997</v>
      </c>
      <c r="H3553">
        <f t="shared" si="277"/>
        <v>0.35529999999997719</v>
      </c>
      <c r="J3553">
        <v>100.56100000000001</v>
      </c>
      <c r="K3553">
        <f t="shared" si="278"/>
        <v>0.35529999999997719</v>
      </c>
      <c r="M3553">
        <v>2.0449999999999999</v>
      </c>
      <c r="N3553">
        <f t="shared" si="279"/>
        <v>0.35529999999997719</v>
      </c>
    </row>
    <row r="3554" spans="1:14" x14ac:dyDescent="0.2">
      <c r="A3554">
        <v>38.694000000000003</v>
      </c>
      <c r="B3554">
        <f t="shared" si="275"/>
        <v>0.35539999999997718</v>
      </c>
      <c r="D3554">
        <v>22.817</v>
      </c>
      <c r="E3554">
        <f t="shared" si="276"/>
        <v>0.35539999999997718</v>
      </c>
      <c r="G3554">
        <v>92.295000000000002</v>
      </c>
      <c r="H3554">
        <f t="shared" si="277"/>
        <v>0.35539999999997718</v>
      </c>
      <c r="J3554">
        <v>100.56100000000001</v>
      </c>
      <c r="K3554">
        <f t="shared" si="278"/>
        <v>0.35539999999997718</v>
      </c>
      <c r="M3554">
        <v>2.0449999999999999</v>
      </c>
      <c r="N3554">
        <f t="shared" si="279"/>
        <v>0.35539999999997718</v>
      </c>
    </row>
    <row r="3555" spans="1:14" x14ac:dyDescent="0.2">
      <c r="A3555">
        <v>38.695999999999998</v>
      </c>
      <c r="B3555">
        <f t="shared" si="275"/>
        <v>0.35549999999997717</v>
      </c>
      <c r="D3555">
        <v>22.817</v>
      </c>
      <c r="E3555">
        <f t="shared" si="276"/>
        <v>0.35549999999997717</v>
      </c>
      <c r="G3555">
        <v>92.295000000000002</v>
      </c>
      <c r="H3555">
        <f t="shared" si="277"/>
        <v>0.35549999999997717</v>
      </c>
      <c r="J3555">
        <v>100.562</v>
      </c>
      <c r="K3555">
        <f t="shared" si="278"/>
        <v>0.35549999999997717</v>
      </c>
      <c r="M3555">
        <v>2.0449999999999999</v>
      </c>
      <c r="N3555">
        <f t="shared" si="279"/>
        <v>0.35549999999997717</v>
      </c>
    </row>
    <row r="3556" spans="1:14" x14ac:dyDescent="0.2">
      <c r="A3556">
        <v>38.695999999999998</v>
      </c>
      <c r="B3556">
        <f t="shared" si="275"/>
        <v>0.35559999999997716</v>
      </c>
      <c r="D3556">
        <v>22.817</v>
      </c>
      <c r="E3556">
        <f t="shared" si="276"/>
        <v>0.35559999999997716</v>
      </c>
      <c r="G3556">
        <v>92.296999999999997</v>
      </c>
      <c r="H3556">
        <f t="shared" si="277"/>
        <v>0.35559999999997716</v>
      </c>
      <c r="J3556">
        <v>100.56399999999999</v>
      </c>
      <c r="K3556">
        <f t="shared" si="278"/>
        <v>0.35559999999997716</v>
      </c>
      <c r="M3556">
        <v>2.0449999999999999</v>
      </c>
      <c r="N3556">
        <f t="shared" si="279"/>
        <v>0.35559999999997716</v>
      </c>
    </row>
    <row r="3557" spans="1:14" x14ac:dyDescent="0.2">
      <c r="A3557">
        <v>38.701000000000001</v>
      </c>
      <c r="B3557">
        <f t="shared" si="275"/>
        <v>0.35569999999997715</v>
      </c>
      <c r="D3557">
        <v>22.817</v>
      </c>
      <c r="E3557">
        <f t="shared" si="276"/>
        <v>0.35569999999997715</v>
      </c>
      <c r="G3557">
        <v>92.298000000000002</v>
      </c>
      <c r="H3557">
        <f t="shared" si="277"/>
        <v>0.35569999999997715</v>
      </c>
      <c r="J3557">
        <v>100.56399999999999</v>
      </c>
      <c r="K3557">
        <f t="shared" si="278"/>
        <v>0.35569999999997715</v>
      </c>
      <c r="M3557">
        <v>2.0449999999999999</v>
      </c>
      <c r="N3557">
        <f t="shared" si="279"/>
        <v>0.35569999999997715</v>
      </c>
    </row>
    <row r="3558" spans="1:14" x14ac:dyDescent="0.2">
      <c r="A3558">
        <v>38.701999999999998</v>
      </c>
      <c r="B3558">
        <f t="shared" si="275"/>
        <v>0.35579999999997713</v>
      </c>
      <c r="D3558">
        <v>22.818000000000001</v>
      </c>
      <c r="E3558">
        <f t="shared" si="276"/>
        <v>0.35579999999997713</v>
      </c>
      <c r="G3558">
        <v>92.298000000000002</v>
      </c>
      <c r="H3558">
        <f t="shared" si="277"/>
        <v>0.35579999999997713</v>
      </c>
      <c r="J3558">
        <v>100.56399999999999</v>
      </c>
      <c r="K3558">
        <f t="shared" si="278"/>
        <v>0.35579999999997713</v>
      </c>
      <c r="M3558">
        <v>2.0449999999999999</v>
      </c>
      <c r="N3558">
        <f t="shared" si="279"/>
        <v>0.35579999999997713</v>
      </c>
    </row>
    <row r="3559" spans="1:14" x14ac:dyDescent="0.2">
      <c r="A3559">
        <v>38.701999999999998</v>
      </c>
      <c r="B3559">
        <f t="shared" si="275"/>
        <v>0.35589999999997712</v>
      </c>
      <c r="D3559">
        <v>22.818999999999999</v>
      </c>
      <c r="E3559">
        <f t="shared" si="276"/>
        <v>0.35589999999997712</v>
      </c>
      <c r="G3559">
        <v>92.299000000000007</v>
      </c>
      <c r="H3559">
        <f t="shared" si="277"/>
        <v>0.35589999999997712</v>
      </c>
      <c r="J3559">
        <v>100.56399999999999</v>
      </c>
      <c r="K3559">
        <f t="shared" si="278"/>
        <v>0.35589999999997712</v>
      </c>
      <c r="M3559">
        <v>2.0449999999999999</v>
      </c>
      <c r="N3559">
        <f t="shared" si="279"/>
        <v>0.35589999999997712</v>
      </c>
    </row>
    <row r="3560" spans="1:14" x14ac:dyDescent="0.2">
      <c r="A3560">
        <v>38.701999999999998</v>
      </c>
      <c r="B3560">
        <f t="shared" si="275"/>
        <v>0.35599999999997711</v>
      </c>
      <c r="D3560">
        <v>22.82</v>
      </c>
      <c r="E3560">
        <f t="shared" si="276"/>
        <v>0.35599999999997711</v>
      </c>
      <c r="G3560">
        <v>92.3</v>
      </c>
      <c r="H3560">
        <f t="shared" si="277"/>
        <v>0.35599999999997711</v>
      </c>
      <c r="J3560">
        <v>100.565</v>
      </c>
      <c r="K3560">
        <f t="shared" si="278"/>
        <v>0.35599999999997711</v>
      </c>
      <c r="M3560">
        <v>2.0449999999999999</v>
      </c>
      <c r="N3560">
        <f t="shared" si="279"/>
        <v>0.35599999999997711</v>
      </c>
    </row>
    <row r="3561" spans="1:14" x14ac:dyDescent="0.2">
      <c r="A3561">
        <v>38.703000000000003</v>
      </c>
      <c r="B3561">
        <f t="shared" si="275"/>
        <v>0.3560999999999771</v>
      </c>
      <c r="D3561">
        <v>22.821000000000002</v>
      </c>
      <c r="E3561">
        <f t="shared" si="276"/>
        <v>0.3560999999999771</v>
      </c>
      <c r="G3561">
        <v>92.301000000000002</v>
      </c>
      <c r="H3561">
        <f t="shared" si="277"/>
        <v>0.3560999999999771</v>
      </c>
      <c r="J3561">
        <v>100.565</v>
      </c>
      <c r="K3561">
        <f t="shared" si="278"/>
        <v>0.3560999999999771</v>
      </c>
      <c r="M3561">
        <v>2.0449999999999999</v>
      </c>
      <c r="N3561">
        <f t="shared" si="279"/>
        <v>0.3560999999999771</v>
      </c>
    </row>
    <row r="3562" spans="1:14" x14ac:dyDescent="0.2">
      <c r="A3562">
        <v>38.703000000000003</v>
      </c>
      <c r="B3562">
        <f t="shared" si="275"/>
        <v>0.35619999999997709</v>
      </c>
      <c r="D3562">
        <v>22.821000000000002</v>
      </c>
      <c r="E3562">
        <f t="shared" si="276"/>
        <v>0.35619999999997709</v>
      </c>
      <c r="G3562">
        <v>92.301000000000002</v>
      </c>
      <c r="H3562">
        <f t="shared" si="277"/>
        <v>0.35619999999997709</v>
      </c>
      <c r="J3562">
        <v>100.566</v>
      </c>
      <c r="K3562">
        <f t="shared" si="278"/>
        <v>0.35619999999997709</v>
      </c>
      <c r="M3562">
        <v>2.0449999999999999</v>
      </c>
      <c r="N3562">
        <f t="shared" si="279"/>
        <v>0.35619999999997709</v>
      </c>
    </row>
    <row r="3563" spans="1:14" x14ac:dyDescent="0.2">
      <c r="A3563">
        <v>38.703000000000003</v>
      </c>
      <c r="B3563">
        <f t="shared" si="275"/>
        <v>0.35629999999997708</v>
      </c>
      <c r="D3563">
        <v>22.823</v>
      </c>
      <c r="E3563">
        <f t="shared" si="276"/>
        <v>0.35629999999997708</v>
      </c>
      <c r="G3563">
        <v>92.302000000000007</v>
      </c>
      <c r="H3563">
        <f t="shared" si="277"/>
        <v>0.35629999999997708</v>
      </c>
      <c r="J3563">
        <v>100.566</v>
      </c>
      <c r="K3563">
        <f t="shared" si="278"/>
        <v>0.35629999999997708</v>
      </c>
      <c r="M3563">
        <v>2.0449999999999999</v>
      </c>
      <c r="N3563">
        <f t="shared" si="279"/>
        <v>0.35629999999997708</v>
      </c>
    </row>
    <row r="3564" spans="1:14" x14ac:dyDescent="0.2">
      <c r="A3564">
        <v>38.703000000000003</v>
      </c>
      <c r="B3564">
        <f t="shared" si="275"/>
        <v>0.35639999999997707</v>
      </c>
      <c r="D3564">
        <v>22.827000000000002</v>
      </c>
      <c r="E3564">
        <f t="shared" si="276"/>
        <v>0.35639999999997707</v>
      </c>
      <c r="G3564">
        <v>92.302999999999997</v>
      </c>
      <c r="H3564">
        <f t="shared" si="277"/>
        <v>0.35639999999997707</v>
      </c>
      <c r="J3564">
        <v>100.566</v>
      </c>
      <c r="K3564">
        <f t="shared" si="278"/>
        <v>0.35639999999997707</v>
      </c>
      <c r="M3564">
        <v>2.0449999999999999</v>
      </c>
      <c r="N3564">
        <f t="shared" si="279"/>
        <v>0.35639999999997707</v>
      </c>
    </row>
    <row r="3565" spans="1:14" x14ac:dyDescent="0.2">
      <c r="A3565">
        <v>38.704000000000001</v>
      </c>
      <c r="B3565">
        <f t="shared" si="275"/>
        <v>0.35649999999997706</v>
      </c>
      <c r="D3565">
        <v>22.827000000000002</v>
      </c>
      <c r="E3565">
        <f t="shared" si="276"/>
        <v>0.35649999999997706</v>
      </c>
      <c r="G3565">
        <v>92.302999999999997</v>
      </c>
      <c r="H3565">
        <f t="shared" si="277"/>
        <v>0.35649999999997706</v>
      </c>
      <c r="J3565">
        <v>100.56699999999999</v>
      </c>
      <c r="K3565">
        <f t="shared" si="278"/>
        <v>0.35649999999997706</v>
      </c>
      <c r="M3565">
        <v>2.0449999999999999</v>
      </c>
      <c r="N3565">
        <f t="shared" si="279"/>
        <v>0.35649999999997706</v>
      </c>
    </row>
    <row r="3566" spans="1:14" x14ac:dyDescent="0.2">
      <c r="A3566">
        <v>38.704000000000001</v>
      </c>
      <c r="B3566">
        <f t="shared" si="275"/>
        <v>0.35659999999997705</v>
      </c>
      <c r="D3566">
        <v>22.827000000000002</v>
      </c>
      <c r="E3566">
        <f t="shared" si="276"/>
        <v>0.35659999999997705</v>
      </c>
      <c r="G3566">
        <v>92.302999999999997</v>
      </c>
      <c r="H3566">
        <f t="shared" si="277"/>
        <v>0.35659999999997705</v>
      </c>
      <c r="J3566">
        <v>100.57</v>
      </c>
      <c r="K3566">
        <f t="shared" si="278"/>
        <v>0.35659999999997705</v>
      </c>
      <c r="M3566">
        <v>2.0449999999999999</v>
      </c>
      <c r="N3566">
        <f t="shared" si="279"/>
        <v>0.35659999999997705</v>
      </c>
    </row>
    <row r="3567" spans="1:14" x14ac:dyDescent="0.2">
      <c r="A3567">
        <v>38.704000000000001</v>
      </c>
      <c r="B3567">
        <f t="shared" si="275"/>
        <v>0.35669999999997704</v>
      </c>
      <c r="D3567">
        <v>22.827999999999999</v>
      </c>
      <c r="E3567">
        <f t="shared" si="276"/>
        <v>0.35669999999997704</v>
      </c>
      <c r="G3567">
        <v>92.304000000000002</v>
      </c>
      <c r="H3567">
        <f t="shared" si="277"/>
        <v>0.35669999999997704</v>
      </c>
      <c r="J3567">
        <v>100.57</v>
      </c>
      <c r="K3567">
        <f t="shared" si="278"/>
        <v>0.35669999999997704</v>
      </c>
      <c r="M3567">
        <v>2.0459999999999998</v>
      </c>
      <c r="N3567">
        <f t="shared" si="279"/>
        <v>0.35669999999997704</v>
      </c>
    </row>
    <row r="3568" spans="1:14" x14ac:dyDescent="0.2">
      <c r="A3568">
        <v>38.706000000000003</v>
      </c>
      <c r="B3568">
        <f t="shared" si="275"/>
        <v>0.35679999999997702</v>
      </c>
      <c r="D3568">
        <v>22.827999999999999</v>
      </c>
      <c r="E3568">
        <f t="shared" si="276"/>
        <v>0.35679999999997702</v>
      </c>
      <c r="G3568">
        <v>92.305000000000007</v>
      </c>
      <c r="H3568">
        <f t="shared" si="277"/>
        <v>0.35679999999997702</v>
      </c>
      <c r="J3568">
        <v>100.57</v>
      </c>
      <c r="K3568">
        <f t="shared" si="278"/>
        <v>0.35679999999997702</v>
      </c>
      <c r="M3568">
        <v>2.0459999999999998</v>
      </c>
      <c r="N3568">
        <f t="shared" si="279"/>
        <v>0.35679999999997702</v>
      </c>
    </row>
    <row r="3569" spans="1:14" x14ac:dyDescent="0.2">
      <c r="A3569">
        <v>38.707000000000001</v>
      </c>
      <c r="B3569">
        <f t="shared" si="275"/>
        <v>0.35689999999997701</v>
      </c>
      <c r="D3569">
        <v>22.827999999999999</v>
      </c>
      <c r="E3569">
        <f t="shared" si="276"/>
        <v>0.35689999999997701</v>
      </c>
      <c r="G3569">
        <v>92.305000000000007</v>
      </c>
      <c r="H3569">
        <f t="shared" si="277"/>
        <v>0.35689999999997701</v>
      </c>
      <c r="J3569">
        <v>100.571</v>
      </c>
      <c r="K3569">
        <f t="shared" si="278"/>
        <v>0.35689999999997701</v>
      </c>
      <c r="M3569">
        <v>2.0459999999999998</v>
      </c>
      <c r="N3569">
        <f t="shared" si="279"/>
        <v>0.35689999999997701</v>
      </c>
    </row>
    <row r="3570" spans="1:14" x14ac:dyDescent="0.2">
      <c r="A3570">
        <v>38.707999999999998</v>
      </c>
      <c r="B3570">
        <f t="shared" si="275"/>
        <v>0.356999999999977</v>
      </c>
      <c r="D3570">
        <v>22.829000000000001</v>
      </c>
      <c r="E3570">
        <f t="shared" si="276"/>
        <v>0.356999999999977</v>
      </c>
      <c r="G3570">
        <v>92.305999999999997</v>
      </c>
      <c r="H3570">
        <f t="shared" si="277"/>
        <v>0.356999999999977</v>
      </c>
      <c r="J3570">
        <v>100.572</v>
      </c>
      <c r="K3570">
        <f t="shared" si="278"/>
        <v>0.356999999999977</v>
      </c>
      <c r="M3570">
        <v>2.0459999999999998</v>
      </c>
      <c r="N3570">
        <f t="shared" si="279"/>
        <v>0.356999999999977</v>
      </c>
    </row>
    <row r="3571" spans="1:14" x14ac:dyDescent="0.2">
      <c r="A3571">
        <v>38.707999999999998</v>
      </c>
      <c r="B3571">
        <f t="shared" si="275"/>
        <v>0.35709999999997699</v>
      </c>
      <c r="D3571">
        <v>22.83</v>
      </c>
      <c r="E3571">
        <f t="shared" si="276"/>
        <v>0.35709999999997699</v>
      </c>
      <c r="G3571">
        <v>92.305999999999997</v>
      </c>
      <c r="H3571">
        <f t="shared" si="277"/>
        <v>0.35709999999997699</v>
      </c>
      <c r="J3571">
        <v>100.57299999999999</v>
      </c>
      <c r="K3571">
        <f t="shared" si="278"/>
        <v>0.35709999999997699</v>
      </c>
      <c r="M3571">
        <v>2.0459999999999998</v>
      </c>
      <c r="N3571">
        <f t="shared" si="279"/>
        <v>0.35709999999997699</v>
      </c>
    </row>
    <row r="3572" spans="1:14" x14ac:dyDescent="0.2">
      <c r="A3572">
        <v>38.709000000000003</v>
      </c>
      <c r="B3572">
        <f t="shared" si="275"/>
        <v>0.35719999999997698</v>
      </c>
      <c r="D3572">
        <v>22.83</v>
      </c>
      <c r="E3572">
        <f t="shared" si="276"/>
        <v>0.35719999999997698</v>
      </c>
      <c r="G3572">
        <v>92.307000000000002</v>
      </c>
      <c r="H3572">
        <f t="shared" si="277"/>
        <v>0.35719999999997698</v>
      </c>
      <c r="J3572">
        <v>100.574</v>
      </c>
      <c r="K3572">
        <f t="shared" si="278"/>
        <v>0.35719999999997698</v>
      </c>
      <c r="M3572">
        <v>2.0459999999999998</v>
      </c>
      <c r="N3572">
        <f t="shared" si="279"/>
        <v>0.35719999999997698</v>
      </c>
    </row>
    <row r="3573" spans="1:14" x14ac:dyDescent="0.2">
      <c r="A3573">
        <v>38.709000000000003</v>
      </c>
      <c r="B3573">
        <f t="shared" si="275"/>
        <v>0.35729999999997697</v>
      </c>
      <c r="D3573">
        <v>22.831</v>
      </c>
      <c r="E3573">
        <f t="shared" si="276"/>
        <v>0.35729999999997697</v>
      </c>
      <c r="G3573">
        <v>92.307000000000002</v>
      </c>
      <c r="H3573">
        <f t="shared" si="277"/>
        <v>0.35729999999997697</v>
      </c>
      <c r="J3573">
        <v>100.57599999999999</v>
      </c>
      <c r="K3573">
        <f t="shared" si="278"/>
        <v>0.35729999999997697</v>
      </c>
      <c r="M3573">
        <v>2.0459999999999998</v>
      </c>
      <c r="N3573">
        <f t="shared" si="279"/>
        <v>0.35729999999997697</v>
      </c>
    </row>
    <row r="3574" spans="1:14" x14ac:dyDescent="0.2">
      <c r="A3574">
        <v>38.71</v>
      </c>
      <c r="B3574">
        <f t="shared" si="275"/>
        <v>0.35739999999997696</v>
      </c>
      <c r="D3574">
        <v>22.832000000000001</v>
      </c>
      <c r="E3574">
        <f t="shared" si="276"/>
        <v>0.35739999999997696</v>
      </c>
      <c r="G3574">
        <v>92.307000000000002</v>
      </c>
      <c r="H3574">
        <f t="shared" si="277"/>
        <v>0.35739999999997696</v>
      </c>
      <c r="J3574">
        <v>100.577</v>
      </c>
      <c r="K3574">
        <f t="shared" si="278"/>
        <v>0.35739999999997696</v>
      </c>
      <c r="M3574">
        <v>2.0459999999999998</v>
      </c>
      <c r="N3574">
        <f t="shared" si="279"/>
        <v>0.35739999999997696</v>
      </c>
    </row>
    <row r="3575" spans="1:14" x14ac:dyDescent="0.2">
      <c r="A3575">
        <v>38.71</v>
      </c>
      <c r="B3575">
        <f t="shared" si="275"/>
        <v>0.35749999999997695</v>
      </c>
      <c r="D3575">
        <v>22.832000000000001</v>
      </c>
      <c r="E3575">
        <f t="shared" si="276"/>
        <v>0.35749999999997695</v>
      </c>
      <c r="G3575">
        <v>92.307000000000002</v>
      </c>
      <c r="H3575">
        <f t="shared" si="277"/>
        <v>0.35749999999997695</v>
      </c>
      <c r="J3575">
        <v>100.57899999999999</v>
      </c>
      <c r="K3575">
        <f t="shared" si="278"/>
        <v>0.35749999999997695</v>
      </c>
      <c r="M3575">
        <v>2.0459999999999998</v>
      </c>
      <c r="N3575">
        <f t="shared" si="279"/>
        <v>0.35749999999997695</v>
      </c>
    </row>
    <row r="3576" spans="1:14" x14ac:dyDescent="0.2">
      <c r="A3576">
        <v>38.71</v>
      </c>
      <c r="B3576">
        <f t="shared" si="275"/>
        <v>0.35759999999997694</v>
      </c>
      <c r="D3576">
        <v>22.832000000000001</v>
      </c>
      <c r="E3576">
        <f t="shared" si="276"/>
        <v>0.35759999999997694</v>
      </c>
      <c r="G3576">
        <v>92.308999999999997</v>
      </c>
      <c r="H3576">
        <f t="shared" si="277"/>
        <v>0.35759999999997694</v>
      </c>
      <c r="J3576">
        <v>100.57899999999999</v>
      </c>
      <c r="K3576">
        <f t="shared" si="278"/>
        <v>0.35759999999997694</v>
      </c>
      <c r="M3576">
        <v>2.0459999999999998</v>
      </c>
      <c r="N3576">
        <f t="shared" si="279"/>
        <v>0.35759999999997694</v>
      </c>
    </row>
    <row r="3577" spans="1:14" x14ac:dyDescent="0.2">
      <c r="A3577">
        <v>38.713999999999999</v>
      </c>
      <c r="B3577">
        <f t="shared" si="275"/>
        <v>0.35769999999997693</v>
      </c>
      <c r="D3577">
        <v>22.832999999999998</v>
      </c>
      <c r="E3577">
        <f t="shared" si="276"/>
        <v>0.35769999999997693</v>
      </c>
      <c r="G3577">
        <v>92.308999999999997</v>
      </c>
      <c r="H3577">
        <f t="shared" si="277"/>
        <v>0.35769999999997693</v>
      </c>
      <c r="J3577">
        <v>100.57899999999999</v>
      </c>
      <c r="K3577">
        <f t="shared" si="278"/>
        <v>0.35769999999997693</v>
      </c>
      <c r="M3577">
        <v>2.0459999999999998</v>
      </c>
      <c r="N3577">
        <f t="shared" si="279"/>
        <v>0.35769999999997693</v>
      </c>
    </row>
    <row r="3578" spans="1:14" x14ac:dyDescent="0.2">
      <c r="A3578">
        <v>38.715000000000003</v>
      </c>
      <c r="B3578">
        <f t="shared" si="275"/>
        <v>0.35779999999997691</v>
      </c>
      <c r="D3578">
        <v>22.834</v>
      </c>
      <c r="E3578">
        <f t="shared" si="276"/>
        <v>0.35779999999997691</v>
      </c>
      <c r="G3578">
        <v>92.31</v>
      </c>
      <c r="H3578">
        <f t="shared" si="277"/>
        <v>0.35779999999997691</v>
      </c>
      <c r="J3578">
        <v>100.57899999999999</v>
      </c>
      <c r="K3578">
        <f t="shared" si="278"/>
        <v>0.35779999999997691</v>
      </c>
      <c r="M3578">
        <v>2.0459999999999998</v>
      </c>
      <c r="N3578">
        <f t="shared" si="279"/>
        <v>0.35779999999997691</v>
      </c>
    </row>
    <row r="3579" spans="1:14" x14ac:dyDescent="0.2">
      <c r="A3579">
        <v>38.715000000000003</v>
      </c>
      <c r="B3579">
        <f t="shared" si="275"/>
        <v>0.3578999999999769</v>
      </c>
      <c r="D3579">
        <v>22.834</v>
      </c>
      <c r="E3579">
        <f t="shared" si="276"/>
        <v>0.3578999999999769</v>
      </c>
      <c r="G3579">
        <v>92.31</v>
      </c>
      <c r="H3579">
        <f t="shared" si="277"/>
        <v>0.3578999999999769</v>
      </c>
      <c r="J3579">
        <v>100.58</v>
      </c>
      <c r="K3579">
        <f t="shared" si="278"/>
        <v>0.3578999999999769</v>
      </c>
      <c r="M3579">
        <v>2.0459999999999998</v>
      </c>
      <c r="N3579">
        <f t="shared" si="279"/>
        <v>0.3578999999999769</v>
      </c>
    </row>
    <row r="3580" spans="1:14" x14ac:dyDescent="0.2">
      <c r="A3580">
        <v>38.716000000000001</v>
      </c>
      <c r="B3580">
        <f t="shared" si="275"/>
        <v>0.35799999999997689</v>
      </c>
      <c r="D3580">
        <v>22.834</v>
      </c>
      <c r="E3580">
        <f t="shared" si="276"/>
        <v>0.35799999999997689</v>
      </c>
      <c r="G3580">
        <v>92.311000000000007</v>
      </c>
      <c r="H3580">
        <f t="shared" si="277"/>
        <v>0.35799999999997689</v>
      </c>
      <c r="J3580">
        <v>100.58</v>
      </c>
      <c r="K3580">
        <f t="shared" si="278"/>
        <v>0.35799999999997689</v>
      </c>
      <c r="M3580">
        <v>2.0459999999999998</v>
      </c>
      <c r="N3580">
        <f t="shared" si="279"/>
        <v>0.35799999999997689</v>
      </c>
    </row>
    <row r="3581" spans="1:14" x14ac:dyDescent="0.2">
      <c r="A3581">
        <v>38.716999999999999</v>
      </c>
      <c r="B3581">
        <f t="shared" si="275"/>
        <v>0.35809999999997688</v>
      </c>
      <c r="D3581">
        <v>22.834</v>
      </c>
      <c r="E3581">
        <f t="shared" si="276"/>
        <v>0.35809999999997688</v>
      </c>
      <c r="G3581">
        <v>92.313000000000002</v>
      </c>
      <c r="H3581">
        <f t="shared" si="277"/>
        <v>0.35809999999997688</v>
      </c>
      <c r="J3581">
        <v>100.58</v>
      </c>
      <c r="K3581">
        <f t="shared" si="278"/>
        <v>0.35809999999997688</v>
      </c>
      <c r="M3581">
        <v>2.0459999999999998</v>
      </c>
      <c r="N3581">
        <f t="shared" si="279"/>
        <v>0.35809999999997688</v>
      </c>
    </row>
    <row r="3582" spans="1:14" x14ac:dyDescent="0.2">
      <c r="A3582">
        <v>38.718000000000004</v>
      </c>
      <c r="B3582">
        <f t="shared" si="275"/>
        <v>0.35819999999997687</v>
      </c>
      <c r="D3582">
        <v>22.834</v>
      </c>
      <c r="E3582">
        <f t="shared" si="276"/>
        <v>0.35819999999997687</v>
      </c>
      <c r="G3582">
        <v>92.313999999999993</v>
      </c>
      <c r="H3582">
        <f t="shared" si="277"/>
        <v>0.35819999999997687</v>
      </c>
      <c r="J3582">
        <v>100.58</v>
      </c>
      <c r="K3582">
        <f t="shared" si="278"/>
        <v>0.35819999999997687</v>
      </c>
      <c r="M3582">
        <v>2.0459999999999998</v>
      </c>
      <c r="N3582">
        <f t="shared" si="279"/>
        <v>0.35819999999997687</v>
      </c>
    </row>
    <row r="3583" spans="1:14" x14ac:dyDescent="0.2">
      <c r="A3583">
        <v>38.719000000000001</v>
      </c>
      <c r="B3583">
        <f t="shared" si="275"/>
        <v>0.35829999999997686</v>
      </c>
      <c r="D3583">
        <v>22.835999999999999</v>
      </c>
      <c r="E3583">
        <f t="shared" si="276"/>
        <v>0.35829999999997686</v>
      </c>
      <c r="G3583">
        <v>92.313999999999993</v>
      </c>
      <c r="H3583">
        <f t="shared" si="277"/>
        <v>0.35829999999997686</v>
      </c>
      <c r="J3583">
        <v>100.58</v>
      </c>
      <c r="K3583">
        <f t="shared" si="278"/>
        <v>0.35829999999997686</v>
      </c>
      <c r="M3583">
        <v>2.0459999999999998</v>
      </c>
      <c r="N3583">
        <f t="shared" si="279"/>
        <v>0.35829999999997686</v>
      </c>
    </row>
    <row r="3584" spans="1:14" x14ac:dyDescent="0.2">
      <c r="A3584">
        <v>38.719000000000001</v>
      </c>
      <c r="B3584">
        <f t="shared" si="275"/>
        <v>0.35839999999997685</v>
      </c>
      <c r="D3584">
        <v>22.837</v>
      </c>
      <c r="E3584">
        <f t="shared" si="276"/>
        <v>0.35839999999997685</v>
      </c>
      <c r="G3584">
        <v>92.314999999999998</v>
      </c>
      <c r="H3584">
        <f t="shared" si="277"/>
        <v>0.35839999999997685</v>
      </c>
      <c r="J3584">
        <v>100.581</v>
      </c>
      <c r="K3584">
        <f t="shared" si="278"/>
        <v>0.35839999999997685</v>
      </c>
      <c r="M3584">
        <v>2.0459999999999998</v>
      </c>
      <c r="N3584">
        <f t="shared" si="279"/>
        <v>0.35839999999997685</v>
      </c>
    </row>
    <row r="3585" spans="1:14" x14ac:dyDescent="0.2">
      <c r="A3585">
        <v>38.72</v>
      </c>
      <c r="B3585">
        <f t="shared" si="275"/>
        <v>0.35849999999997684</v>
      </c>
      <c r="D3585">
        <v>22.838000000000001</v>
      </c>
      <c r="E3585">
        <f t="shared" si="276"/>
        <v>0.35849999999997684</v>
      </c>
      <c r="G3585">
        <v>92.314999999999998</v>
      </c>
      <c r="H3585">
        <f t="shared" si="277"/>
        <v>0.35849999999997684</v>
      </c>
      <c r="J3585">
        <v>100.58199999999999</v>
      </c>
      <c r="K3585">
        <f t="shared" si="278"/>
        <v>0.35849999999997684</v>
      </c>
      <c r="M3585">
        <v>2.0459999999999998</v>
      </c>
      <c r="N3585">
        <f t="shared" si="279"/>
        <v>0.35849999999997684</v>
      </c>
    </row>
    <row r="3586" spans="1:14" x14ac:dyDescent="0.2">
      <c r="A3586">
        <v>38.720999999999997</v>
      </c>
      <c r="B3586">
        <f t="shared" si="275"/>
        <v>0.35859999999997683</v>
      </c>
      <c r="D3586">
        <v>22.838000000000001</v>
      </c>
      <c r="E3586">
        <f t="shared" si="276"/>
        <v>0.35859999999997683</v>
      </c>
      <c r="G3586">
        <v>92.314999999999998</v>
      </c>
      <c r="H3586">
        <f t="shared" si="277"/>
        <v>0.35859999999997683</v>
      </c>
      <c r="J3586">
        <v>100.58199999999999</v>
      </c>
      <c r="K3586">
        <f t="shared" si="278"/>
        <v>0.35859999999997683</v>
      </c>
      <c r="M3586">
        <v>2.0459999999999998</v>
      </c>
      <c r="N3586">
        <f t="shared" si="279"/>
        <v>0.35859999999997683</v>
      </c>
    </row>
    <row r="3587" spans="1:14" x14ac:dyDescent="0.2">
      <c r="A3587">
        <v>38.720999999999997</v>
      </c>
      <c r="B3587">
        <f t="shared" ref="B3587:B3650" si="280">(1/10000)+B3586</f>
        <v>0.35869999999997682</v>
      </c>
      <c r="D3587">
        <v>22.838000000000001</v>
      </c>
      <c r="E3587">
        <f t="shared" ref="E3587:E3650" si="281">(1/10000)+E3586</f>
        <v>0.35869999999997682</v>
      </c>
      <c r="G3587">
        <v>92.316999999999993</v>
      </c>
      <c r="H3587">
        <f t="shared" ref="H3587:H3650" si="282">(1/10000)+H3586</f>
        <v>0.35869999999997682</v>
      </c>
      <c r="J3587">
        <v>100.58199999999999</v>
      </c>
      <c r="K3587">
        <f t="shared" ref="K3587:K3650" si="283">(1/10000)+K3586</f>
        <v>0.35869999999997682</v>
      </c>
      <c r="M3587">
        <v>2.0459999999999998</v>
      </c>
      <c r="N3587">
        <f t="shared" ref="N3587:N3650" si="284">(1/10000)+N3586</f>
        <v>0.35869999999997682</v>
      </c>
    </row>
    <row r="3588" spans="1:14" x14ac:dyDescent="0.2">
      <c r="A3588">
        <v>38.722999999999999</v>
      </c>
      <c r="B3588">
        <f t="shared" si="280"/>
        <v>0.3587999999999768</v>
      </c>
      <c r="D3588">
        <v>22.838999999999999</v>
      </c>
      <c r="E3588">
        <f t="shared" si="281"/>
        <v>0.3587999999999768</v>
      </c>
      <c r="G3588">
        <v>92.317999999999998</v>
      </c>
      <c r="H3588">
        <f t="shared" si="282"/>
        <v>0.3587999999999768</v>
      </c>
      <c r="J3588">
        <v>100.58199999999999</v>
      </c>
      <c r="K3588">
        <f t="shared" si="283"/>
        <v>0.3587999999999768</v>
      </c>
      <c r="M3588">
        <v>2.0459999999999998</v>
      </c>
      <c r="N3588">
        <f t="shared" si="284"/>
        <v>0.3587999999999768</v>
      </c>
    </row>
    <row r="3589" spans="1:14" x14ac:dyDescent="0.2">
      <c r="A3589">
        <v>38.723999999999997</v>
      </c>
      <c r="B3589">
        <f t="shared" si="280"/>
        <v>0.35889999999997679</v>
      </c>
      <c r="D3589">
        <v>22.838999999999999</v>
      </c>
      <c r="E3589">
        <f t="shared" si="281"/>
        <v>0.35889999999997679</v>
      </c>
      <c r="G3589">
        <v>92.319000000000003</v>
      </c>
      <c r="H3589">
        <f t="shared" si="282"/>
        <v>0.35889999999997679</v>
      </c>
      <c r="J3589">
        <v>100.583</v>
      </c>
      <c r="K3589">
        <f t="shared" si="283"/>
        <v>0.35889999999997679</v>
      </c>
      <c r="M3589">
        <v>2.0459999999999998</v>
      </c>
      <c r="N3589">
        <f t="shared" si="284"/>
        <v>0.35889999999997679</v>
      </c>
    </row>
    <row r="3590" spans="1:14" x14ac:dyDescent="0.2">
      <c r="A3590">
        <v>38.725000000000001</v>
      </c>
      <c r="B3590">
        <f t="shared" si="280"/>
        <v>0.35899999999997678</v>
      </c>
      <c r="D3590">
        <v>22.838999999999999</v>
      </c>
      <c r="E3590">
        <f t="shared" si="281"/>
        <v>0.35899999999997678</v>
      </c>
      <c r="G3590">
        <v>92.319000000000003</v>
      </c>
      <c r="H3590">
        <f t="shared" si="282"/>
        <v>0.35899999999997678</v>
      </c>
      <c r="J3590">
        <v>100.583</v>
      </c>
      <c r="K3590">
        <f t="shared" si="283"/>
        <v>0.35899999999997678</v>
      </c>
      <c r="M3590">
        <v>2.0470000000000002</v>
      </c>
      <c r="N3590">
        <f t="shared" si="284"/>
        <v>0.35899999999997678</v>
      </c>
    </row>
    <row r="3591" spans="1:14" x14ac:dyDescent="0.2">
      <c r="A3591">
        <v>38.725000000000001</v>
      </c>
      <c r="B3591">
        <f t="shared" si="280"/>
        <v>0.35909999999997677</v>
      </c>
      <c r="D3591">
        <v>22.838999999999999</v>
      </c>
      <c r="E3591">
        <f t="shared" si="281"/>
        <v>0.35909999999997677</v>
      </c>
      <c r="G3591">
        <v>92.32</v>
      </c>
      <c r="H3591">
        <f t="shared" si="282"/>
        <v>0.35909999999997677</v>
      </c>
      <c r="J3591">
        <v>100.584</v>
      </c>
      <c r="K3591">
        <f t="shared" si="283"/>
        <v>0.35909999999997677</v>
      </c>
      <c r="M3591">
        <v>2.0470000000000002</v>
      </c>
      <c r="N3591">
        <f t="shared" si="284"/>
        <v>0.35909999999997677</v>
      </c>
    </row>
    <row r="3592" spans="1:14" x14ac:dyDescent="0.2">
      <c r="A3592">
        <v>38.725000000000001</v>
      </c>
      <c r="B3592">
        <f t="shared" si="280"/>
        <v>0.35919999999997676</v>
      </c>
      <c r="D3592">
        <v>22.84</v>
      </c>
      <c r="E3592">
        <f t="shared" si="281"/>
        <v>0.35919999999997676</v>
      </c>
      <c r="G3592">
        <v>92.320999999999998</v>
      </c>
      <c r="H3592">
        <f t="shared" si="282"/>
        <v>0.35919999999997676</v>
      </c>
      <c r="J3592">
        <v>100.584</v>
      </c>
      <c r="K3592">
        <f t="shared" si="283"/>
        <v>0.35919999999997676</v>
      </c>
      <c r="M3592">
        <v>2.0470000000000002</v>
      </c>
      <c r="N3592">
        <f t="shared" si="284"/>
        <v>0.35919999999997676</v>
      </c>
    </row>
    <row r="3593" spans="1:14" x14ac:dyDescent="0.2">
      <c r="A3593">
        <v>38.725000000000001</v>
      </c>
      <c r="B3593">
        <f t="shared" si="280"/>
        <v>0.35929999999997675</v>
      </c>
      <c r="D3593">
        <v>22.841000000000001</v>
      </c>
      <c r="E3593">
        <f t="shared" si="281"/>
        <v>0.35929999999997675</v>
      </c>
      <c r="G3593">
        <v>92.322000000000003</v>
      </c>
      <c r="H3593">
        <f t="shared" si="282"/>
        <v>0.35929999999997675</v>
      </c>
      <c r="J3593">
        <v>100.584</v>
      </c>
      <c r="K3593">
        <f t="shared" si="283"/>
        <v>0.35929999999997675</v>
      </c>
      <c r="M3593">
        <v>2.0470000000000002</v>
      </c>
      <c r="N3593">
        <f t="shared" si="284"/>
        <v>0.35929999999997675</v>
      </c>
    </row>
    <row r="3594" spans="1:14" x14ac:dyDescent="0.2">
      <c r="A3594">
        <v>38.725999999999999</v>
      </c>
      <c r="B3594">
        <f t="shared" si="280"/>
        <v>0.35939999999997674</v>
      </c>
      <c r="D3594">
        <v>22.841000000000001</v>
      </c>
      <c r="E3594">
        <f t="shared" si="281"/>
        <v>0.35939999999997674</v>
      </c>
      <c r="G3594">
        <v>92.322999999999993</v>
      </c>
      <c r="H3594">
        <f t="shared" si="282"/>
        <v>0.35939999999997674</v>
      </c>
      <c r="J3594">
        <v>100.584</v>
      </c>
      <c r="K3594">
        <f t="shared" si="283"/>
        <v>0.35939999999997674</v>
      </c>
      <c r="M3594">
        <v>2.0470000000000002</v>
      </c>
      <c r="N3594">
        <f t="shared" si="284"/>
        <v>0.35939999999997674</v>
      </c>
    </row>
    <row r="3595" spans="1:14" x14ac:dyDescent="0.2">
      <c r="A3595">
        <v>38.726999999999997</v>
      </c>
      <c r="B3595">
        <f t="shared" si="280"/>
        <v>0.35949999999997673</v>
      </c>
      <c r="D3595">
        <v>22.841999999999999</v>
      </c>
      <c r="E3595">
        <f t="shared" si="281"/>
        <v>0.35949999999997673</v>
      </c>
      <c r="G3595">
        <v>92.322999999999993</v>
      </c>
      <c r="H3595">
        <f t="shared" si="282"/>
        <v>0.35949999999997673</v>
      </c>
      <c r="J3595">
        <v>100.58499999999999</v>
      </c>
      <c r="K3595">
        <f t="shared" si="283"/>
        <v>0.35949999999997673</v>
      </c>
      <c r="M3595">
        <v>2.0470000000000002</v>
      </c>
      <c r="N3595">
        <f t="shared" si="284"/>
        <v>0.35949999999997673</v>
      </c>
    </row>
    <row r="3596" spans="1:14" x14ac:dyDescent="0.2">
      <c r="A3596">
        <v>38.726999999999997</v>
      </c>
      <c r="B3596">
        <f t="shared" si="280"/>
        <v>0.35959999999997672</v>
      </c>
      <c r="D3596">
        <v>22.843</v>
      </c>
      <c r="E3596">
        <f t="shared" si="281"/>
        <v>0.35959999999997672</v>
      </c>
      <c r="G3596">
        <v>92.323999999999998</v>
      </c>
      <c r="H3596">
        <f t="shared" si="282"/>
        <v>0.35959999999997672</v>
      </c>
      <c r="J3596">
        <v>100.58499999999999</v>
      </c>
      <c r="K3596">
        <f t="shared" si="283"/>
        <v>0.35959999999997672</v>
      </c>
      <c r="M3596">
        <v>2.0470000000000002</v>
      </c>
      <c r="N3596">
        <f t="shared" si="284"/>
        <v>0.35959999999997672</v>
      </c>
    </row>
    <row r="3597" spans="1:14" x14ac:dyDescent="0.2">
      <c r="A3597">
        <v>38.728000000000002</v>
      </c>
      <c r="B3597">
        <f t="shared" si="280"/>
        <v>0.35969999999997671</v>
      </c>
      <c r="D3597">
        <v>22.843</v>
      </c>
      <c r="E3597">
        <f t="shared" si="281"/>
        <v>0.35969999999997671</v>
      </c>
      <c r="G3597">
        <v>92.325000000000003</v>
      </c>
      <c r="H3597">
        <f t="shared" si="282"/>
        <v>0.35969999999997671</v>
      </c>
      <c r="J3597">
        <v>100.586</v>
      </c>
      <c r="K3597">
        <f t="shared" si="283"/>
        <v>0.35969999999997671</v>
      </c>
      <c r="M3597">
        <v>2.0470000000000002</v>
      </c>
      <c r="N3597">
        <f t="shared" si="284"/>
        <v>0.35969999999997671</v>
      </c>
    </row>
    <row r="3598" spans="1:14" x14ac:dyDescent="0.2">
      <c r="A3598">
        <v>38.728000000000002</v>
      </c>
      <c r="B3598">
        <f t="shared" si="280"/>
        <v>0.35979999999997669</v>
      </c>
      <c r="D3598">
        <v>22.843</v>
      </c>
      <c r="E3598">
        <f t="shared" si="281"/>
        <v>0.35979999999997669</v>
      </c>
      <c r="G3598">
        <v>92.325000000000003</v>
      </c>
      <c r="H3598">
        <f t="shared" si="282"/>
        <v>0.35979999999997669</v>
      </c>
      <c r="J3598">
        <v>100.587</v>
      </c>
      <c r="K3598">
        <f t="shared" si="283"/>
        <v>0.35979999999997669</v>
      </c>
      <c r="M3598">
        <v>2.0470000000000002</v>
      </c>
      <c r="N3598">
        <f t="shared" si="284"/>
        <v>0.35979999999997669</v>
      </c>
    </row>
    <row r="3599" spans="1:14" x14ac:dyDescent="0.2">
      <c r="A3599">
        <v>38.728000000000002</v>
      </c>
      <c r="B3599">
        <f t="shared" si="280"/>
        <v>0.35989999999997668</v>
      </c>
      <c r="D3599">
        <v>22.844000000000001</v>
      </c>
      <c r="E3599">
        <f t="shared" si="281"/>
        <v>0.35989999999997668</v>
      </c>
      <c r="G3599">
        <v>92.325999999999993</v>
      </c>
      <c r="H3599">
        <f t="shared" si="282"/>
        <v>0.35989999999997668</v>
      </c>
      <c r="J3599">
        <v>100.587</v>
      </c>
      <c r="K3599">
        <f t="shared" si="283"/>
        <v>0.35989999999997668</v>
      </c>
      <c r="M3599">
        <v>2.0470000000000002</v>
      </c>
      <c r="N3599">
        <f t="shared" si="284"/>
        <v>0.35989999999997668</v>
      </c>
    </row>
    <row r="3600" spans="1:14" x14ac:dyDescent="0.2">
      <c r="A3600">
        <v>38.728000000000002</v>
      </c>
      <c r="B3600">
        <f t="shared" si="280"/>
        <v>0.35999999999997667</v>
      </c>
      <c r="D3600">
        <v>22.844999999999999</v>
      </c>
      <c r="E3600">
        <f t="shared" si="281"/>
        <v>0.35999999999997667</v>
      </c>
      <c r="G3600">
        <v>92.326999999999998</v>
      </c>
      <c r="H3600">
        <f t="shared" si="282"/>
        <v>0.35999999999997667</v>
      </c>
      <c r="J3600">
        <v>100.587</v>
      </c>
      <c r="K3600">
        <f t="shared" si="283"/>
        <v>0.35999999999997667</v>
      </c>
      <c r="M3600">
        <v>2.0470000000000002</v>
      </c>
      <c r="N3600">
        <f t="shared" si="284"/>
        <v>0.35999999999997667</v>
      </c>
    </row>
    <row r="3601" spans="1:14" x14ac:dyDescent="0.2">
      <c r="A3601">
        <v>38.728999999999999</v>
      </c>
      <c r="B3601">
        <f t="shared" si="280"/>
        <v>0.36009999999997666</v>
      </c>
      <c r="D3601">
        <v>22.844999999999999</v>
      </c>
      <c r="E3601">
        <f t="shared" si="281"/>
        <v>0.36009999999997666</v>
      </c>
      <c r="G3601">
        <v>92.328000000000003</v>
      </c>
      <c r="H3601">
        <f t="shared" si="282"/>
        <v>0.36009999999997666</v>
      </c>
      <c r="J3601">
        <v>100.58799999999999</v>
      </c>
      <c r="K3601">
        <f t="shared" si="283"/>
        <v>0.36009999999997666</v>
      </c>
      <c r="M3601">
        <v>2.0470000000000002</v>
      </c>
      <c r="N3601">
        <f t="shared" si="284"/>
        <v>0.36009999999997666</v>
      </c>
    </row>
    <row r="3602" spans="1:14" x14ac:dyDescent="0.2">
      <c r="A3602">
        <v>38.728999999999999</v>
      </c>
      <c r="B3602">
        <f t="shared" si="280"/>
        <v>0.36019999999997665</v>
      </c>
      <c r="D3602">
        <v>22.844999999999999</v>
      </c>
      <c r="E3602">
        <f t="shared" si="281"/>
        <v>0.36019999999997665</v>
      </c>
      <c r="G3602">
        <v>92.328000000000003</v>
      </c>
      <c r="H3602">
        <f t="shared" si="282"/>
        <v>0.36019999999997665</v>
      </c>
      <c r="J3602">
        <v>100.589</v>
      </c>
      <c r="K3602">
        <f t="shared" si="283"/>
        <v>0.36019999999997665</v>
      </c>
      <c r="M3602">
        <v>2.0470000000000002</v>
      </c>
      <c r="N3602">
        <f t="shared" si="284"/>
        <v>0.36019999999997665</v>
      </c>
    </row>
    <row r="3603" spans="1:14" x14ac:dyDescent="0.2">
      <c r="A3603">
        <v>38.728999999999999</v>
      </c>
      <c r="B3603">
        <f t="shared" si="280"/>
        <v>0.36029999999997664</v>
      </c>
      <c r="D3603">
        <v>22.846</v>
      </c>
      <c r="E3603">
        <f t="shared" si="281"/>
        <v>0.36029999999997664</v>
      </c>
      <c r="G3603">
        <v>92.328000000000003</v>
      </c>
      <c r="H3603">
        <f t="shared" si="282"/>
        <v>0.36029999999997664</v>
      </c>
      <c r="J3603">
        <v>100.589</v>
      </c>
      <c r="K3603">
        <f t="shared" si="283"/>
        <v>0.36029999999997664</v>
      </c>
      <c r="M3603">
        <v>2.0470000000000002</v>
      </c>
      <c r="N3603">
        <f t="shared" si="284"/>
        <v>0.36029999999997664</v>
      </c>
    </row>
    <row r="3604" spans="1:14" x14ac:dyDescent="0.2">
      <c r="A3604">
        <v>38.731999999999999</v>
      </c>
      <c r="B3604">
        <f t="shared" si="280"/>
        <v>0.36039999999997663</v>
      </c>
      <c r="D3604">
        <v>22.846</v>
      </c>
      <c r="E3604">
        <f t="shared" si="281"/>
        <v>0.36039999999997663</v>
      </c>
      <c r="G3604">
        <v>92.33</v>
      </c>
      <c r="H3604">
        <f t="shared" si="282"/>
        <v>0.36039999999997663</v>
      </c>
      <c r="J3604">
        <v>100.59</v>
      </c>
      <c r="K3604">
        <f t="shared" si="283"/>
        <v>0.36039999999997663</v>
      </c>
      <c r="M3604">
        <v>2.048</v>
      </c>
      <c r="N3604">
        <f t="shared" si="284"/>
        <v>0.36039999999997663</v>
      </c>
    </row>
    <row r="3605" spans="1:14" x14ac:dyDescent="0.2">
      <c r="A3605">
        <v>38.732999999999997</v>
      </c>
      <c r="B3605">
        <f t="shared" si="280"/>
        <v>0.36049999999997662</v>
      </c>
      <c r="D3605">
        <v>22.847000000000001</v>
      </c>
      <c r="E3605">
        <f t="shared" si="281"/>
        <v>0.36049999999997662</v>
      </c>
      <c r="G3605">
        <v>92.33</v>
      </c>
      <c r="H3605">
        <f t="shared" si="282"/>
        <v>0.36049999999997662</v>
      </c>
      <c r="J3605">
        <v>100.59099999999999</v>
      </c>
      <c r="K3605">
        <f t="shared" si="283"/>
        <v>0.36049999999997662</v>
      </c>
      <c r="M3605">
        <v>2.048</v>
      </c>
      <c r="N3605">
        <f t="shared" si="284"/>
        <v>0.36049999999997662</v>
      </c>
    </row>
    <row r="3606" spans="1:14" x14ac:dyDescent="0.2">
      <c r="A3606">
        <v>38.732999999999997</v>
      </c>
      <c r="B3606">
        <f t="shared" si="280"/>
        <v>0.36059999999997661</v>
      </c>
      <c r="D3606">
        <v>22.847000000000001</v>
      </c>
      <c r="E3606">
        <f t="shared" si="281"/>
        <v>0.36059999999997661</v>
      </c>
      <c r="G3606">
        <v>92.331999999999994</v>
      </c>
      <c r="H3606">
        <f t="shared" si="282"/>
        <v>0.36059999999997661</v>
      </c>
      <c r="J3606">
        <v>100.59099999999999</v>
      </c>
      <c r="K3606">
        <f t="shared" si="283"/>
        <v>0.36059999999997661</v>
      </c>
      <c r="M3606">
        <v>2.048</v>
      </c>
      <c r="N3606">
        <f t="shared" si="284"/>
        <v>0.36059999999997661</v>
      </c>
    </row>
    <row r="3607" spans="1:14" x14ac:dyDescent="0.2">
      <c r="A3607">
        <v>38.732999999999997</v>
      </c>
      <c r="B3607">
        <f t="shared" si="280"/>
        <v>0.36069999999997659</v>
      </c>
      <c r="D3607">
        <v>22.847000000000001</v>
      </c>
      <c r="E3607">
        <f t="shared" si="281"/>
        <v>0.36069999999997659</v>
      </c>
      <c r="G3607">
        <v>92.334000000000003</v>
      </c>
      <c r="H3607">
        <f t="shared" si="282"/>
        <v>0.36069999999997659</v>
      </c>
      <c r="J3607">
        <v>100.592</v>
      </c>
      <c r="K3607">
        <f t="shared" si="283"/>
        <v>0.36069999999997659</v>
      </c>
      <c r="M3607">
        <v>2.048</v>
      </c>
      <c r="N3607">
        <f t="shared" si="284"/>
        <v>0.36069999999997659</v>
      </c>
    </row>
    <row r="3608" spans="1:14" x14ac:dyDescent="0.2">
      <c r="A3608">
        <v>38.734000000000002</v>
      </c>
      <c r="B3608">
        <f t="shared" si="280"/>
        <v>0.36079999999997658</v>
      </c>
      <c r="D3608">
        <v>22.847000000000001</v>
      </c>
      <c r="E3608">
        <f t="shared" si="281"/>
        <v>0.36079999999997658</v>
      </c>
      <c r="G3608">
        <v>92.334000000000003</v>
      </c>
      <c r="H3608">
        <f t="shared" si="282"/>
        <v>0.36079999999997658</v>
      </c>
      <c r="J3608">
        <v>100.593</v>
      </c>
      <c r="K3608">
        <f t="shared" si="283"/>
        <v>0.36079999999997658</v>
      </c>
      <c r="M3608">
        <v>2.048</v>
      </c>
      <c r="N3608">
        <f t="shared" si="284"/>
        <v>0.36079999999997658</v>
      </c>
    </row>
    <row r="3609" spans="1:14" x14ac:dyDescent="0.2">
      <c r="A3609">
        <v>38.734000000000002</v>
      </c>
      <c r="B3609">
        <f t="shared" si="280"/>
        <v>0.36089999999997657</v>
      </c>
      <c r="D3609">
        <v>22.847999999999999</v>
      </c>
      <c r="E3609">
        <f t="shared" si="281"/>
        <v>0.36089999999997657</v>
      </c>
      <c r="G3609">
        <v>92.334999999999994</v>
      </c>
      <c r="H3609">
        <f t="shared" si="282"/>
        <v>0.36089999999997657</v>
      </c>
      <c r="J3609">
        <v>100.593</v>
      </c>
      <c r="K3609">
        <f t="shared" si="283"/>
        <v>0.36089999999997657</v>
      </c>
      <c r="M3609">
        <v>2.048</v>
      </c>
      <c r="N3609">
        <f t="shared" si="284"/>
        <v>0.36089999999997657</v>
      </c>
    </row>
    <row r="3610" spans="1:14" x14ac:dyDescent="0.2">
      <c r="A3610">
        <v>38.734000000000002</v>
      </c>
      <c r="B3610">
        <f t="shared" si="280"/>
        <v>0.36099999999997656</v>
      </c>
      <c r="D3610">
        <v>22.849</v>
      </c>
      <c r="E3610">
        <f t="shared" si="281"/>
        <v>0.36099999999997656</v>
      </c>
      <c r="G3610">
        <v>92.334999999999994</v>
      </c>
      <c r="H3610">
        <f t="shared" si="282"/>
        <v>0.36099999999997656</v>
      </c>
      <c r="J3610">
        <v>100.593</v>
      </c>
      <c r="K3610">
        <f t="shared" si="283"/>
        <v>0.36099999999997656</v>
      </c>
      <c r="M3610">
        <v>2.048</v>
      </c>
      <c r="N3610">
        <f t="shared" si="284"/>
        <v>0.36099999999997656</v>
      </c>
    </row>
    <row r="3611" spans="1:14" x14ac:dyDescent="0.2">
      <c r="A3611">
        <v>38.734000000000002</v>
      </c>
      <c r="B3611">
        <f t="shared" si="280"/>
        <v>0.36109999999997655</v>
      </c>
      <c r="D3611">
        <v>22.85</v>
      </c>
      <c r="E3611">
        <f t="shared" si="281"/>
        <v>0.36109999999997655</v>
      </c>
      <c r="G3611">
        <v>92.337000000000003</v>
      </c>
      <c r="H3611">
        <f t="shared" si="282"/>
        <v>0.36109999999997655</v>
      </c>
      <c r="J3611">
        <v>100.59399999999999</v>
      </c>
      <c r="K3611">
        <f t="shared" si="283"/>
        <v>0.36109999999997655</v>
      </c>
      <c r="M3611">
        <v>2.048</v>
      </c>
      <c r="N3611">
        <f t="shared" si="284"/>
        <v>0.36109999999997655</v>
      </c>
    </row>
    <row r="3612" spans="1:14" x14ac:dyDescent="0.2">
      <c r="A3612">
        <v>38.734999999999999</v>
      </c>
      <c r="B3612">
        <f t="shared" si="280"/>
        <v>0.36119999999997654</v>
      </c>
      <c r="D3612">
        <v>22.852</v>
      </c>
      <c r="E3612">
        <f t="shared" si="281"/>
        <v>0.36119999999997654</v>
      </c>
      <c r="G3612">
        <v>92.337999999999994</v>
      </c>
      <c r="H3612">
        <f t="shared" si="282"/>
        <v>0.36119999999997654</v>
      </c>
      <c r="J3612">
        <v>100.59399999999999</v>
      </c>
      <c r="K3612">
        <f t="shared" si="283"/>
        <v>0.36119999999997654</v>
      </c>
      <c r="M3612">
        <v>2.048</v>
      </c>
      <c r="N3612">
        <f t="shared" si="284"/>
        <v>0.36119999999997654</v>
      </c>
    </row>
    <row r="3613" spans="1:14" x14ac:dyDescent="0.2">
      <c r="A3613">
        <v>38.734999999999999</v>
      </c>
      <c r="B3613">
        <f t="shared" si="280"/>
        <v>0.36129999999997653</v>
      </c>
      <c r="D3613">
        <v>22.853000000000002</v>
      </c>
      <c r="E3613">
        <f t="shared" si="281"/>
        <v>0.36129999999997653</v>
      </c>
      <c r="G3613">
        <v>92.338999999999999</v>
      </c>
      <c r="H3613">
        <f t="shared" si="282"/>
        <v>0.36129999999997653</v>
      </c>
      <c r="J3613">
        <v>100.59399999999999</v>
      </c>
      <c r="K3613">
        <f t="shared" si="283"/>
        <v>0.36129999999997653</v>
      </c>
      <c r="M3613">
        <v>2.048</v>
      </c>
      <c r="N3613">
        <f t="shared" si="284"/>
        <v>0.36129999999997653</v>
      </c>
    </row>
    <row r="3614" spans="1:14" x14ac:dyDescent="0.2">
      <c r="A3614">
        <v>38.734999999999999</v>
      </c>
      <c r="B3614">
        <f t="shared" si="280"/>
        <v>0.36139999999997652</v>
      </c>
      <c r="D3614">
        <v>22.853000000000002</v>
      </c>
      <c r="E3614">
        <f t="shared" si="281"/>
        <v>0.36139999999997652</v>
      </c>
      <c r="G3614">
        <v>92.338999999999999</v>
      </c>
      <c r="H3614">
        <f t="shared" si="282"/>
        <v>0.36139999999997652</v>
      </c>
      <c r="J3614">
        <v>100.595</v>
      </c>
      <c r="K3614">
        <f t="shared" si="283"/>
        <v>0.36139999999997652</v>
      </c>
      <c r="M3614">
        <v>2.048</v>
      </c>
      <c r="N3614">
        <f t="shared" si="284"/>
        <v>0.36139999999997652</v>
      </c>
    </row>
    <row r="3615" spans="1:14" x14ac:dyDescent="0.2">
      <c r="A3615">
        <v>38.737000000000002</v>
      </c>
      <c r="B3615">
        <f t="shared" si="280"/>
        <v>0.36149999999997651</v>
      </c>
      <c r="D3615">
        <v>22.853000000000002</v>
      </c>
      <c r="E3615">
        <f t="shared" si="281"/>
        <v>0.36149999999997651</v>
      </c>
      <c r="G3615">
        <v>92.341999999999999</v>
      </c>
      <c r="H3615">
        <f t="shared" si="282"/>
        <v>0.36149999999997651</v>
      </c>
      <c r="J3615">
        <v>100.596</v>
      </c>
      <c r="K3615">
        <f t="shared" si="283"/>
        <v>0.36149999999997651</v>
      </c>
      <c r="M3615">
        <v>2.048</v>
      </c>
      <c r="N3615">
        <f t="shared" si="284"/>
        <v>0.36149999999997651</v>
      </c>
    </row>
    <row r="3616" spans="1:14" x14ac:dyDescent="0.2">
      <c r="A3616">
        <v>38.738</v>
      </c>
      <c r="B3616">
        <f t="shared" si="280"/>
        <v>0.3615999999999765</v>
      </c>
      <c r="D3616">
        <v>22.853000000000002</v>
      </c>
      <c r="E3616">
        <f t="shared" si="281"/>
        <v>0.3615999999999765</v>
      </c>
      <c r="G3616">
        <v>92.341999999999999</v>
      </c>
      <c r="H3616">
        <f t="shared" si="282"/>
        <v>0.3615999999999765</v>
      </c>
      <c r="J3616">
        <v>100.59699999999999</v>
      </c>
      <c r="K3616">
        <f t="shared" si="283"/>
        <v>0.3615999999999765</v>
      </c>
      <c r="M3616">
        <v>2.048</v>
      </c>
      <c r="N3616">
        <f t="shared" si="284"/>
        <v>0.3615999999999765</v>
      </c>
    </row>
    <row r="3617" spans="1:14" x14ac:dyDescent="0.2">
      <c r="A3617">
        <v>38.738999999999997</v>
      </c>
      <c r="B3617">
        <f t="shared" si="280"/>
        <v>0.36169999999997648</v>
      </c>
      <c r="D3617">
        <v>22.853000000000002</v>
      </c>
      <c r="E3617">
        <f t="shared" si="281"/>
        <v>0.36169999999997648</v>
      </c>
      <c r="G3617">
        <v>92.343999999999994</v>
      </c>
      <c r="H3617">
        <f t="shared" si="282"/>
        <v>0.36169999999997648</v>
      </c>
      <c r="J3617">
        <v>100.59699999999999</v>
      </c>
      <c r="K3617">
        <f t="shared" si="283"/>
        <v>0.36169999999997648</v>
      </c>
      <c r="M3617">
        <v>2.048</v>
      </c>
      <c r="N3617">
        <f t="shared" si="284"/>
        <v>0.36169999999997648</v>
      </c>
    </row>
    <row r="3618" spans="1:14" x14ac:dyDescent="0.2">
      <c r="A3618">
        <v>38.74</v>
      </c>
      <c r="B3618">
        <f t="shared" si="280"/>
        <v>0.36179999999997647</v>
      </c>
      <c r="D3618">
        <v>22.853999999999999</v>
      </c>
      <c r="E3618">
        <f t="shared" si="281"/>
        <v>0.36179999999997647</v>
      </c>
      <c r="G3618">
        <v>92.346999999999994</v>
      </c>
      <c r="H3618">
        <f t="shared" si="282"/>
        <v>0.36179999999997647</v>
      </c>
      <c r="J3618">
        <v>100.59699999999999</v>
      </c>
      <c r="K3618">
        <f t="shared" si="283"/>
        <v>0.36179999999997647</v>
      </c>
      <c r="M3618">
        <v>2.048</v>
      </c>
      <c r="N3618">
        <f t="shared" si="284"/>
        <v>0.36179999999997647</v>
      </c>
    </row>
    <row r="3619" spans="1:14" x14ac:dyDescent="0.2">
      <c r="A3619">
        <v>38.74</v>
      </c>
      <c r="B3619">
        <f t="shared" si="280"/>
        <v>0.36189999999997646</v>
      </c>
      <c r="D3619">
        <v>22.853999999999999</v>
      </c>
      <c r="E3619">
        <f t="shared" si="281"/>
        <v>0.36189999999997646</v>
      </c>
      <c r="G3619">
        <v>92.346999999999994</v>
      </c>
      <c r="H3619">
        <f t="shared" si="282"/>
        <v>0.36189999999997646</v>
      </c>
      <c r="J3619">
        <v>100.59699999999999</v>
      </c>
      <c r="K3619">
        <f t="shared" si="283"/>
        <v>0.36189999999997646</v>
      </c>
      <c r="M3619">
        <v>2.048</v>
      </c>
      <c r="N3619">
        <f t="shared" si="284"/>
        <v>0.36189999999997646</v>
      </c>
    </row>
    <row r="3620" spans="1:14" x14ac:dyDescent="0.2">
      <c r="A3620">
        <v>38.741</v>
      </c>
      <c r="B3620">
        <f t="shared" si="280"/>
        <v>0.36199999999997645</v>
      </c>
      <c r="D3620">
        <v>22.855</v>
      </c>
      <c r="E3620">
        <f t="shared" si="281"/>
        <v>0.36199999999997645</v>
      </c>
      <c r="G3620">
        <v>92.347999999999999</v>
      </c>
      <c r="H3620">
        <f t="shared" si="282"/>
        <v>0.36199999999997645</v>
      </c>
      <c r="J3620">
        <v>100.598</v>
      </c>
      <c r="K3620">
        <f t="shared" si="283"/>
        <v>0.36199999999997645</v>
      </c>
      <c r="M3620">
        <v>2.048</v>
      </c>
      <c r="N3620">
        <f t="shared" si="284"/>
        <v>0.36199999999997645</v>
      </c>
    </row>
    <row r="3621" spans="1:14" x14ac:dyDescent="0.2">
      <c r="A3621">
        <v>38.741</v>
      </c>
      <c r="B3621">
        <f t="shared" si="280"/>
        <v>0.36209999999997644</v>
      </c>
      <c r="D3621">
        <v>22.856000000000002</v>
      </c>
      <c r="E3621">
        <f t="shared" si="281"/>
        <v>0.36209999999997644</v>
      </c>
      <c r="G3621">
        <v>92.349000000000004</v>
      </c>
      <c r="H3621">
        <f t="shared" si="282"/>
        <v>0.36209999999997644</v>
      </c>
      <c r="J3621">
        <v>100.6</v>
      </c>
      <c r="K3621">
        <f t="shared" si="283"/>
        <v>0.36209999999997644</v>
      </c>
      <c r="M3621">
        <v>2.048</v>
      </c>
      <c r="N3621">
        <f t="shared" si="284"/>
        <v>0.36209999999997644</v>
      </c>
    </row>
    <row r="3622" spans="1:14" x14ac:dyDescent="0.2">
      <c r="A3622">
        <v>38.741999999999997</v>
      </c>
      <c r="B3622">
        <f t="shared" si="280"/>
        <v>0.36219999999997643</v>
      </c>
      <c r="D3622">
        <v>22.856999999999999</v>
      </c>
      <c r="E3622">
        <f t="shared" si="281"/>
        <v>0.36219999999997643</v>
      </c>
      <c r="G3622">
        <v>92.349000000000004</v>
      </c>
      <c r="H3622">
        <f t="shared" si="282"/>
        <v>0.36219999999997643</v>
      </c>
      <c r="J3622">
        <v>100.6</v>
      </c>
      <c r="K3622">
        <f t="shared" si="283"/>
        <v>0.36219999999997643</v>
      </c>
      <c r="M3622">
        <v>2.048</v>
      </c>
      <c r="N3622">
        <f t="shared" si="284"/>
        <v>0.36219999999997643</v>
      </c>
    </row>
    <row r="3623" spans="1:14" x14ac:dyDescent="0.2">
      <c r="A3623">
        <v>38.741999999999997</v>
      </c>
      <c r="B3623">
        <f t="shared" si="280"/>
        <v>0.36229999999997642</v>
      </c>
      <c r="D3623">
        <v>22.856999999999999</v>
      </c>
      <c r="E3623">
        <f t="shared" si="281"/>
        <v>0.36229999999997642</v>
      </c>
      <c r="G3623">
        <v>92.35</v>
      </c>
      <c r="H3623">
        <f t="shared" si="282"/>
        <v>0.36229999999997642</v>
      </c>
      <c r="J3623">
        <v>100.601</v>
      </c>
      <c r="K3623">
        <f t="shared" si="283"/>
        <v>0.36229999999997642</v>
      </c>
      <c r="M3623">
        <v>2.048</v>
      </c>
      <c r="N3623">
        <f t="shared" si="284"/>
        <v>0.36229999999997642</v>
      </c>
    </row>
    <row r="3624" spans="1:14" x14ac:dyDescent="0.2">
      <c r="A3624">
        <v>38.743000000000002</v>
      </c>
      <c r="B3624">
        <f t="shared" si="280"/>
        <v>0.36239999999997641</v>
      </c>
      <c r="D3624">
        <v>22.858000000000001</v>
      </c>
      <c r="E3624">
        <f t="shared" si="281"/>
        <v>0.36239999999997641</v>
      </c>
      <c r="G3624">
        <v>92.35</v>
      </c>
      <c r="H3624">
        <f t="shared" si="282"/>
        <v>0.36239999999997641</v>
      </c>
      <c r="J3624">
        <v>100.602</v>
      </c>
      <c r="K3624">
        <f t="shared" si="283"/>
        <v>0.36239999999997641</v>
      </c>
      <c r="M3624">
        <v>2.048</v>
      </c>
      <c r="N3624">
        <f t="shared" si="284"/>
        <v>0.36239999999997641</v>
      </c>
    </row>
    <row r="3625" spans="1:14" x14ac:dyDescent="0.2">
      <c r="A3625">
        <v>38.743000000000002</v>
      </c>
      <c r="B3625">
        <f t="shared" si="280"/>
        <v>0.3624999999999764</v>
      </c>
      <c r="D3625">
        <v>22.858000000000001</v>
      </c>
      <c r="E3625">
        <f t="shared" si="281"/>
        <v>0.3624999999999764</v>
      </c>
      <c r="G3625">
        <v>92.350999999999999</v>
      </c>
      <c r="H3625">
        <f t="shared" si="282"/>
        <v>0.3624999999999764</v>
      </c>
      <c r="J3625">
        <v>100.60299999999999</v>
      </c>
      <c r="K3625">
        <f t="shared" si="283"/>
        <v>0.3624999999999764</v>
      </c>
      <c r="M3625">
        <v>2.048</v>
      </c>
      <c r="N3625">
        <f t="shared" si="284"/>
        <v>0.3624999999999764</v>
      </c>
    </row>
    <row r="3626" spans="1:14" x14ac:dyDescent="0.2">
      <c r="A3626">
        <v>38.744</v>
      </c>
      <c r="B3626">
        <f t="shared" si="280"/>
        <v>0.36259999999997639</v>
      </c>
      <c r="D3626">
        <v>22.859000000000002</v>
      </c>
      <c r="E3626">
        <f t="shared" si="281"/>
        <v>0.36259999999997639</v>
      </c>
      <c r="G3626">
        <v>92.350999999999999</v>
      </c>
      <c r="H3626">
        <f t="shared" si="282"/>
        <v>0.36259999999997639</v>
      </c>
      <c r="J3626">
        <v>100.60299999999999</v>
      </c>
      <c r="K3626">
        <f t="shared" si="283"/>
        <v>0.36259999999997639</v>
      </c>
      <c r="M3626">
        <v>2.048</v>
      </c>
      <c r="N3626">
        <f t="shared" si="284"/>
        <v>0.36259999999997639</v>
      </c>
    </row>
    <row r="3627" spans="1:14" x14ac:dyDescent="0.2">
      <c r="A3627">
        <v>38.744999999999997</v>
      </c>
      <c r="B3627">
        <f t="shared" si="280"/>
        <v>0.36269999999997637</v>
      </c>
      <c r="D3627">
        <v>22.859000000000002</v>
      </c>
      <c r="E3627">
        <f t="shared" si="281"/>
        <v>0.36269999999997637</v>
      </c>
      <c r="G3627">
        <v>92.352000000000004</v>
      </c>
      <c r="H3627">
        <f t="shared" si="282"/>
        <v>0.36269999999997637</v>
      </c>
      <c r="J3627">
        <v>100.605</v>
      </c>
      <c r="K3627">
        <f t="shared" si="283"/>
        <v>0.36269999999997637</v>
      </c>
      <c r="M3627">
        <v>2.0489999999999999</v>
      </c>
      <c r="N3627">
        <f t="shared" si="284"/>
        <v>0.36269999999997637</v>
      </c>
    </row>
    <row r="3628" spans="1:14" x14ac:dyDescent="0.2">
      <c r="A3628">
        <v>38.746000000000002</v>
      </c>
      <c r="B3628">
        <f t="shared" si="280"/>
        <v>0.36279999999997636</v>
      </c>
      <c r="D3628">
        <v>22.859000000000002</v>
      </c>
      <c r="E3628">
        <f t="shared" si="281"/>
        <v>0.36279999999997636</v>
      </c>
      <c r="G3628">
        <v>92.353999999999999</v>
      </c>
      <c r="H3628">
        <f t="shared" si="282"/>
        <v>0.36279999999997636</v>
      </c>
      <c r="J3628">
        <v>100.60599999999999</v>
      </c>
      <c r="K3628">
        <f t="shared" si="283"/>
        <v>0.36279999999997636</v>
      </c>
      <c r="M3628">
        <v>2.0489999999999999</v>
      </c>
      <c r="N3628">
        <f t="shared" si="284"/>
        <v>0.36279999999997636</v>
      </c>
    </row>
    <row r="3629" spans="1:14" x14ac:dyDescent="0.2">
      <c r="A3629">
        <v>38.747</v>
      </c>
      <c r="B3629">
        <f t="shared" si="280"/>
        <v>0.36289999999997635</v>
      </c>
      <c r="D3629">
        <v>22.859000000000002</v>
      </c>
      <c r="E3629">
        <f t="shared" si="281"/>
        <v>0.36289999999997635</v>
      </c>
      <c r="G3629">
        <v>92.355999999999995</v>
      </c>
      <c r="H3629">
        <f t="shared" si="282"/>
        <v>0.36289999999997635</v>
      </c>
      <c r="J3629">
        <v>100.60599999999999</v>
      </c>
      <c r="K3629">
        <f t="shared" si="283"/>
        <v>0.36289999999997635</v>
      </c>
      <c r="M3629">
        <v>2.0489999999999999</v>
      </c>
      <c r="N3629">
        <f t="shared" si="284"/>
        <v>0.36289999999997635</v>
      </c>
    </row>
    <row r="3630" spans="1:14" x14ac:dyDescent="0.2">
      <c r="A3630">
        <v>38.747</v>
      </c>
      <c r="B3630">
        <f t="shared" si="280"/>
        <v>0.36299999999997634</v>
      </c>
      <c r="D3630">
        <v>22.859000000000002</v>
      </c>
      <c r="E3630">
        <f t="shared" si="281"/>
        <v>0.36299999999997634</v>
      </c>
      <c r="G3630">
        <v>92.355999999999995</v>
      </c>
      <c r="H3630">
        <f t="shared" si="282"/>
        <v>0.36299999999997634</v>
      </c>
      <c r="J3630">
        <v>100.607</v>
      </c>
      <c r="K3630">
        <f t="shared" si="283"/>
        <v>0.36299999999997634</v>
      </c>
      <c r="M3630">
        <v>2.0489999999999999</v>
      </c>
      <c r="N3630">
        <f t="shared" si="284"/>
        <v>0.36299999999997634</v>
      </c>
    </row>
    <row r="3631" spans="1:14" x14ac:dyDescent="0.2">
      <c r="A3631">
        <v>38.747</v>
      </c>
      <c r="B3631">
        <f t="shared" si="280"/>
        <v>0.36309999999997633</v>
      </c>
      <c r="D3631">
        <v>22.861000000000001</v>
      </c>
      <c r="E3631">
        <f t="shared" si="281"/>
        <v>0.36309999999997633</v>
      </c>
      <c r="G3631">
        <v>92.355999999999995</v>
      </c>
      <c r="H3631">
        <f t="shared" si="282"/>
        <v>0.36309999999997633</v>
      </c>
      <c r="J3631">
        <v>100.607</v>
      </c>
      <c r="K3631">
        <f t="shared" si="283"/>
        <v>0.36309999999997633</v>
      </c>
      <c r="M3631">
        <v>2.0489999999999999</v>
      </c>
      <c r="N3631">
        <f t="shared" si="284"/>
        <v>0.36309999999997633</v>
      </c>
    </row>
    <row r="3632" spans="1:14" x14ac:dyDescent="0.2">
      <c r="A3632">
        <v>38.749000000000002</v>
      </c>
      <c r="B3632">
        <f t="shared" si="280"/>
        <v>0.36319999999997632</v>
      </c>
      <c r="D3632">
        <v>22.861000000000001</v>
      </c>
      <c r="E3632">
        <f t="shared" si="281"/>
        <v>0.36319999999997632</v>
      </c>
      <c r="G3632">
        <v>92.355999999999995</v>
      </c>
      <c r="H3632">
        <f t="shared" si="282"/>
        <v>0.36319999999997632</v>
      </c>
      <c r="J3632">
        <v>100.607</v>
      </c>
      <c r="K3632">
        <f t="shared" si="283"/>
        <v>0.36319999999997632</v>
      </c>
      <c r="M3632">
        <v>2.0489999999999999</v>
      </c>
      <c r="N3632">
        <f t="shared" si="284"/>
        <v>0.36319999999997632</v>
      </c>
    </row>
    <row r="3633" spans="1:14" x14ac:dyDescent="0.2">
      <c r="A3633">
        <v>38.75</v>
      </c>
      <c r="B3633">
        <f t="shared" si="280"/>
        <v>0.36329999999997631</v>
      </c>
      <c r="D3633">
        <v>22.861000000000001</v>
      </c>
      <c r="E3633">
        <f t="shared" si="281"/>
        <v>0.36329999999997631</v>
      </c>
      <c r="G3633">
        <v>92.356999999999999</v>
      </c>
      <c r="H3633">
        <f t="shared" si="282"/>
        <v>0.36329999999997631</v>
      </c>
      <c r="J3633">
        <v>100.607</v>
      </c>
      <c r="K3633">
        <f t="shared" si="283"/>
        <v>0.36329999999997631</v>
      </c>
      <c r="M3633">
        <v>2.0489999999999999</v>
      </c>
      <c r="N3633">
        <f t="shared" si="284"/>
        <v>0.36329999999997631</v>
      </c>
    </row>
    <row r="3634" spans="1:14" x14ac:dyDescent="0.2">
      <c r="A3634">
        <v>38.750999999999998</v>
      </c>
      <c r="B3634">
        <f t="shared" si="280"/>
        <v>0.3633999999999763</v>
      </c>
      <c r="D3634">
        <v>22.861999999999998</v>
      </c>
      <c r="E3634">
        <f t="shared" si="281"/>
        <v>0.3633999999999763</v>
      </c>
      <c r="G3634">
        <v>92.356999999999999</v>
      </c>
      <c r="H3634">
        <f t="shared" si="282"/>
        <v>0.3633999999999763</v>
      </c>
      <c r="J3634">
        <v>100.611</v>
      </c>
      <c r="K3634">
        <f t="shared" si="283"/>
        <v>0.3633999999999763</v>
      </c>
      <c r="M3634">
        <v>2.0489999999999999</v>
      </c>
      <c r="N3634">
        <f t="shared" si="284"/>
        <v>0.3633999999999763</v>
      </c>
    </row>
    <row r="3635" spans="1:14" x14ac:dyDescent="0.2">
      <c r="A3635">
        <v>38.752000000000002</v>
      </c>
      <c r="B3635">
        <f t="shared" si="280"/>
        <v>0.36349999999997629</v>
      </c>
      <c r="D3635">
        <v>22.861999999999998</v>
      </c>
      <c r="E3635">
        <f t="shared" si="281"/>
        <v>0.36349999999997629</v>
      </c>
      <c r="G3635">
        <v>92.356999999999999</v>
      </c>
      <c r="H3635">
        <f t="shared" si="282"/>
        <v>0.36349999999997629</v>
      </c>
      <c r="J3635">
        <v>100.61199999999999</v>
      </c>
      <c r="K3635">
        <f t="shared" si="283"/>
        <v>0.36349999999997629</v>
      </c>
      <c r="M3635">
        <v>2.0489999999999999</v>
      </c>
      <c r="N3635">
        <f t="shared" si="284"/>
        <v>0.36349999999997629</v>
      </c>
    </row>
    <row r="3636" spans="1:14" x14ac:dyDescent="0.2">
      <c r="A3636">
        <v>38.752000000000002</v>
      </c>
      <c r="B3636">
        <f t="shared" si="280"/>
        <v>0.36359999999997628</v>
      </c>
      <c r="D3636">
        <v>22.861999999999998</v>
      </c>
      <c r="E3636">
        <f t="shared" si="281"/>
        <v>0.36359999999997628</v>
      </c>
      <c r="G3636">
        <v>92.358999999999995</v>
      </c>
      <c r="H3636">
        <f t="shared" si="282"/>
        <v>0.36359999999997628</v>
      </c>
      <c r="J3636">
        <v>100.613</v>
      </c>
      <c r="K3636">
        <f t="shared" si="283"/>
        <v>0.36359999999997628</v>
      </c>
      <c r="M3636">
        <v>2.0489999999999999</v>
      </c>
      <c r="N3636">
        <f t="shared" si="284"/>
        <v>0.36359999999997628</v>
      </c>
    </row>
    <row r="3637" spans="1:14" x14ac:dyDescent="0.2">
      <c r="A3637">
        <v>38.753</v>
      </c>
      <c r="B3637">
        <f t="shared" si="280"/>
        <v>0.36369999999997626</v>
      </c>
      <c r="D3637">
        <v>22.863</v>
      </c>
      <c r="E3637">
        <f t="shared" si="281"/>
        <v>0.36369999999997626</v>
      </c>
      <c r="G3637">
        <v>92.36</v>
      </c>
      <c r="H3637">
        <f t="shared" si="282"/>
        <v>0.36369999999997626</v>
      </c>
      <c r="J3637">
        <v>100.614</v>
      </c>
      <c r="K3637">
        <f t="shared" si="283"/>
        <v>0.36369999999997626</v>
      </c>
      <c r="M3637">
        <v>2.0489999999999999</v>
      </c>
      <c r="N3637">
        <f t="shared" si="284"/>
        <v>0.36369999999997626</v>
      </c>
    </row>
    <row r="3638" spans="1:14" x14ac:dyDescent="0.2">
      <c r="A3638">
        <v>38.753999999999998</v>
      </c>
      <c r="B3638">
        <f t="shared" si="280"/>
        <v>0.36379999999997625</v>
      </c>
      <c r="D3638">
        <v>22.863</v>
      </c>
      <c r="E3638">
        <f t="shared" si="281"/>
        <v>0.36379999999997625</v>
      </c>
      <c r="G3638">
        <v>92.361999999999995</v>
      </c>
      <c r="H3638">
        <f t="shared" si="282"/>
        <v>0.36379999999997625</v>
      </c>
      <c r="J3638">
        <v>100.614</v>
      </c>
      <c r="K3638">
        <f t="shared" si="283"/>
        <v>0.36379999999997625</v>
      </c>
      <c r="M3638">
        <v>2.0489999999999999</v>
      </c>
      <c r="N3638">
        <f t="shared" si="284"/>
        <v>0.36379999999997625</v>
      </c>
    </row>
    <row r="3639" spans="1:14" x14ac:dyDescent="0.2">
      <c r="A3639">
        <v>38.753999999999998</v>
      </c>
      <c r="B3639">
        <f t="shared" si="280"/>
        <v>0.36389999999997624</v>
      </c>
      <c r="D3639">
        <v>22.863</v>
      </c>
      <c r="E3639">
        <f t="shared" si="281"/>
        <v>0.36389999999997624</v>
      </c>
      <c r="G3639">
        <v>92.361999999999995</v>
      </c>
      <c r="H3639">
        <f t="shared" si="282"/>
        <v>0.36389999999997624</v>
      </c>
      <c r="J3639">
        <v>100.614</v>
      </c>
      <c r="K3639">
        <f t="shared" si="283"/>
        <v>0.36389999999997624</v>
      </c>
      <c r="M3639">
        <v>2.0489999999999999</v>
      </c>
      <c r="N3639">
        <f t="shared" si="284"/>
        <v>0.36389999999997624</v>
      </c>
    </row>
    <row r="3640" spans="1:14" x14ac:dyDescent="0.2">
      <c r="A3640">
        <v>38.755000000000003</v>
      </c>
      <c r="B3640">
        <f t="shared" si="280"/>
        <v>0.36399999999997623</v>
      </c>
      <c r="D3640">
        <v>22.863</v>
      </c>
      <c r="E3640">
        <f t="shared" si="281"/>
        <v>0.36399999999997623</v>
      </c>
      <c r="G3640">
        <v>92.364000000000004</v>
      </c>
      <c r="H3640">
        <f t="shared" si="282"/>
        <v>0.36399999999997623</v>
      </c>
      <c r="J3640">
        <v>100.614</v>
      </c>
      <c r="K3640">
        <f t="shared" si="283"/>
        <v>0.36399999999997623</v>
      </c>
      <c r="M3640">
        <v>2.0489999999999999</v>
      </c>
      <c r="N3640">
        <f t="shared" si="284"/>
        <v>0.36399999999997623</v>
      </c>
    </row>
    <row r="3641" spans="1:14" x14ac:dyDescent="0.2">
      <c r="A3641">
        <v>38.756</v>
      </c>
      <c r="B3641">
        <f t="shared" si="280"/>
        <v>0.36409999999997622</v>
      </c>
      <c r="D3641">
        <v>22.864000000000001</v>
      </c>
      <c r="E3641">
        <f t="shared" si="281"/>
        <v>0.36409999999997622</v>
      </c>
      <c r="G3641">
        <v>92.364000000000004</v>
      </c>
      <c r="H3641">
        <f t="shared" si="282"/>
        <v>0.36409999999997622</v>
      </c>
      <c r="J3641">
        <v>100.61499999999999</v>
      </c>
      <c r="K3641">
        <f t="shared" si="283"/>
        <v>0.36409999999997622</v>
      </c>
      <c r="M3641">
        <v>2.0489999999999999</v>
      </c>
      <c r="N3641">
        <f t="shared" si="284"/>
        <v>0.36409999999997622</v>
      </c>
    </row>
    <row r="3642" spans="1:14" x14ac:dyDescent="0.2">
      <c r="A3642">
        <v>38.756999999999998</v>
      </c>
      <c r="B3642">
        <f t="shared" si="280"/>
        <v>0.36419999999997621</v>
      </c>
      <c r="D3642">
        <v>22.864999999999998</v>
      </c>
      <c r="E3642">
        <f t="shared" si="281"/>
        <v>0.36419999999997621</v>
      </c>
      <c r="G3642">
        <v>92.364999999999995</v>
      </c>
      <c r="H3642">
        <f t="shared" si="282"/>
        <v>0.36419999999997621</v>
      </c>
      <c r="J3642">
        <v>100.61499999999999</v>
      </c>
      <c r="K3642">
        <f t="shared" si="283"/>
        <v>0.36419999999997621</v>
      </c>
      <c r="M3642">
        <v>2.0489999999999999</v>
      </c>
      <c r="N3642">
        <f t="shared" si="284"/>
        <v>0.36419999999997621</v>
      </c>
    </row>
    <row r="3643" spans="1:14" x14ac:dyDescent="0.2">
      <c r="A3643">
        <v>38.758000000000003</v>
      </c>
      <c r="B3643">
        <f t="shared" si="280"/>
        <v>0.3642999999999762</v>
      </c>
      <c r="D3643">
        <v>22.864999999999998</v>
      </c>
      <c r="E3643">
        <f t="shared" si="281"/>
        <v>0.3642999999999762</v>
      </c>
      <c r="G3643">
        <v>92.37</v>
      </c>
      <c r="H3643">
        <f t="shared" si="282"/>
        <v>0.3642999999999762</v>
      </c>
      <c r="J3643">
        <v>100.616</v>
      </c>
      <c r="K3643">
        <f t="shared" si="283"/>
        <v>0.3642999999999762</v>
      </c>
      <c r="M3643">
        <v>2.0489999999999999</v>
      </c>
      <c r="N3643">
        <f t="shared" si="284"/>
        <v>0.3642999999999762</v>
      </c>
    </row>
    <row r="3644" spans="1:14" x14ac:dyDescent="0.2">
      <c r="A3644">
        <v>38.758000000000003</v>
      </c>
      <c r="B3644">
        <f t="shared" si="280"/>
        <v>0.36439999999997619</v>
      </c>
      <c r="D3644">
        <v>22.864999999999998</v>
      </c>
      <c r="E3644">
        <f t="shared" si="281"/>
        <v>0.36439999999997619</v>
      </c>
      <c r="G3644">
        <v>92.370999999999995</v>
      </c>
      <c r="H3644">
        <f t="shared" si="282"/>
        <v>0.36439999999997619</v>
      </c>
      <c r="J3644">
        <v>100.617</v>
      </c>
      <c r="K3644">
        <f t="shared" si="283"/>
        <v>0.36439999999997619</v>
      </c>
      <c r="M3644">
        <v>2.0489999999999999</v>
      </c>
      <c r="N3644">
        <f t="shared" si="284"/>
        <v>0.36439999999997619</v>
      </c>
    </row>
    <row r="3645" spans="1:14" x14ac:dyDescent="0.2">
      <c r="A3645">
        <v>38.758000000000003</v>
      </c>
      <c r="B3645">
        <f t="shared" si="280"/>
        <v>0.36449999999997618</v>
      </c>
      <c r="D3645">
        <v>22.864999999999998</v>
      </c>
      <c r="E3645">
        <f t="shared" si="281"/>
        <v>0.36449999999997618</v>
      </c>
      <c r="G3645">
        <v>92.370999999999995</v>
      </c>
      <c r="H3645">
        <f t="shared" si="282"/>
        <v>0.36449999999997618</v>
      </c>
      <c r="J3645">
        <v>100.61799999999999</v>
      </c>
      <c r="K3645">
        <f t="shared" si="283"/>
        <v>0.36449999999997618</v>
      </c>
      <c r="M3645">
        <v>2.0489999999999999</v>
      </c>
      <c r="N3645">
        <f t="shared" si="284"/>
        <v>0.36449999999997618</v>
      </c>
    </row>
    <row r="3646" spans="1:14" x14ac:dyDescent="0.2">
      <c r="A3646">
        <v>38.759</v>
      </c>
      <c r="B3646">
        <f t="shared" si="280"/>
        <v>0.36459999999997617</v>
      </c>
      <c r="D3646">
        <v>22.864999999999998</v>
      </c>
      <c r="E3646">
        <f t="shared" si="281"/>
        <v>0.36459999999997617</v>
      </c>
      <c r="G3646">
        <v>92.370999999999995</v>
      </c>
      <c r="H3646">
        <f t="shared" si="282"/>
        <v>0.36459999999997617</v>
      </c>
      <c r="J3646">
        <v>100.61799999999999</v>
      </c>
      <c r="K3646">
        <f t="shared" si="283"/>
        <v>0.36459999999997617</v>
      </c>
      <c r="M3646">
        <v>2.0489999999999999</v>
      </c>
      <c r="N3646">
        <f t="shared" si="284"/>
        <v>0.36459999999997617</v>
      </c>
    </row>
    <row r="3647" spans="1:14" x14ac:dyDescent="0.2">
      <c r="A3647">
        <v>38.76</v>
      </c>
      <c r="B3647">
        <f t="shared" si="280"/>
        <v>0.36469999999997615</v>
      </c>
      <c r="D3647">
        <v>22.866</v>
      </c>
      <c r="E3647">
        <f t="shared" si="281"/>
        <v>0.36469999999997615</v>
      </c>
      <c r="G3647">
        <v>92.372</v>
      </c>
      <c r="H3647">
        <f t="shared" si="282"/>
        <v>0.36469999999997615</v>
      </c>
      <c r="J3647">
        <v>100.619</v>
      </c>
      <c r="K3647">
        <f t="shared" si="283"/>
        <v>0.36469999999997615</v>
      </c>
      <c r="M3647">
        <v>2.0489999999999999</v>
      </c>
      <c r="N3647">
        <f t="shared" si="284"/>
        <v>0.36469999999997615</v>
      </c>
    </row>
    <row r="3648" spans="1:14" x14ac:dyDescent="0.2">
      <c r="A3648">
        <v>38.76</v>
      </c>
      <c r="B3648">
        <f t="shared" si="280"/>
        <v>0.36479999999997614</v>
      </c>
      <c r="D3648">
        <v>22.866</v>
      </c>
      <c r="E3648">
        <f t="shared" si="281"/>
        <v>0.36479999999997614</v>
      </c>
      <c r="G3648">
        <v>92.372</v>
      </c>
      <c r="H3648">
        <f t="shared" si="282"/>
        <v>0.36479999999997614</v>
      </c>
      <c r="J3648">
        <v>100.619</v>
      </c>
      <c r="K3648">
        <f t="shared" si="283"/>
        <v>0.36479999999997614</v>
      </c>
      <c r="M3648">
        <v>2.0489999999999999</v>
      </c>
      <c r="N3648">
        <f t="shared" si="284"/>
        <v>0.36479999999997614</v>
      </c>
    </row>
    <row r="3649" spans="1:14" x14ac:dyDescent="0.2">
      <c r="A3649">
        <v>38.76</v>
      </c>
      <c r="B3649">
        <f t="shared" si="280"/>
        <v>0.36489999999997613</v>
      </c>
      <c r="D3649">
        <v>22.867000000000001</v>
      </c>
      <c r="E3649">
        <f t="shared" si="281"/>
        <v>0.36489999999997613</v>
      </c>
      <c r="G3649">
        <v>92.372</v>
      </c>
      <c r="H3649">
        <f t="shared" si="282"/>
        <v>0.36489999999997613</v>
      </c>
      <c r="J3649">
        <v>100.619</v>
      </c>
      <c r="K3649">
        <f t="shared" si="283"/>
        <v>0.36489999999997613</v>
      </c>
      <c r="M3649">
        <v>2.0489999999999999</v>
      </c>
      <c r="N3649">
        <f t="shared" si="284"/>
        <v>0.36489999999997613</v>
      </c>
    </row>
    <row r="3650" spans="1:14" x14ac:dyDescent="0.2">
      <c r="A3650">
        <v>38.761000000000003</v>
      </c>
      <c r="B3650">
        <f t="shared" si="280"/>
        <v>0.36499999999997612</v>
      </c>
      <c r="D3650">
        <v>22.867000000000001</v>
      </c>
      <c r="E3650">
        <f t="shared" si="281"/>
        <v>0.36499999999997612</v>
      </c>
      <c r="G3650">
        <v>92.373000000000005</v>
      </c>
      <c r="H3650">
        <f t="shared" si="282"/>
        <v>0.36499999999997612</v>
      </c>
      <c r="J3650">
        <v>100.62</v>
      </c>
      <c r="K3650">
        <f t="shared" si="283"/>
        <v>0.36499999999997612</v>
      </c>
      <c r="M3650">
        <v>2.0489999999999999</v>
      </c>
      <c r="N3650">
        <f t="shared" si="284"/>
        <v>0.36499999999997612</v>
      </c>
    </row>
    <row r="3651" spans="1:14" x14ac:dyDescent="0.2">
      <c r="A3651">
        <v>38.762</v>
      </c>
      <c r="B3651">
        <f t="shared" ref="B3651:B3714" si="285">(1/10000)+B3650</f>
        <v>0.36509999999997611</v>
      </c>
      <c r="D3651">
        <v>22.867000000000001</v>
      </c>
      <c r="E3651">
        <f t="shared" ref="E3651:E3714" si="286">(1/10000)+E3650</f>
        <v>0.36509999999997611</v>
      </c>
      <c r="G3651">
        <v>92.373000000000005</v>
      </c>
      <c r="H3651">
        <f t="shared" ref="H3651:H3714" si="287">(1/10000)+H3650</f>
        <v>0.36509999999997611</v>
      </c>
      <c r="J3651">
        <v>100.62</v>
      </c>
      <c r="K3651">
        <f t="shared" ref="K3651:K3714" si="288">(1/10000)+K3650</f>
        <v>0.36509999999997611</v>
      </c>
      <c r="M3651">
        <v>2.0489999999999999</v>
      </c>
      <c r="N3651">
        <f t="shared" ref="N3651:N3714" si="289">(1/10000)+N3650</f>
        <v>0.36509999999997611</v>
      </c>
    </row>
    <row r="3652" spans="1:14" x14ac:dyDescent="0.2">
      <c r="A3652">
        <v>38.762</v>
      </c>
      <c r="B3652">
        <f t="shared" si="285"/>
        <v>0.3651999999999761</v>
      </c>
      <c r="D3652">
        <v>22.867999999999999</v>
      </c>
      <c r="E3652">
        <f t="shared" si="286"/>
        <v>0.3651999999999761</v>
      </c>
      <c r="G3652">
        <v>92.373999999999995</v>
      </c>
      <c r="H3652">
        <f t="shared" si="287"/>
        <v>0.3651999999999761</v>
      </c>
      <c r="J3652">
        <v>100.62</v>
      </c>
      <c r="K3652">
        <f t="shared" si="288"/>
        <v>0.3651999999999761</v>
      </c>
      <c r="M3652">
        <v>2.0489999999999999</v>
      </c>
      <c r="N3652">
        <f t="shared" si="289"/>
        <v>0.3651999999999761</v>
      </c>
    </row>
    <row r="3653" spans="1:14" x14ac:dyDescent="0.2">
      <c r="A3653">
        <v>38.762</v>
      </c>
      <c r="B3653">
        <f t="shared" si="285"/>
        <v>0.36529999999997609</v>
      </c>
      <c r="D3653">
        <v>22.867999999999999</v>
      </c>
      <c r="E3653">
        <f t="shared" si="286"/>
        <v>0.36529999999997609</v>
      </c>
      <c r="G3653">
        <v>92.373999999999995</v>
      </c>
      <c r="H3653">
        <f t="shared" si="287"/>
        <v>0.36529999999997609</v>
      </c>
      <c r="J3653">
        <v>100.622</v>
      </c>
      <c r="K3653">
        <f t="shared" si="288"/>
        <v>0.36529999999997609</v>
      </c>
      <c r="M3653">
        <v>2.0489999999999999</v>
      </c>
      <c r="N3653">
        <f t="shared" si="289"/>
        <v>0.36529999999997609</v>
      </c>
    </row>
    <row r="3654" spans="1:14" x14ac:dyDescent="0.2">
      <c r="A3654">
        <v>38.762999999999998</v>
      </c>
      <c r="B3654">
        <f t="shared" si="285"/>
        <v>0.36539999999997608</v>
      </c>
      <c r="D3654">
        <v>22.869</v>
      </c>
      <c r="E3654">
        <f t="shared" si="286"/>
        <v>0.36539999999997608</v>
      </c>
      <c r="G3654">
        <v>92.375</v>
      </c>
      <c r="H3654">
        <f t="shared" si="287"/>
        <v>0.36539999999997608</v>
      </c>
      <c r="J3654">
        <v>100.622</v>
      </c>
      <c r="K3654">
        <f t="shared" si="288"/>
        <v>0.36539999999997608</v>
      </c>
      <c r="M3654">
        <v>2.0489999999999999</v>
      </c>
      <c r="N3654">
        <f t="shared" si="289"/>
        <v>0.36539999999997608</v>
      </c>
    </row>
    <row r="3655" spans="1:14" x14ac:dyDescent="0.2">
      <c r="A3655">
        <v>38.765000000000001</v>
      </c>
      <c r="B3655">
        <f t="shared" si="285"/>
        <v>0.36549999999997607</v>
      </c>
      <c r="D3655">
        <v>22.869</v>
      </c>
      <c r="E3655">
        <f t="shared" si="286"/>
        <v>0.36549999999997607</v>
      </c>
      <c r="G3655">
        <v>92.376000000000005</v>
      </c>
      <c r="H3655">
        <f t="shared" si="287"/>
        <v>0.36549999999997607</v>
      </c>
      <c r="J3655">
        <v>100.623</v>
      </c>
      <c r="K3655">
        <f t="shared" si="288"/>
        <v>0.36549999999997607</v>
      </c>
      <c r="M3655">
        <v>2.0499999999999998</v>
      </c>
      <c r="N3655">
        <f t="shared" si="289"/>
        <v>0.36549999999997607</v>
      </c>
    </row>
    <row r="3656" spans="1:14" x14ac:dyDescent="0.2">
      <c r="A3656">
        <v>38.765000000000001</v>
      </c>
      <c r="B3656">
        <f t="shared" si="285"/>
        <v>0.36559999999997606</v>
      </c>
      <c r="D3656">
        <v>22.869</v>
      </c>
      <c r="E3656">
        <f t="shared" si="286"/>
        <v>0.36559999999997606</v>
      </c>
      <c r="G3656">
        <v>92.376999999999995</v>
      </c>
      <c r="H3656">
        <f t="shared" si="287"/>
        <v>0.36559999999997606</v>
      </c>
      <c r="J3656">
        <v>100.623</v>
      </c>
      <c r="K3656">
        <f t="shared" si="288"/>
        <v>0.36559999999997606</v>
      </c>
      <c r="M3656">
        <v>2.0499999999999998</v>
      </c>
      <c r="N3656">
        <f t="shared" si="289"/>
        <v>0.36559999999997606</v>
      </c>
    </row>
    <row r="3657" spans="1:14" x14ac:dyDescent="0.2">
      <c r="A3657">
        <v>38.765999999999998</v>
      </c>
      <c r="B3657">
        <f t="shared" si="285"/>
        <v>0.36569999999997604</v>
      </c>
      <c r="D3657">
        <v>22.87</v>
      </c>
      <c r="E3657">
        <f t="shared" si="286"/>
        <v>0.36569999999997604</v>
      </c>
      <c r="G3657">
        <v>92.381</v>
      </c>
      <c r="H3657">
        <f t="shared" si="287"/>
        <v>0.36569999999997604</v>
      </c>
      <c r="J3657">
        <v>100.623</v>
      </c>
      <c r="K3657">
        <f t="shared" si="288"/>
        <v>0.36569999999997604</v>
      </c>
      <c r="M3657">
        <v>2.0499999999999998</v>
      </c>
      <c r="N3657">
        <f t="shared" si="289"/>
        <v>0.36569999999997604</v>
      </c>
    </row>
    <row r="3658" spans="1:14" x14ac:dyDescent="0.2">
      <c r="A3658">
        <v>38.767000000000003</v>
      </c>
      <c r="B3658">
        <f t="shared" si="285"/>
        <v>0.36579999999997603</v>
      </c>
      <c r="D3658">
        <v>22.87</v>
      </c>
      <c r="E3658">
        <f t="shared" si="286"/>
        <v>0.36579999999997603</v>
      </c>
      <c r="G3658">
        <v>92.384</v>
      </c>
      <c r="H3658">
        <f t="shared" si="287"/>
        <v>0.36579999999997603</v>
      </c>
      <c r="J3658">
        <v>100.623</v>
      </c>
      <c r="K3658">
        <f t="shared" si="288"/>
        <v>0.36579999999997603</v>
      </c>
      <c r="M3658">
        <v>2.0499999999999998</v>
      </c>
      <c r="N3658">
        <f t="shared" si="289"/>
        <v>0.36579999999997603</v>
      </c>
    </row>
    <row r="3659" spans="1:14" x14ac:dyDescent="0.2">
      <c r="A3659">
        <v>38.768000000000001</v>
      </c>
      <c r="B3659">
        <f t="shared" si="285"/>
        <v>0.36589999999997602</v>
      </c>
      <c r="D3659">
        <v>22.870999999999999</v>
      </c>
      <c r="E3659">
        <f t="shared" si="286"/>
        <v>0.36589999999997602</v>
      </c>
      <c r="G3659">
        <v>92.384</v>
      </c>
      <c r="H3659">
        <f t="shared" si="287"/>
        <v>0.36589999999997602</v>
      </c>
      <c r="J3659">
        <v>100.623</v>
      </c>
      <c r="K3659">
        <f t="shared" si="288"/>
        <v>0.36589999999997602</v>
      </c>
      <c r="M3659">
        <v>2.0499999999999998</v>
      </c>
      <c r="N3659">
        <f t="shared" si="289"/>
        <v>0.36589999999997602</v>
      </c>
    </row>
    <row r="3660" spans="1:14" x14ac:dyDescent="0.2">
      <c r="A3660">
        <v>38.768999999999998</v>
      </c>
      <c r="B3660">
        <f t="shared" si="285"/>
        <v>0.36599999999997601</v>
      </c>
      <c r="D3660">
        <v>22.870999999999999</v>
      </c>
      <c r="E3660">
        <f t="shared" si="286"/>
        <v>0.36599999999997601</v>
      </c>
      <c r="G3660">
        <v>92.384</v>
      </c>
      <c r="H3660">
        <f t="shared" si="287"/>
        <v>0.36599999999997601</v>
      </c>
      <c r="J3660">
        <v>100.623</v>
      </c>
      <c r="K3660">
        <f t="shared" si="288"/>
        <v>0.36599999999997601</v>
      </c>
      <c r="M3660">
        <v>2.0499999999999998</v>
      </c>
      <c r="N3660">
        <f t="shared" si="289"/>
        <v>0.36599999999997601</v>
      </c>
    </row>
    <row r="3661" spans="1:14" x14ac:dyDescent="0.2">
      <c r="A3661">
        <v>38.768999999999998</v>
      </c>
      <c r="B3661">
        <f t="shared" si="285"/>
        <v>0.366099999999976</v>
      </c>
      <c r="D3661">
        <v>22.870999999999999</v>
      </c>
      <c r="E3661">
        <f t="shared" si="286"/>
        <v>0.366099999999976</v>
      </c>
      <c r="G3661">
        <v>92.384</v>
      </c>
      <c r="H3661">
        <f t="shared" si="287"/>
        <v>0.366099999999976</v>
      </c>
      <c r="J3661">
        <v>100.624</v>
      </c>
      <c r="K3661">
        <f t="shared" si="288"/>
        <v>0.366099999999976</v>
      </c>
      <c r="M3661">
        <v>2.0499999999999998</v>
      </c>
      <c r="N3661">
        <f t="shared" si="289"/>
        <v>0.366099999999976</v>
      </c>
    </row>
    <row r="3662" spans="1:14" x14ac:dyDescent="0.2">
      <c r="A3662">
        <v>38.770000000000003</v>
      </c>
      <c r="B3662">
        <f t="shared" si="285"/>
        <v>0.36619999999997599</v>
      </c>
      <c r="D3662">
        <v>22.872</v>
      </c>
      <c r="E3662">
        <f t="shared" si="286"/>
        <v>0.36619999999997599</v>
      </c>
      <c r="G3662">
        <v>92.384</v>
      </c>
      <c r="H3662">
        <f t="shared" si="287"/>
        <v>0.36619999999997599</v>
      </c>
      <c r="J3662">
        <v>100.624</v>
      </c>
      <c r="K3662">
        <f t="shared" si="288"/>
        <v>0.36619999999997599</v>
      </c>
      <c r="M3662">
        <v>2.0499999999999998</v>
      </c>
      <c r="N3662">
        <f t="shared" si="289"/>
        <v>0.36619999999997599</v>
      </c>
    </row>
    <row r="3663" spans="1:14" x14ac:dyDescent="0.2">
      <c r="A3663">
        <v>38.770000000000003</v>
      </c>
      <c r="B3663">
        <f t="shared" si="285"/>
        <v>0.36629999999997598</v>
      </c>
      <c r="D3663">
        <v>22.873000000000001</v>
      </c>
      <c r="E3663">
        <f t="shared" si="286"/>
        <v>0.36629999999997598</v>
      </c>
      <c r="G3663">
        <v>92.385999999999996</v>
      </c>
      <c r="H3663">
        <f t="shared" si="287"/>
        <v>0.36629999999997598</v>
      </c>
      <c r="J3663">
        <v>100.625</v>
      </c>
      <c r="K3663">
        <f t="shared" si="288"/>
        <v>0.36629999999997598</v>
      </c>
      <c r="M3663">
        <v>2.0499999999999998</v>
      </c>
      <c r="N3663">
        <f t="shared" si="289"/>
        <v>0.36629999999997598</v>
      </c>
    </row>
    <row r="3664" spans="1:14" x14ac:dyDescent="0.2">
      <c r="A3664">
        <v>38.771999999999998</v>
      </c>
      <c r="B3664">
        <f t="shared" si="285"/>
        <v>0.36639999999997597</v>
      </c>
      <c r="D3664">
        <v>22.873000000000001</v>
      </c>
      <c r="E3664">
        <f t="shared" si="286"/>
        <v>0.36639999999997597</v>
      </c>
      <c r="G3664">
        <v>92.385999999999996</v>
      </c>
      <c r="H3664">
        <f t="shared" si="287"/>
        <v>0.36639999999997597</v>
      </c>
      <c r="J3664">
        <v>100.626</v>
      </c>
      <c r="K3664">
        <f t="shared" si="288"/>
        <v>0.36639999999997597</v>
      </c>
      <c r="M3664">
        <v>2.0499999999999998</v>
      </c>
      <c r="N3664">
        <f t="shared" si="289"/>
        <v>0.36639999999997597</v>
      </c>
    </row>
    <row r="3665" spans="1:14" x14ac:dyDescent="0.2">
      <c r="A3665">
        <v>38.771999999999998</v>
      </c>
      <c r="B3665">
        <f t="shared" si="285"/>
        <v>0.36649999999997596</v>
      </c>
      <c r="D3665">
        <v>22.873999999999999</v>
      </c>
      <c r="E3665">
        <f t="shared" si="286"/>
        <v>0.36649999999997596</v>
      </c>
      <c r="G3665">
        <v>92.387</v>
      </c>
      <c r="H3665">
        <f t="shared" si="287"/>
        <v>0.36649999999997596</v>
      </c>
      <c r="J3665">
        <v>100.626</v>
      </c>
      <c r="K3665">
        <f t="shared" si="288"/>
        <v>0.36649999999997596</v>
      </c>
      <c r="M3665">
        <v>2.0499999999999998</v>
      </c>
      <c r="N3665">
        <f t="shared" si="289"/>
        <v>0.36649999999997596</v>
      </c>
    </row>
    <row r="3666" spans="1:14" x14ac:dyDescent="0.2">
      <c r="A3666">
        <v>38.771999999999998</v>
      </c>
      <c r="B3666">
        <f t="shared" si="285"/>
        <v>0.36659999999997595</v>
      </c>
      <c r="D3666">
        <v>22.875</v>
      </c>
      <c r="E3666">
        <f t="shared" si="286"/>
        <v>0.36659999999997595</v>
      </c>
      <c r="G3666">
        <v>92.388000000000005</v>
      </c>
      <c r="H3666">
        <f t="shared" si="287"/>
        <v>0.36659999999997595</v>
      </c>
      <c r="J3666">
        <v>100.628</v>
      </c>
      <c r="K3666">
        <f t="shared" si="288"/>
        <v>0.36659999999997595</v>
      </c>
      <c r="M3666">
        <v>2.0499999999999998</v>
      </c>
      <c r="N3666">
        <f t="shared" si="289"/>
        <v>0.36659999999997595</v>
      </c>
    </row>
    <row r="3667" spans="1:14" x14ac:dyDescent="0.2">
      <c r="A3667">
        <v>38.773000000000003</v>
      </c>
      <c r="B3667">
        <f t="shared" si="285"/>
        <v>0.36669999999997593</v>
      </c>
      <c r="D3667">
        <v>22.875</v>
      </c>
      <c r="E3667">
        <f t="shared" si="286"/>
        <v>0.36669999999997593</v>
      </c>
      <c r="G3667">
        <v>92.388999999999996</v>
      </c>
      <c r="H3667">
        <f t="shared" si="287"/>
        <v>0.36669999999997593</v>
      </c>
      <c r="J3667">
        <v>100.629</v>
      </c>
      <c r="K3667">
        <f t="shared" si="288"/>
        <v>0.36669999999997593</v>
      </c>
      <c r="M3667">
        <v>2.0499999999999998</v>
      </c>
      <c r="N3667">
        <f t="shared" si="289"/>
        <v>0.36669999999997593</v>
      </c>
    </row>
    <row r="3668" spans="1:14" x14ac:dyDescent="0.2">
      <c r="A3668">
        <v>38.773000000000003</v>
      </c>
      <c r="B3668">
        <f t="shared" si="285"/>
        <v>0.36679999999997592</v>
      </c>
      <c r="D3668">
        <v>22.875</v>
      </c>
      <c r="E3668">
        <f t="shared" si="286"/>
        <v>0.36679999999997592</v>
      </c>
      <c r="G3668">
        <v>92.39</v>
      </c>
      <c r="H3668">
        <f t="shared" si="287"/>
        <v>0.36679999999997592</v>
      </c>
      <c r="J3668">
        <v>100.631</v>
      </c>
      <c r="K3668">
        <f t="shared" si="288"/>
        <v>0.36679999999997592</v>
      </c>
      <c r="M3668">
        <v>2.0499999999999998</v>
      </c>
      <c r="N3668">
        <f t="shared" si="289"/>
        <v>0.36679999999997592</v>
      </c>
    </row>
    <row r="3669" spans="1:14" x14ac:dyDescent="0.2">
      <c r="A3669">
        <v>38.774999999999999</v>
      </c>
      <c r="B3669">
        <f t="shared" si="285"/>
        <v>0.36689999999997591</v>
      </c>
      <c r="D3669">
        <v>22.876000000000001</v>
      </c>
      <c r="E3669">
        <f t="shared" si="286"/>
        <v>0.36689999999997591</v>
      </c>
      <c r="G3669">
        <v>92.391000000000005</v>
      </c>
      <c r="H3669">
        <f t="shared" si="287"/>
        <v>0.36689999999997591</v>
      </c>
      <c r="J3669">
        <v>100.633</v>
      </c>
      <c r="K3669">
        <f t="shared" si="288"/>
        <v>0.36689999999997591</v>
      </c>
      <c r="M3669">
        <v>2.0499999999999998</v>
      </c>
      <c r="N3669">
        <f t="shared" si="289"/>
        <v>0.36689999999997591</v>
      </c>
    </row>
    <row r="3670" spans="1:14" x14ac:dyDescent="0.2">
      <c r="A3670">
        <v>38.774999999999999</v>
      </c>
      <c r="B3670">
        <f t="shared" si="285"/>
        <v>0.3669999999999759</v>
      </c>
      <c r="D3670">
        <v>22.876000000000001</v>
      </c>
      <c r="E3670">
        <f t="shared" si="286"/>
        <v>0.3669999999999759</v>
      </c>
      <c r="G3670">
        <v>92.391000000000005</v>
      </c>
      <c r="H3670">
        <f t="shared" si="287"/>
        <v>0.3669999999999759</v>
      </c>
      <c r="J3670">
        <v>100.633</v>
      </c>
      <c r="K3670">
        <f t="shared" si="288"/>
        <v>0.3669999999999759</v>
      </c>
      <c r="M3670">
        <v>2.0499999999999998</v>
      </c>
      <c r="N3670">
        <f t="shared" si="289"/>
        <v>0.3669999999999759</v>
      </c>
    </row>
    <row r="3671" spans="1:14" x14ac:dyDescent="0.2">
      <c r="A3671">
        <v>38.777999999999999</v>
      </c>
      <c r="B3671">
        <f t="shared" si="285"/>
        <v>0.36709999999997589</v>
      </c>
      <c r="D3671">
        <v>22.876999999999999</v>
      </c>
      <c r="E3671">
        <f t="shared" si="286"/>
        <v>0.36709999999997589</v>
      </c>
      <c r="G3671">
        <v>92.391999999999996</v>
      </c>
      <c r="H3671">
        <f t="shared" si="287"/>
        <v>0.36709999999997589</v>
      </c>
      <c r="J3671">
        <v>100.633</v>
      </c>
      <c r="K3671">
        <f t="shared" si="288"/>
        <v>0.36709999999997589</v>
      </c>
      <c r="M3671">
        <v>2.0499999999999998</v>
      </c>
      <c r="N3671">
        <f t="shared" si="289"/>
        <v>0.36709999999997589</v>
      </c>
    </row>
    <row r="3672" spans="1:14" x14ac:dyDescent="0.2">
      <c r="A3672">
        <v>38.779000000000003</v>
      </c>
      <c r="B3672">
        <f t="shared" si="285"/>
        <v>0.36719999999997588</v>
      </c>
      <c r="D3672">
        <v>22.876999999999999</v>
      </c>
      <c r="E3672">
        <f t="shared" si="286"/>
        <v>0.36719999999997588</v>
      </c>
      <c r="G3672">
        <v>92.391999999999996</v>
      </c>
      <c r="H3672">
        <f t="shared" si="287"/>
        <v>0.36719999999997588</v>
      </c>
      <c r="J3672">
        <v>100.634</v>
      </c>
      <c r="K3672">
        <f t="shared" si="288"/>
        <v>0.36719999999997588</v>
      </c>
      <c r="M3672">
        <v>2.0499999999999998</v>
      </c>
      <c r="N3672">
        <f t="shared" si="289"/>
        <v>0.36719999999997588</v>
      </c>
    </row>
    <row r="3673" spans="1:14" x14ac:dyDescent="0.2">
      <c r="A3673">
        <v>38.779000000000003</v>
      </c>
      <c r="B3673">
        <f t="shared" si="285"/>
        <v>0.36729999999997587</v>
      </c>
      <c r="D3673">
        <v>22.878</v>
      </c>
      <c r="E3673">
        <f t="shared" si="286"/>
        <v>0.36729999999997587</v>
      </c>
      <c r="G3673">
        <v>92.391999999999996</v>
      </c>
      <c r="H3673">
        <f t="shared" si="287"/>
        <v>0.36729999999997587</v>
      </c>
      <c r="J3673">
        <v>100.63500000000001</v>
      </c>
      <c r="K3673">
        <f t="shared" si="288"/>
        <v>0.36729999999997587</v>
      </c>
      <c r="M3673">
        <v>2.0499999999999998</v>
      </c>
      <c r="N3673">
        <f t="shared" si="289"/>
        <v>0.36729999999997587</v>
      </c>
    </row>
    <row r="3674" spans="1:14" x14ac:dyDescent="0.2">
      <c r="A3674">
        <v>38.781999999999996</v>
      </c>
      <c r="B3674">
        <f t="shared" si="285"/>
        <v>0.36739999999997586</v>
      </c>
      <c r="D3674">
        <v>22.878</v>
      </c>
      <c r="E3674">
        <f t="shared" si="286"/>
        <v>0.36739999999997586</v>
      </c>
      <c r="G3674">
        <v>92.393000000000001</v>
      </c>
      <c r="H3674">
        <f t="shared" si="287"/>
        <v>0.36739999999997586</v>
      </c>
      <c r="J3674">
        <v>100.636</v>
      </c>
      <c r="K3674">
        <f t="shared" si="288"/>
        <v>0.36739999999997586</v>
      </c>
      <c r="M3674">
        <v>2.0499999999999998</v>
      </c>
      <c r="N3674">
        <f t="shared" si="289"/>
        <v>0.36739999999997586</v>
      </c>
    </row>
    <row r="3675" spans="1:14" x14ac:dyDescent="0.2">
      <c r="A3675">
        <v>38.781999999999996</v>
      </c>
      <c r="B3675">
        <f t="shared" si="285"/>
        <v>0.36749999999997585</v>
      </c>
      <c r="D3675">
        <v>22.879000000000001</v>
      </c>
      <c r="E3675">
        <f t="shared" si="286"/>
        <v>0.36749999999997585</v>
      </c>
      <c r="G3675">
        <v>92.393000000000001</v>
      </c>
      <c r="H3675">
        <f t="shared" si="287"/>
        <v>0.36749999999997585</v>
      </c>
      <c r="J3675">
        <v>100.636</v>
      </c>
      <c r="K3675">
        <f t="shared" si="288"/>
        <v>0.36749999999997585</v>
      </c>
      <c r="M3675">
        <v>2.0499999999999998</v>
      </c>
      <c r="N3675">
        <f t="shared" si="289"/>
        <v>0.36749999999997585</v>
      </c>
    </row>
    <row r="3676" spans="1:14" x14ac:dyDescent="0.2">
      <c r="A3676">
        <v>38.781999999999996</v>
      </c>
      <c r="B3676">
        <f t="shared" si="285"/>
        <v>0.36759999999997583</v>
      </c>
      <c r="D3676">
        <v>22.88</v>
      </c>
      <c r="E3676">
        <f t="shared" si="286"/>
        <v>0.36759999999997583</v>
      </c>
      <c r="G3676">
        <v>92.393000000000001</v>
      </c>
      <c r="H3676">
        <f t="shared" si="287"/>
        <v>0.36759999999997583</v>
      </c>
      <c r="J3676">
        <v>100.636</v>
      </c>
      <c r="K3676">
        <f t="shared" si="288"/>
        <v>0.36759999999997583</v>
      </c>
      <c r="M3676">
        <v>2.0499999999999998</v>
      </c>
      <c r="N3676">
        <f t="shared" si="289"/>
        <v>0.36759999999997583</v>
      </c>
    </row>
    <row r="3677" spans="1:14" x14ac:dyDescent="0.2">
      <c r="A3677">
        <v>38.783000000000001</v>
      </c>
      <c r="B3677">
        <f t="shared" si="285"/>
        <v>0.36769999999997582</v>
      </c>
      <c r="D3677">
        <v>22.88</v>
      </c>
      <c r="E3677">
        <f t="shared" si="286"/>
        <v>0.36769999999997582</v>
      </c>
      <c r="G3677">
        <v>92.394000000000005</v>
      </c>
      <c r="H3677">
        <f t="shared" si="287"/>
        <v>0.36769999999997582</v>
      </c>
      <c r="J3677">
        <v>100.637</v>
      </c>
      <c r="K3677">
        <f t="shared" si="288"/>
        <v>0.36769999999997582</v>
      </c>
      <c r="M3677">
        <v>2.0499999999999998</v>
      </c>
      <c r="N3677">
        <f t="shared" si="289"/>
        <v>0.36769999999997582</v>
      </c>
    </row>
    <row r="3678" spans="1:14" x14ac:dyDescent="0.2">
      <c r="A3678">
        <v>38.783000000000001</v>
      </c>
      <c r="B3678">
        <f t="shared" si="285"/>
        <v>0.36779999999997581</v>
      </c>
      <c r="D3678">
        <v>22.88</v>
      </c>
      <c r="E3678">
        <f t="shared" si="286"/>
        <v>0.36779999999997581</v>
      </c>
      <c r="G3678">
        <v>92.394000000000005</v>
      </c>
      <c r="H3678">
        <f t="shared" si="287"/>
        <v>0.36779999999997581</v>
      </c>
      <c r="J3678">
        <v>100.637</v>
      </c>
      <c r="K3678">
        <f t="shared" si="288"/>
        <v>0.36779999999997581</v>
      </c>
      <c r="M3678">
        <v>2.0499999999999998</v>
      </c>
      <c r="N3678">
        <f t="shared" si="289"/>
        <v>0.36779999999997581</v>
      </c>
    </row>
    <row r="3679" spans="1:14" x14ac:dyDescent="0.2">
      <c r="A3679">
        <v>38.783999999999999</v>
      </c>
      <c r="B3679">
        <f t="shared" si="285"/>
        <v>0.3678999999999758</v>
      </c>
      <c r="D3679">
        <v>22.88</v>
      </c>
      <c r="E3679">
        <f t="shared" si="286"/>
        <v>0.3678999999999758</v>
      </c>
      <c r="G3679">
        <v>92.394999999999996</v>
      </c>
      <c r="H3679">
        <f t="shared" si="287"/>
        <v>0.3678999999999758</v>
      </c>
      <c r="J3679">
        <v>100.63800000000001</v>
      </c>
      <c r="K3679">
        <f t="shared" si="288"/>
        <v>0.3678999999999758</v>
      </c>
      <c r="M3679">
        <v>2.0499999999999998</v>
      </c>
      <c r="N3679">
        <f t="shared" si="289"/>
        <v>0.3678999999999758</v>
      </c>
    </row>
    <row r="3680" spans="1:14" x14ac:dyDescent="0.2">
      <c r="A3680">
        <v>38.783999999999999</v>
      </c>
      <c r="B3680">
        <f t="shared" si="285"/>
        <v>0.36799999999997579</v>
      </c>
      <c r="D3680">
        <v>22.88</v>
      </c>
      <c r="E3680">
        <f t="shared" si="286"/>
        <v>0.36799999999997579</v>
      </c>
      <c r="G3680">
        <v>92.394999999999996</v>
      </c>
      <c r="H3680">
        <f t="shared" si="287"/>
        <v>0.36799999999997579</v>
      </c>
      <c r="J3680">
        <v>100.63800000000001</v>
      </c>
      <c r="K3680">
        <f t="shared" si="288"/>
        <v>0.36799999999997579</v>
      </c>
      <c r="M3680">
        <v>2.0499999999999998</v>
      </c>
      <c r="N3680">
        <f t="shared" si="289"/>
        <v>0.36799999999997579</v>
      </c>
    </row>
    <row r="3681" spans="1:14" x14ac:dyDescent="0.2">
      <c r="A3681">
        <v>38.784999999999997</v>
      </c>
      <c r="B3681">
        <f t="shared" si="285"/>
        <v>0.36809999999997578</v>
      </c>
      <c r="D3681">
        <v>22.881</v>
      </c>
      <c r="E3681">
        <f t="shared" si="286"/>
        <v>0.36809999999997578</v>
      </c>
      <c r="G3681">
        <v>92.397000000000006</v>
      </c>
      <c r="H3681">
        <f t="shared" si="287"/>
        <v>0.36809999999997578</v>
      </c>
      <c r="J3681">
        <v>100.64100000000001</v>
      </c>
      <c r="K3681">
        <f t="shared" si="288"/>
        <v>0.36809999999997578</v>
      </c>
      <c r="M3681">
        <v>2.0499999999999998</v>
      </c>
      <c r="N3681">
        <f t="shared" si="289"/>
        <v>0.36809999999997578</v>
      </c>
    </row>
    <row r="3682" spans="1:14" x14ac:dyDescent="0.2">
      <c r="A3682">
        <v>38.784999999999997</v>
      </c>
      <c r="B3682">
        <f t="shared" si="285"/>
        <v>0.36819999999997577</v>
      </c>
      <c r="D3682">
        <v>22.881</v>
      </c>
      <c r="E3682">
        <f t="shared" si="286"/>
        <v>0.36819999999997577</v>
      </c>
      <c r="G3682">
        <v>92.399000000000001</v>
      </c>
      <c r="H3682">
        <f t="shared" si="287"/>
        <v>0.36819999999997577</v>
      </c>
      <c r="J3682">
        <v>100.642</v>
      </c>
      <c r="K3682">
        <f t="shared" si="288"/>
        <v>0.36819999999997577</v>
      </c>
      <c r="M3682">
        <v>2.0499999999999998</v>
      </c>
      <c r="N3682">
        <f t="shared" si="289"/>
        <v>0.36819999999997577</v>
      </c>
    </row>
    <row r="3683" spans="1:14" x14ac:dyDescent="0.2">
      <c r="A3683">
        <v>38.786000000000001</v>
      </c>
      <c r="B3683">
        <f t="shared" si="285"/>
        <v>0.36829999999997576</v>
      </c>
      <c r="D3683">
        <v>22.881</v>
      </c>
      <c r="E3683">
        <f t="shared" si="286"/>
        <v>0.36829999999997576</v>
      </c>
      <c r="G3683">
        <v>92.4</v>
      </c>
      <c r="H3683">
        <f t="shared" si="287"/>
        <v>0.36829999999997576</v>
      </c>
      <c r="J3683">
        <v>100.642</v>
      </c>
      <c r="K3683">
        <f t="shared" si="288"/>
        <v>0.36829999999997576</v>
      </c>
      <c r="M3683">
        <v>2.0499999999999998</v>
      </c>
      <c r="N3683">
        <f t="shared" si="289"/>
        <v>0.36829999999997576</v>
      </c>
    </row>
    <row r="3684" spans="1:14" x14ac:dyDescent="0.2">
      <c r="A3684">
        <v>38.786999999999999</v>
      </c>
      <c r="B3684">
        <f t="shared" si="285"/>
        <v>0.36839999999997575</v>
      </c>
      <c r="D3684">
        <v>22.882999999999999</v>
      </c>
      <c r="E3684">
        <f t="shared" si="286"/>
        <v>0.36839999999997575</v>
      </c>
      <c r="G3684">
        <v>92.4</v>
      </c>
      <c r="H3684">
        <f t="shared" si="287"/>
        <v>0.36839999999997575</v>
      </c>
      <c r="J3684">
        <v>100.643</v>
      </c>
      <c r="K3684">
        <f t="shared" si="288"/>
        <v>0.36839999999997575</v>
      </c>
      <c r="M3684">
        <v>2.0499999999999998</v>
      </c>
      <c r="N3684">
        <f t="shared" si="289"/>
        <v>0.36839999999997575</v>
      </c>
    </row>
    <row r="3685" spans="1:14" x14ac:dyDescent="0.2">
      <c r="A3685">
        <v>38.786999999999999</v>
      </c>
      <c r="B3685">
        <f t="shared" si="285"/>
        <v>0.36849999999997574</v>
      </c>
      <c r="D3685">
        <v>22.882999999999999</v>
      </c>
      <c r="E3685">
        <f t="shared" si="286"/>
        <v>0.36849999999997574</v>
      </c>
      <c r="G3685">
        <v>92.4</v>
      </c>
      <c r="H3685">
        <f t="shared" si="287"/>
        <v>0.36849999999997574</v>
      </c>
      <c r="J3685">
        <v>100.649</v>
      </c>
      <c r="K3685">
        <f t="shared" si="288"/>
        <v>0.36849999999997574</v>
      </c>
      <c r="M3685">
        <v>2.0499999999999998</v>
      </c>
      <c r="N3685">
        <f t="shared" si="289"/>
        <v>0.36849999999997574</v>
      </c>
    </row>
    <row r="3686" spans="1:14" x14ac:dyDescent="0.2">
      <c r="A3686">
        <v>38.786999999999999</v>
      </c>
      <c r="B3686">
        <f t="shared" si="285"/>
        <v>0.36859999999997572</v>
      </c>
      <c r="D3686">
        <v>22.884</v>
      </c>
      <c r="E3686">
        <f t="shared" si="286"/>
        <v>0.36859999999997572</v>
      </c>
      <c r="G3686">
        <v>92.402000000000001</v>
      </c>
      <c r="H3686">
        <f t="shared" si="287"/>
        <v>0.36859999999997572</v>
      </c>
      <c r="J3686">
        <v>100.652</v>
      </c>
      <c r="K3686">
        <f t="shared" si="288"/>
        <v>0.36859999999997572</v>
      </c>
      <c r="M3686">
        <v>2.0499999999999998</v>
      </c>
      <c r="N3686">
        <f t="shared" si="289"/>
        <v>0.36859999999997572</v>
      </c>
    </row>
    <row r="3687" spans="1:14" x14ac:dyDescent="0.2">
      <c r="A3687">
        <v>38.787999999999997</v>
      </c>
      <c r="B3687">
        <f t="shared" si="285"/>
        <v>0.36869999999997571</v>
      </c>
      <c r="D3687">
        <v>22.885000000000002</v>
      </c>
      <c r="E3687">
        <f t="shared" si="286"/>
        <v>0.36869999999997571</v>
      </c>
      <c r="G3687">
        <v>92.402000000000001</v>
      </c>
      <c r="H3687">
        <f t="shared" si="287"/>
        <v>0.36869999999997571</v>
      </c>
      <c r="J3687">
        <v>100.652</v>
      </c>
      <c r="K3687">
        <f t="shared" si="288"/>
        <v>0.36869999999997571</v>
      </c>
      <c r="M3687">
        <v>2.0499999999999998</v>
      </c>
      <c r="N3687">
        <f t="shared" si="289"/>
        <v>0.36869999999997571</v>
      </c>
    </row>
    <row r="3688" spans="1:14" x14ac:dyDescent="0.2">
      <c r="A3688">
        <v>38.789000000000001</v>
      </c>
      <c r="B3688">
        <f t="shared" si="285"/>
        <v>0.3687999999999757</v>
      </c>
      <c r="D3688">
        <v>22.885999999999999</v>
      </c>
      <c r="E3688">
        <f t="shared" si="286"/>
        <v>0.3687999999999757</v>
      </c>
      <c r="G3688">
        <v>92.403000000000006</v>
      </c>
      <c r="H3688">
        <f t="shared" si="287"/>
        <v>0.3687999999999757</v>
      </c>
      <c r="J3688">
        <v>100.657</v>
      </c>
      <c r="K3688">
        <f t="shared" si="288"/>
        <v>0.3687999999999757</v>
      </c>
      <c r="M3688">
        <v>2.0499999999999998</v>
      </c>
      <c r="N3688">
        <f t="shared" si="289"/>
        <v>0.3687999999999757</v>
      </c>
    </row>
    <row r="3689" spans="1:14" x14ac:dyDescent="0.2">
      <c r="A3689">
        <v>38.789000000000001</v>
      </c>
      <c r="B3689">
        <f t="shared" si="285"/>
        <v>0.36889999999997569</v>
      </c>
      <c r="D3689">
        <v>22.885999999999999</v>
      </c>
      <c r="E3689">
        <f t="shared" si="286"/>
        <v>0.36889999999997569</v>
      </c>
      <c r="G3689">
        <v>92.403999999999996</v>
      </c>
      <c r="H3689">
        <f t="shared" si="287"/>
        <v>0.36889999999997569</v>
      </c>
      <c r="J3689">
        <v>100.657</v>
      </c>
      <c r="K3689">
        <f t="shared" si="288"/>
        <v>0.36889999999997569</v>
      </c>
      <c r="M3689">
        <v>2.0499999999999998</v>
      </c>
      <c r="N3689">
        <f t="shared" si="289"/>
        <v>0.36889999999997569</v>
      </c>
    </row>
    <row r="3690" spans="1:14" x14ac:dyDescent="0.2">
      <c r="A3690">
        <v>38.789000000000001</v>
      </c>
      <c r="B3690">
        <f t="shared" si="285"/>
        <v>0.36899999999997568</v>
      </c>
      <c r="D3690">
        <v>22.885999999999999</v>
      </c>
      <c r="E3690">
        <f t="shared" si="286"/>
        <v>0.36899999999997568</v>
      </c>
      <c r="G3690">
        <v>92.406000000000006</v>
      </c>
      <c r="H3690">
        <f t="shared" si="287"/>
        <v>0.36899999999997568</v>
      </c>
      <c r="J3690">
        <v>100.661</v>
      </c>
      <c r="K3690">
        <f t="shared" si="288"/>
        <v>0.36899999999997568</v>
      </c>
      <c r="M3690">
        <v>2.0499999999999998</v>
      </c>
      <c r="N3690">
        <f t="shared" si="289"/>
        <v>0.36899999999997568</v>
      </c>
    </row>
    <row r="3691" spans="1:14" x14ac:dyDescent="0.2">
      <c r="A3691">
        <v>38.789000000000001</v>
      </c>
      <c r="B3691">
        <f t="shared" si="285"/>
        <v>0.36909999999997567</v>
      </c>
      <c r="D3691">
        <v>22.885999999999999</v>
      </c>
      <c r="E3691">
        <f t="shared" si="286"/>
        <v>0.36909999999997567</v>
      </c>
      <c r="G3691">
        <v>92.406999999999996</v>
      </c>
      <c r="H3691">
        <f t="shared" si="287"/>
        <v>0.36909999999997567</v>
      </c>
      <c r="J3691">
        <v>100.66200000000001</v>
      </c>
      <c r="K3691">
        <f t="shared" si="288"/>
        <v>0.36909999999997567</v>
      </c>
      <c r="M3691">
        <v>2.0499999999999998</v>
      </c>
      <c r="N3691">
        <f t="shared" si="289"/>
        <v>0.36909999999997567</v>
      </c>
    </row>
    <row r="3692" spans="1:14" x14ac:dyDescent="0.2">
      <c r="A3692">
        <v>38.789000000000001</v>
      </c>
      <c r="B3692">
        <f t="shared" si="285"/>
        <v>0.36919999999997566</v>
      </c>
      <c r="D3692">
        <v>22.887</v>
      </c>
      <c r="E3692">
        <f t="shared" si="286"/>
        <v>0.36919999999997566</v>
      </c>
      <c r="G3692">
        <v>92.408000000000001</v>
      </c>
      <c r="H3692">
        <f t="shared" si="287"/>
        <v>0.36919999999997566</v>
      </c>
      <c r="J3692">
        <v>100.663</v>
      </c>
      <c r="K3692">
        <f t="shared" si="288"/>
        <v>0.36919999999997566</v>
      </c>
      <c r="M3692">
        <v>2.0499999999999998</v>
      </c>
      <c r="N3692">
        <f t="shared" si="289"/>
        <v>0.36919999999997566</v>
      </c>
    </row>
    <row r="3693" spans="1:14" x14ac:dyDescent="0.2">
      <c r="A3693">
        <v>38.790999999999997</v>
      </c>
      <c r="B3693">
        <f t="shared" si="285"/>
        <v>0.36929999999997565</v>
      </c>
      <c r="D3693">
        <v>22.887</v>
      </c>
      <c r="E3693">
        <f t="shared" si="286"/>
        <v>0.36929999999997565</v>
      </c>
      <c r="G3693">
        <v>92.409000000000006</v>
      </c>
      <c r="H3693">
        <f t="shared" si="287"/>
        <v>0.36929999999997565</v>
      </c>
      <c r="J3693">
        <v>100.666</v>
      </c>
      <c r="K3693">
        <f t="shared" si="288"/>
        <v>0.36929999999997565</v>
      </c>
      <c r="M3693">
        <v>2.0510000000000002</v>
      </c>
      <c r="N3693">
        <f t="shared" si="289"/>
        <v>0.36929999999997565</v>
      </c>
    </row>
    <row r="3694" spans="1:14" x14ac:dyDescent="0.2">
      <c r="A3694">
        <v>38.790999999999997</v>
      </c>
      <c r="B3694">
        <f t="shared" si="285"/>
        <v>0.36939999999997564</v>
      </c>
      <c r="D3694">
        <v>22.887</v>
      </c>
      <c r="E3694">
        <f t="shared" si="286"/>
        <v>0.36939999999997564</v>
      </c>
      <c r="G3694">
        <v>92.409000000000006</v>
      </c>
      <c r="H3694">
        <f t="shared" si="287"/>
        <v>0.36939999999997564</v>
      </c>
      <c r="J3694">
        <v>100.66800000000001</v>
      </c>
      <c r="K3694">
        <f t="shared" si="288"/>
        <v>0.36939999999997564</v>
      </c>
      <c r="M3694">
        <v>2.0510000000000002</v>
      </c>
      <c r="N3694">
        <f t="shared" si="289"/>
        <v>0.36939999999997564</v>
      </c>
    </row>
    <row r="3695" spans="1:14" x14ac:dyDescent="0.2">
      <c r="A3695">
        <v>38.790999999999997</v>
      </c>
      <c r="B3695">
        <f t="shared" si="285"/>
        <v>0.36949999999997563</v>
      </c>
      <c r="D3695">
        <v>22.887</v>
      </c>
      <c r="E3695">
        <f t="shared" si="286"/>
        <v>0.36949999999997563</v>
      </c>
      <c r="G3695">
        <v>92.41</v>
      </c>
      <c r="H3695">
        <f t="shared" si="287"/>
        <v>0.36949999999997563</v>
      </c>
      <c r="J3695">
        <v>100.66800000000001</v>
      </c>
      <c r="K3695">
        <f t="shared" si="288"/>
        <v>0.36949999999997563</v>
      </c>
      <c r="M3695">
        <v>2.0510000000000002</v>
      </c>
      <c r="N3695">
        <f t="shared" si="289"/>
        <v>0.36949999999997563</v>
      </c>
    </row>
    <row r="3696" spans="1:14" x14ac:dyDescent="0.2">
      <c r="A3696">
        <v>38.790999999999997</v>
      </c>
      <c r="B3696">
        <f t="shared" si="285"/>
        <v>0.36959999999997561</v>
      </c>
      <c r="D3696">
        <v>22.888000000000002</v>
      </c>
      <c r="E3696">
        <f t="shared" si="286"/>
        <v>0.36959999999997561</v>
      </c>
      <c r="G3696">
        <v>92.411000000000001</v>
      </c>
      <c r="H3696">
        <f t="shared" si="287"/>
        <v>0.36959999999997561</v>
      </c>
      <c r="J3696">
        <v>100.66800000000001</v>
      </c>
      <c r="K3696">
        <f t="shared" si="288"/>
        <v>0.36959999999997561</v>
      </c>
      <c r="M3696">
        <v>2.0510000000000002</v>
      </c>
      <c r="N3696">
        <f t="shared" si="289"/>
        <v>0.36959999999997561</v>
      </c>
    </row>
    <row r="3697" spans="1:14" x14ac:dyDescent="0.2">
      <c r="A3697">
        <v>38.792999999999999</v>
      </c>
      <c r="B3697">
        <f t="shared" si="285"/>
        <v>0.3696999999999756</v>
      </c>
      <c r="D3697">
        <v>22.888999999999999</v>
      </c>
      <c r="E3697">
        <f t="shared" si="286"/>
        <v>0.3696999999999756</v>
      </c>
      <c r="G3697">
        <v>92.411000000000001</v>
      </c>
      <c r="H3697">
        <f t="shared" si="287"/>
        <v>0.3696999999999756</v>
      </c>
      <c r="J3697">
        <v>100.66800000000001</v>
      </c>
      <c r="K3697">
        <f t="shared" si="288"/>
        <v>0.3696999999999756</v>
      </c>
      <c r="M3697">
        <v>2.0510000000000002</v>
      </c>
      <c r="N3697">
        <f t="shared" si="289"/>
        <v>0.3696999999999756</v>
      </c>
    </row>
    <row r="3698" spans="1:14" x14ac:dyDescent="0.2">
      <c r="A3698">
        <v>38.792999999999999</v>
      </c>
      <c r="B3698">
        <f t="shared" si="285"/>
        <v>0.36979999999997559</v>
      </c>
      <c r="D3698">
        <v>22.888999999999999</v>
      </c>
      <c r="E3698">
        <f t="shared" si="286"/>
        <v>0.36979999999997559</v>
      </c>
      <c r="G3698">
        <v>92.411000000000001</v>
      </c>
      <c r="H3698">
        <f t="shared" si="287"/>
        <v>0.36979999999997559</v>
      </c>
      <c r="J3698">
        <v>100.67</v>
      </c>
      <c r="K3698">
        <f t="shared" si="288"/>
        <v>0.36979999999997559</v>
      </c>
      <c r="M3698">
        <v>2.0510000000000002</v>
      </c>
      <c r="N3698">
        <f t="shared" si="289"/>
        <v>0.36979999999997559</v>
      </c>
    </row>
    <row r="3699" spans="1:14" x14ac:dyDescent="0.2">
      <c r="A3699">
        <v>38.792999999999999</v>
      </c>
      <c r="B3699">
        <f t="shared" si="285"/>
        <v>0.36989999999997558</v>
      </c>
      <c r="D3699">
        <v>22.89</v>
      </c>
      <c r="E3699">
        <f t="shared" si="286"/>
        <v>0.36989999999997558</v>
      </c>
      <c r="G3699">
        <v>92.412000000000006</v>
      </c>
      <c r="H3699">
        <f t="shared" si="287"/>
        <v>0.36989999999997558</v>
      </c>
      <c r="J3699">
        <v>100.67</v>
      </c>
      <c r="K3699">
        <f t="shared" si="288"/>
        <v>0.36989999999997558</v>
      </c>
      <c r="M3699">
        <v>2.0510000000000002</v>
      </c>
      <c r="N3699">
        <f t="shared" si="289"/>
        <v>0.36989999999997558</v>
      </c>
    </row>
    <row r="3700" spans="1:14" x14ac:dyDescent="0.2">
      <c r="A3700">
        <v>38.792999999999999</v>
      </c>
      <c r="B3700">
        <f t="shared" si="285"/>
        <v>0.36999999999997557</v>
      </c>
      <c r="D3700">
        <v>22.89</v>
      </c>
      <c r="E3700">
        <f t="shared" si="286"/>
        <v>0.36999999999997557</v>
      </c>
      <c r="G3700">
        <v>92.412999999999997</v>
      </c>
      <c r="H3700">
        <f t="shared" si="287"/>
        <v>0.36999999999997557</v>
      </c>
      <c r="J3700">
        <v>100.67100000000001</v>
      </c>
      <c r="K3700">
        <f t="shared" si="288"/>
        <v>0.36999999999997557</v>
      </c>
      <c r="M3700">
        <v>2.0510000000000002</v>
      </c>
      <c r="N3700">
        <f t="shared" si="289"/>
        <v>0.36999999999997557</v>
      </c>
    </row>
    <row r="3701" spans="1:14" x14ac:dyDescent="0.2">
      <c r="A3701">
        <v>38.795000000000002</v>
      </c>
      <c r="B3701">
        <f t="shared" si="285"/>
        <v>0.37009999999997556</v>
      </c>
      <c r="D3701">
        <v>22.89</v>
      </c>
      <c r="E3701">
        <f t="shared" si="286"/>
        <v>0.37009999999997556</v>
      </c>
      <c r="G3701">
        <v>92.414000000000001</v>
      </c>
      <c r="H3701">
        <f t="shared" si="287"/>
        <v>0.37009999999997556</v>
      </c>
      <c r="J3701">
        <v>100.672</v>
      </c>
      <c r="K3701">
        <f t="shared" si="288"/>
        <v>0.37009999999997556</v>
      </c>
      <c r="M3701">
        <v>2.0510000000000002</v>
      </c>
      <c r="N3701">
        <f t="shared" si="289"/>
        <v>0.37009999999997556</v>
      </c>
    </row>
    <row r="3702" spans="1:14" x14ac:dyDescent="0.2">
      <c r="A3702">
        <v>38.796999999999997</v>
      </c>
      <c r="B3702">
        <f t="shared" si="285"/>
        <v>0.37019999999997555</v>
      </c>
      <c r="D3702">
        <v>22.890999999999998</v>
      </c>
      <c r="E3702">
        <f t="shared" si="286"/>
        <v>0.37019999999997555</v>
      </c>
      <c r="G3702">
        <v>92.414000000000001</v>
      </c>
      <c r="H3702">
        <f t="shared" si="287"/>
        <v>0.37019999999997555</v>
      </c>
      <c r="J3702">
        <v>100.672</v>
      </c>
      <c r="K3702">
        <f t="shared" si="288"/>
        <v>0.37019999999997555</v>
      </c>
      <c r="M3702">
        <v>2.0510000000000002</v>
      </c>
      <c r="N3702">
        <f t="shared" si="289"/>
        <v>0.37019999999997555</v>
      </c>
    </row>
    <row r="3703" spans="1:14" x14ac:dyDescent="0.2">
      <c r="A3703">
        <v>38.798999999999999</v>
      </c>
      <c r="B3703">
        <f t="shared" si="285"/>
        <v>0.37029999999997554</v>
      </c>
      <c r="D3703">
        <v>22.891999999999999</v>
      </c>
      <c r="E3703">
        <f t="shared" si="286"/>
        <v>0.37029999999997554</v>
      </c>
      <c r="G3703">
        <v>92.415000000000006</v>
      </c>
      <c r="H3703">
        <f t="shared" si="287"/>
        <v>0.37029999999997554</v>
      </c>
      <c r="J3703">
        <v>100.672</v>
      </c>
      <c r="K3703">
        <f t="shared" si="288"/>
        <v>0.37029999999997554</v>
      </c>
      <c r="M3703">
        <v>2.0510000000000002</v>
      </c>
      <c r="N3703">
        <f t="shared" si="289"/>
        <v>0.37029999999997554</v>
      </c>
    </row>
    <row r="3704" spans="1:14" x14ac:dyDescent="0.2">
      <c r="A3704">
        <v>38.798999999999999</v>
      </c>
      <c r="B3704">
        <f t="shared" si="285"/>
        <v>0.37039999999997553</v>
      </c>
      <c r="D3704">
        <v>22.893000000000001</v>
      </c>
      <c r="E3704">
        <f t="shared" si="286"/>
        <v>0.37039999999997553</v>
      </c>
      <c r="G3704">
        <v>92.42</v>
      </c>
      <c r="H3704">
        <f t="shared" si="287"/>
        <v>0.37039999999997553</v>
      </c>
      <c r="J3704">
        <v>100.672</v>
      </c>
      <c r="K3704">
        <f t="shared" si="288"/>
        <v>0.37039999999997553</v>
      </c>
      <c r="M3704">
        <v>2.0510000000000002</v>
      </c>
      <c r="N3704">
        <f t="shared" si="289"/>
        <v>0.37039999999997553</v>
      </c>
    </row>
    <row r="3705" spans="1:14" x14ac:dyDescent="0.2">
      <c r="A3705">
        <v>38.799999999999997</v>
      </c>
      <c r="B3705">
        <f t="shared" si="285"/>
        <v>0.37049999999997552</v>
      </c>
      <c r="D3705">
        <v>22.893000000000001</v>
      </c>
      <c r="E3705">
        <f t="shared" si="286"/>
        <v>0.37049999999997552</v>
      </c>
      <c r="G3705">
        <v>92.42</v>
      </c>
      <c r="H3705">
        <f t="shared" si="287"/>
        <v>0.37049999999997552</v>
      </c>
      <c r="J3705">
        <v>100.672</v>
      </c>
      <c r="K3705">
        <f t="shared" si="288"/>
        <v>0.37049999999997552</v>
      </c>
      <c r="M3705">
        <v>2.0510000000000002</v>
      </c>
      <c r="N3705">
        <f t="shared" si="289"/>
        <v>0.37049999999997552</v>
      </c>
    </row>
    <row r="3706" spans="1:14" x14ac:dyDescent="0.2">
      <c r="A3706">
        <v>38.801000000000002</v>
      </c>
      <c r="B3706">
        <f t="shared" si="285"/>
        <v>0.3705999999999755</v>
      </c>
      <c r="D3706">
        <v>22.893000000000001</v>
      </c>
      <c r="E3706">
        <f t="shared" si="286"/>
        <v>0.3705999999999755</v>
      </c>
      <c r="G3706">
        <v>92.423000000000002</v>
      </c>
      <c r="H3706">
        <f t="shared" si="287"/>
        <v>0.3705999999999755</v>
      </c>
      <c r="J3706">
        <v>100.673</v>
      </c>
      <c r="K3706">
        <f t="shared" si="288"/>
        <v>0.3705999999999755</v>
      </c>
      <c r="M3706">
        <v>2.0510000000000002</v>
      </c>
      <c r="N3706">
        <f t="shared" si="289"/>
        <v>0.3705999999999755</v>
      </c>
    </row>
    <row r="3707" spans="1:14" x14ac:dyDescent="0.2">
      <c r="A3707">
        <v>38.801000000000002</v>
      </c>
      <c r="B3707">
        <f t="shared" si="285"/>
        <v>0.37069999999997549</v>
      </c>
      <c r="D3707">
        <v>22.893999999999998</v>
      </c>
      <c r="E3707">
        <f t="shared" si="286"/>
        <v>0.37069999999997549</v>
      </c>
      <c r="G3707">
        <v>92.424999999999997</v>
      </c>
      <c r="H3707">
        <f t="shared" si="287"/>
        <v>0.37069999999997549</v>
      </c>
      <c r="J3707">
        <v>100.673</v>
      </c>
      <c r="K3707">
        <f t="shared" si="288"/>
        <v>0.37069999999997549</v>
      </c>
      <c r="M3707">
        <v>2.0510000000000002</v>
      </c>
      <c r="N3707">
        <f t="shared" si="289"/>
        <v>0.37069999999997549</v>
      </c>
    </row>
    <row r="3708" spans="1:14" x14ac:dyDescent="0.2">
      <c r="A3708">
        <v>38.802</v>
      </c>
      <c r="B3708">
        <f t="shared" si="285"/>
        <v>0.37079999999997548</v>
      </c>
      <c r="D3708">
        <v>22.893999999999998</v>
      </c>
      <c r="E3708">
        <f t="shared" si="286"/>
        <v>0.37079999999997548</v>
      </c>
      <c r="G3708">
        <v>92.427999999999997</v>
      </c>
      <c r="H3708">
        <f t="shared" si="287"/>
        <v>0.37079999999997548</v>
      </c>
      <c r="J3708">
        <v>100.67400000000001</v>
      </c>
      <c r="K3708">
        <f t="shared" si="288"/>
        <v>0.37079999999997548</v>
      </c>
      <c r="M3708">
        <v>2.0510000000000002</v>
      </c>
      <c r="N3708">
        <f t="shared" si="289"/>
        <v>0.37079999999997548</v>
      </c>
    </row>
    <row r="3709" spans="1:14" x14ac:dyDescent="0.2">
      <c r="A3709">
        <v>38.802</v>
      </c>
      <c r="B3709">
        <f t="shared" si="285"/>
        <v>0.37089999999997547</v>
      </c>
      <c r="D3709">
        <v>22.896999999999998</v>
      </c>
      <c r="E3709">
        <f t="shared" si="286"/>
        <v>0.37089999999997547</v>
      </c>
      <c r="G3709">
        <v>92.429000000000002</v>
      </c>
      <c r="H3709">
        <f t="shared" si="287"/>
        <v>0.37089999999997547</v>
      </c>
      <c r="J3709">
        <v>100.675</v>
      </c>
      <c r="K3709">
        <f t="shared" si="288"/>
        <v>0.37089999999997547</v>
      </c>
      <c r="M3709">
        <v>2.0510000000000002</v>
      </c>
      <c r="N3709">
        <f t="shared" si="289"/>
        <v>0.37089999999997547</v>
      </c>
    </row>
    <row r="3710" spans="1:14" x14ac:dyDescent="0.2">
      <c r="A3710">
        <v>38.802999999999997</v>
      </c>
      <c r="B3710">
        <f t="shared" si="285"/>
        <v>0.37099999999997546</v>
      </c>
      <c r="D3710">
        <v>22.898</v>
      </c>
      <c r="E3710">
        <f t="shared" si="286"/>
        <v>0.37099999999997546</v>
      </c>
      <c r="G3710">
        <v>92.429000000000002</v>
      </c>
      <c r="H3710">
        <f t="shared" si="287"/>
        <v>0.37099999999997546</v>
      </c>
      <c r="J3710">
        <v>100.675</v>
      </c>
      <c r="K3710">
        <f t="shared" si="288"/>
        <v>0.37099999999997546</v>
      </c>
      <c r="M3710">
        <v>2.0510000000000002</v>
      </c>
      <c r="N3710">
        <f t="shared" si="289"/>
        <v>0.37099999999997546</v>
      </c>
    </row>
    <row r="3711" spans="1:14" x14ac:dyDescent="0.2">
      <c r="A3711">
        <v>38.802999999999997</v>
      </c>
      <c r="B3711">
        <f t="shared" si="285"/>
        <v>0.37109999999997545</v>
      </c>
      <c r="D3711">
        <v>22.899000000000001</v>
      </c>
      <c r="E3711">
        <f t="shared" si="286"/>
        <v>0.37109999999997545</v>
      </c>
      <c r="G3711">
        <v>92.43</v>
      </c>
      <c r="H3711">
        <f t="shared" si="287"/>
        <v>0.37109999999997545</v>
      </c>
      <c r="J3711">
        <v>100.67700000000001</v>
      </c>
      <c r="K3711">
        <f t="shared" si="288"/>
        <v>0.37109999999997545</v>
      </c>
      <c r="M3711">
        <v>2.0510000000000002</v>
      </c>
      <c r="N3711">
        <f t="shared" si="289"/>
        <v>0.37109999999997545</v>
      </c>
    </row>
    <row r="3712" spans="1:14" x14ac:dyDescent="0.2">
      <c r="A3712">
        <v>38.804000000000002</v>
      </c>
      <c r="B3712">
        <f t="shared" si="285"/>
        <v>0.37119999999997544</v>
      </c>
      <c r="D3712">
        <v>22.899000000000001</v>
      </c>
      <c r="E3712">
        <f t="shared" si="286"/>
        <v>0.37119999999997544</v>
      </c>
      <c r="G3712">
        <v>92.430999999999997</v>
      </c>
      <c r="H3712">
        <f t="shared" si="287"/>
        <v>0.37119999999997544</v>
      </c>
      <c r="J3712">
        <v>100.679</v>
      </c>
      <c r="K3712">
        <f t="shared" si="288"/>
        <v>0.37119999999997544</v>
      </c>
      <c r="M3712">
        <v>2.0510000000000002</v>
      </c>
      <c r="N3712">
        <f t="shared" si="289"/>
        <v>0.37119999999997544</v>
      </c>
    </row>
    <row r="3713" spans="1:14" x14ac:dyDescent="0.2">
      <c r="A3713">
        <v>38.804000000000002</v>
      </c>
      <c r="B3713">
        <f t="shared" si="285"/>
        <v>0.37129999999997543</v>
      </c>
      <c r="D3713">
        <v>22.901</v>
      </c>
      <c r="E3713">
        <f t="shared" si="286"/>
        <v>0.37129999999997543</v>
      </c>
      <c r="G3713">
        <v>92.432000000000002</v>
      </c>
      <c r="H3713">
        <f t="shared" si="287"/>
        <v>0.37129999999997543</v>
      </c>
      <c r="J3713">
        <v>100.68</v>
      </c>
      <c r="K3713">
        <f t="shared" si="288"/>
        <v>0.37129999999997543</v>
      </c>
      <c r="M3713">
        <v>2.0510000000000002</v>
      </c>
      <c r="N3713">
        <f t="shared" si="289"/>
        <v>0.37129999999997543</v>
      </c>
    </row>
    <row r="3714" spans="1:14" x14ac:dyDescent="0.2">
      <c r="A3714">
        <v>38.805</v>
      </c>
      <c r="B3714">
        <f t="shared" si="285"/>
        <v>0.37139999999997542</v>
      </c>
      <c r="D3714">
        <v>22.901</v>
      </c>
      <c r="E3714">
        <f t="shared" si="286"/>
        <v>0.37139999999997542</v>
      </c>
      <c r="G3714">
        <v>92.433000000000007</v>
      </c>
      <c r="H3714">
        <f t="shared" si="287"/>
        <v>0.37139999999997542</v>
      </c>
      <c r="J3714">
        <v>100.68</v>
      </c>
      <c r="K3714">
        <f t="shared" si="288"/>
        <v>0.37139999999997542</v>
      </c>
      <c r="M3714">
        <v>2.0510000000000002</v>
      </c>
      <c r="N3714">
        <f t="shared" si="289"/>
        <v>0.37139999999997542</v>
      </c>
    </row>
    <row r="3715" spans="1:14" x14ac:dyDescent="0.2">
      <c r="A3715">
        <v>38.805</v>
      </c>
      <c r="B3715">
        <f t="shared" ref="B3715:B3778" si="290">(1/10000)+B3714</f>
        <v>0.37149999999997541</v>
      </c>
      <c r="D3715">
        <v>22.901</v>
      </c>
      <c r="E3715">
        <f t="shared" ref="E3715:E3778" si="291">(1/10000)+E3714</f>
        <v>0.37149999999997541</v>
      </c>
      <c r="G3715">
        <v>92.433999999999997</v>
      </c>
      <c r="H3715">
        <f t="shared" ref="H3715:H3778" si="292">(1/10000)+H3714</f>
        <v>0.37149999999997541</v>
      </c>
      <c r="J3715">
        <v>100.681</v>
      </c>
      <c r="K3715">
        <f t="shared" ref="K3715:K3778" si="293">(1/10000)+K3714</f>
        <v>0.37149999999997541</v>
      </c>
      <c r="M3715">
        <v>2.0510000000000002</v>
      </c>
      <c r="N3715">
        <f t="shared" ref="N3715:N3778" si="294">(1/10000)+N3714</f>
        <v>0.37149999999997541</v>
      </c>
    </row>
    <row r="3716" spans="1:14" x14ac:dyDescent="0.2">
      <c r="A3716">
        <v>38.805</v>
      </c>
      <c r="B3716">
        <f t="shared" si="290"/>
        <v>0.37159999999997539</v>
      </c>
      <c r="D3716">
        <v>22.902000000000001</v>
      </c>
      <c r="E3716">
        <f t="shared" si="291"/>
        <v>0.37159999999997539</v>
      </c>
      <c r="G3716">
        <v>92.433999999999997</v>
      </c>
      <c r="H3716">
        <f t="shared" si="292"/>
        <v>0.37159999999997539</v>
      </c>
      <c r="J3716">
        <v>100.682</v>
      </c>
      <c r="K3716">
        <f t="shared" si="293"/>
        <v>0.37159999999997539</v>
      </c>
      <c r="M3716">
        <v>2.0510000000000002</v>
      </c>
      <c r="N3716">
        <f t="shared" si="294"/>
        <v>0.37159999999997539</v>
      </c>
    </row>
    <row r="3717" spans="1:14" x14ac:dyDescent="0.2">
      <c r="A3717">
        <v>38.805</v>
      </c>
      <c r="B3717">
        <f t="shared" si="290"/>
        <v>0.37169999999997538</v>
      </c>
      <c r="D3717">
        <v>22.902000000000001</v>
      </c>
      <c r="E3717">
        <f t="shared" si="291"/>
        <v>0.37169999999997538</v>
      </c>
      <c r="G3717">
        <v>92.436000000000007</v>
      </c>
      <c r="H3717">
        <f t="shared" si="292"/>
        <v>0.37169999999997538</v>
      </c>
      <c r="J3717">
        <v>100.682</v>
      </c>
      <c r="K3717">
        <f t="shared" si="293"/>
        <v>0.37169999999997538</v>
      </c>
      <c r="M3717">
        <v>2.0510000000000002</v>
      </c>
      <c r="N3717">
        <f t="shared" si="294"/>
        <v>0.37169999999997538</v>
      </c>
    </row>
    <row r="3718" spans="1:14" x14ac:dyDescent="0.2">
      <c r="A3718">
        <v>38.805</v>
      </c>
      <c r="B3718">
        <f t="shared" si="290"/>
        <v>0.37179999999997537</v>
      </c>
      <c r="D3718">
        <v>22.902000000000001</v>
      </c>
      <c r="E3718">
        <f t="shared" si="291"/>
        <v>0.37179999999997537</v>
      </c>
      <c r="G3718">
        <v>92.436000000000007</v>
      </c>
      <c r="H3718">
        <f t="shared" si="292"/>
        <v>0.37179999999997537</v>
      </c>
      <c r="J3718">
        <v>100.685</v>
      </c>
      <c r="K3718">
        <f t="shared" si="293"/>
        <v>0.37179999999997537</v>
      </c>
      <c r="M3718">
        <v>2.0510000000000002</v>
      </c>
      <c r="N3718">
        <f t="shared" si="294"/>
        <v>0.37179999999997537</v>
      </c>
    </row>
    <row r="3719" spans="1:14" x14ac:dyDescent="0.2">
      <c r="A3719">
        <v>38.805</v>
      </c>
      <c r="B3719">
        <f t="shared" si="290"/>
        <v>0.37189999999997536</v>
      </c>
      <c r="D3719">
        <v>22.902999999999999</v>
      </c>
      <c r="E3719">
        <f t="shared" si="291"/>
        <v>0.37189999999997536</v>
      </c>
      <c r="G3719">
        <v>92.436000000000007</v>
      </c>
      <c r="H3719">
        <f t="shared" si="292"/>
        <v>0.37189999999997536</v>
      </c>
      <c r="J3719">
        <v>100.68600000000001</v>
      </c>
      <c r="K3719">
        <f t="shared" si="293"/>
        <v>0.37189999999997536</v>
      </c>
      <c r="M3719">
        <v>2.0510000000000002</v>
      </c>
      <c r="N3719">
        <f t="shared" si="294"/>
        <v>0.37189999999997536</v>
      </c>
    </row>
    <row r="3720" spans="1:14" x14ac:dyDescent="0.2">
      <c r="A3720">
        <v>38.807000000000002</v>
      </c>
      <c r="B3720">
        <f t="shared" si="290"/>
        <v>0.37199999999997535</v>
      </c>
      <c r="D3720">
        <v>22.902999999999999</v>
      </c>
      <c r="E3720">
        <f t="shared" si="291"/>
        <v>0.37199999999997535</v>
      </c>
      <c r="G3720">
        <v>92.436000000000007</v>
      </c>
      <c r="H3720">
        <f t="shared" si="292"/>
        <v>0.37199999999997535</v>
      </c>
      <c r="J3720">
        <v>100.68600000000001</v>
      </c>
      <c r="K3720">
        <f t="shared" si="293"/>
        <v>0.37199999999997535</v>
      </c>
      <c r="M3720">
        <v>2.052</v>
      </c>
      <c r="N3720">
        <f t="shared" si="294"/>
        <v>0.37199999999997535</v>
      </c>
    </row>
    <row r="3721" spans="1:14" x14ac:dyDescent="0.2">
      <c r="A3721">
        <v>38.807000000000002</v>
      </c>
      <c r="B3721">
        <f t="shared" si="290"/>
        <v>0.37209999999997534</v>
      </c>
      <c r="D3721">
        <v>22.902999999999999</v>
      </c>
      <c r="E3721">
        <f t="shared" si="291"/>
        <v>0.37209999999997534</v>
      </c>
      <c r="G3721">
        <v>92.436999999999998</v>
      </c>
      <c r="H3721">
        <f t="shared" si="292"/>
        <v>0.37209999999997534</v>
      </c>
      <c r="J3721">
        <v>100.688</v>
      </c>
      <c r="K3721">
        <f t="shared" si="293"/>
        <v>0.37209999999997534</v>
      </c>
      <c r="M3721">
        <v>2.052</v>
      </c>
      <c r="N3721">
        <f t="shared" si="294"/>
        <v>0.37209999999997534</v>
      </c>
    </row>
    <row r="3722" spans="1:14" x14ac:dyDescent="0.2">
      <c r="A3722">
        <v>38.808</v>
      </c>
      <c r="B3722">
        <f t="shared" si="290"/>
        <v>0.37219999999997533</v>
      </c>
      <c r="D3722">
        <v>22.904</v>
      </c>
      <c r="E3722">
        <f t="shared" si="291"/>
        <v>0.37219999999997533</v>
      </c>
      <c r="G3722">
        <v>92.438000000000002</v>
      </c>
      <c r="H3722">
        <f t="shared" si="292"/>
        <v>0.37219999999997533</v>
      </c>
      <c r="J3722">
        <v>100.68899999999999</v>
      </c>
      <c r="K3722">
        <f t="shared" si="293"/>
        <v>0.37219999999997533</v>
      </c>
      <c r="M3722">
        <v>2.052</v>
      </c>
      <c r="N3722">
        <f t="shared" si="294"/>
        <v>0.37219999999997533</v>
      </c>
    </row>
    <row r="3723" spans="1:14" x14ac:dyDescent="0.2">
      <c r="A3723">
        <v>38.808</v>
      </c>
      <c r="B3723">
        <f t="shared" si="290"/>
        <v>0.37229999999997532</v>
      </c>
      <c r="D3723">
        <v>22.905000000000001</v>
      </c>
      <c r="E3723">
        <f t="shared" si="291"/>
        <v>0.37229999999997532</v>
      </c>
      <c r="G3723">
        <v>92.438999999999993</v>
      </c>
      <c r="H3723">
        <f t="shared" si="292"/>
        <v>0.37229999999997532</v>
      </c>
      <c r="J3723">
        <v>100.68899999999999</v>
      </c>
      <c r="K3723">
        <f t="shared" si="293"/>
        <v>0.37229999999997532</v>
      </c>
      <c r="M3723">
        <v>2.052</v>
      </c>
      <c r="N3723">
        <f t="shared" si="294"/>
        <v>0.37229999999997532</v>
      </c>
    </row>
    <row r="3724" spans="1:14" x14ac:dyDescent="0.2">
      <c r="A3724">
        <v>38.808999999999997</v>
      </c>
      <c r="B3724">
        <f t="shared" si="290"/>
        <v>0.37239999999997531</v>
      </c>
      <c r="D3724">
        <v>22.905000000000001</v>
      </c>
      <c r="E3724">
        <f t="shared" si="291"/>
        <v>0.37239999999997531</v>
      </c>
      <c r="G3724">
        <v>92.438999999999993</v>
      </c>
      <c r="H3724">
        <f t="shared" si="292"/>
        <v>0.37239999999997531</v>
      </c>
      <c r="J3724">
        <v>100.69</v>
      </c>
      <c r="K3724">
        <f t="shared" si="293"/>
        <v>0.37239999999997531</v>
      </c>
      <c r="M3724">
        <v>2.052</v>
      </c>
      <c r="N3724">
        <f t="shared" si="294"/>
        <v>0.37239999999997531</v>
      </c>
    </row>
    <row r="3725" spans="1:14" x14ac:dyDescent="0.2">
      <c r="A3725">
        <v>38.81</v>
      </c>
      <c r="B3725">
        <f t="shared" si="290"/>
        <v>0.3724999999999753</v>
      </c>
      <c r="D3725">
        <v>22.905000000000001</v>
      </c>
      <c r="E3725">
        <f t="shared" si="291"/>
        <v>0.3724999999999753</v>
      </c>
      <c r="G3725">
        <v>92.441000000000003</v>
      </c>
      <c r="H3725">
        <f t="shared" si="292"/>
        <v>0.3724999999999753</v>
      </c>
      <c r="J3725">
        <v>100.691</v>
      </c>
      <c r="K3725">
        <f t="shared" si="293"/>
        <v>0.3724999999999753</v>
      </c>
      <c r="M3725">
        <v>2.052</v>
      </c>
      <c r="N3725">
        <f t="shared" si="294"/>
        <v>0.3724999999999753</v>
      </c>
    </row>
    <row r="3726" spans="1:14" x14ac:dyDescent="0.2">
      <c r="A3726">
        <v>38.81</v>
      </c>
      <c r="B3726">
        <f t="shared" si="290"/>
        <v>0.37259999999997528</v>
      </c>
      <c r="D3726">
        <v>22.907</v>
      </c>
      <c r="E3726">
        <f t="shared" si="291"/>
        <v>0.37259999999997528</v>
      </c>
      <c r="G3726">
        <v>92.441000000000003</v>
      </c>
      <c r="H3726">
        <f t="shared" si="292"/>
        <v>0.37259999999997528</v>
      </c>
      <c r="J3726">
        <v>100.69499999999999</v>
      </c>
      <c r="K3726">
        <f t="shared" si="293"/>
        <v>0.37259999999997528</v>
      </c>
      <c r="M3726">
        <v>2.052</v>
      </c>
      <c r="N3726">
        <f t="shared" si="294"/>
        <v>0.37259999999997528</v>
      </c>
    </row>
    <row r="3727" spans="1:14" x14ac:dyDescent="0.2">
      <c r="A3727">
        <v>38.811</v>
      </c>
      <c r="B3727">
        <f t="shared" si="290"/>
        <v>0.37269999999997527</v>
      </c>
      <c r="D3727">
        <v>22.907</v>
      </c>
      <c r="E3727">
        <f t="shared" si="291"/>
        <v>0.37269999999997527</v>
      </c>
      <c r="G3727">
        <v>92.441000000000003</v>
      </c>
      <c r="H3727">
        <f t="shared" si="292"/>
        <v>0.37269999999997527</v>
      </c>
      <c r="J3727">
        <v>100.69499999999999</v>
      </c>
      <c r="K3727">
        <f t="shared" si="293"/>
        <v>0.37269999999997527</v>
      </c>
      <c r="M3727">
        <v>2.052</v>
      </c>
      <c r="N3727">
        <f t="shared" si="294"/>
        <v>0.37269999999997527</v>
      </c>
    </row>
    <row r="3728" spans="1:14" x14ac:dyDescent="0.2">
      <c r="A3728">
        <v>38.811999999999998</v>
      </c>
      <c r="B3728">
        <f t="shared" si="290"/>
        <v>0.37279999999997526</v>
      </c>
      <c r="D3728">
        <v>22.907</v>
      </c>
      <c r="E3728">
        <f t="shared" si="291"/>
        <v>0.37279999999997526</v>
      </c>
      <c r="G3728">
        <v>92.441999999999993</v>
      </c>
      <c r="H3728">
        <f t="shared" si="292"/>
        <v>0.37279999999997526</v>
      </c>
      <c r="J3728">
        <v>100.696</v>
      </c>
      <c r="K3728">
        <f t="shared" si="293"/>
        <v>0.37279999999997526</v>
      </c>
      <c r="M3728">
        <v>2.052</v>
      </c>
      <c r="N3728">
        <f t="shared" si="294"/>
        <v>0.37279999999997526</v>
      </c>
    </row>
    <row r="3729" spans="1:14" x14ac:dyDescent="0.2">
      <c r="A3729">
        <v>38.813000000000002</v>
      </c>
      <c r="B3729">
        <f t="shared" si="290"/>
        <v>0.37289999999997525</v>
      </c>
      <c r="D3729">
        <v>22.907</v>
      </c>
      <c r="E3729">
        <f t="shared" si="291"/>
        <v>0.37289999999997525</v>
      </c>
      <c r="G3729">
        <v>92.441999999999993</v>
      </c>
      <c r="H3729">
        <f t="shared" si="292"/>
        <v>0.37289999999997525</v>
      </c>
      <c r="J3729">
        <v>100.697</v>
      </c>
      <c r="K3729">
        <f t="shared" si="293"/>
        <v>0.37289999999997525</v>
      </c>
      <c r="M3729">
        <v>2.052</v>
      </c>
      <c r="N3729">
        <f t="shared" si="294"/>
        <v>0.37289999999997525</v>
      </c>
    </row>
    <row r="3730" spans="1:14" x14ac:dyDescent="0.2">
      <c r="A3730">
        <v>38.814</v>
      </c>
      <c r="B3730">
        <f t="shared" si="290"/>
        <v>0.37299999999997524</v>
      </c>
      <c r="D3730">
        <v>22.908000000000001</v>
      </c>
      <c r="E3730">
        <f t="shared" si="291"/>
        <v>0.37299999999997524</v>
      </c>
      <c r="G3730">
        <v>92.447000000000003</v>
      </c>
      <c r="H3730">
        <f t="shared" si="292"/>
        <v>0.37299999999997524</v>
      </c>
      <c r="J3730">
        <v>100.697</v>
      </c>
      <c r="K3730">
        <f t="shared" si="293"/>
        <v>0.37299999999997524</v>
      </c>
      <c r="M3730">
        <v>2.052</v>
      </c>
      <c r="N3730">
        <f t="shared" si="294"/>
        <v>0.37299999999997524</v>
      </c>
    </row>
    <row r="3731" spans="1:14" x14ac:dyDescent="0.2">
      <c r="A3731">
        <v>38.814999999999998</v>
      </c>
      <c r="B3731">
        <f t="shared" si="290"/>
        <v>0.37309999999997523</v>
      </c>
      <c r="D3731">
        <v>22.908999999999999</v>
      </c>
      <c r="E3731">
        <f t="shared" si="291"/>
        <v>0.37309999999997523</v>
      </c>
      <c r="G3731">
        <v>92.447000000000003</v>
      </c>
      <c r="H3731">
        <f t="shared" si="292"/>
        <v>0.37309999999997523</v>
      </c>
      <c r="J3731">
        <v>100.697</v>
      </c>
      <c r="K3731">
        <f t="shared" si="293"/>
        <v>0.37309999999997523</v>
      </c>
      <c r="M3731">
        <v>2.052</v>
      </c>
      <c r="N3731">
        <f t="shared" si="294"/>
        <v>0.37309999999997523</v>
      </c>
    </row>
    <row r="3732" spans="1:14" x14ac:dyDescent="0.2">
      <c r="A3732">
        <v>38.814999999999998</v>
      </c>
      <c r="B3732">
        <f t="shared" si="290"/>
        <v>0.37319999999997522</v>
      </c>
      <c r="D3732">
        <v>22.91</v>
      </c>
      <c r="E3732">
        <f t="shared" si="291"/>
        <v>0.37319999999997522</v>
      </c>
      <c r="G3732">
        <v>92.447999999999993</v>
      </c>
      <c r="H3732">
        <f t="shared" si="292"/>
        <v>0.37319999999997522</v>
      </c>
      <c r="J3732">
        <v>100.69799999999999</v>
      </c>
      <c r="K3732">
        <f t="shared" si="293"/>
        <v>0.37319999999997522</v>
      </c>
      <c r="M3732">
        <v>2.052</v>
      </c>
      <c r="N3732">
        <f t="shared" si="294"/>
        <v>0.37319999999997522</v>
      </c>
    </row>
    <row r="3733" spans="1:14" x14ac:dyDescent="0.2">
      <c r="A3733">
        <v>38.814999999999998</v>
      </c>
      <c r="B3733">
        <f t="shared" si="290"/>
        <v>0.37329999999997521</v>
      </c>
      <c r="D3733">
        <v>22.91</v>
      </c>
      <c r="E3733">
        <f t="shared" si="291"/>
        <v>0.37329999999997521</v>
      </c>
      <c r="G3733">
        <v>92.447999999999993</v>
      </c>
      <c r="H3733">
        <f t="shared" si="292"/>
        <v>0.37329999999997521</v>
      </c>
      <c r="J3733">
        <v>100.69799999999999</v>
      </c>
      <c r="K3733">
        <f t="shared" si="293"/>
        <v>0.37329999999997521</v>
      </c>
      <c r="M3733">
        <v>2.052</v>
      </c>
      <c r="N3733">
        <f t="shared" si="294"/>
        <v>0.37329999999997521</v>
      </c>
    </row>
    <row r="3734" spans="1:14" x14ac:dyDescent="0.2">
      <c r="A3734">
        <v>38.814999999999998</v>
      </c>
      <c r="B3734">
        <f t="shared" si="290"/>
        <v>0.3733999999999752</v>
      </c>
      <c r="D3734">
        <v>22.91</v>
      </c>
      <c r="E3734">
        <f t="shared" si="291"/>
        <v>0.3733999999999752</v>
      </c>
      <c r="G3734">
        <v>92.447999999999993</v>
      </c>
      <c r="H3734">
        <f t="shared" si="292"/>
        <v>0.3733999999999752</v>
      </c>
      <c r="J3734">
        <v>100.69799999999999</v>
      </c>
      <c r="K3734">
        <f t="shared" si="293"/>
        <v>0.3733999999999752</v>
      </c>
      <c r="M3734">
        <v>2.052</v>
      </c>
      <c r="N3734">
        <f t="shared" si="294"/>
        <v>0.3733999999999752</v>
      </c>
    </row>
    <row r="3735" spans="1:14" x14ac:dyDescent="0.2">
      <c r="A3735">
        <v>38.814999999999998</v>
      </c>
      <c r="B3735">
        <f t="shared" si="290"/>
        <v>0.37349999999997519</v>
      </c>
      <c r="D3735">
        <v>22.911000000000001</v>
      </c>
      <c r="E3735">
        <f t="shared" si="291"/>
        <v>0.37349999999997519</v>
      </c>
      <c r="G3735">
        <v>92.447999999999993</v>
      </c>
      <c r="H3735">
        <f t="shared" si="292"/>
        <v>0.37349999999997519</v>
      </c>
      <c r="J3735">
        <v>100.699</v>
      </c>
      <c r="K3735">
        <f t="shared" si="293"/>
        <v>0.37349999999997519</v>
      </c>
      <c r="M3735">
        <v>2.052</v>
      </c>
      <c r="N3735">
        <f t="shared" si="294"/>
        <v>0.37349999999997519</v>
      </c>
    </row>
    <row r="3736" spans="1:14" x14ac:dyDescent="0.2">
      <c r="A3736">
        <v>38.817</v>
      </c>
      <c r="B3736">
        <f t="shared" si="290"/>
        <v>0.37359999999997517</v>
      </c>
      <c r="D3736">
        <v>22.911000000000001</v>
      </c>
      <c r="E3736">
        <f t="shared" si="291"/>
        <v>0.37359999999997517</v>
      </c>
      <c r="G3736">
        <v>92.448999999999998</v>
      </c>
      <c r="H3736">
        <f t="shared" si="292"/>
        <v>0.37359999999997517</v>
      </c>
      <c r="J3736">
        <v>100.70399999999999</v>
      </c>
      <c r="K3736">
        <f t="shared" si="293"/>
        <v>0.37359999999997517</v>
      </c>
      <c r="M3736">
        <v>2.052</v>
      </c>
      <c r="N3736">
        <f t="shared" si="294"/>
        <v>0.37359999999997517</v>
      </c>
    </row>
    <row r="3737" spans="1:14" x14ac:dyDescent="0.2">
      <c r="A3737">
        <v>38.819000000000003</v>
      </c>
      <c r="B3737">
        <f t="shared" si="290"/>
        <v>0.37369999999997516</v>
      </c>
      <c r="D3737">
        <v>22.911999999999999</v>
      </c>
      <c r="E3737">
        <f t="shared" si="291"/>
        <v>0.37369999999997516</v>
      </c>
      <c r="G3737">
        <v>92.448999999999998</v>
      </c>
      <c r="H3737">
        <f t="shared" si="292"/>
        <v>0.37369999999997516</v>
      </c>
      <c r="J3737">
        <v>100.705</v>
      </c>
      <c r="K3737">
        <f t="shared" si="293"/>
        <v>0.37369999999997516</v>
      </c>
      <c r="M3737">
        <v>2.052</v>
      </c>
      <c r="N3737">
        <f t="shared" si="294"/>
        <v>0.37369999999997516</v>
      </c>
    </row>
    <row r="3738" spans="1:14" x14ac:dyDescent="0.2">
      <c r="A3738">
        <v>38.820999999999998</v>
      </c>
      <c r="B3738">
        <f t="shared" si="290"/>
        <v>0.37379999999997515</v>
      </c>
      <c r="D3738">
        <v>22.911999999999999</v>
      </c>
      <c r="E3738">
        <f t="shared" si="291"/>
        <v>0.37379999999997515</v>
      </c>
      <c r="G3738">
        <v>92.448999999999998</v>
      </c>
      <c r="H3738">
        <f t="shared" si="292"/>
        <v>0.37379999999997515</v>
      </c>
      <c r="J3738">
        <v>100.706</v>
      </c>
      <c r="K3738">
        <f t="shared" si="293"/>
        <v>0.37379999999997515</v>
      </c>
      <c r="M3738">
        <v>2.052</v>
      </c>
      <c r="N3738">
        <f t="shared" si="294"/>
        <v>0.37379999999997515</v>
      </c>
    </row>
    <row r="3739" spans="1:14" x14ac:dyDescent="0.2">
      <c r="A3739">
        <v>38.822000000000003</v>
      </c>
      <c r="B3739">
        <f t="shared" si="290"/>
        <v>0.37389999999997514</v>
      </c>
      <c r="D3739">
        <v>22.911999999999999</v>
      </c>
      <c r="E3739">
        <f t="shared" si="291"/>
        <v>0.37389999999997514</v>
      </c>
      <c r="G3739">
        <v>92.45</v>
      </c>
      <c r="H3739">
        <f t="shared" si="292"/>
        <v>0.37389999999997514</v>
      </c>
      <c r="J3739">
        <v>100.708</v>
      </c>
      <c r="K3739">
        <f t="shared" si="293"/>
        <v>0.37389999999997514</v>
      </c>
      <c r="M3739">
        <v>2.052</v>
      </c>
      <c r="N3739">
        <f t="shared" si="294"/>
        <v>0.37389999999997514</v>
      </c>
    </row>
    <row r="3740" spans="1:14" x14ac:dyDescent="0.2">
      <c r="A3740">
        <v>38.823</v>
      </c>
      <c r="B3740">
        <f t="shared" si="290"/>
        <v>0.37399999999997513</v>
      </c>
      <c r="D3740">
        <v>22.913</v>
      </c>
      <c r="E3740">
        <f t="shared" si="291"/>
        <v>0.37399999999997513</v>
      </c>
      <c r="G3740">
        <v>92.450999999999993</v>
      </c>
      <c r="H3740">
        <f t="shared" si="292"/>
        <v>0.37399999999997513</v>
      </c>
      <c r="J3740">
        <v>100.708</v>
      </c>
      <c r="K3740">
        <f t="shared" si="293"/>
        <v>0.37399999999997513</v>
      </c>
      <c r="M3740">
        <v>2.052</v>
      </c>
      <c r="N3740">
        <f t="shared" si="294"/>
        <v>0.37399999999997513</v>
      </c>
    </row>
    <row r="3741" spans="1:14" x14ac:dyDescent="0.2">
      <c r="A3741">
        <v>38.823</v>
      </c>
      <c r="B3741">
        <f t="shared" si="290"/>
        <v>0.37409999999997512</v>
      </c>
      <c r="D3741">
        <v>22.913</v>
      </c>
      <c r="E3741">
        <f t="shared" si="291"/>
        <v>0.37409999999997512</v>
      </c>
      <c r="G3741">
        <v>92.453000000000003</v>
      </c>
      <c r="H3741">
        <f t="shared" si="292"/>
        <v>0.37409999999997512</v>
      </c>
      <c r="J3741">
        <v>100.71</v>
      </c>
      <c r="K3741">
        <f t="shared" si="293"/>
        <v>0.37409999999997512</v>
      </c>
      <c r="M3741">
        <v>2.052</v>
      </c>
      <c r="N3741">
        <f t="shared" si="294"/>
        <v>0.37409999999997512</v>
      </c>
    </row>
    <row r="3742" spans="1:14" x14ac:dyDescent="0.2">
      <c r="A3742">
        <v>38.823999999999998</v>
      </c>
      <c r="B3742">
        <f t="shared" si="290"/>
        <v>0.37419999999997511</v>
      </c>
      <c r="D3742">
        <v>22.913</v>
      </c>
      <c r="E3742">
        <f t="shared" si="291"/>
        <v>0.37419999999997511</v>
      </c>
      <c r="G3742">
        <v>92.453000000000003</v>
      </c>
      <c r="H3742">
        <f t="shared" si="292"/>
        <v>0.37419999999997511</v>
      </c>
      <c r="J3742">
        <v>100.711</v>
      </c>
      <c r="K3742">
        <f t="shared" si="293"/>
        <v>0.37419999999997511</v>
      </c>
      <c r="M3742">
        <v>2.052</v>
      </c>
      <c r="N3742">
        <f t="shared" si="294"/>
        <v>0.37419999999997511</v>
      </c>
    </row>
    <row r="3743" spans="1:14" x14ac:dyDescent="0.2">
      <c r="A3743">
        <v>38.825000000000003</v>
      </c>
      <c r="B3743">
        <f t="shared" si="290"/>
        <v>0.3742999999999751</v>
      </c>
      <c r="D3743">
        <v>22.913</v>
      </c>
      <c r="E3743">
        <f t="shared" si="291"/>
        <v>0.3742999999999751</v>
      </c>
      <c r="G3743">
        <v>92.453999999999994</v>
      </c>
      <c r="H3743">
        <f t="shared" si="292"/>
        <v>0.3742999999999751</v>
      </c>
      <c r="J3743">
        <v>100.712</v>
      </c>
      <c r="K3743">
        <f t="shared" si="293"/>
        <v>0.3742999999999751</v>
      </c>
      <c r="M3743">
        <v>2.052</v>
      </c>
      <c r="N3743">
        <f t="shared" si="294"/>
        <v>0.3742999999999751</v>
      </c>
    </row>
    <row r="3744" spans="1:14" x14ac:dyDescent="0.2">
      <c r="A3744">
        <v>38.825000000000003</v>
      </c>
      <c r="B3744">
        <f t="shared" si="290"/>
        <v>0.37439999999997509</v>
      </c>
      <c r="D3744">
        <v>22.914000000000001</v>
      </c>
      <c r="E3744">
        <f t="shared" si="291"/>
        <v>0.37439999999997509</v>
      </c>
      <c r="G3744">
        <v>92.456000000000003</v>
      </c>
      <c r="H3744">
        <f t="shared" si="292"/>
        <v>0.37439999999997509</v>
      </c>
      <c r="J3744">
        <v>100.712</v>
      </c>
      <c r="K3744">
        <f t="shared" si="293"/>
        <v>0.37439999999997509</v>
      </c>
      <c r="M3744">
        <v>2.0529999999999999</v>
      </c>
      <c r="N3744">
        <f t="shared" si="294"/>
        <v>0.37439999999997509</v>
      </c>
    </row>
    <row r="3745" spans="1:14" x14ac:dyDescent="0.2">
      <c r="A3745">
        <v>38.826000000000001</v>
      </c>
      <c r="B3745">
        <f t="shared" si="290"/>
        <v>0.37449999999997508</v>
      </c>
      <c r="D3745">
        <v>22.914999999999999</v>
      </c>
      <c r="E3745">
        <f t="shared" si="291"/>
        <v>0.37449999999997508</v>
      </c>
      <c r="G3745">
        <v>92.456000000000003</v>
      </c>
      <c r="H3745">
        <f t="shared" si="292"/>
        <v>0.37449999999997508</v>
      </c>
      <c r="J3745">
        <v>100.71299999999999</v>
      </c>
      <c r="K3745">
        <f t="shared" si="293"/>
        <v>0.37449999999997508</v>
      </c>
      <c r="M3745">
        <v>2.0529999999999999</v>
      </c>
      <c r="N3745">
        <f t="shared" si="294"/>
        <v>0.37449999999997508</v>
      </c>
    </row>
    <row r="3746" spans="1:14" x14ac:dyDescent="0.2">
      <c r="A3746">
        <v>38.826999999999998</v>
      </c>
      <c r="B3746">
        <f t="shared" si="290"/>
        <v>0.37459999999997506</v>
      </c>
      <c r="D3746">
        <v>22.916</v>
      </c>
      <c r="E3746">
        <f t="shared" si="291"/>
        <v>0.37459999999997506</v>
      </c>
      <c r="G3746">
        <v>92.456999999999994</v>
      </c>
      <c r="H3746">
        <f t="shared" si="292"/>
        <v>0.37459999999997506</v>
      </c>
      <c r="J3746">
        <v>100.714</v>
      </c>
      <c r="K3746">
        <f t="shared" si="293"/>
        <v>0.37459999999997506</v>
      </c>
      <c r="M3746">
        <v>2.0529999999999999</v>
      </c>
      <c r="N3746">
        <f t="shared" si="294"/>
        <v>0.37459999999997506</v>
      </c>
    </row>
    <row r="3747" spans="1:14" x14ac:dyDescent="0.2">
      <c r="A3747">
        <v>38.826999999999998</v>
      </c>
      <c r="B3747">
        <f t="shared" si="290"/>
        <v>0.37469999999997505</v>
      </c>
      <c r="D3747">
        <v>22.916</v>
      </c>
      <c r="E3747">
        <f t="shared" si="291"/>
        <v>0.37469999999997505</v>
      </c>
      <c r="G3747">
        <v>92.456999999999994</v>
      </c>
      <c r="H3747">
        <f t="shared" si="292"/>
        <v>0.37469999999997505</v>
      </c>
      <c r="J3747">
        <v>100.714</v>
      </c>
      <c r="K3747">
        <f t="shared" si="293"/>
        <v>0.37469999999997505</v>
      </c>
      <c r="M3747">
        <v>2.0529999999999999</v>
      </c>
      <c r="N3747">
        <f t="shared" si="294"/>
        <v>0.37469999999997505</v>
      </c>
    </row>
    <row r="3748" spans="1:14" x14ac:dyDescent="0.2">
      <c r="A3748">
        <v>38.826999999999998</v>
      </c>
      <c r="B3748">
        <f t="shared" si="290"/>
        <v>0.37479999999997504</v>
      </c>
      <c r="D3748">
        <v>22.916</v>
      </c>
      <c r="E3748">
        <f t="shared" si="291"/>
        <v>0.37479999999997504</v>
      </c>
      <c r="G3748">
        <v>92.459000000000003</v>
      </c>
      <c r="H3748">
        <f t="shared" si="292"/>
        <v>0.37479999999997504</v>
      </c>
      <c r="J3748">
        <v>100.714</v>
      </c>
      <c r="K3748">
        <f t="shared" si="293"/>
        <v>0.37479999999997504</v>
      </c>
      <c r="M3748">
        <v>2.0529999999999999</v>
      </c>
      <c r="N3748">
        <f t="shared" si="294"/>
        <v>0.37479999999997504</v>
      </c>
    </row>
    <row r="3749" spans="1:14" x14ac:dyDescent="0.2">
      <c r="A3749">
        <v>38.828000000000003</v>
      </c>
      <c r="B3749">
        <f t="shared" si="290"/>
        <v>0.37489999999997503</v>
      </c>
      <c r="D3749">
        <v>22.917999999999999</v>
      </c>
      <c r="E3749">
        <f t="shared" si="291"/>
        <v>0.37489999999997503</v>
      </c>
      <c r="G3749">
        <v>92.46</v>
      </c>
      <c r="H3749">
        <f t="shared" si="292"/>
        <v>0.37489999999997503</v>
      </c>
      <c r="J3749">
        <v>100.715</v>
      </c>
      <c r="K3749">
        <f t="shared" si="293"/>
        <v>0.37489999999997503</v>
      </c>
      <c r="M3749">
        <v>2.0529999999999999</v>
      </c>
      <c r="N3749">
        <f t="shared" si="294"/>
        <v>0.37489999999997503</v>
      </c>
    </row>
    <row r="3750" spans="1:14" x14ac:dyDescent="0.2">
      <c r="A3750">
        <v>38.828000000000003</v>
      </c>
      <c r="B3750">
        <f t="shared" si="290"/>
        <v>0.37499999999997502</v>
      </c>
      <c r="D3750">
        <v>22.919</v>
      </c>
      <c r="E3750">
        <f t="shared" si="291"/>
        <v>0.37499999999997502</v>
      </c>
      <c r="G3750">
        <v>92.46</v>
      </c>
      <c r="H3750">
        <f t="shared" si="292"/>
        <v>0.37499999999997502</v>
      </c>
      <c r="J3750">
        <v>100.715</v>
      </c>
      <c r="K3750">
        <f t="shared" si="293"/>
        <v>0.37499999999997502</v>
      </c>
      <c r="M3750">
        <v>2.0529999999999999</v>
      </c>
      <c r="N3750">
        <f t="shared" si="294"/>
        <v>0.37499999999997502</v>
      </c>
    </row>
    <row r="3751" spans="1:14" x14ac:dyDescent="0.2">
      <c r="A3751">
        <v>38.828000000000003</v>
      </c>
      <c r="B3751">
        <f t="shared" si="290"/>
        <v>0.37509999999997501</v>
      </c>
      <c r="D3751">
        <v>22.919</v>
      </c>
      <c r="E3751">
        <f t="shared" si="291"/>
        <v>0.37509999999997501</v>
      </c>
      <c r="G3751">
        <v>92.46</v>
      </c>
      <c r="H3751">
        <f t="shared" si="292"/>
        <v>0.37509999999997501</v>
      </c>
      <c r="J3751">
        <v>100.71599999999999</v>
      </c>
      <c r="K3751">
        <f t="shared" si="293"/>
        <v>0.37509999999997501</v>
      </c>
      <c r="M3751">
        <v>2.0529999999999999</v>
      </c>
      <c r="N3751">
        <f t="shared" si="294"/>
        <v>0.37509999999997501</v>
      </c>
    </row>
    <row r="3752" spans="1:14" x14ac:dyDescent="0.2">
      <c r="A3752">
        <v>38.828000000000003</v>
      </c>
      <c r="B3752">
        <f t="shared" si="290"/>
        <v>0.375199999999975</v>
      </c>
      <c r="D3752">
        <v>22.919</v>
      </c>
      <c r="E3752">
        <f t="shared" si="291"/>
        <v>0.375199999999975</v>
      </c>
      <c r="G3752">
        <v>92.462000000000003</v>
      </c>
      <c r="H3752">
        <f t="shared" si="292"/>
        <v>0.375199999999975</v>
      </c>
      <c r="J3752">
        <v>100.71899999999999</v>
      </c>
      <c r="K3752">
        <f t="shared" si="293"/>
        <v>0.375199999999975</v>
      </c>
      <c r="M3752">
        <v>2.0529999999999999</v>
      </c>
      <c r="N3752">
        <f t="shared" si="294"/>
        <v>0.375199999999975</v>
      </c>
    </row>
    <row r="3753" spans="1:14" x14ac:dyDescent="0.2">
      <c r="A3753">
        <v>38.829000000000001</v>
      </c>
      <c r="B3753">
        <f t="shared" si="290"/>
        <v>0.37529999999997499</v>
      </c>
      <c r="D3753">
        <v>22.92</v>
      </c>
      <c r="E3753">
        <f t="shared" si="291"/>
        <v>0.37529999999997499</v>
      </c>
      <c r="G3753">
        <v>92.463999999999999</v>
      </c>
      <c r="H3753">
        <f t="shared" si="292"/>
        <v>0.37529999999997499</v>
      </c>
      <c r="J3753">
        <v>100.721</v>
      </c>
      <c r="K3753">
        <f t="shared" si="293"/>
        <v>0.37529999999997499</v>
      </c>
      <c r="M3753">
        <v>2.0529999999999999</v>
      </c>
      <c r="N3753">
        <f t="shared" si="294"/>
        <v>0.37529999999997499</v>
      </c>
    </row>
    <row r="3754" spans="1:14" x14ac:dyDescent="0.2">
      <c r="A3754">
        <v>38.83</v>
      </c>
      <c r="B3754">
        <f t="shared" si="290"/>
        <v>0.37539999999997498</v>
      </c>
      <c r="D3754">
        <v>22.920999999999999</v>
      </c>
      <c r="E3754">
        <f t="shared" si="291"/>
        <v>0.37539999999997498</v>
      </c>
      <c r="G3754">
        <v>92.465000000000003</v>
      </c>
      <c r="H3754">
        <f t="shared" si="292"/>
        <v>0.37539999999997498</v>
      </c>
      <c r="J3754">
        <v>100.72199999999999</v>
      </c>
      <c r="K3754">
        <f t="shared" si="293"/>
        <v>0.37539999999997498</v>
      </c>
      <c r="M3754">
        <v>2.0529999999999999</v>
      </c>
      <c r="N3754">
        <f t="shared" si="294"/>
        <v>0.37539999999997498</v>
      </c>
    </row>
    <row r="3755" spans="1:14" x14ac:dyDescent="0.2">
      <c r="A3755">
        <v>38.831000000000003</v>
      </c>
      <c r="B3755">
        <f t="shared" si="290"/>
        <v>0.37549999999997496</v>
      </c>
      <c r="D3755">
        <v>22.920999999999999</v>
      </c>
      <c r="E3755">
        <f t="shared" si="291"/>
        <v>0.37549999999997496</v>
      </c>
      <c r="G3755">
        <v>92.465000000000003</v>
      </c>
      <c r="H3755">
        <f t="shared" si="292"/>
        <v>0.37549999999997496</v>
      </c>
      <c r="J3755">
        <v>100.724</v>
      </c>
      <c r="K3755">
        <f t="shared" si="293"/>
        <v>0.37549999999997496</v>
      </c>
      <c r="M3755">
        <v>2.0529999999999999</v>
      </c>
      <c r="N3755">
        <f t="shared" si="294"/>
        <v>0.37549999999997496</v>
      </c>
    </row>
    <row r="3756" spans="1:14" x14ac:dyDescent="0.2">
      <c r="A3756">
        <v>38.831000000000003</v>
      </c>
      <c r="B3756">
        <f t="shared" si="290"/>
        <v>0.37559999999997495</v>
      </c>
      <c r="D3756">
        <v>22.920999999999999</v>
      </c>
      <c r="E3756">
        <f t="shared" si="291"/>
        <v>0.37559999999997495</v>
      </c>
      <c r="G3756">
        <v>92.465999999999994</v>
      </c>
      <c r="H3756">
        <f t="shared" si="292"/>
        <v>0.37559999999997495</v>
      </c>
      <c r="J3756">
        <v>100.724</v>
      </c>
      <c r="K3756">
        <f t="shared" si="293"/>
        <v>0.37559999999997495</v>
      </c>
      <c r="M3756">
        <v>2.0529999999999999</v>
      </c>
      <c r="N3756">
        <f t="shared" si="294"/>
        <v>0.37559999999997495</v>
      </c>
    </row>
    <row r="3757" spans="1:14" x14ac:dyDescent="0.2">
      <c r="A3757">
        <v>38.834000000000003</v>
      </c>
      <c r="B3757">
        <f t="shared" si="290"/>
        <v>0.37569999999997494</v>
      </c>
      <c r="D3757">
        <v>22.922000000000001</v>
      </c>
      <c r="E3757">
        <f t="shared" si="291"/>
        <v>0.37569999999997494</v>
      </c>
      <c r="G3757">
        <v>92.466999999999999</v>
      </c>
      <c r="H3757">
        <f t="shared" si="292"/>
        <v>0.37569999999997494</v>
      </c>
      <c r="J3757">
        <v>100.724</v>
      </c>
      <c r="K3757">
        <f t="shared" si="293"/>
        <v>0.37569999999997494</v>
      </c>
      <c r="M3757">
        <v>2.0529999999999999</v>
      </c>
      <c r="N3757">
        <f t="shared" si="294"/>
        <v>0.37569999999997494</v>
      </c>
    </row>
    <row r="3758" spans="1:14" x14ac:dyDescent="0.2">
      <c r="A3758">
        <v>38.834000000000003</v>
      </c>
      <c r="B3758">
        <f t="shared" si="290"/>
        <v>0.37579999999997493</v>
      </c>
      <c r="D3758">
        <v>22.922999999999998</v>
      </c>
      <c r="E3758">
        <f t="shared" si="291"/>
        <v>0.37579999999997493</v>
      </c>
      <c r="G3758">
        <v>92.466999999999999</v>
      </c>
      <c r="H3758">
        <f t="shared" si="292"/>
        <v>0.37579999999997493</v>
      </c>
      <c r="J3758">
        <v>100.72499999999999</v>
      </c>
      <c r="K3758">
        <f t="shared" si="293"/>
        <v>0.37579999999997493</v>
      </c>
      <c r="M3758">
        <v>2.0529999999999999</v>
      </c>
      <c r="N3758">
        <f t="shared" si="294"/>
        <v>0.37579999999997493</v>
      </c>
    </row>
    <row r="3759" spans="1:14" x14ac:dyDescent="0.2">
      <c r="A3759">
        <v>38.835000000000001</v>
      </c>
      <c r="B3759">
        <f t="shared" si="290"/>
        <v>0.37589999999997492</v>
      </c>
      <c r="D3759">
        <v>22.922999999999998</v>
      </c>
      <c r="E3759">
        <f t="shared" si="291"/>
        <v>0.37589999999997492</v>
      </c>
      <c r="G3759">
        <v>92.466999999999999</v>
      </c>
      <c r="H3759">
        <f t="shared" si="292"/>
        <v>0.37589999999997492</v>
      </c>
      <c r="J3759">
        <v>100.726</v>
      </c>
      <c r="K3759">
        <f t="shared" si="293"/>
        <v>0.37589999999997492</v>
      </c>
      <c r="M3759">
        <v>2.0529999999999999</v>
      </c>
      <c r="N3759">
        <f t="shared" si="294"/>
        <v>0.37589999999997492</v>
      </c>
    </row>
    <row r="3760" spans="1:14" x14ac:dyDescent="0.2">
      <c r="A3760">
        <v>38.835000000000001</v>
      </c>
      <c r="B3760">
        <f t="shared" si="290"/>
        <v>0.37599999999997491</v>
      </c>
      <c r="D3760">
        <v>22.923999999999999</v>
      </c>
      <c r="E3760">
        <f t="shared" si="291"/>
        <v>0.37599999999997491</v>
      </c>
      <c r="G3760">
        <v>92.468000000000004</v>
      </c>
      <c r="H3760">
        <f t="shared" si="292"/>
        <v>0.37599999999997491</v>
      </c>
      <c r="J3760">
        <v>100.726</v>
      </c>
      <c r="K3760">
        <f t="shared" si="293"/>
        <v>0.37599999999997491</v>
      </c>
      <c r="M3760">
        <v>2.0529999999999999</v>
      </c>
      <c r="N3760">
        <f t="shared" si="294"/>
        <v>0.37599999999997491</v>
      </c>
    </row>
    <row r="3761" spans="1:14" x14ac:dyDescent="0.2">
      <c r="A3761">
        <v>38.835999999999999</v>
      </c>
      <c r="B3761">
        <f t="shared" si="290"/>
        <v>0.3760999999999749</v>
      </c>
      <c r="D3761">
        <v>22.923999999999999</v>
      </c>
      <c r="E3761">
        <f t="shared" si="291"/>
        <v>0.3760999999999749</v>
      </c>
      <c r="G3761">
        <v>92.468000000000004</v>
      </c>
      <c r="H3761">
        <f t="shared" si="292"/>
        <v>0.3760999999999749</v>
      </c>
      <c r="J3761">
        <v>100.726</v>
      </c>
      <c r="K3761">
        <f t="shared" si="293"/>
        <v>0.3760999999999749</v>
      </c>
      <c r="M3761">
        <v>2.0529999999999999</v>
      </c>
      <c r="N3761">
        <f t="shared" si="294"/>
        <v>0.3760999999999749</v>
      </c>
    </row>
    <row r="3762" spans="1:14" x14ac:dyDescent="0.2">
      <c r="A3762">
        <v>38.835999999999999</v>
      </c>
      <c r="B3762">
        <f t="shared" si="290"/>
        <v>0.37619999999997489</v>
      </c>
      <c r="D3762">
        <v>22.923999999999999</v>
      </c>
      <c r="E3762">
        <f t="shared" si="291"/>
        <v>0.37619999999997489</v>
      </c>
      <c r="G3762">
        <v>92.468000000000004</v>
      </c>
      <c r="H3762">
        <f t="shared" si="292"/>
        <v>0.37619999999997489</v>
      </c>
      <c r="J3762">
        <v>100.727</v>
      </c>
      <c r="K3762">
        <f t="shared" si="293"/>
        <v>0.37619999999997489</v>
      </c>
      <c r="M3762">
        <v>2.0529999999999999</v>
      </c>
      <c r="N3762">
        <f t="shared" si="294"/>
        <v>0.37619999999997489</v>
      </c>
    </row>
    <row r="3763" spans="1:14" x14ac:dyDescent="0.2">
      <c r="A3763">
        <v>38.837000000000003</v>
      </c>
      <c r="B3763">
        <f t="shared" si="290"/>
        <v>0.37629999999997488</v>
      </c>
      <c r="D3763">
        <v>22.923999999999999</v>
      </c>
      <c r="E3763">
        <f t="shared" si="291"/>
        <v>0.37629999999997488</v>
      </c>
      <c r="G3763">
        <v>92.47</v>
      </c>
      <c r="H3763">
        <f t="shared" si="292"/>
        <v>0.37629999999997488</v>
      </c>
      <c r="J3763">
        <v>100.729</v>
      </c>
      <c r="K3763">
        <f t="shared" si="293"/>
        <v>0.37629999999997488</v>
      </c>
      <c r="M3763">
        <v>2.0529999999999999</v>
      </c>
      <c r="N3763">
        <f t="shared" si="294"/>
        <v>0.37629999999997488</v>
      </c>
    </row>
    <row r="3764" spans="1:14" x14ac:dyDescent="0.2">
      <c r="A3764">
        <v>38.838000000000001</v>
      </c>
      <c r="B3764">
        <f t="shared" si="290"/>
        <v>0.37639999999997487</v>
      </c>
      <c r="D3764">
        <v>22.925000000000001</v>
      </c>
      <c r="E3764">
        <f t="shared" si="291"/>
        <v>0.37639999999997487</v>
      </c>
      <c r="G3764">
        <v>92.471999999999994</v>
      </c>
      <c r="H3764">
        <f t="shared" si="292"/>
        <v>0.37639999999997487</v>
      </c>
      <c r="J3764">
        <v>100.729</v>
      </c>
      <c r="K3764">
        <f t="shared" si="293"/>
        <v>0.37639999999997487</v>
      </c>
      <c r="M3764">
        <v>2.0529999999999999</v>
      </c>
      <c r="N3764">
        <f t="shared" si="294"/>
        <v>0.37639999999997487</v>
      </c>
    </row>
    <row r="3765" spans="1:14" x14ac:dyDescent="0.2">
      <c r="A3765">
        <v>38.838000000000001</v>
      </c>
      <c r="B3765">
        <f t="shared" si="290"/>
        <v>0.37649999999997485</v>
      </c>
      <c r="D3765">
        <v>22.925000000000001</v>
      </c>
      <c r="E3765">
        <f t="shared" si="291"/>
        <v>0.37649999999997485</v>
      </c>
      <c r="G3765">
        <v>92.471999999999994</v>
      </c>
      <c r="H3765">
        <f t="shared" si="292"/>
        <v>0.37649999999997485</v>
      </c>
      <c r="J3765">
        <v>100.73</v>
      </c>
      <c r="K3765">
        <f t="shared" si="293"/>
        <v>0.37649999999997485</v>
      </c>
      <c r="M3765">
        <v>2.0529999999999999</v>
      </c>
      <c r="N3765">
        <f t="shared" si="294"/>
        <v>0.37649999999997485</v>
      </c>
    </row>
    <row r="3766" spans="1:14" x14ac:dyDescent="0.2">
      <c r="A3766">
        <v>38.838000000000001</v>
      </c>
      <c r="B3766">
        <f t="shared" si="290"/>
        <v>0.37659999999997484</v>
      </c>
      <c r="D3766">
        <v>22.925000000000001</v>
      </c>
      <c r="E3766">
        <f t="shared" si="291"/>
        <v>0.37659999999997484</v>
      </c>
      <c r="G3766">
        <v>92.472999999999999</v>
      </c>
      <c r="H3766">
        <f t="shared" si="292"/>
        <v>0.37659999999997484</v>
      </c>
      <c r="J3766">
        <v>100.73099999999999</v>
      </c>
      <c r="K3766">
        <f t="shared" si="293"/>
        <v>0.37659999999997484</v>
      </c>
      <c r="M3766">
        <v>2.0529999999999999</v>
      </c>
      <c r="N3766">
        <f t="shared" si="294"/>
        <v>0.37659999999997484</v>
      </c>
    </row>
    <row r="3767" spans="1:14" x14ac:dyDescent="0.2">
      <c r="A3767">
        <v>38.838999999999999</v>
      </c>
      <c r="B3767">
        <f t="shared" si="290"/>
        <v>0.37669999999997483</v>
      </c>
      <c r="D3767">
        <v>22.925000000000001</v>
      </c>
      <c r="E3767">
        <f t="shared" si="291"/>
        <v>0.37669999999997483</v>
      </c>
      <c r="G3767">
        <v>92.472999999999999</v>
      </c>
      <c r="H3767">
        <f t="shared" si="292"/>
        <v>0.37669999999997483</v>
      </c>
      <c r="J3767">
        <v>100.73099999999999</v>
      </c>
      <c r="K3767">
        <f t="shared" si="293"/>
        <v>0.37669999999997483</v>
      </c>
      <c r="M3767">
        <v>2.0529999999999999</v>
      </c>
      <c r="N3767">
        <f t="shared" si="294"/>
        <v>0.37669999999997483</v>
      </c>
    </row>
    <row r="3768" spans="1:14" x14ac:dyDescent="0.2">
      <c r="A3768">
        <v>38.840000000000003</v>
      </c>
      <c r="B3768">
        <f t="shared" si="290"/>
        <v>0.37679999999997482</v>
      </c>
      <c r="D3768">
        <v>22.925000000000001</v>
      </c>
      <c r="E3768">
        <f t="shared" si="291"/>
        <v>0.37679999999997482</v>
      </c>
      <c r="G3768">
        <v>92.474000000000004</v>
      </c>
      <c r="H3768">
        <f t="shared" si="292"/>
        <v>0.37679999999997482</v>
      </c>
      <c r="J3768">
        <v>100.73099999999999</v>
      </c>
      <c r="K3768">
        <f t="shared" si="293"/>
        <v>0.37679999999997482</v>
      </c>
      <c r="M3768">
        <v>2.0529999999999999</v>
      </c>
      <c r="N3768">
        <f t="shared" si="294"/>
        <v>0.37679999999997482</v>
      </c>
    </row>
    <row r="3769" spans="1:14" x14ac:dyDescent="0.2">
      <c r="A3769">
        <v>38.840000000000003</v>
      </c>
      <c r="B3769">
        <f t="shared" si="290"/>
        <v>0.37689999999997481</v>
      </c>
      <c r="D3769">
        <v>22.925999999999998</v>
      </c>
      <c r="E3769">
        <f t="shared" si="291"/>
        <v>0.37689999999997481</v>
      </c>
      <c r="G3769">
        <v>92.475999999999999</v>
      </c>
      <c r="H3769">
        <f t="shared" si="292"/>
        <v>0.37689999999997481</v>
      </c>
      <c r="J3769">
        <v>100.73099999999999</v>
      </c>
      <c r="K3769">
        <f t="shared" si="293"/>
        <v>0.37689999999997481</v>
      </c>
      <c r="M3769">
        <v>2.0539999999999998</v>
      </c>
      <c r="N3769">
        <f t="shared" si="294"/>
        <v>0.37689999999997481</v>
      </c>
    </row>
    <row r="3770" spans="1:14" x14ac:dyDescent="0.2">
      <c r="A3770">
        <v>38.841000000000001</v>
      </c>
      <c r="B3770">
        <f t="shared" si="290"/>
        <v>0.3769999999999748</v>
      </c>
      <c r="D3770">
        <v>22.925999999999998</v>
      </c>
      <c r="E3770">
        <f t="shared" si="291"/>
        <v>0.3769999999999748</v>
      </c>
      <c r="G3770">
        <v>92.477000000000004</v>
      </c>
      <c r="H3770">
        <f t="shared" si="292"/>
        <v>0.3769999999999748</v>
      </c>
      <c r="J3770">
        <v>100.73099999999999</v>
      </c>
      <c r="K3770">
        <f t="shared" si="293"/>
        <v>0.3769999999999748</v>
      </c>
      <c r="M3770">
        <v>2.0539999999999998</v>
      </c>
      <c r="N3770">
        <f t="shared" si="294"/>
        <v>0.3769999999999748</v>
      </c>
    </row>
    <row r="3771" spans="1:14" x14ac:dyDescent="0.2">
      <c r="A3771">
        <v>38.841000000000001</v>
      </c>
      <c r="B3771">
        <f t="shared" si="290"/>
        <v>0.37709999999997479</v>
      </c>
      <c r="D3771">
        <v>22.925999999999998</v>
      </c>
      <c r="E3771">
        <f t="shared" si="291"/>
        <v>0.37709999999997479</v>
      </c>
      <c r="G3771">
        <v>92.477999999999994</v>
      </c>
      <c r="H3771">
        <f t="shared" si="292"/>
        <v>0.37709999999997479</v>
      </c>
      <c r="J3771">
        <v>100.732</v>
      </c>
      <c r="K3771">
        <f t="shared" si="293"/>
        <v>0.37709999999997479</v>
      </c>
      <c r="M3771">
        <v>2.0539999999999998</v>
      </c>
      <c r="N3771">
        <f t="shared" si="294"/>
        <v>0.37709999999997479</v>
      </c>
    </row>
    <row r="3772" spans="1:14" x14ac:dyDescent="0.2">
      <c r="A3772">
        <v>38.841000000000001</v>
      </c>
      <c r="B3772">
        <f t="shared" si="290"/>
        <v>0.37719999999997478</v>
      </c>
      <c r="D3772">
        <v>22.927</v>
      </c>
      <c r="E3772">
        <f t="shared" si="291"/>
        <v>0.37719999999997478</v>
      </c>
      <c r="G3772">
        <v>92.48</v>
      </c>
      <c r="H3772">
        <f t="shared" si="292"/>
        <v>0.37719999999997478</v>
      </c>
      <c r="J3772">
        <v>100.732</v>
      </c>
      <c r="K3772">
        <f t="shared" si="293"/>
        <v>0.37719999999997478</v>
      </c>
      <c r="M3772">
        <v>2.0539999999999998</v>
      </c>
      <c r="N3772">
        <f t="shared" si="294"/>
        <v>0.37719999999997478</v>
      </c>
    </row>
    <row r="3773" spans="1:14" x14ac:dyDescent="0.2">
      <c r="A3773">
        <v>38.841999999999999</v>
      </c>
      <c r="B3773">
        <f t="shared" si="290"/>
        <v>0.37729999999997477</v>
      </c>
      <c r="D3773">
        <v>22.927</v>
      </c>
      <c r="E3773">
        <f t="shared" si="291"/>
        <v>0.37729999999997477</v>
      </c>
      <c r="G3773">
        <v>92.48</v>
      </c>
      <c r="H3773">
        <f t="shared" si="292"/>
        <v>0.37729999999997477</v>
      </c>
      <c r="J3773">
        <v>100.73399999999999</v>
      </c>
      <c r="K3773">
        <f t="shared" si="293"/>
        <v>0.37729999999997477</v>
      </c>
      <c r="M3773">
        <v>2.0539999999999998</v>
      </c>
      <c r="N3773">
        <f t="shared" si="294"/>
        <v>0.37729999999997477</v>
      </c>
    </row>
    <row r="3774" spans="1:14" x14ac:dyDescent="0.2">
      <c r="A3774">
        <v>38.841999999999999</v>
      </c>
      <c r="B3774">
        <f t="shared" si="290"/>
        <v>0.37739999999997476</v>
      </c>
      <c r="D3774">
        <v>22.927</v>
      </c>
      <c r="E3774">
        <f t="shared" si="291"/>
        <v>0.37739999999997476</v>
      </c>
      <c r="G3774">
        <v>92.483000000000004</v>
      </c>
      <c r="H3774">
        <f t="shared" si="292"/>
        <v>0.37739999999997476</v>
      </c>
      <c r="J3774">
        <v>100.73399999999999</v>
      </c>
      <c r="K3774">
        <f t="shared" si="293"/>
        <v>0.37739999999997476</v>
      </c>
      <c r="M3774">
        <v>2.0539999999999998</v>
      </c>
      <c r="N3774">
        <f t="shared" si="294"/>
        <v>0.37739999999997476</v>
      </c>
    </row>
    <row r="3775" spans="1:14" x14ac:dyDescent="0.2">
      <c r="A3775">
        <v>38.843000000000004</v>
      </c>
      <c r="B3775">
        <f t="shared" si="290"/>
        <v>0.37749999999997474</v>
      </c>
      <c r="D3775">
        <v>22.928000000000001</v>
      </c>
      <c r="E3775">
        <f t="shared" si="291"/>
        <v>0.37749999999997474</v>
      </c>
      <c r="G3775">
        <v>92.483999999999995</v>
      </c>
      <c r="H3775">
        <f t="shared" si="292"/>
        <v>0.37749999999997474</v>
      </c>
      <c r="J3775">
        <v>100.736</v>
      </c>
      <c r="K3775">
        <f t="shared" si="293"/>
        <v>0.37749999999997474</v>
      </c>
      <c r="M3775">
        <v>2.0539999999999998</v>
      </c>
      <c r="N3775">
        <f t="shared" si="294"/>
        <v>0.37749999999997474</v>
      </c>
    </row>
    <row r="3776" spans="1:14" x14ac:dyDescent="0.2">
      <c r="A3776">
        <v>38.843000000000004</v>
      </c>
      <c r="B3776">
        <f t="shared" si="290"/>
        <v>0.37759999999997473</v>
      </c>
      <c r="D3776">
        <v>22.928000000000001</v>
      </c>
      <c r="E3776">
        <f t="shared" si="291"/>
        <v>0.37759999999997473</v>
      </c>
      <c r="G3776">
        <v>92.483999999999995</v>
      </c>
      <c r="H3776">
        <f t="shared" si="292"/>
        <v>0.37759999999997473</v>
      </c>
      <c r="J3776">
        <v>100.736</v>
      </c>
      <c r="K3776">
        <f t="shared" si="293"/>
        <v>0.37759999999997473</v>
      </c>
      <c r="M3776">
        <v>2.0539999999999998</v>
      </c>
      <c r="N3776">
        <f t="shared" si="294"/>
        <v>0.37759999999997473</v>
      </c>
    </row>
    <row r="3777" spans="1:14" x14ac:dyDescent="0.2">
      <c r="A3777">
        <v>38.844000000000001</v>
      </c>
      <c r="B3777">
        <f t="shared" si="290"/>
        <v>0.37769999999997472</v>
      </c>
      <c r="D3777">
        <v>22.928999999999998</v>
      </c>
      <c r="E3777">
        <f t="shared" si="291"/>
        <v>0.37769999999997472</v>
      </c>
      <c r="G3777">
        <v>92.486000000000004</v>
      </c>
      <c r="H3777">
        <f t="shared" si="292"/>
        <v>0.37769999999997472</v>
      </c>
      <c r="J3777">
        <v>100.736</v>
      </c>
      <c r="K3777">
        <f t="shared" si="293"/>
        <v>0.37769999999997472</v>
      </c>
      <c r="M3777">
        <v>2.0539999999999998</v>
      </c>
      <c r="N3777">
        <f t="shared" si="294"/>
        <v>0.37769999999997472</v>
      </c>
    </row>
    <row r="3778" spans="1:14" x14ac:dyDescent="0.2">
      <c r="A3778">
        <v>38.844999999999999</v>
      </c>
      <c r="B3778">
        <f t="shared" si="290"/>
        <v>0.37779999999997471</v>
      </c>
      <c r="D3778">
        <v>22.928999999999998</v>
      </c>
      <c r="E3778">
        <f t="shared" si="291"/>
        <v>0.37779999999997471</v>
      </c>
      <c r="G3778">
        <v>92.486999999999995</v>
      </c>
      <c r="H3778">
        <f t="shared" si="292"/>
        <v>0.37779999999997471</v>
      </c>
      <c r="J3778">
        <v>100.736</v>
      </c>
      <c r="K3778">
        <f t="shared" si="293"/>
        <v>0.37779999999997471</v>
      </c>
      <c r="M3778">
        <v>2.0539999999999998</v>
      </c>
      <c r="N3778">
        <f t="shared" si="294"/>
        <v>0.37779999999997471</v>
      </c>
    </row>
    <row r="3779" spans="1:14" x14ac:dyDescent="0.2">
      <c r="A3779">
        <v>38.845999999999997</v>
      </c>
      <c r="B3779">
        <f t="shared" ref="B3779:B3842" si="295">(1/10000)+B3778</f>
        <v>0.3778999999999747</v>
      </c>
      <c r="D3779">
        <v>22.93</v>
      </c>
      <c r="E3779">
        <f t="shared" ref="E3779:E3842" si="296">(1/10000)+E3778</f>
        <v>0.3778999999999747</v>
      </c>
      <c r="G3779">
        <v>92.488</v>
      </c>
      <c r="H3779">
        <f t="shared" ref="H3779:H3842" si="297">(1/10000)+H3778</f>
        <v>0.3778999999999747</v>
      </c>
      <c r="J3779">
        <v>100.73699999999999</v>
      </c>
      <c r="K3779">
        <f t="shared" ref="K3779:K3842" si="298">(1/10000)+K3778</f>
        <v>0.3778999999999747</v>
      </c>
      <c r="M3779">
        <v>2.0539999999999998</v>
      </c>
      <c r="N3779">
        <f t="shared" ref="N3779:N3842" si="299">(1/10000)+N3778</f>
        <v>0.3778999999999747</v>
      </c>
    </row>
    <row r="3780" spans="1:14" x14ac:dyDescent="0.2">
      <c r="A3780">
        <v>38.847000000000001</v>
      </c>
      <c r="B3780">
        <f t="shared" si="295"/>
        <v>0.37799999999997469</v>
      </c>
      <c r="D3780">
        <v>22.93</v>
      </c>
      <c r="E3780">
        <f t="shared" si="296"/>
        <v>0.37799999999997469</v>
      </c>
      <c r="G3780">
        <v>92.488</v>
      </c>
      <c r="H3780">
        <f t="shared" si="297"/>
        <v>0.37799999999997469</v>
      </c>
      <c r="J3780">
        <v>100.73699999999999</v>
      </c>
      <c r="K3780">
        <f t="shared" si="298"/>
        <v>0.37799999999997469</v>
      </c>
      <c r="M3780">
        <v>2.0539999999999998</v>
      </c>
      <c r="N3780">
        <f t="shared" si="299"/>
        <v>0.37799999999997469</v>
      </c>
    </row>
    <row r="3781" spans="1:14" x14ac:dyDescent="0.2">
      <c r="A3781">
        <v>38.847000000000001</v>
      </c>
      <c r="B3781">
        <f t="shared" si="295"/>
        <v>0.37809999999997468</v>
      </c>
      <c r="D3781">
        <v>22.93</v>
      </c>
      <c r="E3781">
        <f t="shared" si="296"/>
        <v>0.37809999999997468</v>
      </c>
      <c r="G3781">
        <v>92.488</v>
      </c>
      <c r="H3781">
        <f t="shared" si="297"/>
        <v>0.37809999999997468</v>
      </c>
      <c r="J3781">
        <v>100.73699999999999</v>
      </c>
      <c r="K3781">
        <f t="shared" si="298"/>
        <v>0.37809999999997468</v>
      </c>
      <c r="M3781">
        <v>2.0539999999999998</v>
      </c>
      <c r="N3781">
        <f t="shared" si="299"/>
        <v>0.37809999999997468</v>
      </c>
    </row>
    <row r="3782" spans="1:14" x14ac:dyDescent="0.2">
      <c r="A3782">
        <v>38.847000000000001</v>
      </c>
      <c r="B3782">
        <f t="shared" si="295"/>
        <v>0.37819999999997467</v>
      </c>
      <c r="D3782">
        <v>22.93</v>
      </c>
      <c r="E3782">
        <f t="shared" si="296"/>
        <v>0.37819999999997467</v>
      </c>
      <c r="G3782">
        <v>92.488</v>
      </c>
      <c r="H3782">
        <f t="shared" si="297"/>
        <v>0.37819999999997467</v>
      </c>
      <c r="J3782">
        <v>100.738</v>
      </c>
      <c r="K3782">
        <f t="shared" si="298"/>
        <v>0.37819999999997467</v>
      </c>
      <c r="M3782">
        <v>2.0539999999999998</v>
      </c>
      <c r="N3782">
        <f t="shared" si="299"/>
        <v>0.37819999999997467</v>
      </c>
    </row>
    <row r="3783" spans="1:14" x14ac:dyDescent="0.2">
      <c r="A3783">
        <v>38.847999999999999</v>
      </c>
      <c r="B3783">
        <f t="shared" si="295"/>
        <v>0.37829999999997466</v>
      </c>
      <c r="D3783">
        <v>22.931999999999999</v>
      </c>
      <c r="E3783">
        <f t="shared" si="296"/>
        <v>0.37829999999997466</v>
      </c>
      <c r="G3783">
        <v>92.491</v>
      </c>
      <c r="H3783">
        <f t="shared" si="297"/>
        <v>0.37829999999997466</v>
      </c>
      <c r="J3783">
        <v>100.739</v>
      </c>
      <c r="K3783">
        <f t="shared" si="298"/>
        <v>0.37829999999997466</v>
      </c>
      <c r="M3783">
        <v>2.0539999999999998</v>
      </c>
      <c r="N3783">
        <f t="shared" si="299"/>
        <v>0.37829999999997466</v>
      </c>
    </row>
    <row r="3784" spans="1:14" x14ac:dyDescent="0.2">
      <c r="A3784">
        <v>38.85</v>
      </c>
      <c r="B3784">
        <f t="shared" si="295"/>
        <v>0.37839999999997465</v>
      </c>
      <c r="D3784">
        <v>22.933</v>
      </c>
      <c r="E3784">
        <f t="shared" si="296"/>
        <v>0.37839999999997465</v>
      </c>
      <c r="G3784">
        <v>92.491</v>
      </c>
      <c r="H3784">
        <f t="shared" si="297"/>
        <v>0.37839999999997465</v>
      </c>
      <c r="J3784">
        <v>100.739</v>
      </c>
      <c r="K3784">
        <f t="shared" si="298"/>
        <v>0.37839999999997465</v>
      </c>
      <c r="M3784">
        <v>2.0539999999999998</v>
      </c>
      <c r="N3784">
        <f t="shared" si="299"/>
        <v>0.37839999999997465</v>
      </c>
    </row>
    <row r="3785" spans="1:14" x14ac:dyDescent="0.2">
      <c r="A3785">
        <v>38.850999999999999</v>
      </c>
      <c r="B3785">
        <f t="shared" si="295"/>
        <v>0.37849999999997463</v>
      </c>
      <c r="D3785">
        <v>22.933</v>
      </c>
      <c r="E3785">
        <f t="shared" si="296"/>
        <v>0.37849999999997463</v>
      </c>
      <c r="G3785">
        <v>92.492000000000004</v>
      </c>
      <c r="H3785">
        <f t="shared" si="297"/>
        <v>0.37849999999997463</v>
      </c>
      <c r="J3785">
        <v>100.74</v>
      </c>
      <c r="K3785">
        <f t="shared" si="298"/>
        <v>0.37849999999997463</v>
      </c>
      <c r="M3785">
        <v>2.0539999999999998</v>
      </c>
      <c r="N3785">
        <f t="shared" si="299"/>
        <v>0.37849999999997463</v>
      </c>
    </row>
    <row r="3786" spans="1:14" x14ac:dyDescent="0.2">
      <c r="A3786">
        <v>38.850999999999999</v>
      </c>
      <c r="B3786">
        <f t="shared" si="295"/>
        <v>0.37859999999997462</v>
      </c>
      <c r="D3786">
        <v>22.933</v>
      </c>
      <c r="E3786">
        <f t="shared" si="296"/>
        <v>0.37859999999997462</v>
      </c>
      <c r="G3786">
        <v>92.492000000000004</v>
      </c>
      <c r="H3786">
        <f t="shared" si="297"/>
        <v>0.37859999999997462</v>
      </c>
      <c r="J3786">
        <v>100.741</v>
      </c>
      <c r="K3786">
        <f t="shared" si="298"/>
        <v>0.37859999999997462</v>
      </c>
      <c r="M3786">
        <v>2.0539999999999998</v>
      </c>
      <c r="N3786">
        <f t="shared" si="299"/>
        <v>0.37859999999997462</v>
      </c>
    </row>
    <row r="3787" spans="1:14" x14ac:dyDescent="0.2">
      <c r="A3787">
        <v>38.851999999999997</v>
      </c>
      <c r="B3787">
        <f t="shared" si="295"/>
        <v>0.37869999999997461</v>
      </c>
      <c r="D3787">
        <v>22.934000000000001</v>
      </c>
      <c r="E3787">
        <f t="shared" si="296"/>
        <v>0.37869999999997461</v>
      </c>
      <c r="G3787">
        <v>92.492000000000004</v>
      </c>
      <c r="H3787">
        <f t="shared" si="297"/>
        <v>0.37869999999997461</v>
      </c>
      <c r="J3787">
        <v>100.741</v>
      </c>
      <c r="K3787">
        <f t="shared" si="298"/>
        <v>0.37869999999997461</v>
      </c>
      <c r="M3787">
        <v>2.0539999999999998</v>
      </c>
      <c r="N3787">
        <f t="shared" si="299"/>
        <v>0.37869999999997461</v>
      </c>
    </row>
    <row r="3788" spans="1:14" x14ac:dyDescent="0.2">
      <c r="A3788">
        <v>38.853000000000002</v>
      </c>
      <c r="B3788">
        <f t="shared" si="295"/>
        <v>0.3787999999999746</v>
      </c>
      <c r="D3788">
        <v>22.934000000000001</v>
      </c>
      <c r="E3788">
        <f t="shared" si="296"/>
        <v>0.3787999999999746</v>
      </c>
      <c r="G3788">
        <v>92.495000000000005</v>
      </c>
      <c r="H3788">
        <f t="shared" si="297"/>
        <v>0.3787999999999746</v>
      </c>
      <c r="J3788">
        <v>100.741</v>
      </c>
      <c r="K3788">
        <f t="shared" si="298"/>
        <v>0.3787999999999746</v>
      </c>
      <c r="M3788">
        <v>2.0539999999999998</v>
      </c>
      <c r="N3788">
        <f t="shared" si="299"/>
        <v>0.3787999999999746</v>
      </c>
    </row>
    <row r="3789" spans="1:14" x14ac:dyDescent="0.2">
      <c r="A3789">
        <v>38.853999999999999</v>
      </c>
      <c r="B3789">
        <f t="shared" si="295"/>
        <v>0.37889999999997459</v>
      </c>
      <c r="D3789">
        <v>22.934999999999999</v>
      </c>
      <c r="E3789">
        <f t="shared" si="296"/>
        <v>0.37889999999997459</v>
      </c>
      <c r="G3789">
        <v>92.495999999999995</v>
      </c>
      <c r="H3789">
        <f t="shared" si="297"/>
        <v>0.37889999999997459</v>
      </c>
      <c r="J3789">
        <v>100.742</v>
      </c>
      <c r="K3789">
        <f t="shared" si="298"/>
        <v>0.37889999999997459</v>
      </c>
      <c r="M3789">
        <v>2.0539999999999998</v>
      </c>
      <c r="N3789">
        <f t="shared" si="299"/>
        <v>0.37889999999997459</v>
      </c>
    </row>
    <row r="3790" spans="1:14" x14ac:dyDescent="0.2">
      <c r="A3790">
        <v>38.853999999999999</v>
      </c>
      <c r="B3790">
        <f t="shared" si="295"/>
        <v>0.37899999999997458</v>
      </c>
      <c r="D3790">
        <v>22.934999999999999</v>
      </c>
      <c r="E3790">
        <f t="shared" si="296"/>
        <v>0.37899999999997458</v>
      </c>
      <c r="G3790">
        <v>92.497</v>
      </c>
      <c r="H3790">
        <f t="shared" si="297"/>
        <v>0.37899999999997458</v>
      </c>
      <c r="J3790">
        <v>100.742</v>
      </c>
      <c r="K3790">
        <f t="shared" si="298"/>
        <v>0.37899999999997458</v>
      </c>
      <c r="M3790">
        <v>2.0550000000000002</v>
      </c>
      <c r="N3790">
        <f t="shared" si="299"/>
        <v>0.37899999999997458</v>
      </c>
    </row>
    <row r="3791" spans="1:14" x14ac:dyDescent="0.2">
      <c r="A3791">
        <v>38.854999999999997</v>
      </c>
      <c r="B3791">
        <f t="shared" si="295"/>
        <v>0.37909999999997457</v>
      </c>
      <c r="D3791">
        <v>22.934999999999999</v>
      </c>
      <c r="E3791">
        <f t="shared" si="296"/>
        <v>0.37909999999997457</v>
      </c>
      <c r="G3791">
        <v>92.497</v>
      </c>
      <c r="H3791">
        <f t="shared" si="297"/>
        <v>0.37909999999997457</v>
      </c>
      <c r="J3791">
        <v>100.742</v>
      </c>
      <c r="K3791">
        <f t="shared" si="298"/>
        <v>0.37909999999997457</v>
      </c>
      <c r="M3791">
        <v>2.0550000000000002</v>
      </c>
      <c r="N3791">
        <f t="shared" si="299"/>
        <v>0.37909999999997457</v>
      </c>
    </row>
    <row r="3792" spans="1:14" x14ac:dyDescent="0.2">
      <c r="A3792">
        <v>38.854999999999997</v>
      </c>
      <c r="B3792">
        <f t="shared" si="295"/>
        <v>0.37919999999997456</v>
      </c>
      <c r="D3792">
        <v>22.937000000000001</v>
      </c>
      <c r="E3792">
        <f t="shared" si="296"/>
        <v>0.37919999999997456</v>
      </c>
      <c r="G3792">
        <v>92.498999999999995</v>
      </c>
      <c r="H3792">
        <f t="shared" si="297"/>
        <v>0.37919999999997456</v>
      </c>
      <c r="J3792">
        <v>100.742</v>
      </c>
      <c r="K3792">
        <f t="shared" si="298"/>
        <v>0.37919999999997456</v>
      </c>
      <c r="M3792">
        <v>2.0550000000000002</v>
      </c>
      <c r="N3792">
        <f t="shared" si="299"/>
        <v>0.37919999999997456</v>
      </c>
    </row>
    <row r="3793" spans="1:14" x14ac:dyDescent="0.2">
      <c r="A3793">
        <v>38.856000000000002</v>
      </c>
      <c r="B3793">
        <f t="shared" si="295"/>
        <v>0.37929999999997455</v>
      </c>
      <c r="D3793">
        <v>22.937999999999999</v>
      </c>
      <c r="E3793">
        <f t="shared" si="296"/>
        <v>0.37929999999997455</v>
      </c>
      <c r="G3793">
        <v>92.498999999999995</v>
      </c>
      <c r="H3793">
        <f t="shared" si="297"/>
        <v>0.37929999999997455</v>
      </c>
      <c r="J3793">
        <v>100.744</v>
      </c>
      <c r="K3793">
        <f t="shared" si="298"/>
        <v>0.37929999999997455</v>
      </c>
      <c r="M3793">
        <v>2.0550000000000002</v>
      </c>
      <c r="N3793">
        <f t="shared" si="299"/>
        <v>0.37929999999997455</v>
      </c>
    </row>
    <row r="3794" spans="1:14" x14ac:dyDescent="0.2">
      <c r="A3794">
        <v>38.856000000000002</v>
      </c>
      <c r="B3794">
        <f t="shared" si="295"/>
        <v>0.37939999999997454</v>
      </c>
      <c r="D3794">
        <v>22.937999999999999</v>
      </c>
      <c r="E3794">
        <f t="shared" si="296"/>
        <v>0.37939999999997454</v>
      </c>
      <c r="G3794">
        <v>92.5</v>
      </c>
      <c r="H3794">
        <f t="shared" si="297"/>
        <v>0.37939999999997454</v>
      </c>
      <c r="J3794">
        <v>100.746</v>
      </c>
      <c r="K3794">
        <f t="shared" si="298"/>
        <v>0.37939999999997454</v>
      </c>
      <c r="M3794">
        <v>2.0550000000000002</v>
      </c>
      <c r="N3794">
        <f t="shared" si="299"/>
        <v>0.37939999999997454</v>
      </c>
    </row>
    <row r="3795" spans="1:14" x14ac:dyDescent="0.2">
      <c r="A3795">
        <v>38.856999999999999</v>
      </c>
      <c r="B3795">
        <f t="shared" si="295"/>
        <v>0.37949999999997452</v>
      </c>
      <c r="D3795">
        <v>22.939</v>
      </c>
      <c r="E3795">
        <f t="shared" si="296"/>
        <v>0.37949999999997452</v>
      </c>
      <c r="G3795">
        <v>92.5</v>
      </c>
      <c r="H3795">
        <f t="shared" si="297"/>
        <v>0.37949999999997452</v>
      </c>
      <c r="J3795">
        <v>100.747</v>
      </c>
      <c r="K3795">
        <f t="shared" si="298"/>
        <v>0.37949999999997452</v>
      </c>
      <c r="M3795">
        <v>2.0550000000000002</v>
      </c>
      <c r="N3795">
        <f t="shared" si="299"/>
        <v>0.37949999999997452</v>
      </c>
    </row>
    <row r="3796" spans="1:14" x14ac:dyDescent="0.2">
      <c r="A3796">
        <v>38.857999999999997</v>
      </c>
      <c r="B3796">
        <f t="shared" si="295"/>
        <v>0.37959999999997451</v>
      </c>
      <c r="D3796">
        <v>22.94</v>
      </c>
      <c r="E3796">
        <f t="shared" si="296"/>
        <v>0.37959999999997451</v>
      </c>
      <c r="G3796">
        <v>92.501000000000005</v>
      </c>
      <c r="H3796">
        <f t="shared" si="297"/>
        <v>0.37959999999997451</v>
      </c>
      <c r="J3796">
        <v>100.747</v>
      </c>
      <c r="K3796">
        <f t="shared" si="298"/>
        <v>0.37959999999997451</v>
      </c>
      <c r="M3796">
        <v>2.0550000000000002</v>
      </c>
      <c r="N3796">
        <f t="shared" si="299"/>
        <v>0.37959999999997451</v>
      </c>
    </row>
    <row r="3797" spans="1:14" x14ac:dyDescent="0.2">
      <c r="A3797">
        <v>38.859000000000002</v>
      </c>
      <c r="B3797">
        <f t="shared" si="295"/>
        <v>0.3796999999999745</v>
      </c>
      <c r="D3797">
        <v>22.94</v>
      </c>
      <c r="E3797">
        <f t="shared" si="296"/>
        <v>0.3796999999999745</v>
      </c>
      <c r="G3797">
        <v>92.501000000000005</v>
      </c>
      <c r="H3797">
        <f t="shared" si="297"/>
        <v>0.3796999999999745</v>
      </c>
      <c r="J3797">
        <v>100.749</v>
      </c>
      <c r="K3797">
        <f t="shared" si="298"/>
        <v>0.3796999999999745</v>
      </c>
      <c r="M3797">
        <v>2.0550000000000002</v>
      </c>
      <c r="N3797">
        <f t="shared" si="299"/>
        <v>0.3796999999999745</v>
      </c>
    </row>
    <row r="3798" spans="1:14" x14ac:dyDescent="0.2">
      <c r="A3798">
        <v>38.86</v>
      </c>
      <c r="B3798">
        <f t="shared" si="295"/>
        <v>0.37979999999997449</v>
      </c>
      <c r="D3798">
        <v>22.942</v>
      </c>
      <c r="E3798">
        <f t="shared" si="296"/>
        <v>0.37979999999997449</v>
      </c>
      <c r="G3798">
        <v>92.501999999999995</v>
      </c>
      <c r="H3798">
        <f t="shared" si="297"/>
        <v>0.37979999999997449</v>
      </c>
      <c r="J3798">
        <v>100.749</v>
      </c>
      <c r="K3798">
        <f t="shared" si="298"/>
        <v>0.37979999999997449</v>
      </c>
      <c r="M3798">
        <v>2.0550000000000002</v>
      </c>
      <c r="N3798">
        <f t="shared" si="299"/>
        <v>0.37979999999997449</v>
      </c>
    </row>
    <row r="3799" spans="1:14" x14ac:dyDescent="0.2">
      <c r="A3799">
        <v>38.86</v>
      </c>
      <c r="B3799">
        <f t="shared" si="295"/>
        <v>0.37989999999997448</v>
      </c>
      <c r="D3799">
        <v>22.942</v>
      </c>
      <c r="E3799">
        <f t="shared" si="296"/>
        <v>0.37989999999997448</v>
      </c>
      <c r="G3799">
        <v>92.503</v>
      </c>
      <c r="H3799">
        <f t="shared" si="297"/>
        <v>0.37989999999997448</v>
      </c>
      <c r="J3799">
        <v>100.749</v>
      </c>
      <c r="K3799">
        <f t="shared" si="298"/>
        <v>0.37989999999997448</v>
      </c>
      <c r="M3799">
        <v>2.0550000000000002</v>
      </c>
      <c r="N3799">
        <f t="shared" si="299"/>
        <v>0.37989999999997448</v>
      </c>
    </row>
    <row r="3800" spans="1:14" x14ac:dyDescent="0.2">
      <c r="A3800">
        <v>38.865000000000002</v>
      </c>
      <c r="B3800">
        <f t="shared" si="295"/>
        <v>0.37999999999997447</v>
      </c>
      <c r="D3800">
        <v>22.942</v>
      </c>
      <c r="E3800">
        <f t="shared" si="296"/>
        <v>0.37999999999997447</v>
      </c>
      <c r="G3800">
        <v>92.504000000000005</v>
      </c>
      <c r="H3800">
        <f t="shared" si="297"/>
        <v>0.37999999999997447</v>
      </c>
      <c r="J3800">
        <v>100.749</v>
      </c>
      <c r="K3800">
        <f t="shared" si="298"/>
        <v>0.37999999999997447</v>
      </c>
      <c r="M3800">
        <v>2.0550000000000002</v>
      </c>
      <c r="N3800">
        <f t="shared" si="299"/>
        <v>0.37999999999997447</v>
      </c>
    </row>
    <row r="3801" spans="1:14" x14ac:dyDescent="0.2">
      <c r="A3801">
        <v>38.865000000000002</v>
      </c>
      <c r="B3801">
        <f t="shared" si="295"/>
        <v>0.38009999999997446</v>
      </c>
      <c r="D3801">
        <v>22.942</v>
      </c>
      <c r="E3801">
        <f t="shared" si="296"/>
        <v>0.38009999999997446</v>
      </c>
      <c r="G3801">
        <v>92.504000000000005</v>
      </c>
      <c r="H3801">
        <f t="shared" si="297"/>
        <v>0.38009999999997446</v>
      </c>
      <c r="J3801">
        <v>100.75</v>
      </c>
      <c r="K3801">
        <f t="shared" si="298"/>
        <v>0.38009999999997446</v>
      </c>
      <c r="M3801">
        <v>2.0550000000000002</v>
      </c>
      <c r="N3801">
        <f t="shared" si="299"/>
        <v>0.38009999999997446</v>
      </c>
    </row>
    <row r="3802" spans="1:14" x14ac:dyDescent="0.2">
      <c r="A3802">
        <v>38.865000000000002</v>
      </c>
      <c r="B3802">
        <f t="shared" si="295"/>
        <v>0.38019999999997445</v>
      </c>
      <c r="D3802">
        <v>22.943000000000001</v>
      </c>
      <c r="E3802">
        <f t="shared" si="296"/>
        <v>0.38019999999997445</v>
      </c>
      <c r="G3802">
        <v>92.504999999999995</v>
      </c>
      <c r="H3802">
        <f t="shared" si="297"/>
        <v>0.38019999999997445</v>
      </c>
      <c r="J3802">
        <v>100.75</v>
      </c>
      <c r="K3802">
        <f t="shared" si="298"/>
        <v>0.38019999999997445</v>
      </c>
      <c r="M3802">
        <v>2.0550000000000002</v>
      </c>
      <c r="N3802">
        <f t="shared" si="299"/>
        <v>0.38019999999997445</v>
      </c>
    </row>
    <row r="3803" spans="1:14" x14ac:dyDescent="0.2">
      <c r="A3803">
        <v>38.866</v>
      </c>
      <c r="B3803">
        <f t="shared" si="295"/>
        <v>0.38029999999997444</v>
      </c>
      <c r="D3803">
        <v>22.943000000000001</v>
      </c>
      <c r="E3803">
        <f t="shared" si="296"/>
        <v>0.38029999999997444</v>
      </c>
      <c r="G3803">
        <v>92.506</v>
      </c>
      <c r="H3803">
        <f t="shared" si="297"/>
        <v>0.38029999999997444</v>
      </c>
      <c r="J3803">
        <v>100.75</v>
      </c>
      <c r="K3803">
        <f t="shared" si="298"/>
        <v>0.38029999999997444</v>
      </c>
      <c r="M3803">
        <v>2.0550000000000002</v>
      </c>
      <c r="N3803">
        <f t="shared" si="299"/>
        <v>0.38029999999997444</v>
      </c>
    </row>
    <row r="3804" spans="1:14" x14ac:dyDescent="0.2">
      <c r="A3804">
        <v>38.866</v>
      </c>
      <c r="B3804">
        <f t="shared" si="295"/>
        <v>0.38039999999997443</v>
      </c>
      <c r="D3804">
        <v>22.945</v>
      </c>
      <c r="E3804">
        <f t="shared" si="296"/>
        <v>0.38039999999997443</v>
      </c>
      <c r="G3804">
        <v>92.506</v>
      </c>
      <c r="H3804">
        <f t="shared" si="297"/>
        <v>0.38039999999997443</v>
      </c>
      <c r="J3804">
        <v>100.751</v>
      </c>
      <c r="K3804">
        <f t="shared" si="298"/>
        <v>0.38039999999997443</v>
      </c>
      <c r="M3804">
        <v>2.0550000000000002</v>
      </c>
      <c r="N3804">
        <f t="shared" si="299"/>
        <v>0.38039999999997443</v>
      </c>
    </row>
    <row r="3805" spans="1:14" x14ac:dyDescent="0.2">
      <c r="A3805">
        <v>38.866</v>
      </c>
      <c r="B3805">
        <f t="shared" si="295"/>
        <v>0.38049999999997441</v>
      </c>
      <c r="D3805">
        <v>22.945</v>
      </c>
      <c r="E3805">
        <f t="shared" si="296"/>
        <v>0.38049999999997441</v>
      </c>
      <c r="G3805">
        <v>92.506</v>
      </c>
      <c r="H3805">
        <f t="shared" si="297"/>
        <v>0.38049999999997441</v>
      </c>
      <c r="J3805">
        <v>100.751</v>
      </c>
      <c r="K3805">
        <f t="shared" si="298"/>
        <v>0.38049999999997441</v>
      </c>
      <c r="M3805">
        <v>2.0550000000000002</v>
      </c>
      <c r="N3805">
        <f t="shared" si="299"/>
        <v>0.38049999999997441</v>
      </c>
    </row>
    <row r="3806" spans="1:14" x14ac:dyDescent="0.2">
      <c r="A3806">
        <v>38.866999999999997</v>
      </c>
      <c r="B3806">
        <f t="shared" si="295"/>
        <v>0.3805999999999744</v>
      </c>
      <c r="D3806">
        <v>22.946000000000002</v>
      </c>
      <c r="E3806">
        <f t="shared" si="296"/>
        <v>0.3805999999999744</v>
      </c>
      <c r="G3806">
        <v>92.506</v>
      </c>
      <c r="H3806">
        <f t="shared" si="297"/>
        <v>0.3805999999999744</v>
      </c>
      <c r="J3806">
        <v>100.752</v>
      </c>
      <c r="K3806">
        <f t="shared" si="298"/>
        <v>0.3805999999999744</v>
      </c>
      <c r="M3806">
        <v>2.0550000000000002</v>
      </c>
      <c r="N3806">
        <f t="shared" si="299"/>
        <v>0.3805999999999744</v>
      </c>
    </row>
    <row r="3807" spans="1:14" x14ac:dyDescent="0.2">
      <c r="A3807">
        <v>38.868000000000002</v>
      </c>
      <c r="B3807">
        <f t="shared" si="295"/>
        <v>0.38069999999997439</v>
      </c>
      <c r="D3807">
        <v>22.946000000000002</v>
      </c>
      <c r="E3807">
        <f t="shared" si="296"/>
        <v>0.38069999999997439</v>
      </c>
      <c r="G3807">
        <v>92.507000000000005</v>
      </c>
      <c r="H3807">
        <f t="shared" si="297"/>
        <v>0.38069999999997439</v>
      </c>
      <c r="J3807">
        <v>100.752</v>
      </c>
      <c r="K3807">
        <f t="shared" si="298"/>
        <v>0.38069999999997439</v>
      </c>
      <c r="M3807">
        <v>2.0550000000000002</v>
      </c>
      <c r="N3807">
        <f t="shared" si="299"/>
        <v>0.38069999999997439</v>
      </c>
    </row>
    <row r="3808" spans="1:14" x14ac:dyDescent="0.2">
      <c r="A3808">
        <v>38.869</v>
      </c>
      <c r="B3808">
        <f t="shared" si="295"/>
        <v>0.38079999999997438</v>
      </c>
      <c r="D3808">
        <v>22.946999999999999</v>
      </c>
      <c r="E3808">
        <f t="shared" si="296"/>
        <v>0.38079999999997438</v>
      </c>
      <c r="G3808">
        <v>92.507000000000005</v>
      </c>
      <c r="H3808">
        <f t="shared" si="297"/>
        <v>0.38079999999997438</v>
      </c>
      <c r="J3808">
        <v>100.753</v>
      </c>
      <c r="K3808">
        <f t="shared" si="298"/>
        <v>0.38079999999997438</v>
      </c>
      <c r="M3808">
        <v>2.0550000000000002</v>
      </c>
      <c r="N3808">
        <f t="shared" si="299"/>
        <v>0.38079999999997438</v>
      </c>
    </row>
    <row r="3809" spans="1:14" x14ac:dyDescent="0.2">
      <c r="A3809">
        <v>38.869999999999997</v>
      </c>
      <c r="B3809">
        <f t="shared" si="295"/>
        <v>0.38089999999997437</v>
      </c>
      <c r="D3809">
        <v>22.946999999999999</v>
      </c>
      <c r="E3809">
        <f t="shared" si="296"/>
        <v>0.38089999999997437</v>
      </c>
      <c r="G3809">
        <v>92.509</v>
      </c>
      <c r="H3809">
        <f t="shared" si="297"/>
        <v>0.38089999999997437</v>
      </c>
      <c r="J3809">
        <v>100.753</v>
      </c>
      <c r="K3809">
        <f t="shared" si="298"/>
        <v>0.38089999999997437</v>
      </c>
      <c r="M3809">
        <v>2.0550000000000002</v>
      </c>
      <c r="N3809">
        <f t="shared" si="299"/>
        <v>0.38089999999997437</v>
      </c>
    </row>
    <row r="3810" spans="1:14" x14ac:dyDescent="0.2">
      <c r="A3810">
        <v>38.869999999999997</v>
      </c>
      <c r="B3810">
        <f t="shared" si="295"/>
        <v>0.38099999999997436</v>
      </c>
      <c r="D3810">
        <v>22.948</v>
      </c>
      <c r="E3810">
        <f t="shared" si="296"/>
        <v>0.38099999999997436</v>
      </c>
      <c r="G3810">
        <v>92.509</v>
      </c>
      <c r="H3810">
        <f t="shared" si="297"/>
        <v>0.38099999999997436</v>
      </c>
      <c r="J3810">
        <v>100.754</v>
      </c>
      <c r="K3810">
        <f t="shared" si="298"/>
        <v>0.38099999999997436</v>
      </c>
      <c r="M3810">
        <v>2.0550000000000002</v>
      </c>
      <c r="N3810">
        <f t="shared" si="299"/>
        <v>0.38099999999997436</v>
      </c>
    </row>
    <row r="3811" spans="1:14" x14ac:dyDescent="0.2">
      <c r="A3811">
        <v>38.871000000000002</v>
      </c>
      <c r="B3811">
        <f t="shared" si="295"/>
        <v>0.38109999999997435</v>
      </c>
      <c r="D3811">
        <v>22.948</v>
      </c>
      <c r="E3811">
        <f t="shared" si="296"/>
        <v>0.38109999999997435</v>
      </c>
      <c r="G3811">
        <v>92.51</v>
      </c>
      <c r="H3811">
        <f t="shared" si="297"/>
        <v>0.38109999999997435</v>
      </c>
      <c r="J3811">
        <v>100.755</v>
      </c>
      <c r="K3811">
        <f t="shared" si="298"/>
        <v>0.38109999999997435</v>
      </c>
      <c r="M3811">
        <v>2.0550000000000002</v>
      </c>
      <c r="N3811">
        <f t="shared" si="299"/>
        <v>0.38109999999997435</v>
      </c>
    </row>
    <row r="3812" spans="1:14" x14ac:dyDescent="0.2">
      <c r="A3812">
        <v>38.872</v>
      </c>
      <c r="B3812">
        <f t="shared" si="295"/>
        <v>0.38119999999997434</v>
      </c>
      <c r="D3812">
        <v>22.949000000000002</v>
      </c>
      <c r="E3812">
        <f t="shared" si="296"/>
        <v>0.38119999999997434</v>
      </c>
      <c r="G3812">
        <v>92.51</v>
      </c>
      <c r="H3812">
        <f t="shared" si="297"/>
        <v>0.38119999999997434</v>
      </c>
      <c r="J3812">
        <v>100.758</v>
      </c>
      <c r="K3812">
        <f t="shared" si="298"/>
        <v>0.38119999999997434</v>
      </c>
      <c r="M3812">
        <v>2.0550000000000002</v>
      </c>
      <c r="N3812">
        <f t="shared" si="299"/>
        <v>0.38119999999997434</v>
      </c>
    </row>
    <row r="3813" spans="1:14" x14ac:dyDescent="0.2">
      <c r="A3813">
        <v>38.872</v>
      </c>
      <c r="B3813">
        <f t="shared" si="295"/>
        <v>0.38129999999997433</v>
      </c>
      <c r="D3813">
        <v>22.949000000000002</v>
      </c>
      <c r="E3813">
        <f t="shared" si="296"/>
        <v>0.38129999999997433</v>
      </c>
      <c r="G3813">
        <v>92.510999999999996</v>
      </c>
      <c r="H3813">
        <f t="shared" si="297"/>
        <v>0.38129999999997433</v>
      </c>
      <c r="J3813">
        <v>100.758</v>
      </c>
      <c r="K3813">
        <f t="shared" si="298"/>
        <v>0.38129999999997433</v>
      </c>
      <c r="M3813">
        <v>2.0550000000000002</v>
      </c>
      <c r="N3813">
        <f t="shared" si="299"/>
        <v>0.38129999999997433</v>
      </c>
    </row>
    <row r="3814" spans="1:14" x14ac:dyDescent="0.2">
      <c r="A3814">
        <v>38.872</v>
      </c>
      <c r="B3814">
        <f t="shared" si="295"/>
        <v>0.38139999999997432</v>
      </c>
      <c r="D3814">
        <v>22.95</v>
      </c>
      <c r="E3814">
        <f t="shared" si="296"/>
        <v>0.38139999999997432</v>
      </c>
      <c r="G3814">
        <v>92.512</v>
      </c>
      <c r="H3814">
        <f t="shared" si="297"/>
        <v>0.38139999999997432</v>
      </c>
      <c r="J3814">
        <v>100.758</v>
      </c>
      <c r="K3814">
        <f t="shared" si="298"/>
        <v>0.38139999999997432</v>
      </c>
      <c r="M3814">
        <v>2.0550000000000002</v>
      </c>
      <c r="N3814">
        <f t="shared" si="299"/>
        <v>0.38139999999997432</v>
      </c>
    </row>
    <row r="3815" spans="1:14" x14ac:dyDescent="0.2">
      <c r="A3815">
        <v>38.875</v>
      </c>
      <c r="B3815">
        <f t="shared" si="295"/>
        <v>0.3814999999999743</v>
      </c>
      <c r="D3815">
        <v>22.95</v>
      </c>
      <c r="E3815">
        <f t="shared" si="296"/>
        <v>0.3814999999999743</v>
      </c>
      <c r="G3815">
        <v>92.513999999999996</v>
      </c>
      <c r="H3815">
        <f t="shared" si="297"/>
        <v>0.3814999999999743</v>
      </c>
      <c r="J3815">
        <v>100.759</v>
      </c>
      <c r="K3815">
        <f t="shared" si="298"/>
        <v>0.3814999999999743</v>
      </c>
      <c r="M3815">
        <v>2.056</v>
      </c>
      <c r="N3815">
        <f t="shared" si="299"/>
        <v>0.3814999999999743</v>
      </c>
    </row>
    <row r="3816" spans="1:14" x14ac:dyDescent="0.2">
      <c r="A3816">
        <v>38.875999999999998</v>
      </c>
      <c r="B3816">
        <f t="shared" si="295"/>
        <v>0.38159999999997429</v>
      </c>
      <c r="D3816">
        <v>22.951000000000001</v>
      </c>
      <c r="E3816">
        <f t="shared" si="296"/>
        <v>0.38159999999997429</v>
      </c>
      <c r="G3816">
        <v>92.513999999999996</v>
      </c>
      <c r="H3816">
        <f t="shared" si="297"/>
        <v>0.38159999999997429</v>
      </c>
      <c r="J3816">
        <v>100.759</v>
      </c>
      <c r="K3816">
        <f t="shared" si="298"/>
        <v>0.38159999999997429</v>
      </c>
      <c r="M3816">
        <v>2.056</v>
      </c>
      <c r="N3816">
        <f t="shared" si="299"/>
        <v>0.38159999999997429</v>
      </c>
    </row>
    <row r="3817" spans="1:14" x14ac:dyDescent="0.2">
      <c r="A3817">
        <v>38.877000000000002</v>
      </c>
      <c r="B3817">
        <f t="shared" si="295"/>
        <v>0.38169999999997428</v>
      </c>
      <c r="D3817">
        <v>22.952000000000002</v>
      </c>
      <c r="E3817">
        <f t="shared" si="296"/>
        <v>0.38169999999997428</v>
      </c>
      <c r="G3817">
        <v>92.515000000000001</v>
      </c>
      <c r="H3817">
        <f t="shared" si="297"/>
        <v>0.38169999999997428</v>
      </c>
      <c r="J3817">
        <v>100.76</v>
      </c>
      <c r="K3817">
        <f t="shared" si="298"/>
        <v>0.38169999999997428</v>
      </c>
      <c r="M3817">
        <v>2.056</v>
      </c>
      <c r="N3817">
        <f t="shared" si="299"/>
        <v>0.38169999999997428</v>
      </c>
    </row>
    <row r="3818" spans="1:14" x14ac:dyDescent="0.2">
      <c r="A3818">
        <v>38.877000000000002</v>
      </c>
      <c r="B3818">
        <f t="shared" si="295"/>
        <v>0.38179999999997427</v>
      </c>
      <c r="D3818">
        <v>22.952000000000002</v>
      </c>
      <c r="E3818">
        <f t="shared" si="296"/>
        <v>0.38179999999997427</v>
      </c>
      <c r="G3818">
        <v>92.515000000000001</v>
      </c>
      <c r="H3818">
        <f t="shared" si="297"/>
        <v>0.38179999999997427</v>
      </c>
      <c r="J3818">
        <v>100.761</v>
      </c>
      <c r="K3818">
        <f t="shared" si="298"/>
        <v>0.38179999999997427</v>
      </c>
      <c r="M3818">
        <v>2.056</v>
      </c>
      <c r="N3818">
        <f t="shared" si="299"/>
        <v>0.38179999999997427</v>
      </c>
    </row>
    <row r="3819" spans="1:14" x14ac:dyDescent="0.2">
      <c r="A3819">
        <v>38.877000000000002</v>
      </c>
      <c r="B3819">
        <f t="shared" si="295"/>
        <v>0.38189999999997426</v>
      </c>
      <c r="D3819">
        <v>22.952000000000002</v>
      </c>
      <c r="E3819">
        <f t="shared" si="296"/>
        <v>0.38189999999997426</v>
      </c>
      <c r="G3819">
        <v>92.515000000000001</v>
      </c>
      <c r="H3819">
        <f t="shared" si="297"/>
        <v>0.38189999999997426</v>
      </c>
      <c r="J3819">
        <v>100.761</v>
      </c>
      <c r="K3819">
        <f t="shared" si="298"/>
        <v>0.38189999999997426</v>
      </c>
      <c r="M3819">
        <v>2.056</v>
      </c>
      <c r="N3819">
        <f t="shared" si="299"/>
        <v>0.38189999999997426</v>
      </c>
    </row>
    <row r="3820" spans="1:14" x14ac:dyDescent="0.2">
      <c r="A3820">
        <v>38.877000000000002</v>
      </c>
      <c r="B3820">
        <f t="shared" si="295"/>
        <v>0.38199999999997425</v>
      </c>
      <c r="D3820">
        <v>22.952999999999999</v>
      </c>
      <c r="E3820">
        <f t="shared" si="296"/>
        <v>0.38199999999997425</v>
      </c>
      <c r="G3820">
        <v>92.515000000000001</v>
      </c>
      <c r="H3820">
        <f t="shared" si="297"/>
        <v>0.38199999999997425</v>
      </c>
      <c r="J3820">
        <v>100.762</v>
      </c>
      <c r="K3820">
        <f t="shared" si="298"/>
        <v>0.38199999999997425</v>
      </c>
      <c r="M3820">
        <v>2.056</v>
      </c>
      <c r="N3820">
        <f t="shared" si="299"/>
        <v>0.38199999999997425</v>
      </c>
    </row>
    <row r="3821" spans="1:14" x14ac:dyDescent="0.2">
      <c r="A3821">
        <v>38.878</v>
      </c>
      <c r="B3821">
        <f t="shared" si="295"/>
        <v>0.38209999999997424</v>
      </c>
      <c r="D3821">
        <v>22.954000000000001</v>
      </c>
      <c r="E3821">
        <f t="shared" si="296"/>
        <v>0.38209999999997424</v>
      </c>
      <c r="G3821">
        <v>92.516999999999996</v>
      </c>
      <c r="H3821">
        <f t="shared" si="297"/>
        <v>0.38209999999997424</v>
      </c>
      <c r="J3821">
        <v>100.76300000000001</v>
      </c>
      <c r="K3821">
        <f t="shared" si="298"/>
        <v>0.38209999999997424</v>
      </c>
      <c r="M3821">
        <v>2.056</v>
      </c>
      <c r="N3821">
        <f t="shared" si="299"/>
        <v>0.38209999999997424</v>
      </c>
    </row>
    <row r="3822" spans="1:14" x14ac:dyDescent="0.2">
      <c r="A3822">
        <v>38.878</v>
      </c>
      <c r="B3822">
        <f t="shared" si="295"/>
        <v>0.38219999999997423</v>
      </c>
      <c r="D3822">
        <v>22.954000000000001</v>
      </c>
      <c r="E3822">
        <f t="shared" si="296"/>
        <v>0.38219999999997423</v>
      </c>
      <c r="G3822">
        <v>92.518000000000001</v>
      </c>
      <c r="H3822">
        <f t="shared" si="297"/>
        <v>0.38219999999997423</v>
      </c>
      <c r="J3822">
        <v>100.76300000000001</v>
      </c>
      <c r="K3822">
        <f t="shared" si="298"/>
        <v>0.38219999999997423</v>
      </c>
      <c r="M3822">
        <v>2.056</v>
      </c>
      <c r="N3822">
        <f t="shared" si="299"/>
        <v>0.38219999999997423</v>
      </c>
    </row>
    <row r="3823" spans="1:14" x14ac:dyDescent="0.2">
      <c r="A3823">
        <v>38.880000000000003</v>
      </c>
      <c r="B3823">
        <f t="shared" si="295"/>
        <v>0.38229999999997422</v>
      </c>
      <c r="D3823">
        <v>22.954999999999998</v>
      </c>
      <c r="E3823">
        <f t="shared" si="296"/>
        <v>0.38229999999997422</v>
      </c>
      <c r="G3823">
        <v>92.519000000000005</v>
      </c>
      <c r="H3823">
        <f t="shared" si="297"/>
        <v>0.38229999999997422</v>
      </c>
      <c r="J3823">
        <v>100.764</v>
      </c>
      <c r="K3823">
        <f t="shared" si="298"/>
        <v>0.38229999999997422</v>
      </c>
      <c r="M3823">
        <v>2.056</v>
      </c>
      <c r="N3823">
        <f t="shared" si="299"/>
        <v>0.38229999999997422</v>
      </c>
    </row>
    <row r="3824" spans="1:14" x14ac:dyDescent="0.2">
      <c r="A3824">
        <v>38.881</v>
      </c>
      <c r="B3824">
        <f t="shared" si="295"/>
        <v>0.3823999999999742</v>
      </c>
      <c r="D3824">
        <v>22.954999999999998</v>
      </c>
      <c r="E3824">
        <f t="shared" si="296"/>
        <v>0.3823999999999742</v>
      </c>
      <c r="G3824">
        <v>92.521000000000001</v>
      </c>
      <c r="H3824">
        <f t="shared" si="297"/>
        <v>0.3823999999999742</v>
      </c>
      <c r="J3824">
        <v>100.765</v>
      </c>
      <c r="K3824">
        <f t="shared" si="298"/>
        <v>0.3823999999999742</v>
      </c>
      <c r="M3824">
        <v>2.056</v>
      </c>
      <c r="N3824">
        <f t="shared" si="299"/>
        <v>0.3823999999999742</v>
      </c>
    </row>
    <row r="3825" spans="1:14" x14ac:dyDescent="0.2">
      <c r="A3825">
        <v>38.881</v>
      </c>
      <c r="B3825">
        <f t="shared" si="295"/>
        <v>0.38249999999997419</v>
      </c>
      <c r="D3825">
        <v>22.954999999999998</v>
      </c>
      <c r="E3825">
        <f t="shared" si="296"/>
        <v>0.38249999999997419</v>
      </c>
      <c r="G3825">
        <v>92.521000000000001</v>
      </c>
      <c r="H3825">
        <f t="shared" si="297"/>
        <v>0.38249999999997419</v>
      </c>
      <c r="J3825">
        <v>100.76600000000001</v>
      </c>
      <c r="K3825">
        <f t="shared" si="298"/>
        <v>0.38249999999997419</v>
      </c>
      <c r="M3825">
        <v>2.056</v>
      </c>
      <c r="N3825">
        <f t="shared" si="299"/>
        <v>0.38249999999997419</v>
      </c>
    </row>
    <row r="3826" spans="1:14" x14ac:dyDescent="0.2">
      <c r="A3826">
        <v>38.881999999999998</v>
      </c>
      <c r="B3826">
        <f t="shared" si="295"/>
        <v>0.38259999999997418</v>
      </c>
      <c r="D3826">
        <v>22.954999999999998</v>
      </c>
      <c r="E3826">
        <f t="shared" si="296"/>
        <v>0.38259999999997418</v>
      </c>
      <c r="G3826">
        <v>92.521000000000001</v>
      </c>
      <c r="H3826">
        <f t="shared" si="297"/>
        <v>0.38259999999997418</v>
      </c>
      <c r="J3826">
        <v>100.767</v>
      </c>
      <c r="K3826">
        <f t="shared" si="298"/>
        <v>0.38259999999997418</v>
      </c>
      <c r="M3826">
        <v>2.056</v>
      </c>
      <c r="N3826">
        <f t="shared" si="299"/>
        <v>0.38259999999997418</v>
      </c>
    </row>
    <row r="3827" spans="1:14" x14ac:dyDescent="0.2">
      <c r="A3827">
        <v>38.884999999999998</v>
      </c>
      <c r="B3827">
        <f t="shared" si="295"/>
        <v>0.38269999999997417</v>
      </c>
      <c r="D3827">
        <v>22.956</v>
      </c>
      <c r="E3827">
        <f t="shared" si="296"/>
        <v>0.38269999999997417</v>
      </c>
      <c r="G3827">
        <v>92.522999999999996</v>
      </c>
      <c r="H3827">
        <f t="shared" si="297"/>
        <v>0.38269999999997417</v>
      </c>
      <c r="J3827">
        <v>100.767</v>
      </c>
      <c r="K3827">
        <f t="shared" si="298"/>
        <v>0.38269999999997417</v>
      </c>
      <c r="M3827">
        <v>2.056</v>
      </c>
      <c r="N3827">
        <f t="shared" si="299"/>
        <v>0.38269999999997417</v>
      </c>
    </row>
    <row r="3828" spans="1:14" x14ac:dyDescent="0.2">
      <c r="A3828">
        <v>38.884999999999998</v>
      </c>
      <c r="B3828">
        <f t="shared" si="295"/>
        <v>0.38279999999997416</v>
      </c>
      <c r="D3828">
        <v>22.956</v>
      </c>
      <c r="E3828">
        <f t="shared" si="296"/>
        <v>0.38279999999997416</v>
      </c>
      <c r="G3828">
        <v>92.524000000000001</v>
      </c>
      <c r="H3828">
        <f t="shared" si="297"/>
        <v>0.38279999999997416</v>
      </c>
      <c r="J3828">
        <v>100.768</v>
      </c>
      <c r="K3828">
        <f t="shared" si="298"/>
        <v>0.38279999999997416</v>
      </c>
      <c r="M3828">
        <v>2.056</v>
      </c>
      <c r="N3828">
        <f t="shared" si="299"/>
        <v>0.38279999999997416</v>
      </c>
    </row>
    <row r="3829" spans="1:14" x14ac:dyDescent="0.2">
      <c r="A3829">
        <v>38.886000000000003</v>
      </c>
      <c r="B3829">
        <f t="shared" si="295"/>
        <v>0.38289999999997415</v>
      </c>
      <c r="D3829">
        <v>22.957000000000001</v>
      </c>
      <c r="E3829">
        <f t="shared" si="296"/>
        <v>0.38289999999997415</v>
      </c>
      <c r="G3829">
        <v>92.524000000000001</v>
      </c>
      <c r="H3829">
        <f t="shared" si="297"/>
        <v>0.38289999999997415</v>
      </c>
      <c r="J3829">
        <v>100.768</v>
      </c>
      <c r="K3829">
        <f t="shared" si="298"/>
        <v>0.38289999999997415</v>
      </c>
      <c r="M3829">
        <v>2.056</v>
      </c>
      <c r="N3829">
        <f t="shared" si="299"/>
        <v>0.38289999999997415</v>
      </c>
    </row>
    <row r="3830" spans="1:14" x14ac:dyDescent="0.2">
      <c r="A3830">
        <v>38.886000000000003</v>
      </c>
      <c r="B3830">
        <f t="shared" si="295"/>
        <v>0.38299999999997414</v>
      </c>
      <c r="D3830">
        <v>22.957000000000001</v>
      </c>
      <c r="E3830">
        <f t="shared" si="296"/>
        <v>0.38299999999997414</v>
      </c>
      <c r="G3830">
        <v>92.525000000000006</v>
      </c>
      <c r="H3830">
        <f t="shared" si="297"/>
        <v>0.38299999999997414</v>
      </c>
      <c r="J3830">
        <v>100.768</v>
      </c>
      <c r="K3830">
        <f t="shared" si="298"/>
        <v>0.38299999999997414</v>
      </c>
      <c r="M3830">
        <v>2.056</v>
      </c>
      <c r="N3830">
        <f t="shared" si="299"/>
        <v>0.38299999999997414</v>
      </c>
    </row>
    <row r="3831" spans="1:14" x14ac:dyDescent="0.2">
      <c r="A3831">
        <v>38.887</v>
      </c>
      <c r="B3831">
        <f t="shared" si="295"/>
        <v>0.38309999999997413</v>
      </c>
      <c r="D3831">
        <v>22.957999999999998</v>
      </c>
      <c r="E3831">
        <f t="shared" si="296"/>
        <v>0.38309999999997413</v>
      </c>
      <c r="G3831">
        <v>92.525000000000006</v>
      </c>
      <c r="H3831">
        <f t="shared" si="297"/>
        <v>0.38309999999997413</v>
      </c>
      <c r="J3831">
        <v>100.76900000000001</v>
      </c>
      <c r="K3831">
        <f t="shared" si="298"/>
        <v>0.38309999999997413</v>
      </c>
      <c r="M3831">
        <v>2.056</v>
      </c>
      <c r="N3831">
        <f t="shared" si="299"/>
        <v>0.38309999999997413</v>
      </c>
    </row>
    <row r="3832" spans="1:14" x14ac:dyDescent="0.2">
      <c r="A3832">
        <v>38.887</v>
      </c>
      <c r="B3832">
        <f t="shared" si="295"/>
        <v>0.38319999999997412</v>
      </c>
      <c r="D3832">
        <v>22.96</v>
      </c>
      <c r="E3832">
        <f t="shared" si="296"/>
        <v>0.38319999999997412</v>
      </c>
      <c r="G3832">
        <v>92.525999999999996</v>
      </c>
      <c r="H3832">
        <f t="shared" si="297"/>
        <v>0.38319999999997412</v>
      </c>
      <c r="J3832">
        <v>100.77</v>
      </c>
      <c r="K3832">
        <f t="shared" si="298"/>
        <v>0.38319999999997412</v>
      </c>
      <c r="M3832">
        <v>2.056</v>
      </c>
      <c r="N3832">
        <f t="shared" si="299"/>
        <v>0.38319999999997412</v>
      </c>
    </row>
    <row r="3833" spans="1:14" x14ac:dyDescent="0.2">
      <c r="A3833">
        <v>38.889000000000003</v>
      </c>
      <c r="B3833">
        <f t="shared" si="295"/>
        <v>0.38329999999997411</v>
      </c>
      <c r="D3833">
        <v>22.96</v>
      </c>
      <c r="E3833">
        <f t="shared" si="296"/>
        <v>0.38329999999997411</v>
      </c>
      <c r="G3833">
        <v>92.528000000000006</v>
      </c>
      <c r="H3833">
        <f t="shared" si="297"/>
        <v>0.38329999999997411</v>
      </c>
      <c r="J3833">
        <v>100.771</v>
      </c>
      <c r="K3833">
        <f t="shared" si="298"/>
        <v>0.38329999999997411</v>
      </c>
      <c r="M3833">
        <v>2.056</v>
      </c>
      <c r="N3833">
        <f t="shared" si="299"/>
        <v>0.38329999999997411</v>
      </c>
    </row>
    <row r="3834" spans="1:14" x14ac:dyDescent="0.2">
      <c r="A3834">
        <v>38.89</v>
      </c>
      <c r="B3834">
        <f t="shared" si="295"/>
        <v>0.38339999999997409</v>
      </c>
      <c r="D3834">
        <v>22.960999999999999</v>
      </c>
      <c r="E3834">
        <f t="shared" si="296"/>
        <v>0.38339999999997409</v>
      </c>
      <c r="G3834">
        <v>92.528999999999996</v>
      </c>
      <c r="H3834">
        <f t="shared" si="297"/>
        <v>0.38339999999997409</v>
      </c>
      <c r="J3834">
        <v>100.771</v>
      </c>
      <c r="K3834">
        <f t="shared" si="298"/>
        <v>0.38339999999997409</v>
      </c>
      <c r="M3834">
        <v>2.056</v>
      </c>
      <c r="N3834">
        <f t="shared" si="299"/>
        <v>0.38339999999997409</v>
      </c>
    </row>
    <row r="3835" spans="1:14" x14ac:dyDescent="0.2">
      <c r="A3835">
        <v>38.89</v>
      </c>
      <c r="B3835">
        <f t="shared" si="295"/>
        <v>0.38349999999997408</v>
      </c>
      <c r="D3835">
        <v>22.960999999999999</v>
      </c>
      <c r="E3835">
        <f t="shared" si="296"/>
        <v>0.38349999999997408</v>
      </c>
      <c r="G3835">
        <v>92.528999999999996</v>
      </c>
      <c r="H3835">
        <f t="shared" si="297"/>
        <v>0.38349999999997408</v>
      </c>
      <c r="J3835">
        <v>100.771</v>
      </c>
      <c r="K3835">
        <f t="shared" si="298"/>
        <v>0.38349999999997408</v>
      </c>
      <c r="M3835">
        <v>2.0569999999999999</v>
      </c>
      <c r="N3835">
        <f t="shared" si="299"/>
        <v>0.38349999999997408</v>
      </c>
    </row>
    <row r="3836" spans="1:14" x14ac:dyDescent="0.2">
      <c r="A3836">
        <v>38.89</v>
      </c>
      <c r="B3836">
        <f t="shared" si="295"/>
        <v>0.38359999999997407</v>
      </c>
      <c r="D3836">
        <v>22.962</v>
      </c>
      <c r="E3836">
        <f t="shared" si="296"/>
        <v>0.38359999999997407</v>
      </c>
      <c r="G3836">
        <v>92.528999999999996</v>
      </c>
      <c r="H3836">
        <f t="shared" si="297"/>
        <v>0.38359999999997407</v>
      </c>
      <c r="J3836">
        <v>100.771</v>
      </c>
      <c r="K3836">
        <f t="shared" si="298"/>
        <v>0.38359999999997407</v>
      </c>
      <c r="M3836">
        <v>2.0569999999999999</v>
      </c>
      <c r="N3836">
        <f t="shared" si="299"/>
        <v>0.38359999999997407</v>
      </c>
    </row>
    <row r="3837" spans="1:14" x14ac:dyDescent="0.2">
      <c r="A3837">
        <v>38.89</v>
      </c>
      <c r="B3837">
        <f t="shared" si="295"/>
        <v>0.38369999999997406</v>
      </c>
      <c r="D3837">
        <v>22.962</v>
      </c>
      <c r="E3837">
        <f t="shared" si="296"/>
        <v>0.38369999999997406</v>
      </c>
      <c r="G3837">
        <v>92.531000000000006</v>
      </c>
      <c r="H3837">
        <f t="shared" si="297"/>
        <v>0.38369999999997406</v>
      </c>
      <c r="J3837">
        <v>100.77200000000001</v>
      </c>
      <c r="K3837">
        <f t="shared" si="298"/>
        <v>0.38369999999997406</v>
      </c>
      <c r="M3837">
        <v>2.0569999999999999</v>
      </c>
      <c r="N3837">
        <f t="shared" si="299"/>
        <v>0.38369999999997406</v>
      </c>
    </row>
    <row r="3838" spans="1:14" x14ac:dyDescent="0.2">
      <c r="A3838">
        <v>38.892000000000003</v>
      </c>
      <c r="B3838">
        <f t="shared" si="295"/>
        <v>0.38379999999997405</v>
      </c>
      <c r="D3838">
        <v>22.963000000000001</v>
      </c>
      <c r="E3838">
        <f t="shared" si="296"/>
        <v>0.38379999999997405</v>
      </c>
      <c r="G3838">
        <v>92.531000000000006</v>
      </c>
      <c r="H3838">
        <f t="shared" si="297"/>
        <v>0.38379999999997405</v>
      </c>
      <c r="J3838">
        <v>100.77200000000001</v>
      </c>
      <c r="K3838">
        <f t="shared" si="298"/>
        <v>0.38379999999997405</v>
      </c>
      <c r="M3838">
        <v>2.0569999999999999</v>
      </c>
      <c r="N3838">
        <f t="shared" si="299"/>
        <v>0.38379999999997405</v>
      </c>
    </row>
    <row r="3839" spans="1:14" x14ac:dyDescent="0.2">
      <c r="A3839">
        <v>38.892000000000003</v>
      </c>
      <c r="B3839">
        <f t="shared" si="295"/>
        <v>0.38389999999997404</v>
      </c>
      <c r="D3839">
        <v>22.963999999999999</v>
      </c>
      <c r="E3839">
        <f t="shared" si="296"/>
        <v>0.38389999999997404</v>
      </c>
      <c r="G3839">
        <v>92.533000000000001</v>
      </c>
      <c r="H3839">
        <f t="shared" si="297"/>
        <v>0.38389999999997404</v>
      </c>
      <c r="J3839">
        <v>100.77200000000001</v>
      </c>
      <c r="K3839">
        <f t="shared" si="298"/>
        <v>0.38389999999997404</v>
      </c>
      <c r="M3839">
        <v>2.0569999999999999</v>
      </c>
      <c r="N3839">
        <f t="shared" si="299"/>
        <v>0.38389999999997404</v>
      </c>
    </row>
    <row r="3840" spans="1:14" x14ac:dyDescent="0.2">
      <c r="A3840">
        <v>38.892000000000003</v>
      </c>
      <c r="B3840">
        <f t="shared" si="295"/>
        <v>0.38399999999997403</v>
      </c>
      <c r="D3840">
        <v>22.965</v>
      </c>
      <c r="E3840">
        <f t="shared" si="296"/>
        <v>0.38399999999997403</v>
      </c>
      <c r="G3840">
        <v>92.533000000000001</v>
      </c>
      <c r="H3840">
        <f t="shared" si="297"/>
        <v>0.38399999999997403</v>
      </c>
      <c r="J3840">
        <v>100.773</v>
      </c>
      <c r="K3840">
        <f t="shared" si="298"/>
        <v>0.38399999999997403</v>
      </c>
      <c r="M3840">
        <v>2.0569999999999999</v>
      </c>
      <c r="N3840">
        <f t="shared" si="299"/>
        <v>0.38399999999997403</v>
      </c>
    </row>
    <row r="3841" spans="1:14" x14ac:dyDescent="0.2">
      <c r="A3841">
        <v>38.893000000000001</v>
      </c>
      <c r="B3841">
        <f t="shared" si="295"/>
        <v>0.38409999999997402</v>
      </c>
      <c r="D3841">
        <v>22.965</v>
      </c>
      <c r="E3841">
        <f t="shared" si="296"/>
        <v>0.38409999999997402</v>
      </c>
      <c r="G3841">
        <v>92.533000000000001</v>
      </c>
      <c r="H3841">
        <f t="shared" si="297"/>
        <v>0.38409999999997402</v>
      </c>
      <c r="J3841">
        <v>100.774</v>
      </c>
      <c r="K3841">
        <f t="shared" si="298"/>
        <v>0.38409999999997402</v>
      </c>
      <c r="M3841">
        <v>2.0569999999999999</v>
      </c>
      <c r="N3841">
        <f t="shared" si="299"/>
        <v>0.38409999999997402</v>
      </c>
    </row>
    <row r="3842" spans="1:14" x14ac:dyDescent="0.2">
      <c r="A3842">
        <v>38.893999999999998</v>
      </c>
      <c r="B3842">
        <f t="shared" si="295"/>
        <v>0.38419999999997401</v>
      </c>
      <c r="D3842">
        <v>22.966000000000001</v>
      </c>
      <c r="E3842">
        <f t="shared" si="296"/>
        <v>0.38419999999997401</v>
      </c>
      <c r="G3842">
        <v>92.534000000000006</v>
      </c>
      <c r="H3842">
        <f t="shared" si="297"/>
        <v>0.38419999999997401</v>
      </c>
      <c r="J3842">
        <v>100.774</v>
      </c>
      <c r="K3842">
        <f t="shared" si="298"/>
        <v>0.38419999999997401</v>
      </c>
      <c r="M3842">
        <v>2.0569999999999999</v>
      </c>
      <c r="N3842">
        <f t="shared" si="299"/>
        <v>0.38419999999997401</v>
      </c>
    </row>
    <row r="3843" spans="1:14" x14ac:dyDescent="0.2">
      <c r="A3843">
        <v>38.896000000000001</v>
      </c>
      <c r="B3843">
        <f t="shared" ref="B3843:B3906" si="300">(1/10000)+B3842</f>
        <v>0.384299999999974</v>
      </c>
      <c r="D3843">
        <v>22.966000000000001</v>
      </c>
      <c r="E3843">
        <f t="shared" ref="E3843:E3906" si="301">(1/10000)+E3842</f>
        <v>0.384299999999974</v>
      </c>
      <c r="G3843">
        <v>92.534999999999997</v>
      </c>
      <c r="H3843">
        <f t="shared" ref="H3843:H3906" si="302">(1/10000)+H3842</f>
        <v>0.384299999999974</v>
      </c>
      <c r="J3843">
        <v>100.774</v>
      </c>
      <c r="K3843">
        <f t="shared" ref="K3843:K3906" si="303">(1/10000)+K3842</f>
        <v>0.384299999999974</v>
      </c>
      <c r="M3843">
        <v>2.0569999999999999</v>
      </c>
      <c r="N3843">
        <f t="shared" ref="N3843:N3906" si="304">(1/10000)+N3842</f>
        <v>0.384299999999974</v>
      </c>
    </row>
    <row r="3844" spans="1:14" x14ac:dyDescent="0.2">
      <c r="A3844">
        <v>38.896000000000001</v>
      </c>
      <c r="B3844">
        <f t="shared" si="300"/>
        <v>0.38439999999997398</v>
      </c>
      <c r="D3844">
        <v>22.966999999999999</v>
      </c>
      <c r="E3844">
        <f t="shared" si="301"/>
        <v>0.38439999999997398</v>
      </c>
      <c r="G3844">
        <v>92.536000000000001</v>
      </c>
      <c r="H3844">
        <f t="shared" si="302"/>
        <v>0.38439999999997398</v>
      </c>
      <c r="J3844">
        <v>100.77500000000001</v>
      </c>
      <c r="K3844">
        <f t="shared" si="303"/>
        <v>0.38439999999997398</v>
      </c>
      <c r="M3844">
        <v>2.0569999999999999</v>
      </c>
      <c r="N3844">
        <f t="shared" si="304"/>
        <v>0.38439999999997398</v>
      </c>
    </row>
    <row r="3845" spans="1:14" x14ac:dyDescent="0.2">
      <c r="A3845">
        <v>38.896000000000001</v>
      </c>
      <c r="B3845">
        <f t="shared" si="300"/>
        <v>0.38449999999997397</v>
      </c>
      <c r="D3845">
        <v>22.966999999999999</v>
      </c>
      <c r="E3845">
        <f t="shared" si="301"/>
        <v>0.38449999999997397</v>
      </c>
      <c r="G3845">
        <v>92.537999999999997</v>
      </c>
      <c r="H3845">
        <f t="shared" si="302"/>
        <v>0.38449999999997397</v>
      </c>
      <c r="J3845">
        <v>100.776</v>
      </c>
      <c r="K3845">
        <f t="shared" si="303"/>
        <v>0.38449999999997397</v>
      </c>
      <c r="M3845">
        <v>2.0569999999999999</v>
      </c>
      <c r="N3845">
        <f t="shared" si="304"/>
        <v>0.38449999999997397</v>
      </c>
    </row>
    <row r="3846" spans="1:14" x14ac:dyDescent="0.2">
      <c r="A3846">
        <v>38.898000000000003</v>
      </c>
      <c r="B3846">
        <f t="shared" si="300"/>
        <v>0.38459999999997396</v>
      </c>
      <c r="D3846">
        <v>22.966999999999999</v>
      </c>
      <c r="E3846">
        <f t="shared" si="301"/>
        <v>0.38459999999997396</v>
      </c>
      <c r="G3846">
        <v>92.539000000000001</v>
      </c>
      <c r="H3846">
        <f t="shared" si="302"/>
        <v>0.38459999999997396</v>
      </c>
      <c r="J3846">
        <v>100.776</v>
      </c>
      <c r="K3846">
        <f t="shared" si="303"/>
        <v>0.38459999999997396</v>
      </c>
      <c r="M3846">
        <v>2.0569999999999999</v>
      </c>
      <c r="N3846">
        <f t="shared" si="304"/>
        <v>0.38459999999997396</v>
      </c>
    </row>
    <row r="3847" spans="1:14" x14ac:dyDescent="0.2">
      <c r="A3847">
        <v>38.898000000000003</v>
      </c>
      <c r="B3847">
        <f t="shared" si="300"/>
        <v>0.38469999999997395</v>
      </c>
      <c r="D3847">
        <v>22.968</v>
      </c>
      <c r="E3847">
        <f t="shared" si="301"/>
        <v>0.38469999999997395</v>
      </c>
      <c r="G3847">
        <v>92.539000000000001</v>
      </c>
      <c r="H3847">
        <f t="shared" si="302"/>
        <v>0.38469999999997395</v>
      </c>
      <c r="J3847">
        <v>100.776</v>
      </c>
      <c r="K3847">
        <f t="shared" si="303"/>
        <v>0.38469999999997395</v>
      </c>
      <c r="M3847">
        <v>2.0569999999999999</v>
      </c>
      <c r="N3847">
        <f t="shared" si="304"/>
        <v>0.38469999999997395</v>
      </c>
    </row>
    <row r="3848" spans="1:14" x14ac:dyDescent="0.2">
      <c r="A3848">
        <v>38.898000000000003</v>
      </c>
      <c r="B3848">
        <f t="shared" si="300"/>
        <v>0.38479999999997394</v>
      </c>
      <c r="D3848">
        <v>22.968</v>
      </c>
      <c r="E3848">
        <f t="shared" si="301"/>
        <v>0.38479999999997394</v>
      </c>
      <c r="G3848">
        <v>92.539000000000001</v>
      </c>
      <c r="H3848">
        <f t="shared" si="302"/>
        <v>0.38479999999997394</v>
      </c>
      <c r="J3848">
        <v>100.776</v>
      </c>
      <c r="K3848">
        <f t="shared" si="303"/>
        <v>0.38479999999997394</v>
      </c>
      <c r="M3848">
        <v>2.0569999999999999</v>
      </c>
      <c r="N3848">
        <f t="shared" si="304"/>
        <v>0.38479999999997394</v>
      </c>
    </row>
    <row r="3849" spans="1:14" x14ac:dyDescent="0.2">
      <c r="A3849">
        <v>38.898000000000003</v>
      </c>
      <c r="B3849">
        <f t="shared" si="300"/>
        <v>0.38489999999997393</v>
      </c>
      <c r="D3849">
        <v>22.969000000000001</v>
      </c>
      <c r="E3849">
        <f t="shared" si="301"/>
        <v>0.38489999999997393</v>
      </c>
      <c r="G3849">
        <v>92.540999999999997</v>
      </c>
      <c r="H3849">
        <f t="shared" si="302"/>
        <v>0.38489999999997393</v>
      </c>
      <c r="J3849">
        <v>100.777</v>
      </c>
      <c r="K3849">
        <f t="shared" si="303"/>
        <v>0.38489999999997393</v>
      </c>
      <c r="M3849">
        <v>2.0569999999999999</v>
      </c>
      <c r="N3849">
        <f t="shared" si="304"/>
        <v>0.38489999999997393</v>
      </c>
    </row>
    <row r="3850" spans="1:14" x14ac:dyDescent="0.2">
      <c r="A3850">
        <v>38.898000000000003</v>
      </c>
      <c r="B3850">
        <f t="shared" si="300"/>
        <v>0.38499999999997392</v>
      </c>
      <c r="D3850">
        <v>22.969000000000001</v>
      </c>
      <c r="E3850">
        <f t="shared" si="301"/>
        <v>0.38499999999997392</v>
      </c>
      <c r="G3850">
        <v>92.542000000000002</v>
      </c>
      <c r="H3850">
        <f t="shared" si="302"/>
        <v>0.38499999999997392</v>
      </c>
      <c r="J3850">
        <v>100.777</v>
      </c>
      <c r="K3850">
        <f t="shared" si="303"/>
        <v>0.38499999999997392</v>
      </c>
      <c r="M3850">
        <v>2.0569999999999999</v>
      </c>
      <c r="N3850">
        <f t="shared" si="304"/>
        <v>0.38499999999997392</v>
      </c>
    </row>
    <row r="3851" spans="1:14" x14ac:dyDescent="0.2">
      <c r="A3851">
        <v>38.9</v>
      </c>
      <c r="B3851">
        <f t="shared" si="300"/>
        <v>0.38509999999997391</v>
      </c>
      <c r="D3851">
        <v>22.97</v>
      </c>
      <c r="E3851">
        <f t="shared" si="301"/>
        <v>0.38509999999997391</v>
      </c>
      <c r="G3851">
        <v>92.543000000000006</v>
      </c>
      <c r="H3851">
        <f t="shared" si="302"/>
        <v>0.38509999999997391</v>
      </c>
      <c r="J3851">
        <v>100.777</v>
      </c>
      <c r="K3851">
        <f t="shared" si="303"/>
        <v>0.38509999999997391</v>
      </c>
      <c r="M3851">
        <v>2.0569999999999999</v>
      </c>
      <c r="N3851">
        <f t="shared" si="304"/>
        <v>0.38509999999997391</v>
      </c>
    </row>
    <row r="3852" spans="1:14" x14ac:dyDescent="0.2">
      <c r="A3852">
        <v>38.9</v>
      </c>
      <c r="B3852">
        <f t="shared" si="300"/>
        <v>0.3851999999999739</v>
      </c>
      <c r="D3852">
        <v>22.971</v>
      </c>
      <c r="E3852">
        <f t="shared" si="301"/>
        <v>0.3851999999999739</v>
      </c>
      <c r="G3852">
        <v>92.543000000000006</v>
      </c>
      <c r="H3852">
        <f t="shared" si="302"/>
        <v>0.3851999999999739</v>
      </c>
      <c r="J3852">
        <v>100.777</v>
      </c>
      <c r="K3852">
        <f t="shared" si="303"/>
        <v>0.3851999999999739</v>
      </c>
      <c r="M3852">
        <v>2.0569999999999999</v>
      </c>
      <c r="N3852">
        <f t="shared" si="304"/>
        <v>0.3851999999999739</v>
      </c>
    </row>
    <row r="3853" spans="1:14" x14ac:dyDescent="0.2">
      <c r="A3853">
        <v>38.9</v>
      </c>
      <c r="B3853">
        <f t="shared" si="300"/>
        <v>0.38529999999997389</v>
      </c>
      <c r="D3853">
        <v>22.971</v>
      </c>
      <c r="E3853">
        <f t="shared" si="301"/>
        <v>0.38529999999997389</v>
      </c>
      <c r="G3853">
        <v>92.545000000000002</v>
      </c>
      <c r="H3853">
        <f t="shared" si="302"/>
        <v>0.38529999999997389</v>
      </c>
      <c r="J3853">
        <v>100.777</v>
      </c>
      <c r="K3853">
        <f t="shared" si="303"/>
        <v>0.38529999999997389</v>
      </c>
      <c r="M3853">
        <v>2.0569999999999999</v>
      </c>
      <c r="N3853">
        <f t="shared" si="304"/>
        <v>0.38529999999997389</v>
      </c>
    </row>
    <row r="3854" spans="1:14" x14ac:dyDescent="0.2">
      <c r="A3854">
        <v>38.901000000000003</v>
      </c>
      <c r="B3854">
        <f t="shared" si="300"/>
        <v>0.38539999999997387</v>
      </c>
      <c r="D3854">
        <v>22.971</v>
      </c>
      <c r="E3854">
        <f t="shared" si="301"/>
        <v>0.38539999999997387</v>
      </c>
      <c r="G3854">
        <v>92.546000000000006</v>
      </c>
      <c r="H3854">
        <f t="shared" si="302"/>
        <v>0.38539999999997387</v>
      </c>
      <c r="J3854">
        <v>100.77800000000001</v>
      </c>
      <c r="K3854">
        <f t="shared" si="303"/>
        <v>0.38539999999997387</v>
      </c>
      <c r="M3854">
        <v>2.0569999999999999</v>
      </c>
      <c r="N3854">
        <f t="shared" si="304"/>
        <v>0.38539999999997387</v>
      </c>
    </row>
    <row r="3855" spans="1:14" x14ac:dyDescent="0.2">
      <c r="A3855">
        <v>38.902999999999999</v>
      </c>
      <c r="B3855">
        <f t="shared" si="300"/>
        <v>0.38549999999997386</v>
      </c>
      <c r="D3855">
        <v>22.971</v>
      </c>
      <c r="E3855">
        <f t="shared" si="301"/>
        <v>0.38549999999997386</v>
      </c>
      <c r="G3855">
        <v>92.546000000000006</v>
      </c>
      <c r="H3855">
        <f t="shared" si="302"/>
        <v>0.38549999999997386</v>
      </c>
      <c r="J3855">
        <v>100.78100000000001</v>
      </c>
      <c r="K3855">
        <f t="shared" si="303"/>
        <v>0.38549999999997386</v>
      </c>
      <c r="M3855">
        <v>2.0569999999999999</v>
      </c>
      <c r="N3855">
        <f t="shared" si="304"/>
        <v>0.38549999999997386</v>
      </c>
    </row>
    <row r="3856" spans="1:14" x14ac:dyDescent="0.2">
      <c r="A3856">
        <v>38.905000000000001</v>
      </c>
      <c r="B3856">
        <f t="shared" si="300"/>
        <v>0.38559999999997385</v>
      </c>
      <c r="D3856">
        <v>22.972000000000001</v>
      </c>
      <c r="E3856">
        <f t="shared" si="301"/>
        <v>0.38559999999997385</v>
      </c>
      <c r="G3856">
        <v>92.546999999999997</v>
      </c>
      <c r="H3856">
        <f t="shared" si="302"/>
        <v>0.38559999999997385</v>
      </c>
      <c r="J3856">
        <v>100.78100000000001</v>
      </c>
      <c r="K3856">
        <f t="shared" si="303"/>
        <v>0.38559999999997385</v>
      </c>
      <c r="M3856">
        <v>2.0569999999999999</v>
      </c>
      <c r="N3856">
        <f t="shared" si="304"/>
        <v>0.38559999999997385</v>
      </c>
    </row>
    <row r="3857" spans="1:14" x14ac:dyDescent="0.2">
      <c r="A3857">
        <v>38.905000000000001</v>
      </c>
      <c r="B3857">
        <f t="shared" si="300"/>
        <v>0.38569999999997384</v>
      </c>
      <c r="D3857">
        <v>22.972000000000001</v>
      </c>
      <c r="E3857">
        <f t="shared" si="301"/>
        <v>0.38569999999997384</v>
      </c>
      <c r="G3857">
        <v>92.546999999999997</v>
      </c>
      <c r="H3857">
        <f t="shared" si="302"/>
        <v>0.38569999999997384</v>
      </c>
      <c r="J3857">
        <v>100.78100000000001</v>
      </c>
      <c r="K3857">
        <f t="shared" si="303"/>
        <v>0.38569999999997384</v>
      </c>
      <c r="M3857">
        <v>2.0569999999999999</v>
      </c>
      <c r="N3857">
        <f t="shared" si="304"/>
        <v>0.38569999999997384</v>
      </c>
    </row>
    <row r="3858" spans="1:14" x14ac:dyDescent="0.2">
      <c r="A3858">
        <v>38.905000000000001</v>
      </c>
      <c r="B3858">
        <f t="shared" si="300"/>
        <v>0.38579999999997383</v>
      </c>
      <c r="D3858">
        <v>22.972999999999999</v>
      </c>
      <c r="E3858">
        <f t="shared" si="301"/>
        <v>0.38579999999997383</v>
      </c>
      <c r="G3858">
        <v>92.548000000000002</v>
      </c>
      <c r="H3858">
        <f t="shared" si="302"/>
        <v>0.38579999999997383</v>
      </c>
      <c r="J3858">
        <v>100.782</v>
      </c>
      <c r="K3858">
        <f t="shared" si="303"/>
        <v>0.38579999999997383</v>
      </c>
      <c r="M3858">
        <v>2.0569999999999999</v>
      </c>
      <c r="N3858">
        <f t="shared" si="304"/>
        <v>0.38579999999997383</v>
      </c>
    </row>
    <row r="3859" spans="1:14" x14ac:dyDescent="0.2">
      <c r="A3859">
        <v>38.905999999999999</v>
      </c>
      <c r="B3859">
        <f t="shared" si="300"/>
        <v>0.38589999999997382</v>
      </c>
      <c r="D3859">
        <v>22.972999999999999</v>
      </c>
      <c r="E3859">
        <f t="shared" si="301"/>
        <v>0.38589999999997382</v>
      </c>
      <c r="G3859">
        <v>92.549000000000007</v>
      </c>
      <c r="H3859">
        <f t="shared" si="302"/>
        <v>0.38589999999997382</v>
      </c>
      <c r="J3859">
        <v>100.782</v>
      </c>
      <c r="K3859">
        <f t="shared" si="303"/>
        <v>0.38589999999997382</v>
      </c>
      <c r="M3859">
        <v>2.0569999999999999</v>
      </c>
      <c r="N3859">
        <f t="shared" si="304"/>
        <v>0.38589999999997382</v>
      </c>
    </row>
    <row r="3860" spans="1:14" x14ac:dyDescent="0.2">
      <c r="A3860">
        <v>38.905999999999999</v>
      </c>
      <c r="B3860">
        <f t="shared" si="300"/>
        <v>0.38599999999997381</v>
      </c>
      <c r="D3860">
        <v>22.972999999999999</v>
      </c>
      <c r="E3860">
        <f t="shared" si="301"/>
        <v>0.38599999999997381</v>
      </c>
      <c r="G3860">
        <v>92.551000000000002</v>
      </c>
      <c r="H3860">
        <f t="shared" si="302"/>
        <v>0.38599999999997381</v>
      </c>
      <c r="J3860">
        <v>100.783</v>
      </c>
      <c r="K3860">
        <f t="shared" si="303"/>
        <v>0.38599999999997381</v>
      </c>
      <c r="M3860">
        <v>2.0569999999999999</v>
      </c>
      <c r="N3860">
        <f t="shared" si="304"/>
        <v>0.38599999999997381</v>
      </c>
    </row>
    <row r="3861" spans="1:14" x14ac:dyDescent="0.2">
      <c r="A3861">
        <v>38.908000000000001</v>
      </c>
      <c r="B3861">
        <f t="shared" si="300"/>
        <v>0.3860999999999738</v>
      </c>
      <c r="D3861">
        <v>22.974</v>
      </c>
      <c r="E3861">
        <f t="shared" si="301"/>
        <v>0.3860999999999738</v>
      </c>
      <c r="G3861">
        <v>92.552000000000007</v>
      </c>
      <c r="H3861">
        <f t="shared" si="302"/>
        <v>0.3860999999999738</v>
      </c>
      <c r="J3861">
        <v>100.783</v>
      </c>
      <c r="K3861">
        <f t="shared" si="303"/>
        <v>0.3860999999999738</v>
      </c>
      <c r="M3861">
        <v>2.0569999999999999</v>
      </c>
      <c r="N3861">
        <f t="shared" si="304"/>
        <v>0.3860999999999738</v>
      </c>
    </row>
    <row r="3862" spans="1:14" x14ac:dyDescent="0.2">
      <c r="A3862">
        <v>38.908000000000001</v>
      </c>
      <c r="B3862">
        <f t="shared" si="300"/>
        <v>0.38619999999997379</v>
      </c>
      <c r="D3862">
        <v>22.974</v>
      </c>
      <c r="E3862">
        <f t="shared" si="301"/>
        <v>0.38619999999997379</v>
      </c>
      <c r="G3862">
        <v>92.552999999999997</v>
      </c>
      <c r="H3862">
        <f t="shared" si="302"/>
        <v>0.38619999999997379</v>
      </c>
      <c r="J3862">
        <v>100.783</v>
      </c>
      <c r="K3862">
        <f t="shared" si="303"/>
        <v>0.38619999999997379</v>
      </c>
      <c r="M3862">
        <v>2.0569999999999999</v>
      </c>
      <c r="N3862">
        <f t="shared" si="304"/>
        <v>0.38619999999997379</v>
      </c>
    </row>
    <row r="3863" spans="1:14" x14ac:dyDescent="0.2">
      <c r="A3863">
        <v>38.908000000000001</v>
      </c>
      <c r="B3863">
        <f t="shared" si="300"/>
        <v>0.38629999999997378</v>
      </c>
      <c r="D3863">
        <v>22.974</v>
      </c>
      <c r="E3863">
        <f t="shared" si="301"/>
        <v>0.38629999999997378</v>
      </c>
      <c r="G3863">
        <v>92.554000000000002</v>
      </c>
      <c r="H3863">
        <f t="shared" si="302"/>
        <v>0.38629999999997378</v>
      </c>
      <c r="J3863">
        <v>100.783</v>
      </c>
      <c r="K3863">
        <f t="shared" si="303"/>
        <v>0.38629999999997378</v>
      </c>
      <c r="M3863">
        <v>2.0569999999999999</v>
      </c>
      <c r="N3863">
        <f t="shared" si="304"/>
        <v>0.38629999999997378</v>
      </c>
    </row>
    <row r="3864" spans="1:14" x14ac:dyDescent="0.2">
      <c r="A3864">
        <v>38.908999999999999</v>
      </c>
      <c r="B3864">
        <f t="shared" si="300"/>
        <v>0.38639999999997376</v>
      </c>
      <c r="D3864">
        <v>22.974</v>
      </c>
      <c r="E3864">
        <f t="shared" si="301"/>
        <v>0.38639999999997376</v>
      </c>
      <c r="G3864">
        <v>92.554000000000002</v>
      </c>
      <c r="H3864">
        <f t="shared" si="302"/>
        <v>0.38639999999997376</v>
      </c>
      <c r="J3864">
        <v>100.783</v>
      </c>
      <c r="K3864">
        <f t="shared" si="303"/>
        <v>0.38639999999997376</v>
      </c>
      <c r="M3864">
        <v>2.0569999999999999</v>
      </c>
      <c r="N3864">
        <f t="shared" si="304"/>
        <v>0.38639999999997376</v>
      </c>
    </row>
    <row r="3865" spans="1:14" x14ac:dyDescent="0.2">
      <c r="A3865">
        <v>38.908999999999999</v>
      </c>
      <c r="B3865">
        <f t="shared" si="300"/>
        <v>0.38649999999997375</v>
      </c>
      <c r="D3865">
        <v>22.975000000000001</v>
      </c>
      <c r="E3865">
        <f t="shared" si="301"/>
        <v>0.38649999999997375</v>
      </c>
      <c r="G3865">
        <v>92.555999999999997</v>
      </c>
      <c r="H3865">
        <f t="shared" si="302"/>
        <v>0.38649999999997375</v>
      </c>
      <c r="J3865">
        <v>100.785</v>
      </c>
      <c r="K3865">
        <f t="shared" si="303"/>
        <v>0.38649999999997375</v>
      </c>
      <c r="M3865">
        <v>2.0569999999999999</v>
      </c>
      <c r="N3865">
        <f t="shared" si="304"/>
        <v>0.38649999999997375</v>
      </c>
    </row>
    <row r="3866" spans="1:14" x14ac:dyDescent="0.2">
      <c r="A3866">
        <v>38.908999999999999</v>
      </c>
      <c r="B3866">
        <f t="shared" si="300"/>
        <v>0.38659999999997374</v>
      </c>
      <c r="D3866">
        <v>22.975000000000001</v>
      </c>
      <c r="E3866">
        <f t="shared" si="301"/>
        <v>0.38659999999997374</v>
      </c>
      <c r="G3866">
        <v>92.557000000000002</v>
      </c>
      <c r="H3866">
        <f t="shared" si="302"/>
        <v>0.38659999999997374</v>
      </c>
      <c r="J3866">
        <v>100.785</v>
      </c>
      <c r="K3866">
        <f t="shared" si="303"/>
        <v>0.38659999999997374</v>
      </c>
      <c r="M3866">
        <v>2.0569999999999999</v>
      </c>
      <c r="N3866">
        <f t="shared" si="304"/>
        <v>0.38659999999997374</v>
      </c>
    </row>
    <row r="3867" spans="1:14" x14ac:dyDescent="0.2">
      <c r="A3867">
        <v>38.909999999999997</v>
      </c>
      <c r="B3867">
        <f t="shared" si="300"/>
        <v>0.38669999999997373</v>
      </c>
      <c r="D3867">
        <v>22.977</v>
      </c>
      <c r="E3867">
        <f t="shared" si="301"/>
        <v>0.38669999999997373</v>
      </c>
      <c r="G3867">
        <v>92.557000000000002</v>
      </c>
      <c r="H3867">
        <f t="shared" si="302"/>
        <v>0.38669999999997373</v>
      </c>
      <c r="J3867">
        <v>100.785</v>
      </c>
      <c r="K3867">
        <f t="shared" si="303"/>
        <v>0.38669999999997373</v>
      </c>
      <c r="M3867">
        <v>2.0579999999999998</v>
      </c>
      <c r="N3867">
        <f t="shared" si="304"/>
        <v>0.38669999999997373</v>
      </c>
    </row>
    <row r="3868" spans="1:14" x14ac:dyDescent="0.2">
      <c r="A3868">
        <v>38.909999999999997</v>
      </c>
      <c r="B3868">
        <f t="shared" si="300"/>
        <v>0.38679999999997372</v>
      </c>
      <c r="D3868">
        <v>22.977</v>
      </c>
      <c r="E3868">
        <f t="shared" si="301"/>
        <v>0.38679999999997372</v>
      </c>
      <c r="G3868">
        <v>92.558999999999997</v>
      </c>
      <c r="H3868">
        <f t="shared" si="302"/>
        <v>0.38679999999997372</v>
      </c>
      <c r="J3868">
        <v>100.786</v>
      </c>
      <c r="K3868">
        <f t="shared" si="303"/>
        <v>0.38679999999997372</v>
      </c>
      <c r="M3868">
        <v>2.0579999999999998</v>
      </c>
      <c r="N3868">
        <f t="shared" si="304"/>
        <v>0.38679999999997372</v>
      </c>
    </row>
    <row r="3869" spans="1:14" x14ac:dyDescent="0.2">
      <c r="A3869">
        <v>38.909999999999997</v>
      </c>
      <c r="B3869">
        <f t="shared" si="300"/>
        <v>0.38689999999997371</v>
      </c>
      <c r="D3869">
        <v>22.977</v>
      </c>
      <c r="E3869">
        <f t="shared" si="301"/>
        <v>0.38689999999997371</v>
      </c>
      <c r="G3869">
        <v>92.558999999999997</v>
      </c>
      <c r="H3869">
        <f t="shared" si="302"/>
        <v>0.38689999999997371</v>
      </c>
      <c r="J3869">
        <v>100.78700000000001</v>
      </c>
      <c r="K3869">
        <f t="shared" si="303"/>
        <v>0.38689999999997371</v>
      </c>
      <c r="M3869">
        <v>2.0579999999999998</v>
      </c>
      <c r="N3869">
        <f t="shared" si="304"/>
        <v>0.38689999999997371</v>
      </c>
    </row>
    <row r="3870" spans="1:14" x14ac:dyDescent="0.2">
      <c r="A3870">
        <v>38.911000000000001</v>
      </c>
      <c r="B3870">
        <f t="shared" si="300"/>
        <v>0.3869999999999737</v>
      </c>
      <c r="D3870">
        <v>22.977</v>
      </c>
      <c r="E3870">
        <f t="shared" si="301"/>
        <v>0.3869999999999737</v>
      </c>
      <c r="G3870">
        <v>92.56</v>
      </c>
      <c r="H3870">
        <f t="shared" si="302"/>
        <v>0.3869999999999737</v>
      </c>
      <c r="J3870">
        <v>100.788</v>
      </c>
      <c r="K3870">
        <f t="shared" si="303"/>
        <v>0.3869999999999737</v>
      </c>
      <c r="M3870">
        <v>2.0579999999999998</v>
      </c>
      <c r="N3870">
        <f t="shared" si="304"/>
        <v>0.3869999999999737</v>
      </c>
    </row>
    <row r="3871" spans="1:14" x14ac:dyDescent="0.2">
      <c r="A3871">
        <v>38.911999999999999</v>
      </c>
      <c r="B3871">
        <f t="shared" si="300"/>
        <v>0.38709999999997369</v>
      </c>
      <c r="D3871">
        <v>22.978999999999999</v>
      </c>
      <c r="E3871">
        <f t="shared" si="301"/>
        <v>0.38709999999997369</v>
      </c>
      <c r="G3871">
        <v>92.56</v>
      </c>
      <c r="H3871">
        <f t="shared" si="302"/>
        <v>0.38709999999997369</v>
      </c>
      <c r="J3871">
        <v>100.789</v>
      </c>
      <c r="K3871">
        <f t="shared" si="303"/>
        <v>0.38709999999997369</v>
      </c>
      <c r="M3871">
        <v>2.0579999999999998</v>
      </c>
      <c r="N3871">
        <f t="shared" si="304"/>
        <v>0.38709999999997369</v>
      </c>
    </row>
    <row r="3872" spans="1:14" x14ac:dyDescent="0.2">
      <c r="A3872">
        <v>38.912999999999997</v>
      </c>
      <c r="B3872">
        <f t="shared" si="300"/>
        <v>0.38719999999997368</v>
      </c>
      <c r="D3872">
        <v>22.978999999999999</v>
      </c>
      <c r="E3872">
        <f t="shared" si="301"/>
        <v>0.38719999999997368</v>
      </c>
      <c r="G3872">
        <v>92.561000000000007</v>
      </c>
      <c r="H3872">
        <f t="shared" si="302"/>
        <v>0.38719999999997368</v>
      </c>
      <c r="J3872">
        <v>100.789</v>
      </c>
      <c r="K3872">
        <f t="shared" si="303"/>
        <v>0.38719999999997368</v>
      </c>
      <c r="M3872">
        <v>2.0579999999999998</v>
      </c>
      <c r="N3872">
        <f t="shared" si="304"/>
        <v>0.38719999999997368</v>
      </c>
    </row>
    <row r="3873" spans="1:14" x14ac:dyDescent="0.2">
      <c r="A3873">
        <v>38.914999999999999</v>
      </c>
      <c r="B3873">
        <f t="shared" si="300"/>
        <v>0.38729999999997367</v>
      </c>
      <c r="D3873">
        <v>22.978999999999999</v>
      </c>
      <c r="E3873">
        <f t="shared" si="301"/>
        <v>0.38729999999997367</v>
      </c>
      <c r="G3873">
        <v>92.561999999999998</v>
      </c>
      <c r="H3873">
        <f t="shared" si="302"/>
        <v>0.38729999999997367</v>
      </c>
      <c r="J3873">
        <v>100.791</v>
      </c>
      <c r="K3873">
        <f t="shared" si="303"/>
        <v>0.38729999999997367</v>
      </c>
      <c r="M3873">
        <v>2.0579999999999998</v>
      </c>
      <c r="N3873">
        <f t="shared" si="304"/>
        <v>0.38729999999997367</v>
      </c>
    </row>
    <row r="3874" spans="1:14" x14ac:dyDescent="0.2">
      <c r="A3874">
        <v>38.914999999999999</v>
      </c>
      <c r="B3874">
        <f t="shared" si="300"/>
        <v>0.38739999999997365</v>
      </c>
      <c r="D3874">
        <v>22.98</v>
      </c>
      <c r="E3874">
        <f t="shared" si="301"/>
        <v>0.38739999999997365</v>
      </c>
      <c r="G3874">
        <v>92.561999999999998</v>
      </c>
      <c r="H3874">
        <f t="shared" si="302"/>
        <v>0.38739999999997365</v>
      </c>
      <c r="J3874">
        <v>100.79300000000001</v>
      </c>
      <c r="K3874">
        <f t="shared" si="303"/>
        <v>0.38739999999997365</v>
      </c>
      <c r="M3874">
        <v>2.0579999999999998</v>
      </c>
      <c r="N3874">
        <f t="shared" si="304"/>
        <v>0.38739999999997365</v>
      </c>
    </row>
    <row r="3875" spans="1:14" x14ac:dyDescent="0.2">
      <c r="A3875">
        <v>38.914999999999999</v>
      </c>
      <c r="B3875">
        <f t="shared" si="300"/>
        <v>0.38749999999997364</v>
      </c>
      <c r="D3875">
        <v>22.98</v>
      </c>
      <c r="E3875">
        <f t="shared" si="301"/>
        <v>0.38749999999997364</v>
      </c>
      <c r="G3875">
        <v>92.563000000000002</v>
      </c>
      <c r="H3875">
        <f t="shared" si="302"/>
        <v>0.38749999999997364</v>
      </c>
      <c r="J3875">
        <v>100.794</v>
      </c>
      <c r="K3875">
        <f t="shared" si="303"/>
        <v>0.38749999999997364</v>
      </c>
      <c r="M3875">
        <v>2.0579999999999998</v>
      </c>
      <c r="N3875">
        <f t="shared" si="304"/>
        <v>0.38749999999997364</v>
      </c>
    </row>
    <row r="3876" spans="1:14" x14ac:dyDescent="0.2">
      <c r="A3876">
        <v>38.915999999999997</v>
      </c>
      <c r="B3876">
        <f t="shared" si="300"/>
        <v>0.38759999999997363</v>
      </c>
      <c r="D3876">
        <v>22.981000000000002</v>
      </c>
      <c r="E3876">
        <f t="shared" si="301"/>
        <v>0.38759999999997363</v>
      </c>
      <c r="G3876">
        <v>92.563000000000002</v>
      </c>
      <c r="H3876">
        <f t="shared" si="302"/>
        <v>0.38759999999997363</v>
      </c>
      <c r="J3876">
        <v>100.794</v>
      </c>
      <c r="K3876">
        <f t="shared" si="303"/>
        <v>0.38759999999997363</v>
      </c>
      <c r="M3876">
        <v>2.0579999999999998</v>
      </c>
      <c r="N3876">
        <f t="shared" si="304"/>
        <v>0.38759999999997363</v>
      </c>
    </row>
    <row r="3877" spans="1:14" x14ac:dyDescent="0.2">
      <c r="A3877">
        <v>38.915999999999997</v>
      </c>
      <c r="B3877">
        <f t="shared" si="300"/>
        <v>0.38769999999997362</v>
      </c>
      <c r="D3877">
        <v>22.981000000000002</v>
      </c>
      <c r="E3877">
        <f t="shared" si="301"/>
        <v>0.38769999999997362</v>
      </c>
      <c r="G3877">
        <v>92.563999999999993</v>
      </c>
      <c r="H3877">
        <f t="shared" si="302"/>
        <v>0.38769999999997362</v>
      </c>
      <c r="J3877">
        <v>100.795</v>
      </c>
      <c r="K3877">
        <f t="shared" si="303"/>
        <v>0.38769999999997362</v>
      </c>
      <c r="M3877">
        <v>2.0579999999999998</v>
      </c>
      <c r="N3877">
        <f t="shared" si="304"/>
        <v>0.38769999999997362</v>
      </c>
    </row>
    <row r="3878" spans="1:14" x14ac:dyDescent="0.2">
      <c r="A3878">
        <v>38.915999999999997</v>
      </c>
      <c r="B3878">
        <f t="shared" si="300"/>
        <v>0.38779999999997361</v>
      </c>
      <c r="D3878">
        <v>22.981999999999999</v>
      </c>
      <c r="E3878">
        <f t="shared" si="301"/>
        <v>0.38779999999997361</v>
      </c>
      <c r="G3878">
        <v>92.566000000000003</v>
      </c>
      <c r="H3878">
        <f t="shared" si="302"/>
        <v>0.38779999999997361</v>
      </c>
      <c r="J3878">
        <v>100.79600000000001</v>
      </c>
      <c r="K3878">
        <f t="shared" si="303"/>
        <v>0.38779999999997361</v>
      </c>
      <c r="M3878">
        <v>2.0579999999999998</v>
      </c>
      <c r="N3878">
        <f t="shared" si="304"/>
        <v>0.38779999999997361</v>
      </c>
    </row>
    <row r="3879" spans="1:14" x14ac:dyDescent="0.2">
      <c r="A3879">
        <v>38.915999999999997</v>
      </c>
      <c r="B3879">
        <f t="shared" si="300"/>
        <v>0.3878999999999736</v>
      </c>
      <c r="D3879">
        <v>22.981999999999999</v>
      </c>
      <c r="E3879">
        <f t="shared" si="301"/>
        <v>0.3878999999999736</v>
      </c>
      <c r="G3879">
        <v>92.566000000000003</v>
      </c>
      <c r="H3879">
        <f t="shared" si="302"/>
        <v>0.3878999999999736</v>
      </c>
      <c r="J3879">
        <v>100.798</v>
      </c>
      <c r="K3879">
        <f t="shared" si="303"/>
        <v>0.3878999999999736</v>
      </c>
      <c r="M3879">
        <v>2.0579999999999998</v>
      </c>
      <c r="N3879">
        <f t="shared" si="304"/>
        <v>0.3878999999999736</v>
      </c>
    </row>
    <row r="3880" spans="1:14" x14ac:dyDescent="0.2">
      <c r="A3880">
        <v>38.917000000000002</v>
      </c>
      <c r="B3880">
        <f t="shared" si="300"/>
        <v>0.38799999999997359</v>
      </c>
      <c r="D3880">
        <v>22.981999999999999</v>
      </c>
      <c r="E3880">
        <f t="shared" si="301"/>
        <v>0.38799999999997359</v>
      </c>
      <c r="G3880">
        <v>92.566999999999993</v>
      </c>
      <c r="H3880">
        <f t="shared" si="302"/>
        <v>0.38799999999997359</v>
      </c>
      <c r="J3880">
        <v>100.798</v>
      </c>
      <c r="K3880">
        <f t="shared" si="303"/>
        <v>0.38799999999997359</v>
      </c>
      <c r="M3880">
        <v>2.0579999999999998</v>
      </c>
      <c r="N3880">
        <f t="shared" si="304"/>
        <v>0.38799999999997359</v>
      </c>
    </row>
    <row r="3881" spans="1:14" x14ac:dyDescent="0.2">
      <c r="A3881">
        <v>38.917999999999999</v>
      </c>
      <c r="B3881">
        <f t="shared" si="300"/>
        <v>0.38809999999997358</v>
      </c>
      <c r="D3881">
        <v>22.983000000000001</v>
      </c>
      <c r="E3881">
        <f t="shared" si="301"/>
        <v>0.38809999999997358</v>
      </c>
      <c r="G3881">
        <v>92.566999999999993</v>
      </c>
      <c r="H3881">
        <f t="shared" si="302"/>
        <v>0.38809999999997358</v>
      </c>
      <c r="J3881">
        <v>100.79900000000001</v>
      </c>
      <c r="K3881">
        <f t="shared" si="303"/>
        <v>0.38809999999997358</v>
      </c>
      <c r="M3881">
        <v>2.0579999999999998</v>
      </c>
      <c r="N3881">
        <f t="shared" si="304"/>
        <v>0.38809999999997358</v>
      </c>
    </row>
    <row r="3882" spans="1:14" x14ac:dyDescent="0.2">
      <c r="A3882">
        <v>38.92</v>
      </c>
      <c r="B3882">
        <f t="shared" si="300"/>
        <v>0.38819999999997357</v>
      </c>
      <c r="D3882">
        <v>22.983000000000001</v>
      </c>
      <c r="E3882">
        <f t="shared" si="301"/>
        <v>0.38819999999997357</v>
      </c>
      <c r="G3882">
        <v>92.567999999999998</v>
      </c>
      <c r="H3882">
        <f t="shared" si="302"/>
        <v>0.38819999999997357</v>
      </c>
      <c r="J3882">
        <v>100.8</v>
      </c>
      <c r="K3882">
        <f t="shared" si="303"/>
        <v>0.38819999999997357</v>
      </c>
      <c r="M3882">
        <v>2.0579999999999998</v>
      </c>
      <c r="N3882">
        <f t="shared" si="304"/>
        <v>0.38819999999997357</v>
      </c>
    </row>
    <row r="3883" spans="1:14" x14ac:dyDescent="0.2">
      <c r="A3883">
        <v>38.921999999999997</v>
      </c>
      <c r="B3883">
        <f t="shared" si="300"/>
        <v>0.38829999999997356</v>
      </c>
      <c r="D3883">
        <v>22.984000000000002</v>
      </c>
      <c r="E3883">
        <f t="shared" si="301"/>
        <v>0.38829999999997356</v>
      </c>
      <c r="G3883">
        <v>92.57</v>
      </c>
      <c r="H3883">
        <f t="shared" si="302"/>
        <v>0.38829999999997356</v>
      </c>
      <c r="J3883">
        <v>100.801</v>
      </c>
      <c r="K3883">
        <f t="shared" si="303"/>
        <v>0.38829999999997356</v>
      </c>
      <c r="M3883">
        <v>2.0579999999999998</v>
      </c>
      <c r="N3883">
        <f t="shared" si="304"/>
        <v>0.38829999999997356</v>
      </c>
    </row>
    <row r="3884" spans="1:14" x14ac:dyDescent="0.2">
      <c r="A3884">
        <v>38.923000000000002</v>
      </c>
      <c r="B3884">
        <f t="shared" si="300"/>
        <v>0.38839999999997354</v>
      </c>
      <c r="D3884">
        <v>22.984000000000002</v>
      </c>
      <c r="E3884">
        <f t="shared" si="301"/>
        <v>0.38839999999997354</v>
      </c>
      <c r="G3884">
        <v>92.57</v>
      </c>
      <c r="H3884">
        <f t="shared" si="302"/>
        <v>0.38839999999997354</v>
      </c>
      <c r="J3884">
        <v>100.801</v>
      </c>
      <c r="K3884">
        <f t="shared" si="303"/>
        <v>0.38839999999997354</v>
      </c>
      <c r="M3884">
        <v>2.0579999999999998</v>
      </c>
      <c r="N3884">
        <f t="shared" si="304"/>
        <v>0.38839999999997354</v>
      </c>
    </row>
    <row r="3885" spans="1:14" x14ac:dyDescent="0.2">
      <c r="A3885">
        <v>38.923999999999999</v>
      </c>
      <c r="B3885">
        <f t="shared" si="300"/>
        <v>0.38849999999997353</v>
      </c>
      <c r="D3885">
        <v>22.984999999999999</v>
      </c>
      <c r="E3885">
        <f t="shared" si="301"/>
        <v>0.38849999999997353</v>
      </c>
      <c r="G3885">
        <v>92.570999999999998</v>
      </c>
      <c r="H3885">
        <f t="shared" si="302"/>
        <v>0.38849999999997353</v>
      </c>
      <c r="J3885">
        <v>100.80200000000001</v>
      </c>
      <c r="K3885">
        <f t="shared" si="303"/>
        <v>0.38849999999997353</v>
      </c>
      <c r="M3885">
        <v>2.0579999999999998</v>
      </c>
      <c r="N3885">
        <f t="shared" si="304"/>
        <v>0.38849999999997353</v>
      </c>
    </row>
    <row r="3886" spans="1:14" x14ac:dyDescent="0.2">
      <c r="A3886">
        <v>38.924999999999997</v>
      </c>
      <c r="B3886">
        <f t="shared" si="300"/>
        <v>0.38859999999997352</v>
      </c>
      <c r="D3886">
        <v>22.984999999999999</v>
      </c>
      <c r="E3886">
        <f t="shared" si="301"/>
        <v>0.38859999999997352</v>
      </c>
      <c r="G3886">
        <v>92.570999999999998</v>
      </c>
      <c r="H3886">
        <f t="shared" si="302"/>
        <v>0.38859999999997352</v>
      </c>
      <c r="J3886">
        <v>100.80200000000001</v>
      </c>
      <c r="K3886">
        <f t="shared" si="303"/>
        <v>0.38859999999997352</v>
      </c>
      <c r="M3886">
        <v>2.0579999999999998</v>
      </c>
      <c r="N3886">
        <f t="shared" si="304"/>
        <v>0.38859999999997352</v>
      </c>
    </row>
    <row r="3887" spans="1:14" x14ac:dyDescent="0.2">
      <c r="A3887">
        <v>38.927</v>
      </c>
      <c r="B3887">
        <f t="shared" si="300"/>
        <v>0.38869999999997351</v>
      </c>
      <c r="D3887">
        <v>22.986000000000001</v>
      </c>
      <c r="E3887">
        <f t="shared" si="301"/>
        <v>0.38869999999997351</v>
      </c>
      <c r="G3887">
        <v>92.570999999999998</v>
      </c>
      <c r="H3887">
        <f t="shared" si="302"/>
        <v>0.38869999999997351</v>
      </c>
      <c r="J3887">
        <v>100.80500000000001</v>
      </c>
      <c r="K3887">
        <f t="shared" si="303"/>
        <v>0.38869999999997351</v>
      </c>
      <c r="M3887">
        <v>2.0579999999999998</v>
      </c>
      <c r="N3887">
        <f t="shared" si="304"/>
        <v>0.38869999999997351</v>
      </c>
    </row>
    <row r="3888" spans="1:14" x14ac:dyDescent="0.2">
      <c r="A3888">
        <v>38.927</v>
      </c>
      <c r="B3888">
        <f t="shared" si="300"/>
        <v>0.3887999999999735</v>
      </c>
      <c r="D3888">
        <v>22.986000000000001</v>
      </c>
      <c r="E3888">
        <f t="shared" si="301"/>
        <v>0.3887999999999735</v>
      </c>
      <c r="G3888">
        <v>92.570999999999998</v>
      </c>
      <c r="H3888">
        <f t="shared" si="302"/>
        <v>0.3887999999999735</v>
      </c>
      <c r="J3888">
        <v>100.80500000000001</v>
      </c>
      <c r="K3888">
        <f t="shared" si="303"/>
        <v>0.3887999999999735</v>
      </c>
      <c r="M3888">
        <v>2.0579999999999998</v>
      </c>
      <c r="N3888">
        <f t="shared" si="304"/>
        <v>0.3887999999999735</v>
      </c>
    </row>
    <row r="3889" spans="1:14" x14ac:dyDescent="0.2">
      <c r="A3889">
        <v>38.927</v>
      </c>
      <c r="B3889">
        <f t="shared" si="300"/>
        <v>0.38889999999997349</v>
      </c>
      <c r="D3889">
        <v>22.986000000000001</v>
      </c>
      <c r="E3889">
        <f t="shared" si="301"/>
        <v>0.38889999999997349</v>
      </c>
      <c r="G3889">
        <v>92.570999999999998</v>
      </c>
      <c r="H3889">
        <f t="shared" si="302"/>
        <v>0.38889999999997349</v>
      </c>
      <c r="J3889">
        <v>100.80500000000001</v>
      </c>
      <c r="K3889">
        <f t="shared" si="303"/>
        <v>0.38889999999997349</v>
      </c>
      <c r="M3889">
        <v>2.0579999999999998</v>
      </c>
      <c r="N3889">
        <f t="shared" si="304"/>
        <v>0.38889999999997349</v>
      </c>
    </row>
    <row r="3890" spans="1:14" x14ac:dyDescent="0.2">
      <c r="A3890">
        <v>38.927999999999997</v>
      </c>
      <c r="B3890">
        <f t="shared" si="300"/>
        <v>0.38899999999997348</v>
      </c>
      <c r="D3890">
        <v>22.986999999999998</v>
      </c>
      <c r="E3890">
        <f t="shared" si="301"/>
        <v>0.38899999999997348</v>
      </c>
      <c r="G3890">
        <v>92.572000000000003</v>
      </c>
      <c r="H3890">
        <f t="shared" si="302"/>
        <v>0.38899999999997348</v>
      </c>
      <c r="J3890">
        <v>100.806</v>
      </c>
      <c r="K3890">
        <f t="shared" si="303"/>
        <v>0.38899999999997348</v>
      </c>
      <c r="M3890">
        <v>2.0579999999999998</v>
      </c>
      <c r="N3890">
        <f t="shared" si="304"/>
        <v>0.38899999999997348</v>
      </c>
    </row>
    <row r="3891" spans="1:14" x14ac:dyDescent="0.2">
      <c r="A3891">
        <v>38.927999999999997</v>
      </c>
      <c r="B3891">
        <f t="shared" si="300"/>
        <v>0.38909999999997347</v>
      </c>
      <c r="D3891">
        <v>22.986999999999998</v>
      </c>
      <c r="E3891">
        <f t="shared" si="301"/>
        <v>0.38909999999997347</v>
      </c>
      <c r="G3891">
        <v>92.572999999999993</v>
      </c>
      <c r="H3891">
        <f t="shared" si="302"/>
        <v>0.38909999999997347</v>
      </c>
      <c r="J3891">
        <v>100.807</v>
      </c>
      <c r="K3891">
        <f t="shared" si="303"/>
        <v>0.38909999999997347</v>
      </c>
      <c r="M3891">
        <v>2.0579999999999998</v>
      </c>
      <c r="N3891">
        <f t="shared" si="304"/>
        <v>0.38909999999997347</v>
      </c>
    </row>
    <row r="3892" spans="1:14" x14ac:dyDescent="0.2">
      <c r="A3892">
        <v>38.927999999999997</v>
      </c>
      <c r="B3892">
        <f t="shared" si="300"/>
        <v>0.38919999999997346</v>
      </c>
      <c r="D3892">
        <v>22.986999999999998</v>
      </c>
      <c r="E3892">
        <f t="shared" si="301"/>
        <v>0.38919999999997346</v>
      </c>
      <c r="G3892">
        <v>92.572999999999993</v>
      </c>
      <c r="H3892">
        <f t="shared" si="302"/>
        <v>0.38919999999997346</v>
      </c>
      <c r="J3892">
        <v>100.807</v>
      </c>
      <c r="K3892">
        <f t="shared" si="303"/>
        <v>0.38919999999997346</v>
      </c>
      <c r="M3892">
        <v>2.0579999999999998</v>
      </c>
      <c r="N3892">
        <f t="shared" si="304"/>
        <v>0.38919999999997346</v>
      </c>
    </row>
    <row r="3893" spans="1:14" x14ac:dyDescent="0.2">
      <c r="A3893">
        <v>38.929000000000002</v>
      </c>
      <c r="B3893">
        <f t="shared" si="300"/>
        <v>0.38929999999997345</v>
      </c>
      <c r="D3893">
        <v>22.986999999999998</v>
      </c>
      <c r="E3893">
        <f t="shared" si="301"/>
        <v>0.38929999999997345</v>
      </c>
      <c r="G3893">
        <v>92.575000000000003</v>
      </c>
      <c r="H3893">
        <f t="shared" si="302"/>
        <v>0.38929999999997345</v>
      </c>
      <c r="J3893">
        <v>100.807</v>
      </c>
      <c r="K3893">
        <f t="shared" si="303"/>
        <v>0.38929999999997345</v>
      </c>
      <c r="M3893">
        <v>2.0579999999999998</v>
      </c>
      <c r="N3893">
        <f t="shared" si="304"/>
        <v>0.38929999999997345</v>
      </c>
    </row>
    <row r="3894" spans="1:14" x14ac:dyDescent="0.2">
      <c r="A3894">
        <v>38.929000000000002</v>
      </c>
      <c r="B3894">
        <f t="shared" si="300"/>
        <v>0.38939999999997343</v>
      </c>
      <c r="D3894">
        <v>22.988</v>
      </c>
      <c r="E3894">
        <f t="shared" si="301"/>
        <v>0.38939999999997343</v>
      </c>
      <c r="G3894">
        <v>92.576999999999998</v>
      </c>
      <c r="H3894">
        <f t="shared" si="302"/>
        <v>0.38939999999997343</v>
      </c>
      <c r="J3894">
        <v>100.809</v>
      </c>
      <c r="K3894">
        <f t="shared" si="303"/>
        <v>0.38939999999997343</v>
      </c>
      <c r="M3894">
        <v>2.0579999999999998</v>
      </c>
      <c r="N3894">
        <f t="shared" si="304"/>
        <v>0.38939999999997343</v>
      </c>
    </row>
    <row r="3895" spans="1:14" x14ac:dyDescent="0.2">
      <c r="A3895">
        <v>38.93</v>
      </c>
      <c r="B3895">
        <f t="shared" si="300"/>
        <v>0.38949999999997342</v>
      </c>
      <c r="D3895">
        <v>22.988</v>
      </c>
      <c r="E3895">
        <f t="shared" si="301"/>
        <v>0.38949999999997342</v>
      </c>
      <c r="G3895">
        <v>92.578999999999994</v>
      </c>
      <c r="H3895">
        <f t="shared" si="302"/>
        <v>0.38949999999997342</v>
      </c>
      <c r="J3895">
        <v>100.809</v>
      </c>
      <c r="K3895">
        <f t="shared" si="303"/>
        <v>0.38949999999997342</v>
      </c>
      <c r="M3895">
        <v>2.0579999999999998</v>
      </c>
      <c r="N3895">
        <f t="shared" si="304"/>
        <v>0.38949999999997342</v>
      </c>
    </row>
    <row r="3896" spans="1:14" x14ac:dyDescent="0.2">
      <c r="A3896">
        <v>38.93</v>
      </c>
      <c r="B3896">
        <f t="shared" si="300"/>
        <v>0.38959999999997341</v>
      </c>
      <c r="D3896">
        <v>22.988</v>
      </c>
      <c r="E3896">
        <f t="shared" si="301"/>
        <v>0.38959999999997341</v>
      </c>
      <c r="G3896">
        <v>92.581000000000003</v>
      </c>
      <c r="H3896">
        <f t="shared" si="302"/>
        <v>0.38959999999997341</v>
      </c>
      <c r="J3896">
        <v>100.809</v>
      </c>
      <c r="K3896">
        <f t="shared" si="303"/>
        <v>0.38959999999997341</v>
      </c>
      <c r="M3896">
        <v>2.0579999999999998</v>
      </c>
      <c r="N3896">
        <f t="shared" si="304"/>
        <v>0.38959999999997341</v>
      </c>
    </row>
    <row r="3897" spans="1:14" x14ac:dyDescent="0.2">
      <c r="A3897">
        <v>38.930999999999997</v>
      </c>
      <c r="B3897">
        <f t="shared" si="300"/>
        <v>0.3896999999999734</v>
      </c>
      <c r="D3897">
        <v>22.988</v>
      </c>
      <c r="E3897">
        <f t="shared" si="301"/>
        <v>0.3896999999999734</v>
      </c>
      <c r="G3897">
        <v>92.581000000000003</v>
      </c>
      <c r="H3897">
        <f t="shared" si="302"/>
        <v>0.3896999999999734</v>
      </c>
      <c r="J3897">
        <v>100.812</v>
      </c>
      <c r="K3897">
        <f t="shared" si="303"/>
        <v>0.3896999999999734</v>
      </c>
      <c r="M3897">
        <v>2.0579999999999998</v>
      </c>
      <c r="N3897">
        <f t="shared" si="304"/>
        <v>0.3896999999999734</v>
      </c>
    </row>
    <row r="3898" spans="1:14" x14ac:dyDescent="0.2">
      <c r="A3898">
        <v>38.932000000000002</v>
      </c>
      <c r="B3898">
        <f t="shared" si="300"/>
        <v>0.38979999999997339</v>
      </c>
      <c r="D3898">
        <v>22.99</v>
      </c>
      <c r="E3898">
        <f t="shared" si="301"/>
        <v>0.38979999999997339</v>
      </c>
      <c r="G3898">
        <v>92.581999999999994</v>
      </c>
      <c r="H3898">
        <f t="shared" si="302"/>
        <v>0.38979999999997339</v>
      </c>
      <c r="J3898">
        <v>100.812</v>
      </c>
      <c r="K3898">
        <f t="shared" si="303"/>
        <v>0.38979999999997339</v>
      </c>
      <c r="M3898">
        <v>2.0579999999999998</v>
      </c>
      <c r="N3898">
        <f t="shared" si="304"/>
        <v>0.38979999999997339</v>
      </c>
    </row>
    <row r="3899" spans="1:14" x14ac:dyDescent="0.2">
      <c r="A3899">
        <v>38.933</v>
      </c>
      <c r="B3899">
        <f t="shared" si="300"/>
        <v>0.38989999999997338</v>
      </c>
      <c r="D3899">
        <v>22.99</v>
      </c>
      <c r="E3899">
        <f t="shared" si="301"/>
        <v>0.38989999999997338</v>
      </c>
      <c r="G3899">
        <v>92.581999999999994</v>
      </c>
      <c r="H3899">
        <f t="shared" si="302"/>
        <v>0.38989999999997338</v>
      </c>
      <c r="J3899">
        <v>100.812</v>
      </c>
      <c r="K3899">
        <f t="shared" si="303"/>
        <v>0.38989999999997338</v>
      </c>
      <c r="M3899">
        <v>2.0579999999999998</v>
      </c>
      <c r="N3899">
        <f t="shared" si="304"/>
        <v>0.38989999999997338</v>
      </c>
    </row>
    <row r="3900" spans="1:14" x14ac:dyDescent="0.2">
      <c r="A3900">
        <v>38.933</v>
      </c>
      <c r="B3900">
        <f t="shared" si="300"/>
        <v>0.38999999999997337</v>
      </c>
      <c r="D3900">
        <v>22.99</v>
      </c>
      <c r="E3900">
        <f t="shared" si="301"/>
        <v>0.38999999999997337</v>
      </c>
      <c r="G3900">
        <v>92.582999999999998</v>
      </c>
      <c r="H3900">
        <f t="shared" si="302"/>
        <v>0.38999999999997337</v>
      </c>
      <c r="J3900">
        <v>100.813</v>
      </c>
      <c r="K3900">
        <f t="shared" si="303"/>
        <v>0.38999999999997337</v>
      </c>
      <c r="M3900">
        <v>2.0590000000000002</v>
      </c>
      <c r="N3900">
        <f t="shared" si="304"/>
        <v>0.38999999999997337</v>
      </c>
    </row>
    <row r="3901" spans="1:14" x14ac:dyDescent="0.2">
      <c r="A3901">
        <v>38.933999999999997</v>
      </c>
      <c r="B3901">
        <f t="shared" si="300"/>
        <v>0.39009999999997336</v>
      </c>
      <c r="D3901">
        <v>22.991</v>
      </c>
      <c r="E3901">
        <f t="shared" si="301"/>
        <v>0.39009999999997336</v>
      </c>
      <c r="G3901">
        <v>92.582999999999998</v>
      </c>
      <c r="H3901">
        <f t="shared" si="302"/>
        <v>0.39009999999997336</v>
      </c>
      <c r="J3901">
        <v>100.81399999999999</v>
      </c>
      <c r="K3901">
        <f t="shared" si="303"/>
        <v>0.39009999999997336</v>
      </c>
      <c r="M3901">
        <v>2.0590000000000002</v>
      </c>
      <c r="N3901">
        <f t="shared" si="304"/>
        <v>0.39009999999997336</v>
      </c>
    </row>
    <row r="3902" spans="1:14" x14ac:dyDescent="0.2">
      <c r="A3902">
        <v>38.933999999999997</v>
      </c>
      <c r="B3902">
        <f t="shared" si="300"/>
        <v>0.39019999999997335</v>
      </c>
      <c r="D3902">
        <v>22.991</v>
      </c>
      <c r="E3902">
        <f t="shared" si="301"/>
        <v>0.39019999999997335</v>
      </c>
      <c r="G3902">
        <v>92.584999999999994</v>
      </c>
      <c r="H3902">
        <f t="shared" si="302"/>
        <v>0.39019999999997335</v>
      </c>
      <c r="J3902">
        <v>100.81399999999999</v>
      </c>
      <c r="K3902">
        <f t="shared" si="303"/>
        <v>0.39019999999997335</v>
      </c>
      <c r="M3902">
        <v>2.0590000000000002</v>
      </c>
      <c r="N3902">
        <f t="shared" si="304"/>
        <v>0.39019999999997335</v>
      </c>
    </row>
    <row r="3903" spans="1:14" x14ac:dyDescent="0.2">
      <c r="A3903">
        <v>38.933999999999997</v>
      </c>
      <c r="B3903">
        <f t="shared" si="300"/>
        <v>0.39029999999997333</v>
      </c>
      <c r="D3903">
        <v>22.991</v>
      </c>
      <c r="E3903">
        <f t="shared" si="301"/>
        <v>0.39029999999997333</v>
      </c>
      <c r="G3903">
        <v>92.587000000000003</v>
      </c>
      <c r="H3903">
        <f t="shared" si="302"/>
        <v>0.39029999999997333</v>
      </c>
      <c r="J3903">
        <v>100.81399999999999</v>
      </c>
      <c r="K3903">
        <f t="shared" si="303"/>
        <v>0.39029999999997333</v>
      </c>
      <c r="M3903">
        <v>2.0590000000000002</v>
      </c>
      <c r="N3903">
        <f t="shared" si="304"/>
        <v>0.39029999999997333</v>
      </c>
    </row>
    <row r="3904" spans="1:14" x14ac:dyDescent="0.2">
      <c r="A3904">
        <v>38.935000000000002</v>
      </c>
      <c r="B3904">
        <f t="shared" si="300"/>
        <v>0.39039999999997332</v>
      </c>
      <c r="D3904">
        <v>22.992000000000001</v>
      </c>
      <c r="E3904">
        <f t="shared" si="301"/>
        <v>0.39039999999997332</v>
      </c>
      <c r="G3904">
        <v>92.587999999999994</v>
      </c>
      <c r="H3904">
        <f t="shared" si="302"/>
        <v>0.39039999999997332</v>
      </c>
      <c r="J3904">
        <v>100.81399999999999</v>
      </c>
      <c r="K3904">
        <f t="shared" si="303"/>
        <v>0.39039999999997332</v>
      </c>
      <c r="M3904">
        <v>2.0590000000000002</v>
      </c>
      <c r="N3904">
        <f t="shared" si="304"/>
        <v>0.39039999999997332</v>
      </c>
    </row>
    <row r="3905" spans="1:14" x14ac:dyDescent="0.2">
      <c r="A3905">
        <v>38.935000000000002</v>
      </c>
      <c r="B3905">
        <f t="shared" si="300"/>
        <v>0.39049999999997331</v>
      </c>
      <c r="D3905">
        <v>22.992000000000001</v>
      </c>
      <c r="E3905">
        <f t="shared" si="301"/>
        <v>0.39049999999997331</v>
      </c>
      <c r="G3905">
        <v>92.593999999999994</v>
      </c>
      <c r="H3905">
        <f t="shared" si="302"/>
        <v>0.39049999999997331</v>
      </c>
      <c r="J3905">
        <v>100.81399999999999</v>
      </c>
      <c r="K3905">
        <f t="shared" si="303"/>
        <v>0.39049999999997331</v>
      </c>
      <c r="M3905">
        <v>2.0590000000000002</v>
      </c>
      <c r="N3905">
        <f t="shared" si="304"/>
        <v>0.39049999999997331</v>
      </c>
    </row>
    <row r="3906" spans="1:14" x14ac:dyDescent="0.2">
      <c r="A3906">
        <v>38.936</v>
      </c>
      <c r="B3906">
        <f t="shared" si="300"/>
        <v>0.3905999999999733</v>
      </c>
      <c r="D3906">
        <v>22.992000000000001</v>
      </c>
      <c r="E3906">
        <f t="shared" si="301"/>
        <v>0.3905999999999733</v>
      </c>
      <c r="G3906">
        <v>92.596000000000004</v>
      </c>
      <c r="H3906">
        <f t="shared" si="302"/>
        <v>0.3905999999999733</v>
      </c>
      <c r="J3906">
        <v>100.815</v>
      </c>
      <c r="K3906">
        <f t="shared" si="303"/>
        <v>0.3905999999999733</v>
      </c>
      <c r="M3906">
        <v>2.0590000000000002</v>
      </c>
      <c r="N3906">
        <f t="shared" si="304"/>
        <v>0.3905999999999733</v>
      </c>
    </row>
    <row r="3907" spans="1:14" x14ac:dyDescent="0.2">
      <c r="A3907">
        <v>38.936999999999998</v>
      </c>
      <c r="B3907">
        <f t="shared" ref="B3907:B3970" si="305">(1/10000)+B3906</f>
        <v>0.39069999999997329</v>
      </c>
      <c r="D3907">
        <v>22.992999999999999</v>
      </c>
      <c r="E3907">
        <f t="shared" ref="E3907:E3970" si="306">(1/10000)+E3906</f>
        <v>0.39069999999997329</v>
      </c>
      <c r="G3907">
        <v>92.596999999999994</v>
      </c>
      <c r="H3907">
        <f t="shared" ref="H3907:H3970" si="307">(1/10000)+H3906</f>
        <v>0.39069999999997329</v>
      </c>
      <c r="J3907">
        <v>100.816</v>
      </c>
      <c r="K3907">
        <f t="shared" ref="K3907:K3970" si="308">(1/10000)+K3906</f>
        <v>0.39069999999997329</v>
      </c>
      <c r="M3907">
        <v>2.0590000000000002</v>
      </c>
      <c r="N3907">
        <f t="shared" ref="N3907:N3970" si="309">(1/10000)+N3906</f>
        <v>0.39069999999997329</v>
      </c>
    </row>
    <row r="3908" spans="1:14" x14ac:dyDescent="0.2">
      <c r="A3908">
        <v>38.936999999999998</v>
      </c>
      <c r="B3908">
        <f t="shared" si="305"/>
        <v>0.39079999999997328</v>
      </c>
      <c r="D3908">
        <v>22.995000000000001</v>
      </c>
      <c r="E3908">
        <f t="shared" si="306"/>
        <v>0.39079999999997328</v>
      </c>
      <c r="G3908">
        <v>92.599000000000004</v>
      </c>
      <c r="H3908">
        <f t="shared" si="307"/>
        <v>0.39079999999997328</v>
      </c>
      <c r="J3908">
        <v>100.81699999999999</v>
      </c>
      <c r="K3908">
        <f t="shared" si="308"/>
        <v>0.39079999999997328</v>
      </c>
      <c r="M3908">
        <v>2.0590000000000002</v>
      </c>
      <c r="N3908">
        <f t="shared" si="309"/>
        <v>0.39079999999997328</v>
      </c>
    </row>
    <row r="3909" spans="1:14" x14ac:dyDescent="0.2">
      <c r="A3909">
        <v>38.938000000000002</v>
      </c>
      <c r="B3909">
        <f t="shared" si="305"/>
        <v>0.39089999999997327</v>
      </c>
      <c r="D3909">
        <v>22.995999999999999</v>
      </c>
      <c r="E3909">
        <f t="shared" si="306"/>
        <v>0.39089999999997327</v>
      </c>
      <c r="G3909">
        <v>92.6</v>
      </c>
      <c r="H3909">
        <f t="shared" si="307"/>
        <v>0.39089999999997327</v>
      </c>
      <c r="J3909">
        <v>100.81699999999999</v>
      </c>
      <c r="K3909">
        <f t="shared" si="308"/>
        <v>0.39089999999997327</v>
      </c>
      <c r="M3909">
        <v>2.0590000000000002</v>
      </c>
      <c r="N3909">
        <f t="shared" si="309"/>
        <v>0.39089999999997327</v>
      </c>
    </row>
    <row r="3910" spans="1:14" x14ac:dyDescent="0.2">
      <c r="A3910">
        <v>38.939</v>
      </c>
      <c r="B3910">
        <f t="shared" si="305"/>
        <v>0.39099999999997326</v>
      </c>
      <c r="D3910">
        <v>22.997</v>
      </c>
      <c r="E3910">
        <f t="shared" si="306"/>
        <v>0.39099999999997326</v>
      </c>
      <c r="G3910">
        <v>92.600999999999999</v>
      </c>
      <c r="H3910">
        <f t="shared" si="307"/>
        <v>0.39099999999997326</v>
      </c>
      <c r="J3910">
        <v>100.81699999999999</v>
      </c>
      <c r="K3910">
        <f t="shared" si="308"/>
        <v>0.39099999999997326</v>
      </c>
      <c r="M3910">
        <v>2.0590000000000002</v>
      </c>
      <c r="N3910">
        <f t="shared" si="309"/>
        <v>0.39099999999997326</v>
      </c>
    </row>
    <row r="3911" spans="1:14" x14ac:dyDescent="0.2">
      <c r="A3911">
        <v>38.939</v>
      </c>
      <c r="B3911">
        <f t="shared" si="305"/>
        <v>0.39109999999997325</v>
      </c>
      <c r="D3911">
        <v>22.997</v>
      </c>
      <c r="E3911">
        <f t="shared" si="306"/>
        <v>0.39109999999997325</v>
      </c>
      <c r="G3911">
        <v>92.603999999999999</v>
      </c>
      <c r="H3911">
        <f t="shared" si="307"/>
        <v>0.39109999999997325</v>
      </c>
      <c r="J3911">
        <v>100.819</v>
      </c>
      <c r="K3911">
        <f t="shared" si="308"/>
        <v>0.39109999999997325</v>
      </c>
      <c r="M3911">
        <v>2.0590000000000002</v>
      </c>
      <c r="N3911">
        <f t="shared" si="309"/>
        <v>0.39109999999997325</v>
      </c>
    </row>
    <row r="3912" spans="1:14" x14ac:dyDescent="0.2">
      <c r="A3912">
        <v>38.94</v>
      </c>
      <c r="B3912">
        <f t="shared" si="305"/>
        <v>0.39119999999997324</v>
      </c>
      <c r="D3912">
        <v>22.998999999999999</v>
      </c>
      <c r="E3912">
        <f t="shared" si="306"/>
        <v>0.39119999999997324</v>
      </c>
      <c r="G3912">
        <v>92.605000000000004</v>
      </c>
      <c r="H3912">
        <f t="shared" si="307"/>
        <v>0.39119999999997324</v>
      </c>
      <c r="J3912">
        <v>100.819</v>
      </c>
      <c r="K3912">
        <f t="shared" si="308"/>
        <v>0.39119999999997324</v>
      </c>
      <c r="M3912">
        <v>2.0590000000000002</v>
      </c>
      <c r="N3912">
        <f t="shared" si="309"/>
        <v>0.39119999999997324</v>
      </c>
    </row>
    <row r="3913" spans="1:14" x14ac:dyDescent="0.2">
      <c r="A3913">
        <v>38.94</v>
      </c>
      <c r="B3913">
        <f t="shared" si="305"/>
        <v>0.39129999999997322</v>
      </c>
      <c r="D3913">
        <v>22.998999999999999</v>
      </c>
      <c r="E3913">
        <f t="shared" si="306"/>
        <v>0.39129999999997322</v>
      </c>
      <c r="G3913">
        <v>92.605000000000004</v>
      </c>
      <c r="H3913">
        <f t="shared" si="307"/>
        <v>0.39129999999997322</v>
      </c>
      <c r="J3913">
        <v>100.819</v>
      </c>
      <c r="K3913">
        <f t="shared" si="308"/>
        <v>0.39129999999997322</v>
      </c>
      <c r="M3913">
        <v>2.0590000000000002</v>
      </c>
      <c r="N3913">
        <f t="shared" si="309"/>
        <v>0.39129999999997322</v>
      </c>
    </row>
    <row r="3914" spans="1:14" x14ac:dyDescent="0.2">
      <c r="A3914">
        <v>38.941000000000003</v>
      </c>
      <c r="B3914">
        <f t="shared" si="305"/>
        <v>0.39139999999997321</v>
      </c>
      <c r="D3914">
        <v>22.998999999999999</v>
      </c>
      <c r="E3914">
        <f t="shared" si="306"/>
        <v>0.39139999999997321</v>
      </c>
      <c r="G3914">
        <v>92.605000000000004</v>
      </c>
      <c r="H3914">
        <f t="shared" si="307"/>
        <v>0.39139999999997321</v>
      </c>
      <c r="J3914">
        <v>100.819</v>
      </c>
      <c r="K3914">
        <f t="shared" si="308"/>
        <v>0.39139999999997321</v>
      </c>
      <c r="M3914">
        <v>2.0590000000000002</v>
      </c>
      <c r="N3914">
        <f t="shared" si="309"/>
        <v>0.39139999999997321</v>
      </c>
    </row>
    <row r="3915" spans="1:14" x14ac:dyDescent="0.2">
      <c r="A3915">
        <v>38.942</v>
      </c>
      <c r="B3915">
        <f t="shared" si="305"/>
        <v>0.3914999999999732</v>
      </c>
      <c r="D3915">
        <v>23.001000000000001</v>
      </c>
      <c r="E3915">
        <f t="shared" si="306"/>
        <v>0.3914999999999732</v>
      </c>
      <c r="G3915">
        <v>92.605999999999995</v>
      </c>
      <c r="H3915">
        <f t="shared" si="307"/>
        <v>0.3914999999999732</v>
      </c>
      <c r="J3915">
        <v>100.82</v>
      </c>
      <c r="K3915">
        <f t="shared" si="308"/>
        <v>0.3914999999999732</v>
      </c>
      <c r="M3915">
        <v>2.0590000000000002</v>
      </c>
      <c r="N3915">
        <f t="shared" si="309"/>
        <v>0.3914999999999732</v>
      </c>
    </row>
    <row r="3916" spans="1:14" x14ac:dyDescent="0.2">
      <c r="A3916">
        <v>38.942</v>
      </c>
      <c r="B3916">
        <f t="shared" si="305"/>
        <v>0.39159999999997319</v>
      </c>
      <c r="D3916">
        <v>23.001000000000001</v>
      </c>
      <c r="E3916">
        <f t="shared" si="306"/>
        <v>0.39159999999997319</v>
      </c>
      <c r="G3916">
        <v>92.608999999999995</v>
      </c>
      <c r="H3916">
        <f t="shared" si="307"/>
        <v>0.39159999999997319</v>
      </c>
      <c r="J3916">
        <v>100.821</v>
      </c>
      <c r="K3916">
        <f t="shared" si="308"/>
        <v>0.39159999999997319</v>
      </c>
      <c r="M3916">
        <v>2.0590000000000002</v>
      </c>
      <c r="N3916">
        <f t="shared" si="309"/>
        <v>0.39159999999997319</v>
      </c>
    </row>
    <row r="3917" spans="1:14" x14ac:dyDescent="0.2">
      <c r="A3917">
        <v>38.942</v>
      </c>
      <c r="B3917">
        <f t="shared" si="305"/>
        <v>0.39169999999997318</v>
      </c>
      <c r="D3917">
        <v>23.001000000000001</v>
      </c>
      <c r="E3917">
        <f t="shared" si="306"/>
        <v>0.39169999999997318</v>
      </c>
      <c r="G3917">
        <v>92.608999999999995</v>
      </c>
      <c r="H3917">
        <f t="shared" si="307"/>
        <v>0.39169999999997318</v>
      </c>
      <c r="J3917">
        <v>100.822</v>
      </c>
      <c r="K3917">
        <f t="shared" si="308"/>
        <v>0.39169999999997318</v>
      </c>
      <c r="M3917">
        <v>2.0590000000000002</v>
      </c>
      <c r="N3917">
        <f t="shared" si="309"/>
        <v>0.39169999999997318</v>
      </c>
    </row>
    <row r="3918" spans="1:14" x14ac:dyDescent="0.2">
      <c r="A3918">
        <v>38.942999999999998</v>
      </c>
      <c r="B3918">
        <f t="shared" si="305"/>
        <v>0.39179999999997317</v>
      </c>
      <c r="D3918">
        <v>23.001999999999999</v>
      </c>
      <c r="E3918">
        <f t="shared" si="306"/>
        <v>0.39179999999997317</v>
      </c>
      <c r="G3918">
        <v>92.608999999999995</v>
      </c>
      <c r="H3918">
        <f t="shared" si="307"/>
        <v>0.39179999999997317</v>
      </c>
      <c r="J3918">
        <v>100.822</v>
      </c>
      <c r="K3918">
        <f t="shared" si="308"/>
        <v>0.39179999999997317</v>
      </c>
      <c r="M3918">
        <v>2.0590000000000002</v>
      </c>
      <c r="N3918">
        <f t="shared" si="309"/>
        <v>0.39179999999997317</v>
      </c>
    </row>
    <row r="3919" spans="1:14" x14ac:dyDescent="0.2">
      <c r="A3919">
        <v>38.945</v>
      </c>
      <c r="B3919">
        <f t="shared" si="305"/>
        <v>0.39189999999997316</v>
      </c>
      <c r="D3919">
        <v>23.003</v>
      </c>
      <c r="E3919">
        <f t="shared" si="306"/>
        <v>0.39189999999997316</v>
      </c>
      <c r="G3919">
        <v>92.61</v>
      </c>
      <c r="H3919">
        <f t="shared" si="307"/>
        <v>0.39189999999997316</v>
      </c>
      <c r="J3919">
        <v>100.824</v>
      </c>
      <c r="K3919">
        <f t="shared" si="308"/>
        <v>0.39189999999997316</v>
      </c>
      <c r="M3919">
        <v>2.0590000000000002</v>
      </c>
      <c r="N3919">
        <f t="shared" si="309"/>
        <v>0.39189999999997316</v>
      </c>
    </row>
    <row r="3920" spans="1:14" x14ac:dyDescent="0.2">
      <c r="A3920">
        <v>38.945</v>
      </c>
      <c r="B3920">
        <f t="shared" si="305"/>
        <v>0.39199999999997315</v>
      </c>
      <c r="D3920">
        <v>23.003</v>
      </c>
      <c r="E3920">
        <f t="shared" si="306"/>
        <v>0.39199999999997315</v>
      </c>
      <c r="G3920">
        <v>92.61</v>
      </c>
      <c r="H3920">
        <f t="shared" si="307"/>
        <v>0.39199999999997315</v>
      </c>
      <c r="J3920">
        <v>100.824</v>
      </c>
      <c r="K3920">
        <f t="shared" si="308"/>
        <v>0.39199999999997315</v>
      </c>
      <c r="M3920">
        <v>2.0590000000000002</v>
      </c>
      <c r="N3920">
        <f t="shared" si="309"/>
        <v>0.39199999999997315</v>
      </c>
    </row>
    <row r="3921" spans="1:14" x14ac:dyDescent="0.2">
      <c r="A3921">
        <v>38.945</v>
      </c>
      <c r="B3921">
        <f t="shared" si="305"/>
        <v>0.39209999999997314</v>
      </c>
      <c r="D3921">
        <v>23.003</v>
      </c>
      <c r="E3921">
        <f t="shared" si="306"/>
        <v>0.39209999999997314</v>
      </c>
      <c r="G3921">
        <v>92.61</v>
      </c>
      <c r="H3921">
        <f t="shared" si="307"/>
        <v>0.39209999999997314</v>
      </c>
      <c r="J3921">
        <v>100.824</v>
      </c>
      <c r="K3921">
        <f t="shared" si="308"/>
        <v>0.39209999999997314</v>
      </c>
      <c r="M3921">
        <v>2.0590000000000002</v>
      </c>
      <c r="N3921">
        <f t="shared" si="309"/>
        <v>0.39209999999997314</v>
      </c>
    </row>
    <row r="3922" spans="1:14" x14ac:dyDescent="0.2">
      <c r="A3922">
        <v>38.945999999999998</v>
      </c>
      <c r="B3922">
        <f t="shared" si="305"/>
        <v>0.39219999999997313</v>
      </c>
      <c r="D3922">
        <v>23.004000000000001</v>
      </c>
      <c r="E3922">
        <f t="shared" si="306"/>
        <v>0.39219999999997313</v>
      </c>
      <c r="G3922">
        <v>92.611000000000004</v>
      </c>
      <c r="H3922">
        <f t="shared" si="307"/>
        <v>0.39219999999997313</v>
      </c>
      <c r="J3922">
        <v>100.824</v>
      </c>
      <c r="K3922">
        <f t="shared" si="308"/>
        <v>0.39219999999997313</v>
      </c>
      <c r="M3922">
        <v>2.06</v>
      </c>
      <c r="N3922">
        <f t="shared" si="309"/>
        <v>0.39219999999997313</v>
      </c>
    </row>
    <row r="3923" spans="1:14" x14ac:dyDescent="0.2">
      <c r="A3923">
        <v>38.947000000000003</v>
      </c>
      <c r="B3923">
        <f t="shared" si="305"/>
        <v>0.39229999999997311</v>
      </c>
      <c r="D3923">
        <v>23.004000000000001</v>
      </c>
      <c r="E3923">
        <f t="shared" si="306"/>
        <v>0.39229999999997311</v>
      </c>
      <c r="G3923">
        <v>92.611999999999995</v>
      </c>
      <c r="H3923">
        <f t="shared" si="307"/>
        <v>0.39229999999997311</v>
      </c>
      <c r="J3923">
        <v>100.825</v>
      </c>
      <c r="K3923">
        <f t="shared" si="308"/>
        <v>0.39229999999997311</v>
      </c>
      <c r="M3923">
        <v>2.06</v>
      </c>
      <c r="N3923">
        <f t="shared" si="309"/>
        <v>0.39229999999997311</v>
      </c>
    </row>
    <row r="3924" spans="1:14" x14ac:dyDescent="0.2">
      <c r="A3924">
        <v>38.947000000000003</v>
      </c>
      <c r="B3924">
        <f t="shared" si="305"/>
        <v>0.3923999999999731</v>
      </c>
      <c r="D3924">
        <v>23.004000000000001</v>
      </c>
      <c r="E3924">
        <f t="shared" si="306"/>
        <v>0.3923999999999731</v>
      </c>
      <c r="G3924">
        <v>92.611999999999995</v>
      </c>
      <c r="H3924">
        <f t="shared" si="307"/>
        <v>0.3923999999999731</v>
      </c>
      <c r="J3924">
        <v>100.82599999999999</v>
      </c>
      <c r="K3924">
        <f t="shared" si="308"/>
        <v>0.3923999999999731</v>
      </c>
      <c r="M3924">
        <v>2.06</v>
      </c>
      <c r="N3924">
        <f t="shared" si="309"/>
        <v>0.3923999999999731</v>
      </c>
    </row>
    <row r="3925" spans="1:14" x14ac:dyDescent="0.2">
      <c r="A3925">
        <v>38.948</v>
      </c>
      <c r="B3925">
        <f t="shared" si="305"/>
        <v>0.39249999999997309</v>
      </c>
      <c r="D3925">
        <v>23.004000000000001</v>
      </c>
      <c r="E3925">
        <f t="shared" si="306"/>
        <v>0.39249999999997309</v>
      </c>
      <c r="G3925">
        <v>92.611999999999995</v>
      </c>
      <c r="H3925">
        <f t="shared" si="307"/>
        <v>0.39249999999997309</v>
      </c>
      <c r="J3925">
        <v>100.827</v>
      </c>
      <c r="K3925">
        <f t="shared" si="308"/>
        <v>0.39249999999997309</v>
      </c>
      <c r="M3925">
        <v>2.06</v>
      </c>
      <c r="N3925">
        <f t="shared" si="309"/>
        <v>0.39249999999997309</v>
      </c>
    </row>
    <row r="3926" spans="1:14" x14ac:dyDescent="0.2">
      <c r="A3926">
        <v>38.948999999999998</v>
      </c>
      <c r="B3926">
        <f t="shared" si="305"/>
        <v>0.39259999999997308</v>
      </c>
      <c r="D3926">
        <v>23.004999999999999</v>
      </c>
      <c r="E3926">
        <f t="shared" si="306"/>
        <v>0.39259999999997308</v>
      </c>
      <c r="G3926">
        <v>92.613</v>
      </c>
      <c r="H3926">
        <f t="shared" si="307"/>
        <v>0.39259999999997308</v>
      </c>
      <c r="J3926">
        <v>100.827</v>
      </c>
      <c r="K3926">
        <f t="shared" si="308"/>
        <v>0.39259999999997308</v>
      </c>
      <c r="M3926">
        <v>2.06</v>
      </c>
      <c r="N3926">
        <f t="shared" si="309"/>
        <v>0.39259999999997308</v>
      </c>
    </row>
    <row r="3927" spans="1:14" x14ac:dyDescent="0.2">
      <c r="A3927">
        <v>38.948999999999998</v>
      </c>
      <c r="B3927">
        <f t="shared" si="305"/>
        <v>0.39269999999997307</v>
      </c>
      <c r="D3927">
        <v>23.006</v>
      </c>
      <c r="E3927">
        <f t="shared" si="306"/>
        <v>0.39269999999997307</v>
      </c>
      <c r="G3927">
        <v>92.614999999999995</v>
      </c>
      <c r="H3927">
        <f t="shared" si="307"/>
        <v>0.39269999999997307</v>
      </c>
      <c r="J3927">
        <v>100.827</v>
      </c>
      <c r="K3927">
        <f t="shared" si="308"/>
        <v>0.39269999999997307</v>
      </c>
      <c r="M3927">
        <v>2.06</v>
      </c>
      <c r="N3927">
        <f t="shared" si="309"/>
        <v>0.39269999999997307</v>
      </c>
    </row>
    <row r="3928" spans="1:14" x14ac:dyDescent="0.2">
      <c r="A3928">
        <v>38.948999999999998</v>
      </c>
      <c r="B3928">
        <f t="shared" si="305"/>
        <v>0.39279999999997306</v>
      </c>
      <c r="D3928">
        <v>23.006</v>
      </c>
      <c r="E3928">
        <f t="shared" si="306"/>
        <v>0.39279999999997306</v>
      </c>
      <c r="G3928">
        <v>92.614999999999995</v>
      </c>
      <c r="H3928">
        <f t="shared" si="307"/>
        <v>0.39279999999997306</v>
      </c>
      <c r="J3928">
        <v>100.828</v>
      </c>
      <c r="K3928">
        <f t="shared" si="308"/>
        <v>0.39279999999997306</v>
      </c>
      <c r="M3928">
        <v>2.06</v>
      </c>
      <c r="N3928">
        <f t="shared" si="309"/>
        <v>0.39279999999997306</v>
      </c>
    </row>
    <row r="3929" spans="1:14" x14ac:dyDescent="0.2">
      <c r="A3929">
        <v>38.950000000000003</v>
      </c>
      <c r="B3929">
        <f t="shared" si="305"/>
        <v>0.39289999999997305</v>
      </c>
      <c r="D3929">
        <v>23.007999999999999</v>
      </c>
      <c r="E3929">
        <f t="shared" si="306"/>
        <v>0.39289999999997305</v>
      </c>
      <c r="G3929">
        <v>92.616</v>
      </c>
      <c r="H3929">
        <f t="shared" si="307"/>
        <v>0.39289999999997305</v>
      </c>
      <c r="J3929">
        <v>100.82899999999999</v>
      </c>
      <c r="K3929">
        <f t="shared" si="308"/>
        <v>0.39289999999997305</v>
      </c>
      <c r="M3929">
        <v>2.06</v>
      </c>
      <c r="N3929">
        <f t="shared" si="309"/>
        <v>0.39289999999997305</v>
      </c>
    </row>
    <row r="3930" spans="1:14" x14ac:dyDescent="0.2">
      <c r="A3930">
        <v>38.951000000000001</v>
      </c>
      <c r="B3930">
        <f t="shared" si="305"/>
        <v>0.39299999999997304</v>
      </c>
      <c r="D3930">
        <v>23.009</v>
      </c>
      <c r="E3930">
        <f t="shared" si="306"/>
        <v>0.39299999999997304</v>
      </c>
      <c r="G3930">
        <v>92.616</v>
      </c>
      <c r="H3930">
        <f t="shared" si="307"/>
        <v>0.39299999999997304</v>
      </c>
      <c r="J3930">
        <v>100.82899999999999</v>
      </c>
      <c r="K3930">
        <f t="shared" si="308"/>
        <v>0.39299999999997304</v>
      </c>
      <c r="M3930">
        <v>2.06</v>
      </c>
      <c r="N3930">
        <f t="shared" si="309"/>
        <v>0.39299999999997304</v>
      </c>
    </row>
    <row r="3931" spans="1:14" x14ac:dyDescent="0.2">
      <c r="A3931">
        <v>38.951000000000001</v>
      </c>
      <c r="B3931">
        <f t="shared" si="305"/>
        <v>0.39309999999997303</v>
      </c>
      <c r="D3931">
        <v>23.01</v>
      </c>
      <c r="E3931">
        <f t="shared" si="306"/>
        <v>0.39309999999997303</v>
      </c>
      <c r="G3931">
        <v>92.617999999999995</v>
      </c>
      <c r="H3931">
        <f t="shared" si="307"/>
        <v>0.39309999999997303</v>
      </c>
      <c r="J3931">
        <v>100.82899999999999</v>
      </c>
      <c r="K3931">
        <f t="shared" si="308"/>
        <v>0.39309999999997303</v>
      </c>
      <c r="M3931">
        <v>2.06</v>
      </c>
      <c r="N3931">
        <f t="shared" si="309"/>
        <v>0.39309999999997303</v>
      </c>
    </row>
    <row r="3932" spans="1:14" x14ac:dyDescent="0.2">
      <c r="A3932">
        <v>38.951000000000001</v>
      </c>
      <c r="B3932">
        <f t="shared" si="305"/>
        <v>0.39319999999997302</v>
      </c>
      <c r="D3932">
        <v>23.013000000000002</v>
      </c>
      <c r="E3932">
        <f t="shared" si="306"/>
        <v>0.39319999999997302</v>
      </c>
      <c r="G3932">
        <v>92.619</v>
      </c>
      <c r="H3932">
        <f t="shared" si="307"/>
        <v>0.39319999999997302</v>
      </c>
      <c r="J3932">
        <v>100.82899999999999</v>
      </c>
      <c r="K3932">
        <f t="shared" si="308"/>
        <v>0.39319999999997302</v>
      </c>
      <c r="M3932">
        <v>2.06</v>
      </c>
      <c r="N3932">
        <f t="shared" si="309"/>
        <v>0.39319999999997302</v>
      </c>
    </row>
    <row r="3933" spans="1:14" x14ac:dyDescent="0.2">
      <c r="A3933">
        <v>38.953000000000003</v>
      </c>
      <c r="B3933">
        <f t="shared" si="305"/>
        <v>0.393299999999973</v>
      </c>
      <c r="D3933">
        <v>23.015000000000001</v>
      </c>
      <c r="E3933">
        <f t="shared" si="306"/>
        <v>0.393299999999973</v>
      </c>
      <c r="G3933">
        <v>92.62</v>
      </c>
      <c r="H3933">
        <f t="shared" si="307"/>
        <v>0.393299999999973</v>
      </c>
      <c r="J3933">
        <v>100.83</v>
      </c>
      <c r="K3933">
        <f t="shared" si="308"/>
        <v>0.393299999999973</v>
      </c>
      <c r="M3933">
        <v>2.06</v>
      </c>
      <c r="N3933">
        <f t="shared" si="309"/>
        <v>0.393299999999973</v>
      </c>
    </row>
    <row r="3934" spans="1:14" x14ac:dyDescent="0.2">
      <c r="A3934">
        <v>38.954000000000001</v>
      </c>
      <c r="B3934">
        <f t="shared" si="305"/>
        <v>0.39339999999997299</v>
      </c>
      <c r="D3934">
        <v>23.015000000000001</v>
      </c>
      <c r="E3934">
        <f t="shared" si="306"/>
        <v>0.39339999999997299</v>
      </c>
      <c r="G3934">
        <v>92.62</v>
      </c>
      <c r="H3934">
        <f t="shared" si="307"/>
        <v>0.39339999999997299</v>
      </c>
      <c r="J3934">
        <v>100.831</v>
      </c>
      <c r="K3934">
        <f t="shared" si="308"/>
        <v>0.39339999999997299</v>
      </c>
      <c r="M3934">
        <v>2.06</v>
      </c>
      <c r="N3934">
        <f t="shared" si="309"/>
        <v>0.39339999999997299</v>
      </c>
    </row>
    <row r="3935" spans="1:14" x14ac:dyDescent="0.2">
      <c r="A3935">
        <v>38.954999999999998</v>
      </c>
      <c r="B3935">
        <f t="shared" si="305"/>
        <v>0.39349999999997298</v>
      </c>
      <c r="D3935">
        <v>23.015000000000001</v>
      </c>
      <c r="E3935">
        <f t="shared" si="306"/>
        <v>0.39349999999997298</v>
      </c>
      <c r="G3935">
        <v>92.62</v>
      </c>
      <c r="H3935">
        <f t="shared" si="307"/>
        <v>0.39349999999997298</v>
      </c>
      <c r="J3935">
        <v>100.83199999999999</v>
      </c>
      <c r="K3935">
        <f t="shared" si="308"/>
        <v>0.39349999999997298</v>
      </c>
      <c r="M3935">
        <v>2.06</v>
      </c>
      <c r="N3935">
        <f t="shared" si="309"/>
        <v>0.39349999999997298</v>
      </c>
    </row>
    <row r="3936" spans="1:14" x14ac:dyDescent="0.2">
      <c r="A3936">
        <v>38.954999999999998</v>
      </c>
      <c r="B3936">
        <f t="shared" si="305"/>
        <v>0.39359999999997297</v>
      </c>
      <c r="D3936">
        <v>23.015999999999998</v>
      </c>
      <c r="E3936">
        <f t="shared" si="306"/>
        <v>0.39359999999997297</v>
      </c>
      <c r="G3936">
        <v>92.62</v>
      </c>
      <c r="H3936">
        <f t="shared" si="307"/>
        <v>0.39359999999997297</v>
      </c>
      <c r="J3936">
        <v>100.83199999999999</v>
      </c>
      <c r="K3936">
        <f t="shared" si="308"/>
        <v>0.39359999999997297</v>
      </c>
      <c r="M3936">
        <v>2.06</v>
      </c>
      <c r="N3936">
        <f t="shared" si="309"/>
        <v>0.39359999999997297</v>
      </c>
    </row>
    <row r="3937" spans="1:14" x14ac:dyDescent="0.2">
      <c r="A3937">
        <v>38.954999999999998</v>
      </c>
      <c r="B3937">
        <f t="shared" si="305"/>
        <v>0.39369999999997296</v>
      </c>
      <c r="D3937">
        <v>23.015999999999998</v>
      </c>
      <c r="E3937">
        <f t="shared" si="306"/>
        <v>0.39369999999997296</v>
      </c>
      <c r="G3937">
        <v>92.620999999999995</v>
      </c>
      <c r="H3937">
        <f t="shared" si="307"/>
        <v>0.39369999999997296</v>
      </c>
      <c r="J3937">
        <v>100.833</v>
      </c>
      <c r="K3937">
        <f t="shared" si="308"/>
        <v>0.39369999999997296</v>
      </c>
      <c r="M3937">
        <v>2.06</v>
      </c>
      <c r="N3937">
        <f t="shared" si="309"/>
        <v>0.39369999999997296</v>
      </c>
    </row>
    <row r="3938" spans="1:14" x14ac:dyDescent="0.2">
      <c r="A3938">
        <v>38.954999999999998</v>
      </c>
      <c r="B3938">
        <f t="shared" si="305"/>
        <v>0.39379999999997295</v>
      </c>
      <c r="D3938">
        <v>23.016999999999999</v>
      </c>
      <c r="E3938">
        <f t="shared" si="306"/>
        <v>0.39379999999997295</v>
      </c>
      <c r="G3938">
        <v>92.622</v>
      </c>
      <c r="H3938">
        <f t="shared" si="307"/>
        <v>0.39379999999997295</v>
      </c>
      <c r="J3938">
        <v>100.834</v>
      </c>
      <c r="K3938">
        <f t="shared" si="308"/>
        <v>0.39379999999997295</v>
      </c>
      <c r="M3938">
        <v>2.06</v>
      </c>
      <c r="N3938">
        <f t="shared" si="309"/>
        <v>0.39379999999997295</v>
      </c>
    </row>
    <row r="3939" spans="1:14" x14ac:dyDescent="0.2">
      <c r="A3939">
        <v>38.956000000000003</v>
      </c>
      <c r="B3939">
        <f t="shared" si="305"/>
        <v>0.39389999999997294</v>
      </c>
      <c r="D3939">
        <v>23.016999999999999</v>
      </c>
      <c r="E3939">
        <f t="shared" si="306"/>
        <v>0.39389999999997294</v>
      </c>
      <c r="G3939">
        <v>92.622</v>
      </c>
      <c r="H3939">
        <f t="shared" si="307"/>
        <v>0.39389999999997294</v>
      </c>
      <c r="J3939">
        <v>100.834</v>
      </c>
      <c r="K3939">
        <f t="shared" si="308"/>
        <v>0.39389999999997294</v>
      </c>
      <c r="M3939">
        <v>2.06</v>
      </c>
      <c r="N3939">
        <f t="shared" si="309"/>
        <v>0.39389999999997294</v>
      </c>
    </row>
    <row r="3940" spans="1:14" x14ac:dyDescent="0.2">
      <c r="A3940">
        <v>38.956000000000003</v>
      </c>
      <c r="B3940">
        <f t="shared" si="305"/>
        <v>0.39399999999997293</v>
      </c>
      <c r="D3940">
        <v>23.016999999999999</v>
      </c>
      <c r="E3940">
        <f t="shared" si="306"/>
        <v>0.39399999999997293</v>
      </c>
      <c r="G3940">
        <v>92.622</v>
      </c>
      <c r="H3940">
        <f t="shared" si="307"/>
        <v>0.39399999999997293</v>
      </c>
      <c r="J3940">
        <v>100.83499999999999</v>
      </c>
      <c r="K3940">
        <f t="shared" si="308"/>
        <v>0.39399999999997293</v>
      </c>
      <c r="M3940">
        <v>2.06</v>
      </c>
      <c r="N3940">
        <f t="shared" si="309"/>
        <v>0.39399999999997293</v>
      </c>
    </row>
    <row r="3941" spans="1:14" x14ac:dyDescent="0.2">
      <c r="A3941">
        <v>38.957000000000001</v>
      </c>
      <c r="B3941">
        <f t="shared" si="305"/>
        <v>0.39409999999997292</v>
      </c>
      <c r="D3941">
        <v>23.018000000000001</v>
      </c>
      <c r="E3941">
        <f t="shared" si="306"/>
        <v>0.39409999999997292</v>
      </c>
      <c r="G3941">
        <v>92.623000000000005</v>
      </c>
      <c r="H3941">
        <f t="shared" si="307"/>
        <v>0.39409999999997292</v>
      </c>
      <c r="J3941">
        <v>100.836</v>
      </c>
      <c r="K3941">
        <f t="shared" si="308"/>
        <v>0.39409999999997292</v>
      </c>
      <c r="M3941">
        <v>2.06</v>
      </c>
      <c r="N3941">
        <f t="shared" si="309"/>
        <v>0.39409999999997292</v>
      </c>
    </row>
    <row r="3942" spans="1:14" x14ac:dyDescent="0.2">
      <c r="A3942">
        <v>38.957999999999998</v>
      </c>
      <c r="B3942">
        <f t="shared" si="305"/>
        <v>0.39419999999997291</v>
      </c>
      <c r="D3942">
        <v>23.018000000000001</v>
      </c>
      <c r="E3942">
        <f t="shared" si="306"/>
        <v>0.39419999999997291</v>
      </c>
      <c r="G3942">
        <v>92.623000000000005</v>
      </c>
      <c r="H3942">
        <f t="shared" si="307"/>
        <v>0.39419999999997291</v>
      </c>
      <c r="J3942">
        <v>100.836</v>
      </c>
      <c r="K3942">
        <f t="shared" si="308"/>
        <v>0.39419999999997291</v>
      </c>
      <c r="M3942">
        <v>2.06</v>
      </c>
      <c r="N3942">
        <f t="shared" si="309"/>
        <v>0.39419999999997291</v>
      </c>
    </row>
    <row r="3943" spans="1:14" x14ac:dyDescent="0.2">
      <c r="A3943">
        <v>38.957999999999998</v>
      </c>
      <c r="B3943">
        <f t="shared" si="305"/>
        <v>0.39429999999997289</v>
      </c>
      <c r="D3943">
        <v>23.018999999999998</v>
      </c>
      <c r="E3943">
        <f t="shared" si="306"/>
        <v>0.39429999999997289</v>
      </c>
      <c r="G3943">
        <v>92.623000000000005</v>
      </c>
      <c r="H3943">
        <f t="shared" si="307"/>
        <v>0.39429999999997289</v>
      </c>
      <c r="J3943">
        <v>100.836</v>
      </c>
      <c r="K3943">
        <f t="shared" si="308"/>
        <v>0.39429999999997289</v>
      </c>
      <c r="M3943">
        <v>2.06</v>
      </c>
      <c r="N3943">
        <f t="shared" si="309"/>
        <v>0.39429999999997289</v>
      </c>
    </row>
    <row r="3944" spans="1:14" x14ac:dyDescent="0.2">
      <c r="A3944">
        <v>38.957999999999998</v>
      </c>
      <c r="B3944">
        <f t="shared" si="305"/>
        <v>0.39439999999997288</v>
      </c>
      <c r="D3944">
        <v>23.02</v>
      </c>
      <c r="E3944">
        <f t="shared" si="306"/>
        <v>0.39439999999997288</v>
      </c>
      <c r="G3944">
        <v>92.623999999999995</v>
      </c>
      <c r="H3944">
        <f t="shared" si="307"/>
        <v>0.39439999999997288</v>
      </c>
      <c r="J3944">
        <v>100.836</v>
      </c>
      <c r="K3944">
        <f t="shared" si="308"/>
        <v>0.39439999999997288</v>
      </c>
      <c r="M3944">
        <v>2.06</v>
      </c>
      <c r="N3944">
        <f t="shared" si="309"/>
        <v>0.39439999999997288</v>
      </c>
    </row>
    <row r="3945" spans="1:14" x14ac:dyDescent="0.2">
      <c r="A3945">
        <v>38.959000000000003</v>
      </c>
      <c r="B3945">
        <f t="shared" si="305"/>
        <v>0.39449999999997287</v>
      </c>
      <c r="D3945">
        <v>23.021000000000001</v>
      </c>
      <c r="E3945">
        <f t="shared" si="306"/>
        <v>0.39449999999997287</v>
      </c>
      <c r="G3945">
        <v>92.623999999999995</v>
      </c>
      <c r="H3945">
        <f t="shared" si="307"/>
        <v>0.39449999999997287</v>
      </c>
      <c r="J3945">
        <v>100.836</v>
      </c>
      <c r="K3945">
        <f t="shared" si="308"/>
        <v>0.39449999999997287</v>
      </c>
      <c r="M3945">
        <v>2.06</v>
      </c>
      <c r="N3945">
        <f t="shared" si="309"/>
        <v>0.39449999999997287</v>
      </c>
    </row>
    <row r="3946" spans="1:14" x14ac:dyDescent="0.2">
      <c r="A3946">
        <v>38.959000000000003</v>
      </c>
      <c r="B3946">
        <f t="shared" si="305"/>
        <v>0.39459999999997286</v>
      </c>
      <c r="D3946">
        <v>23.021000000000001</v>
      </c>
      <c r="E3946">
        <f t="shared" si="306"/>
        <v>0.39459999999997286</v>
      </c>
      <c r="G3946">
        <v>92.626000000000005</v>
      </c>
      <c r="H3946">
        <f t="shared" si="307"/>
        <v>0.39459999999997286</v>
      </c>
      <c r="J3946">
        <v>100.837</v>
      </c>
      <c r="K3946">
        <f t="shared" si="308"/>
        <v>0.39459999999997286</v>
      </c>
      <c r="M3946">
        <v>2.06</v>
      </c>
      <c r="N3946">
        <f t="shared" si="309"/>
        <v>0.39459999999997286</v>
      </c>
    </row>
    <row r="3947" spans="1:14" x14ac:dyDescent="0.2">
      <c r="A3947">
        <v>38.96</v>
      </c>
      <c r="B3947">
        <f t="shared" si="305"/>
        <v>0.39469999999997285</v>
      </c>
      <c r="D3947">
        <v>23.021000000000001</v>
      </c>
      <c r="E3947">
        <f t="shared" si="306"/>
        <v>0.39469999999997285</v>
      </c>
      <c r="G3947">
        <v>92.626999999999995</v>
      </c>
      <c r="H3947">
        <f t="shared" si="307"/>
        <v>0.39469999999997285</v>
      </c>
      <c r="J3947">
        <v>100.837</v>
      </c>
      <c r="K3947">
        <f t="shared" si="308"/>
        <v>0.39469999999997285</v>
      </c>
      <c r="M3947">
        <v>2.06</v>
      </c>
      <c r="N3947">
        <f t="shared" si="309"/>
        <v>0.39469999999997285</v>
      </c>
    </row>
    <row r="3948" spans="1:14" x14ac:dyDescent="0.2">
      <c r="A3948">
        <v>38.96</v>
      </c>
      <c r="B3948">
        <f t="shared" si="305"/>
        <v>0.39479999999997284</v>
      </c>
      <c r="D3948">
        <v>23.024000000000001</v>
      </c>
      <c r="E3948">
        <f t="shared" si="306"/>
        <v>0.39479999999997284</v>
      </c>
      <c r="G3948">
        <v>92.626999999999995</v>
      </c>
      <c r="H3948">
        <f t="shared" si="307"/>
        <v>0.39479999999997284</v>
      </c>
      <c r="J3948">
        <v>100.83799999999999</v>
      </c>
      <c r="K3948">
        <f t="shared" si="308"/>
        <v>0.39479999999997284</v>
      </c>
      <c r="M3948">
        <v>2.0609999999999999</v>
      </c>
      <c r="N3948">
        <f t="shared" si="309"/>
        <v>0.39479999999997284</v>
      </c>
    </row>
    <row r="3949" spans="1:14" x14ac:dyDescent="0.2">
      <c r="A3949">
        <v>38.960999999999999</v>
      </c>
      <c r="B3949">
        <f t="shared" si="305"/>
        <v>0.39489999999997283</v>
      </c>
      <c r="D3949">
        <v>23.024000000000001</v>
      </c>
      <c r="E3949">
        <f t="shared" si="306"/>
        <v>0.39489999999997283</v>
      </c>
      <c r="G3949">
        <v>92.628</v>
      </c>
      <c r="H3949">
        <f t="shared" si="307"/>
        <v>0.39489999999997283</v>
      </c>
      <c r="J3949">
        <v>100.83799999999999</v>
      </c>
      <c r="K3949">
        <f t="shared" si="308"/>
        <v>0.39489999999997283</v>
      </c>
      <c r="M3949">
        <v>2.0609999999999999</v>
      </c>
      <c r="N3949">
        <f t="shared" si="309"/>
        <v>0.39489999999997283</v>
      </c>
    </row>
    <row r="3950" spans="1:14" x14ac:dyDescent="0.2">
      <c r="A3950">
        <v>38.962000000000003</v>
      </c>
      <c r="B3950">
        <f t="shared" si="305"/>
        <v>0.39499999999997282</v>
      </c>
      <c r="D3950">
        <v>23.024000000000001</v>
      </c>
      <c r="E3950">
        <f t="shared" si="306"/>
        <v>0.39499999999997282</v>
      </c>
      <c r="G3950">
        <v>92.628</v>
      </c>
      <c r="H3950">
        <f t="shared" si="307"/>
        <v>0.39499999999997282</v>
      </c>
      <c r="J3950">
        <v>100.839</v>
      </c>
      <c r="K3950">
        <f t="shared" si="308"/>
        <v>0.39499999999997282</v>
      </c>
      <c r="M3950">
        <v>2.0609999999999999</v>
      </c>
      <c r="N3950">
        <f t="shared" si="309"/>
        <v>0.39499999999997282</v>
      </c>
    </row>
    <row r="3951" spans="1:14" x14ac:dyDescent="0.2">
      <c r="A3951">
        <v>38.962000000000003</v>
      </c>
      <c r="B3951">
        <f t="shared" si="305"/>
        <v>0.39509999999997281</v>
      </c>
      <c r="D3951">
        <v>23.024999999999999</v>
      </c>
      <c r="E3951">
        <f t="shared" si="306"/>
        <v>0.39509999999997281</v>
      </c>
      <c r="G3951">
        <v>92.629000000000005</v>
      </c>
      <c r="H3951">
        <f t="shared" si="307"/>
        <v>0.39509999999997281</v>
      </c>
      <c r="J3951">
        <v>100.839</v>
      </c>
      <c r="K3951">
        <f t="shared" si="308"/>
        <v>0.39509999999997281</v>
      </c>
      <c r="M3951">
        <v>2.0609999999999999</v>
      </c>
      <c r="N3951">
        <f t="shared" si="309"/>
        <v>0.39509999999997281</v>
      </c>
    </row>
    <row r="3952" spans="1:14" x14ac:dyDescent="0.2">
      <c r="A3952">
        <v>38.962000000000003</v>
      </c>
      <c r="B3952">
        <f t="shared" si="305"/>
        <v>0.3951999999999728</v>
      </c>
      <c r="D3952">
        <v>23.024999999999999</v>
      </c>
      <c r="E3952">
        <f t="shared" si="306"/>
        <v>0.3951999999999728</v>
      </c>
      <c r="G3952">
        <v>92.631</v>
      </c>
      <c r="H3952">
        <f t="shared" si="307"/>
        <v>0.3951999999999728</v>
      </c>
      <c r="J3952">
        <v>100.839</v>
      </c>
      <c r="K3952">
        <f t="shared" si="308"/>
        <v>0.3951999999999728</v>
      </c>
      <c r="M3952">
        <v>2.0609999999999999</v>
      </c>
      <c r="N3952">
        <f t="shared" si="309"/>
        <v>0.3951999999999728</v>
      </c>
    </row>
    <row r="3953" spans="1:14" x14ac:dyDescent="0.2">
      <c r="A3953">
        <v>38.962000000000003</v>
      </c>
      <c r="B3953">
        <f t="shared" si="305"/>
        <v>0.39529999999997278</v>
      </c>
      <c r="D3953">
        <v>23.024999999999999</v>
      </c>
      <c r="E3953">
        <f t="shared" si="306"/>
        <v>0.39529999999997278</v>
      </c>
      <c r="G3953">
        <v>92.632000000000005</v>
      </c>
      <c r="H3953">
        <f t="shared" si="307"/>
        <v>0.39529999999997278</v>
      </c>
      <c r="J3953">
        <v>100.84</v>
      </c>
      <c r="K3953">
        <f t="shared" si="308"/>
        <v>0.39529999999997278</v>
      </c>
      <c r="M3953">
        <v>2.0609999999999999</v>
      </c>
      <c r="N3953">
        <f t="shared" si="309"/>
        <v>0.39529999999997278</v>
      </c>
    </row>
    <row r="3954" spans="1:14" x14ac:dyDescent="0.2">
      <c r="A3954">
        <v>38.963000000000001</v>
      </c>
      <c r="B3954">
        <f t="shared" si="305"/>
        <v>0.39539999999997277</v>
      </c>
      <c r="D3954">
        <v>23.024999999999999</v>
      </c>
      <c r="E3954">
        <f t="shared" si="306"/>
        <v>0.39539999999997277</v>
      </c>
      <c r="G3954">
        <v>92.632999999999996</v>
      </c>
      <c r="H3954">
        <f t="shared" si="307"/>
        <v>0.39539999999997277</v>
      </c>
      <c r="J3954">
        <v>100.842</v>
      </c>
      <c r="K3954">
        <f t="shared" si="308"/>
        <v>0.39539999999997277</v>
      </c>
      <c r="M3954">
        <v>2.0609999999999999</v>
      </c>
      <c r="N3954">
        <f t="shared" si="309"/>
        <v>0.39539999999997277</v>
      </c>
    </row>
    <row r="3955" spans="1:14" x14ac:dyDescent="0.2">
      <c r="A3955">
        <v>38.963000000000001</v>
      </c>
      <c r="B3955">
        <f t="shared" si="305"/>
        <v>0.39549999999997276</v>
      </c>
      <c r="D3955">
        <v>23.026</v>
      </c>
      <c r="E3955">
        <f t="shared" si="306"/>
        <v>0.39549999999997276</v>
      </c>
      <c r="G3955">
        <v>92.632999999999996</v>
      </c>
      <c r="H3955">
        <f t="shared" si="307"/>
        <v>0.39549999999997276</v>
      </c>
      <c r="J3955">
        <v>100.842</v>
      </c>
      <c r="K3955">
        <f t="shared" si="308"/>
        <v>0.39549999999997276</v>
      </c>
      <c r="M3955">
        <v>2.0609999999999999</v>
      </c>
      <c r="N3955">
        <f t="shared" si="309"/>
        <v>0.39549999999997276</v>
      </c>
    </row>
    <row r="3956" spans="1:14" x14ac:dyDescent="0.2">
      <c r="A3956">
        <v>38.965000000000003</v>
      </c>
      <c r="B3956">
        <f t="shared" si="305"/>
        <v>0.39559999999997275</v>
      </c>
      <c r="D3956">
        <v>23.026</v>
      </c>
      <c r="E3956">
        <f t="shared" si="306"/>
        <v>0.39559999999997275</v>
      </c>
      <c r="G3956">
        <v>92.634</v>
      </c>
      <c r="H3956">
        <f t="shared" si="307"/>
        <v>0.39559999999997275</v>
      </c>
      <c r="J3956">
        <v>100.842</v>
      </c>
      <c r="K3956">
        <f t="shared" si="308"/>
        <v>0.39559999999997275</v>
      </c>
      <c r="M3956">
        <v>2.0609999999999999</v>
      </c>
      <c r="N3956">
        <f t="shared" si="309"/>
        <v>0.39559999999997275</v>
      </c>
    </row>
    <row r="3957" spans="1:14" x14ac:dyDescent="0.2">
      <c r="A3957">
        <v>38.965000000000003</v>
      </c>
      <c r="B3957">
        <f t="shared" si="305"/>
        <v>0.39569999999997274</v>
      </c>
      <c r="D3957">
        <v>23.026</v>
      </c>
      <c r="E3957">
        <f t="shared" si="306"/>
        <v>0.39569999999997274</v>
      </c>
      <c r="G3957">
        <v>92.634</v>
      </c>
      <c r="H3957">
        <f t="shared" si="307"/>
        <v>0.39569999999997274</v>
      </c>
      <c r="J3957">
        <v>100.843</v>
      </c>
      <c r="K3957">
        <f t="shared" si="308"/>
        <v>0.39569999999997274</v>
      </c>
      <c r="M3957">
        <v>2.0609999999999999</v>
      </c>
      <c r="N3957">
        <f t="shared" si="309"/>
        <v>0.39569999999997274</v>
      </c>
    </row>
    <row r="3958" spans="1:14" x14ac:dyDescent="0.2">
      <c r="A3958">
        <v>38.966000000000001</v>
      </c>
      <c r="B3958">
        <f t="shared" si="305"/>
        <v>0.39579999999997273</v>
      </c>
      <c r="D3958">
        <v>23.026</v>
      </c>
      <c r="E3958">
        <f t="shared" si="306"/>
        <v>0.39579999999997273</v>
      </c>
      <c r="G3958">
        <v>92.635000000000005</v>
      </c>
      <c r="H3958">
        <f t="shared" si="307"/>
        <v>0.39579999999997273</v>
      </c>
      <c r="J3958">
        <v>100.843</v>
      </c>
      <c r="K3958">
        <f t="shared" si="308"/>
        <v>0.39579999999997273</v>
      </c>
      <c r="M3958">
        <v>2.0609999999999999</v>
      </c>
      <c r="N3958">
        <f t="shared" si="309"/>
        <v>0.39579999999997273</v>
      </c>
    </row>
    <row r="3959" spans="1:14" x14ac:dyDescent="0.2">
      <c r="A3959">
        <v>38.968000000000004</v>
      </c>
      <c r="B3959">
        <f t="shared" si="305"/>
        <v>0.39589999999997272</v>
      </c>
      <c r="D3959">
        <v>23.026</v>
      </c>
      <c r="E3959">
        <f t="shared" si="306"/>
        <v>0.39589999999997272</v>
      </c>
      <c r="G3959">
        <v>92.635999999999996</v>
      </c>
      <c r="H3959">
        <f t="shared" si="307"/>
        <v>0.39589999999997272</v>
      </c>
      <c r="J3959">
        <v>100.845</v>
      </c>
      <c r="K3959">
        <f t="shared" si="308"/>
        <v>0.39589999999997272</v>
      </c>
      <c r="M3959">
        <v>2.0609999999999999</v>
      </c>
      <c r="N3959">
        <f t="shared" si="309"/>
        <v>0.39589999999997272</v>
      </c>
    </row>
    <row r="3960" spans="1:14" x14ac:dyDescent="0.2">
      <c r="A3960">
        <v>38.97</v>
      </c>
      <c r="B3960">
        <f t="shared" si="305"/>
        <v>0.39599999999997271</v>
      </c>
      <c r="D3960">
        <v>23.027999999999999</v>
      </c>
      <c r="E3960">
        <f t="shared" si="306"/>
        <v>0.39599999999997271</v>
      </c>
      <c r="G3960">
        <v>92.638000000000005</v>
      </c>
      <c r="H3960">
        <f t="shared" si="307"/>
        <v>0.39599999999997271</v>
      </c>
      <c r="J3960">
        <v>100.845</v>
      </c>
      <c r="K3960">
        <f t="shared" si="308"/>
        <v>0.39599999999997271</v>
      </c>
      <c r="M3960">
        <v>2.0609999999999999</v>
      </c>
      <c r="N3960">
        <f t="shared" si="309"/>
        <v>0.39599999999997271</v>
      </c>
    </row>
    <row r="3961" spans="1:14" x14ac:dyDescent="0.2">
      <c r="A3961">
        <v>38.970999999999997</v>
      </c>
      <c r="B3961">
        <f t="shared" si="305"/>
        <v>0.3960999999999727</v>
      </c>
      <c r="D3961">
        <v>23.027999999999999</v>
      </c>
      <c r="E3961">
        <f t="shared" si="306"/>
        <v>0.3960999999999727</v>
      </c>
      <c r="G3961">
        <v>92.638999999999996</v>
      </c>
      <c r="H3961">
        <f t="shared" si="307"/>
        <v>0.3960999999999727</v>
      </c>
      <c r="J3961">
        <v>100.845</v>
      </c>
      <c r="K3961">
        <f t="shared" si="308"/>
        <v>0.3960999999999727</v>
      </c>
      <c r="M3961">
        <v>2.0609999999999999</v>
      </c>
      <c r="N3961">
        <f t="shared" si="309"/>
        <v>0.3960999999999727</v>
      </c>
    </row>
    <row r="3962" spans="1:14" x14ac:dyDescent="0.2">
      <c r="A3962">
        <v>38.972000000000001</v>
      </c>
      <c r="B3962">
        <f t="shared" si="305"/>
        <v>0.39619999999997269</v>
      </c>
      <c r="D3962">
        <v>23.027999999999999</v>
      </c>
      <c r="E3962">
        <f t="shared" si="306"/>
        <v>0.39619999999997269</v>
      </c>
      <c r="G3962">
        <v>92.64</v>
      </c>
      <c r="H3962">
        <f t="shared" si="307"/>
        <v>0.39619999999997269</v>
      </c>
      <c r="J3962">
        <v>100.846</v>
      </c>
      <c r="K3962">
        <f t="shared" si="308"/>
        <v>0.39619999999997269</v>
      </c>
      <c r="M3962">
        <v>2.0609999999999999</v>
      </c>
      <c r="N3962">
        <f t="shared" si="309"/>
        <v>0.39619999999997269</v>
      </c>
    </row>
    <row r="3963" spans="1:14" x14ac:dyDescent="0.2">
      <c r="A3963">
        <v>38.972999999999999</v>
      </c>
      <c r="B3963">
        <f t="shared" si="305"/>
        <v>0.39629999999997267</v>
      </c>
      <c r="D3963">
        <v>23.027999999999999</v>
      </c>
      <c r="E3963">
        <f t="shared" si="306"/>
        <v>0.39629999999997267</v>
      </c>
      <c r="G3963">
        <v>92.641000000000005</v>
      </c>
      <c r="H3963">
        <f t="shared" si="307"/>
        <v>0.39629999999997267</v>
      </c>
      <c r="J3963">
        <v>100.846</v>
      </c>
      <c r="K3963">
        <f t="shared" si="308"/>
        <v>0.39629999999997267</v>
      </c>
      <c r="M3963">
        <v>2.0609999999999999</v>
      </c>
      <c r="N3963">
        <f t="shared" si="309"/>
        <v>0.39629999999997267</v>
      </c>
    </row>
    <row r="3964" spans="1:14" x14ac:dyDescent="0.2">
      <c r="A3964">
        <v>38.972999999999999</v>
      </c>
      <c r="B3964">
        <f t="shared" si="305"/>
        <v>0.39639999999997266</v>
      </c>
      <c r="D3964">
        <v>23.029</v>
      </c>
      <c r="E3964">
        <f t="shared" si="306"/>
        <v>0.39639999999997266</v>
      </c>
      <c r="G3964">
        <v>92.641999999999996</v>
      </c>
      <c r="H3964">
        <f t="shared" si="307"/>
        <v>0.39639999999997266</v>
      </c>
      <c r="J3964">
        <v>100.848</v>
      </c>
      <c r="K3964">
        <f t="shared" si="308"/>
        <v>0.39639999999997266</v>
      </c>
      <c r="M3964">
        <v>2.0609999999999999</v>
      </c>
      <c r="N3964">
        <f t="shared" si="309"/>
        <v>0.39639999999997266</v>
      </c>
    </row>
    <row r="3965" spans="1:14" x14ac:dyDescent="0.2">
      <c r="A3965">
        <v>38.973999999999997</v>
      </c>
      <c r="B3965">
        <f t="shared" si="305"/>
        <v>0.39649999999997265</v>
      </c>
      <c r="D3965">
        <v>23.030999999999999</v>
      </c>
      <c r="E3965">
        <f t="shared" si="306"/>
        <v>0.39649999999997265</v>
      </c>
      <c r="G3965">
        <v>92.643000000000001</v>
      </c>
      <c r="H3965">
        <f t="shared" si="307"/>
        <v>0.39649999999997265</v>
      </c>
      <c r="J3965">
        <v>100.848</v>
      </c>
      <c r="K3965">
        <f t="shared" si="308"/>
        <v>0.39649999999997265</v>
      </c>
      <c r="M3965">
        <v>2.0609999999999999</v>
      </c>
      <c r="N3965">
        <f t="shared" si="309"/>
        <v>0.39649999999997265</v>
      </c>
    </row>
    <row r="3966" spans="1:14" x14ac:dyDescent="0.2">
      <c r="A3966">
        <v>38.975000000000001</v>
      </c>
      <c r="B3966">
        <f t="shared" si="305"/>
        <v>0.39659999999997264</v>
      </c>
      <c r="D3966">
        <v>23.030999999999999</v>
      </c>
      <c r="E3966">
        <f t="shared" si="306"/>
        <v>0.39659999999997264</v>
      </c>
      <c r="G3966">
        <v>92.647999999999996</v>
      </c>
      <c r="H3966">
        <f t="shared" si="307"/>
        <v>0.39659999999997264</v>
      </c>
      <c r="J3966">
        <v>100.849</v>
      </c>
      <c r="K3966">
        <f t="shared" si="308"/>
        <v>0.39659999999997264</v>
      </c>
      <c r="M3966">
        <v>2.0609999999999999</v>
      </c>
      <c r="N3966">
        <f t="shared" si="309"/>
        <v>0.39659999999997264</v>
      </c>
    </row>
    <row r="3967" spans="1:14" x14ac:dyDescent="0.2">
      <c r="A3967">
        <v>38.976999999999997</v>
      </c>
      <c r="B3967">
        <f t="shared" si="305"/>
        <v>0.39669999999997263</v>
      </c>
      <c r="D3967">
        <v>23.030999999999999</v>
      </c>
      <c r="E3967">
        <f t="shared" si="306"/>
        <v>0.39669999999997263</v>
      </c>
      <c r="G3967">
        <v>92.649000000000001</v>
      </c>
      <c r="H3967">
        <f t="shared" si="307"/>
        <v>0.39669999999997263</v>
      </c>
      <c r="J3967">
        <v>100.849</v>
      </c>
      <c r="K3967">
        <f t="shared" si="308"/>
        <v>0.39669999999997263</v>
      </c>
      <c r="M3967">
        <v>2.0609999999999999</v>
      </c>
      <c r="N3967">
        <f t="shared" si="309"/>
        <v>0.39669999999997263</v>
      </c>
    </row>
    <row r="3968" spans="1:14" x14ac:dyDescent="0.2">
      <c r="A3968">
        <v>38.978999999999999</v>
      </c>
      <c r="B3968">
        <f t="shared" si="305"/>
        <v>0.39679999999997262</v>
      </c>
      <c r="D3968">
        <v>23.032</v>
      </c>
      <c r="E3968">
        <f t="shared" si="306"/>
        <v>0.39679999999997262</v>
      </c>
      <c r="G3968">
        <v>92.649000000000001</v>
      </c>
      <c r="H3968">
        <f t="shared" si="307"/>
        <v>0.39679999999997262</v>
      </c>
      <c r="J3968">
        <v>100.85</v>
      </c>
      <c r="K3968">
        <f t="shared" si="308"/>
        <v>0.39679999999997262</v>
      </c>
      <c r="M3968">
        <v>2.0609999999999999</v>
      </c>
      <c r="N3968">
        <f t="shared" si="309"/>
        <v>0.39679999999997262</v>
      </c>
    </row>
    <row r="3969" spans="1:14" x14ac:dyDescent="0.2">
      <c r="A3969">
        <v>38.978999999999999</v>
      </c>
      <c r="B3969">
        <f t="shared" si="305"/>
        <v>0.39689999999997261</v>
      </c>
      <c r="D3969">
        <v>23.032</v>
      </c>
      <c r="E3969">
        <f t="shared" si="306"/>
        <v>0.39689999999997261</v>
      </c>
      <c r="G3969">
        <v>92.649000000000001</v>
      </c>
      <c r="H3969">
        <f t="shared" si="307"/>
        <v>0.39689999999997261</v>
      </c>
      <c r="J3969">
        <v>100.85299999999999</v>
      </c>
      <c r="K3969">
        <f t="shared" si="308"/>
        <v>0.39689999999997261</v>
      </c>
      <c r="M3969">
        <v>2.0609999999999999</v>
      </c>
      <c r="N3969">
        <f t="shared" si="309"/>
        <v>0.39689999999997261</v>
      </c>
    </row>
    <row r="3970" spans="1:14" x14ac:dyDescent="0.2">
      <c r="A3970">
        <v>38.978999999999999</v>
      </c>
      <c r="B3970">
        <f t="shared" si="305"/>
        <v>0.3969999999999726</v>
      </c>
      <c r="D3970">
        <v>23.033000000000001</v>
      </c>
      <c r="E3970">
        <f t="shared" si="306"/>
        <v>0.3969999999999726</v>
      </c>
      <c r="G3970">
        <v>92.649000000000001</v>
      </c>
      <c r="H3970">
        <f t="shared" si="307"/>
        <v>0.3969999999999726</v>
      </c>
      <c r="J3970">
        <v>100.85299999999999</v>
      </c>
      <c r="K3970">
        <f t="shared" si="308"/>
        <v>0.3969999999999726</v>
      </c>
      <c r="M3970">
        <v>2.0609999999999999</v>
      </c>
      <c r="N3970">
        <f t="shared" si="309"/>
        <v>0.3969999999999726</v>
      </c>
    </row>
    <row r="3971" spans="1:14" x14ac:dyDescent="0.2">
      <c r="A3971">
        <v>38.981000000000002</v>
      </c>
      <c r="B3971">
        <f t="shared" ref="B3971:B4034" si="310">(1/10000)+B3970</f>
        <v>0.39709999999997259</v>
      </c>
      <c r="D3971">
        <v>23.033999999999999</v>
      </c>
      <c r="E3971">
        <f t="shared" ref="E3971:E4034" si="311">(1/10000)+E3970</f>
        <v>0.39709999999997259</v>
      </c>
      <c r="G3971">
        <v>92.650999999999996</v>
      </c>
      <c r="H3971">
        <f t="shared" ref="H3971:H4034" si="312">(1/10000)+H3970</f>
        <v>0.39709999999997259</v>
      </c>
      <c r="J3971">
        <v>100.854</v>
      </c>
      <c r="K3971">
        <f t="shared" ref="K3971:K4034" si="313">(1/10000)+K3970</f>
        <v>0.39709999999997259</v>
      </c>
      <c r="M3971">
        <v>2.0609999999999999</v>
      </c>
      <c r="N3971">
        <f t="shared" ref="N3971:N4034" si="314">(1/10000)+N3970</f>
        <v>0.39709999999997259</v>
      </c>
    </row>
    <row r="3972" spans="1:14" x14ac:dyDescent="0.2">
      <c r="A3972">
        <v>38.981000000000002</v>
      </c>
      <c r="B3972">
        <f t="shared" si="310"/>
        <v>0.39719999999997258</v>
      </c>
      <c r="D3972">
        <v>23.033999999999999</v>
      </c>
      <c r="E3972">
        <f t="shared" si="311"/>
        <v>0.39719999999997258</v>
      </c>
      <c r="G3972">
        <v>92.650999999999996</v>
      </c>
      <c r="H3972">
        <f t="shared" si="312"/>
        <v>0.39719999999997258</v>
      </c>
      <c r="J3972">
        <v>100.855</v>
      </c>
      <c r="K3972">
        <f t="shared" si="313"/>
        <v>0.39719999999997258</v>
      </c>
      <c r="M3972">
        <v>2.0609999999999999</v>
      </c>
      <c r="N3972">
        <f t="shared" si="314"/>
        <v>0.39719999999997258</v>
      </c>
    </row>
    <row r="3973" spans="1:14" x14ac:dyDescent="0.2">
      <c r="A3973">
        <v>38.981000000000002</v>
      </c>
      <c r="B3973">
        <f t="shared" si="310"/>
        <v>0.39729999999997256</v>
      </c>
      <c r="D3973">
        <v>23.035</v>
      </c>
      <c r="E3973">
        <f t="shared" si="311"/>
        <v>0.39729999999997256</v>
      </c>
      <c r="G3973">
        <v>92.650999999999996</v>
      </c>
      <c r="H3973">
        <f t="shared" si="312"/>
        <v>0.39729999999997256</v>
      </c>
      <c r="J3973">
        <v>100.855</v>
      </c>
      <c r="K3973">
        <f t="shared" si="313"/>
        <v>0.39729999999997256</v>
      </c>
      <c r="M3973">
        <v>2.0619999999999998</v>
      </c>
      <c r="N3973">
        <f t="shared" si="314"/>
        <v>0.39729999999997256</v>
      </c>
    </row>
    <row r="3974" spans="1:14" x14ac:dyDescent="0.2">
      <c r="A3974">
        <v>38.981999999999999</v>
      </c>
      <c r="B3974">
        <f t="shared" si="310"/>
        <v>0.39739999999997255</v>
      </c>
      <c r="D3974">
        <v>23.035</v>
      </c>
      <c r="E3974">
        <f t="shared" si="311"/>
        <v>0.39739999999997255</v>
      </c>
      <c r="G3974">
        <v>92.656999999999996</v>
      </c>
      <c r="H3974">
        <f t="shared" si="312"/>
        <v>0.39739999999997255</v>
      </c>
      <c r="J3974">
        <v>100.85899999999999</v>
      </c>
      <c r="K3974">
        <f t="shared" si="313"/>
        <v>0.39739999999997255</v>
      </c>
      <c r="M3974">
        <v>2.0619999999999998</v>
      </c>
      <c r="N3974">
        <f t="shared" si="314"/>
        <v>0.39739999999997255</v>
      </c>
    </row>
    <row r="3975" spans="1:14" x14ac:dyDescent="0.2">
      <c r="A3975">
        <v>38.982999999999997</v>
      </c>
      <c r="B3975">
        <f t="shared" si="310"/>
        <v>0.39749999999997254</v>
      </c>
      <c r="D3975">
        <v>23.035</v>
      </c>
      <c r="E3975">
        <f t="shared" si="311"/>
        <v>0.39749999999997254</v>
      </c>
      <c r="G3975">
        <v>92.658000000000001</v>
      </c>
      <c r="H3975">
        <f t="shared" si="312"/>
        <v>0.39749999999997254</v>
      </c>
      <c r="J3975">
        <v>100.86</v>
      </c>
      <c r="K3975">
        <f t="shared" si="313"/>
        <v>0.39749999999997254</v>
      </c>
      <c r="M3975">
        <v>2.0619999999999998</v>
      </c>
      <c r="N3975">
        <f t="shared" si="314"/>
        <v>0.39749999999997254</v>
      </c>
    </row>
    <row r="3976" spans="1:14" x14ac:dyDescent="0.2">
      <c r="A3976">
        <v>38.982999999999997</v>
      </c>
      <c r="B3976">
        <f t="shared" si="310"/>
        <v>0.39759999999997253</v>
      </c>
      <c r="D3976">
        <v>23.036000000000001</v>
      </c>
      <c r="E3976">
        <f t="shared" si="311"/>
        <v>0.39759999999997253</v>
      </c>
      <c r="G3976">
        <v>92.658000000000001</v>
      </c>
      <c r="H3976">
        <f t="shared" si="312"/>
        <v>0.39759999999997253</v>
      </c>
      <c r="J3976">
        <v>100.86</v>
      </c>
      <c r="K3976">
        <f t="shared" si="313"/>
        <v>0.39759999999997253</v>
      </c>
      <c r="M3976">
        <v>2.0619999999999998</v>
      </c>
      <c r="N3976">
        <f t="shared" si="314"/>
        <v>0.39759999999997253</v>
      </c>
    </row>
    <row r="3977" spans="1:14" x14ac:dyDescent="0.2">
      <c r="A3977">
        <v>38.984000000000002</v>
      </c>
      <c r="B3977">
        <f t="shared" si="310"/>
        <v>0.39769999999997252</v>
      </c>
      <c r="D3977">
        <v>23.036000000000001</v>
      </c>
      <c r="E3977">
        <f t="shared" si="311"/>
        <v>0.39769999999997252</v>
      </c>
      <c r="G3977">
        <v>92.661000000000001</v>
      </c>
      <c r="H3977">
        <f t="shared" si="312"/>
        <v>0.39769999999997252</v>
      </c>
      <c r="J3977">
        <v>100.861</v>
      </c>
      <c r="K3977">
        <f t="shared" si="313"/>
        <v>0.39769999999997252</v>
      </c>
      <c r="M3977">
        <v>2.0619999999999998</v>
      </c>
      <c r="N3977">
        <f t="shared" si="314"/>
        <v>0.39769999999997252</v>
      </c>
    </row>
    <row r="3978" spans="1:14" x14ac:dyDescent="0.2">
      <c r="A3978">
        <v>38.984999999999999</v>
      </c>
      <c r="B3978">
        <f t="shared" si="310"/>
        <v>0.39779999999997251</v>
      </c>
      <c r="D3978">
        <v>23.036000000000001</v>
      </c>
      <c r="E3978">
        <f t="shared" si="311"/>
        <v>0.39779999999997251</v>
      </c>
      <c r="G3978">
        <v>92.661000000000001</v>
      </c>
      <c r="H3978">
        <f t="shared" si="312"/>
        <v>0.39779999999997251</v>
      </c>
      <c r="J3978">
        <v>100.86199999999999</v>
      </c>
      <c r="K3978">
        <f t="shared" si="313"/>
        <v>0.39779999999997251</v>
      </c>
      <c r="M3978">
        <v>2.0619999999999998</v>
      </c>
      <c r="N3978">
        <f t="shared" si="314"/>
        <v>0.39779999999997251</v>
      </c>
    </row>
    <row r="3979" spans="1:14" x14ac:dyDescent="0.2">
      <c r="A3979">
        <v>38.985999999999997</v>
      </c>
      <c r="B3979">
        <f t="shared" si="310"/>
        <v>0.3978999999999725</v>
      </c>
      <c r="D3979">
        <v>23.038</v>
      </c>
      <c r="E3979">
        <f t="shared" si="311"/>
        <v>0.3978999999999725</v>
      </c>
      <c r="G3979">
        <v>92.662000000000006</v>
      </c>
      <c r="H3979">
        <f t="shared" si="312"/>
        <v>0.3978999999999725</v>
      </c>
      <c r="J3979">
        <v>100.86199999999999</v>
      </c>
      <c r="K3979">
        <f t="shared" si="313"/>
        <v>0.3978999999999725</v>
      </c>
      <c r="M3979">
        <v>2.0619999999999998</v>
      </c>
      <c r="N3979">
        <f t="shared" si="314"/>
        <v>0.3978999999999725</v>
      </c>
    </row>
    <row r="3980" spans="1:14" x14ac:dyDescent="0.2">
      <c r="A3980">
        <v>38.987000000000002</v>
      </c>
      <c r="B3980">
        <f t="shared" si="310"/>
        <v>0.39799999999997249</v>
      </c>
      <c r="D3980">
        <v>23.039000000000001</v>
      </c>
      <c r="E3980">
        <f t="shared" si="311"/>
        <v>0.39799999999997249</v>
      </c>
      <c r="G3980">
        <v>92.662000000000006</v>
      </c>
      <c r="H3980">
        <f t="shared" si="312"/>
        <v>0.39799999999997249</v>
      </c>
      <c r="J3980">
        <v>100.863</v>
      </c>
      <c r="K3980">
        <f t="shared" si="313"/>
        <v>0.39799999999997249</v>
      </c>
      <c r="M3980">
        <v>2.0619999999999998</v>
      </c>
      <c r="N3980">
        <f t="shared" si="314"/>
        <v>0.39799999999997249</v>
      </c>
    </row>
    <row r="3981" spans="1:14" x14ac:dyDescent="0.2">
      <c r="A3981">
        <v>38.987000000000002</v>
      </c>
      <c r="B3981">
        <f t="shared" si="310"/>
        <v>0.39809999999997248</v>
      </c>
      <c r="D3981">
        <v>23.039000000000001</v>
      </c>
      <c r="E3981">
        <f t="shared" si="311"/>
        <v>0.39809999999997248</v>
      </c>
      <c r="G3981">
        <v>92.664000000000001</v>
      </c>
      <c r="H3981">
        <f t="shared" si="312"/>
        <v>0.39809999999997248</v>
      </c>
      <c r="J3981">
        <v>100.863</v>
      </c>
      <c r="K3981">
        <f t="shared" si="313"/>
        <v>0.39809999999997248</v>
      </c>
      <c r="M3981">
        <v>2.0619999999999998</v>
      </c>
      <c r="N3981">
        <f t="shared" si="314"/>
        <v>0.39809999999997248</v>
      </c>
    </row>
    <row r="3982" spans="1:14" x14ac:dyDescent="0.2">
      <c r="A3982">
        <v>38.988</v>
      </c>
      <c r="B3982">
        <f t="shared" si="310"/>
        <v>0.39819999999997246</v>
      </c>
      <c r="D3982">
        <v>23.04</v>
      </c>
      <c r="E3982">
        <f t="shared" si="311"/>
        <v>0.39819999999997246</v>
      </c>
      <c r="G3982">
        <v>92.665999999999997</v>
      </c>
      <c r="H3982">
        <f t="shared" si="312"/>
        <v>0.39819999999997246</v>
      </c>
      <c r="J3982">
        <v>100.864</v>
      </c>
      <c r="K3982">
        <f t="shared" si="313"/>
        <v>0.39819999999997246</v>
      </c>
      <c r="M3982">
        <v>2.0619999999999998</v>
      </c>
      <c r="N3982">
        <f t="shared" si="314"/>
        <v>0.39819999999997246</v>
      </c>
    </row>
    <row r="3983" spans="1:14" x14ac:dyDescent="0.2">
      <c r="A3983">
        <v>38.988</v>
      </c>
      <c r="B3983">
        <f t="shared" si="310"/>
        <v>0.39829999999997245</v>
      </c>
      <c r="D3983">
        <v>23.041</v>
      </c>
      <c r="E3983">
        <f t="shared" si="311"/>
        <v>0.39829999999997245</v>
      </c>
      <c r="G3983">
        <v>92.665999999999997</v>
      </c>
      <c r="H3983">
        <f t="shared" si="312"/>
        <v>0.39829999999997245</v>
      </c>
      <c r="J3983">
        <v>100.864</v>
      </c>
      <c r="K3983">
        <f t="shared" si="313"/>
        <v>0.39829999999997245</v>
      </c>
      <c r="M3983">
        <v>2.0619999999999998</v>
      </c>
      <c r="N3983">
        <f t="shared" si="314"/>
        <v>0.39829999999997245</v>
      </c>
    </row>
    <row r="3984" spans="1:14" x14ac:dyDescent="0.2">
      <c r="A3984">
        <v>38.988999999999997</v>
      </c>
      <c r="B3984">
        <f t="shared" si="310"/>
        <v>0.39839999999997244</v>
      </c>
      <c r="D3984">
        <v>23.041</v>
      </c>
      <c r="E3984">
        <f t="shared" si="311"/>
        <v>0.39839999999997244</v>
      </c>
      <c r="G3984">
        <v>92.667000000000002</v>
      </c>
      <c r="H3984">
        <f t="shared" si="312"/>
        <v>0.39839999999997244</v>
      </c>
      <c r="J3984">
        <v>100.864</v>
      </c>
      <c r="K3984">
        <f t="shared" si="313"/>
        <v>0.39839999999997244</v>
      </c>
      <c r="M3984">
        <v>2.0619999999999998</v>
      </c>
      <c r="N3984">
        <f t="shared" si="314"/>
        <v>0.39839999999997244</v>
      </c>
    </row>
    <row r="3985" spans="1:14" x14ac:dyDescent="0.2">
      <c r="A3985">
        <v>38.988999999999997</v>
      </c>
      <c r="B3985">
        <f t="shared" si="310"/>
        <v>0.39849999999997243</v>
      </c>
      <c r="D3985">
        <v>23.042000000000002</v>
      </c>
      <c r="E3985">
        <f t="shared" si="311"/>
        <v>0.39849999999997243</v>
      </c>
      <c r="G3985">
        <v>92.667000000000002</v>
      </c>
      <c r="H3985">
        <f t="shared" si="312"/>
        <v>0.39849999999997243</v>
      </c>
      <c r="J3985">
        <v>100.866</v>
      </c>
      <c r="K3985">
        <f t="shared" si="313"/>
        <v>0.39849999999997243</v>
      </c>
      <c r="M3985">
        <v>2.0619999999999998</v>
      </c>
      <c r="N3985">
        <f t="shared" si="314"/>
        <v>0.39849999999997243</v>
      </c>
    </row>
    <row r="3986" spans="1:14" x14ac:dyDescent="0.2">
      <c r="A3986">
        <v>38.988999999999997</v>
      </c>
      <c r="B3986">
        <f t="shared" si="310"/>
        <v>0.39859999999997242</v>
      </c>
      <c r="D3986">
        <v>23.042000000000002</v>
      </c>
      <c r="E3986">
        <f t="shared" si="311"/>
        <v>0.39859999999997242</v>
      </c>
      <c r="G3986">
        <v>92.668000000000006</v>
      </c>
      <c r="H3986">
        <f t="shared" si="312"/>
        <v>0.39859999999997242</v>
      </c>
      <c r="J3986">
        <v>100.866</v>
      </c>
      <c r="K3986">
        <f t="shared" si="313"/>
        <v>0.39859999999997242</v>
      </c>
      <c r="M3986">
        <v>2.0619999999999998</v>
      </c>
      <c r="N3986">
        <f t="shared" si="314"/>
        <v>0.39859999999997242</v>
      </c>
    </row>
    <row r="3987" spans="1:14" x14ac:dyDescent="0.2">
      <c r="A3987">
        <v>38.99</v>
      </c>
      <c r="B3987">
        <f t="shared" si="310"/>
        <v>0.39869999999997241</v>
      </c>
      <c r="D3987">
        <v>23.042000000000002</v>
      </c>
      <c r="E3987">
        <f t="shared" si="311"/>
        <v>0.39869999999997241</v>
      </c>
      <c r="G3987">
        <v>92.668999999999997</v>
      </c>
      <c r="H3987">
        <f t="shared" si="312"/>
        <v>0.39869999999997241</v>
      </c>
      <c r="J3987">
        <v>100.866</v>
      </c>
      <c r="K3987">
        <f t="shared" si="313"/>
        <v>0.39869999999997241</v>
      </c>
      <c r="M3987">
        <v>2.0619999999999998</v>
      </c>
      <c r="N3987">
        <f t="shared" si="314"/>
        <v>0.39869999999997241</v>
      </c>
    </row>
    <row r="3988" spans="1:14" x14ac:dyDescent="0.2">
      <c r="A3988">
        <v>38.99</v>
      </c>
      <c r="B3988">
        <f t="shared" si="310"/>
        <v>0.3987999999999724</v>
      </c>
      <c r="D3988">
        <v>23.044</v>
      </c>
      <c r="E3988">
        <f t="shared" si="311"/>
        <v>0.3987999999999724</v>
      </c>
      <c r="G3988">
        <v>92.668999999999997</v>
      </c>
      <c r="H3988">
        <f t="shared" si="312"/>
        <v>0.3987999999999724</v>
      </c>
      <c r="J3988">
        <v>100.86799999999999</v>
      </c>
      <c r="K3988">
        <f t="shared" si="313"/>
        <v>0.3987999999999724</v>
      </c>
      <c r="M3988">
        <v>2.0619999999999998</v>
      </c>
      <c r="N3988">
        <f t="shared" si="314"/>
        <v>0.3987999999999724</v>
      </c>
    </row>
    <row r="3989" spans="1:14" x14ac:dyDescent="0.2">
      <c r="A3989">
        <v>38.991</v>
      </c>
      <c r="B3989">
        <f t="shared" si="310"/>
        <v>0.39889999999997239</v>
      </c>
      <c r="D3989">
        <v>23.044</v>
      </c>
      <c r="E3989">
        <f t="shared" si="311"/>
        <v>0.39889999999997239</v>
      </c>
      <c r="G3989">
        <v>92.668999999999997</v>
      </c>
      <c r="H3989">
        <f t="shared" si="312"/>
        <v>0.39889999999997239</v>
      </c>
      <c r="J3989">
        <v>100.86799999999999</v>
      </c>
      <c r="K3989">
        <f t="shared" si="313"/>
        <v>0.39889999999997239</v>
      </c>
      <c r="M3989">
        <v>2.0630000000000002</v>
      </c>
      <c r="N3989">
        <f t="shared" si="314"/>
        <v>0.39889999999997239</v>
      </c>
    </row>
    <row r="3990" spans="1:14" x14ac:dyDescent="0.2">
      <c r="A3990">
        <v>38.991</v>
      </c>
      <c r="B3990">
        <f t="shared" si="310"/>
        <v>0.39899999999997238</v>
      </c>
      <c r="D3990">
        <v>23.045000000000002</v>
      </c>
      <c r="E3990">
        <f t="shared" si="311"/>
        <v>0.39899999999997238</v>
      </c>
      <c r="G3990">
        <v>92.668999999999997</v>
      </c>
      <c r="H3990">
        <f t="shared" si="312"/>
        <v>0.39899999999997238</v>
      </c>
      <c r="J3990">
        <v>100.86799999999999</v>
      </c>
      <c r="K3990">
        <f t="shared" si="313"/>
        <v>0.39899999999997238</v>
      </c>
      <c r="M3990">
        <v>2.0630000000000002</v>
      </c>
      <c r="N3990">
        <f t="shared" si="314"/>
        <v>0.39899999999997238</v>
      </c>
    </row>
    <row r="3991" spans="1:14" x14ac:dyDescent="0.2">
      <c r="A3991">
        <v>38.991</v>
      </c>
      <c r="B3991">
        <f t="shared" si="310"/>
        <v>0.39909999999997237</v>
      </c>
      <c r="D3991">
        <v>23.047000000000001</v>
      </c>
      <c r="E3991">
        <f t="shared" si="311"/>
        <v>0.39909999999997237</v>
      </c>
      <c r="G3991">
        <v>92.67</v>
      </c>
      <c r="H3991">
        <f t="shared" si="312"/>
        <v>0.39909999999997237</v>
      </c>
      <c r="J3991">
        <v>100.86799999999999</v>
      </c>
      <c r="K3991">
        <f t="shared" si="313"/>
        <v>0.39909999999997237</v>
      </c>
      <c r="M3991">
        <v>2.0630000000000002</v>
      </c>
      <c r="N3991">
        <f t="shared" si="314"/>
        <v>0.39909999999997237</v>
      </c>
    </row>
    <row r="3992" spans="1:14" x14ac:dyDescent="0.2">
      <c r="A3992">
        <v>38.991999999999997</v>
      </c>
      <c r="B3992">
        <f t="shared" si="310"/>
        <v>0.39919999999997235</v>
      </c>
      <c r="D3992">
        <v>23.047999999999998</v>
      </c>
      <c r="E3992">
        <f t="shared" si="311"/>
        <v>0.39919999999997235</v>
      </c>
      <c r="G3992">
        <v>92.671000000000006</v>
      </c>
      <c r="H3992">
        <f t="shared" si="312"/>
        <v>0.39919999999997235</v>
      </c>
      <c r="J3992">
        <v>100.869</v>
      </c>
      <c r="K3992">
        <f t="shared" si="313"/>
        <v>0.39919999999997235</v>
      </c>
      <c r="M3992">
        <v>2.0630000000000002</v>
      </c>
      <c r="N3992">
        <f t="shared" si="314"/>
        <v>0.39919999999997235</v>
      </c>
    </row>
    <row r="3993" spans="1:14" x14ac:dyDescent="0.2">
      <c r="A3993">
        <v>38.994</v>
      </c>
      <c r="B3993">
        <f t="shared" si="310"/>
        <v>0.39929999999997234</v>
      </c>
      <c r="D3993">
        <v>23.047999999999998</v>
      </c>
      <c r="E3993">
        <f t="shared" si="311"/>
        <v>0.39929999999997234</v>
      </c>
      <c r="G3993">
        <v>92.671999999999997</v>
      </c>
      <c r="H3993">
        <f t="shared" si="312"/>
        <v>0.39929999999997234</v>
      </c>
      <c r="J3993">
        <v>100.871</v>
      </c>
      <c r="K3993">
        <f t="shared" si="313"/>
        <v>0.39929999999997234</v>
      </c>
      <c r="M3993">
        <v>2.0630000000000002</v>
      </c>
      <c r="N3993">
        <f t="shared" si="314"/>
        <v>0.39929999999997234</v>
      </c>
    </row>
    <row r="3994" spans="1:14" x14ac:dyDescent="0.2">
      <c r="A3994">
        <v>38.994</v>
      </c>
      <c r="B3994">
        <f t="shared" si="310"/>
        <v>0.39939999999997233</v>
      </c>
      <c r="D3994">
        <v>23.048999999999999</v>
      </c>
      <c r="E3994">
        <f t="shared" si="311"/>
        <v>0.39939999999997233</v>
      </c>
      <c r="G3994">
        <v>92.673000000000002</v>
      </c>
      <c r="H3994">
        <f t="shared" si="312"/>
        <v>0.39939999999997233</v>
      </c>
      <c r="J3994">
        <v>100.872</v>
      </c>
      <c r="K3994">
        <f t="shared" si="313"/>
        <v>0.39939999999997233</v>
      </c>
      <c r="M3994">
        <v>2.0630000000000002</v>
      </c>
      <c r="N3994">
        <f t="shared" si="314"/>
        <v>0.39939999999997233</v>
      </c>
    </row>
    <row r="3995" spans="1:14" x14ac:dyDescent="0.2">
      <c r="A3995">
        <v>38.996000000000002</v>
      </c>
      <c r="B3995">
        <f t="shared" si="310"/>
        <v>0.39949999999997232</v>
      </c>
      <c r="D3995">
        <v>23.048999999999999</v>
      </c>
      <c r="E3995">
        <f t="shared" si="311"/>
        <v>0.39949999999997232</v>
      </c>
      <c r="G3995">
        <v>92.673000000000002</v>
      </c>
      <c r="H3995">
        <f t="shared" si="312"/>
        <v>0.39949999999997232</v>
      </c>
      <c r="J3995">
        <v>100.876</v>
      </c>
      <c r="K3995">
        <f t="shared" si="313"/>
        <v>0.39949999999997232</v>
      </c>
      <c r="M3995">
        <v>2.0630000000000002</v>
      </c>
      <c r="N3995">
        <f t="shared" si="314"/>
        <v>0.39949999999997232</v>
      </c>
    </row>
    <row r="3996" spans="1:14" x14ac:dyDescent="0.2">
      <c r="A3996">
        <v>38.996000000000002</v>
      </c>
      <c r="B3996">
        <f t="shared" si="310"/>
        <v>0.39959999999997231</v>
      </c>
      <c r="D3996">
        <v>23.048999999999999</v>
      </c>
      <c r="E3996">
        <f t="shared" si="311"/>
        <v>0.39959999999997231</v>
      </c>
      <c r="G3996">
        <v>92.674000000000007</v>
      </c>
      <c r="H3996">
        <f t="shared" si="312"/>
        <v>0.39959999999997231</v>
      </c>
      <c r="J3996">
        <v>100.876</v>
      </c>
      <c r="K3996">
        <f t="shared" si="313"/>
        <v>0.39959999999997231</v>
      </c>
      <c r="M3996">
        <v>2.0630000000000002</v>
      </c>
      <c r="N3996">
        <f t="shared" si="314"/>
        <v>0.39959999999997231</v>
      </c>
    </row>
    <row r="3997" spans="1:14" x14ac:dyDescent="0.2">
      <c r="A3997">
        <v>38.996000000000002</v>
      </c>
      <c r="B3997">
        <f t="shared" si="310"/>
        <v>0.3996999999999723</v>
      </c>
      <c r="D3997">
        <v>23.048999999999999</v>
      </c>
      <c r="E3997">
        <f t="shared" si="311"/>
        <v>0.3996999999999723</v>
      </c>
      <c r="G3997">
        <v>92.674999999999997</v>
      </c>
      <c r="H3997">
        <f t="shared" si="312"/>
        <v>0.3996999999999723</v>
      </c>
      <c r="J3997">
        <v>100.876</v>
      </c>
      <c r="K3997">
        <f t="shared" si="313"/>
        <v>0.3996999999999723</v>
      </c>
      <c r="M3997">
        <v>2.0630000000000002</v>
      </c>
      <c r="N3997">
        <f t="shared" si="314"/>
        <v>0.3996999999999723</v>
      </c>
    </row>
    <row r="3998" spans="1:14" x14ac:dyDescent="0.2">
      <c r="A3998">
        <v>38.997999999999998</v>
      </c>
      <c r="B3998">
        <f t="shared" si="310"/>
        <v>0.39979999999997229</v>
      </c>
      <c r="D3998">
        <v>23.05</v>
      </c>
      <c r="E3998">
        <f t="shared" si="311"/>
        <v>0.39979999999997229</v>
      </c>
      <c r="G3998">
        <v>92.674999999999997</v>
      </c>
      <c r="H3998">
        <f t="shared" si="312"/>
        <v>0.39979999999997229</v>
      </c>
      <c r="J3998">
        <v>100.876</v>
      </c>
      <c r="K3998">
        <f t="shared" si="313"/>
        <v>0.39979999999997229</v>
      </c>
      <c r="M3998">
        <v>2.0630000000000002</v>
      </c>
      <c r="N3998">
        <f t="shared" si="314"/>
        <v>0.39979999999997229</v>
      </c>
    </row>
    <row r="3999" spans="1:14" x14ac:dyDescent="0.2">
      <c r="A3999">
        <v>38.997999999999998</v>
      </c>
      <c r="B3999">
        <f t="shared" si="310"/>
        <v>0.39989999999997228</v>
      </c>
      <c r="D3999">
        <v>23.050999999999998</v>
      </c>
      <c r="E3999">
        <f t="shared" si="311"/>
        <v>0.39989999999997228</v>
      </c>
      <c r="G3999">
        <v>92.674999999999997</v>
      </c>
      <c r="H3999">
        <f t="shared" si="312"/>
        <v>0.39989999999997228</v>
      </c>
      <c r="J3999">
        <v>100.876</v>
      </c>
      <c r="K3999">
        <f t="shared" si="313"/>
        <v>0.39989999999997228</v>
      </c>
      <c r="M3999">
        <v>2.0630000000000002</v>
      </c>
      <c r="N3999">
        <f t="shared" si="314"/>
        <v>0.39989999999997228</v>
      </c>
    </row>
    <row r="4000" spans="1:14" x14ac:dyDescent="0.2">
      <c r="A4000">
        <v>38.999000000000002</v>
      </c>
      <c r="B4000">
        <f t="shared" si="310"/>
        <v>0.39999999999997227</v>
      </c>
      <c r="D4000">
        <v>23.050999999999998</v>
      </c>
      <c r="E4000">
        <f t="shared" si="311"/>
        <v>0.39999999999997227</v>
      </c>
      <c r="G4000">
        <v>92.676000000000002</v>
      </c>
      <c r="H4000">
        <f t="shared" si="312"/>
        <v>0.39999999999997227</v>
      </c>
      <c r="J4000">
        <v>100.877</v>
      </c>
      <c r="K4000">
        <f t="shared" si="313"/>
        <v>0.39999999999997227</v>
      </c>
      <c r="M4000">
        <v>2.0630000000000002</v>
      </c>
      <c r="N4000">
        <f t="shared" si="314"/>
        <v>0.39999999999997227</v>
      </c>
    </row>
    <row r="4001" spans="1:14" x14ac:dyDescent="0.2">
      <c r="A4001">
        <v>38.999000000000002</v>
      </c>
      <c r="B4001">
        <f t="shared" si="310"/>
        <v>0.40009999999997226</v>
      </c>
      <c r="D4001">
        <v>23.052</v>
      </c>
      <c r="E4001">
        <f t="shared" si="311"/>
        <v>0.40009999999997226</v>
      </c>
      <c r="G4001">
        <v>92.677000000000007</v>
      </c>
      <c r="H4001">
        <f t="shared" si="312"/>
        <v>0.40009999999997226</v>
      </c>
      <c r="J4001">
        <v>100.877</v>
      </c>
      <c r="K4001">
        <f t="shared" si="313"/>
        <v>0.40009999999997226</v>
      </c>
      <c r="M4001">
        <v>2.0630000000000002</v>
      </c>
      <c r="N4001">
        <f t="shared" si="314"/>
        <v>0.40009999999997226</v>
      </c>
    </row>
    <row r="4002" spans="1:14" x14ac:dyDescent="0.2">
      <c r="A4002">
        <v>39</v>
      </c>
      <c r="B4002">
        <f t="shared" si="310"/>
        <v>0.40019999999997224</v>
      </c>
      <c r="D4002">
        <v>23.053000000000001</v>
      </c>
      <c r="E4002">
        <f t="shared" si="311"/>
        <v>0.40019999999997224</v>
      </c>
      <c r="G4002">
        <v>92.677000000000007</v>
      </c>
      <c r="H4002">
        <f t="shared" si="312"/>
        <v>0.40019999999997224</v>
      </c>
      <c r="J4002">
        <v>100.88</v>
      </c>
      <c r="K4002">
        <f t="shared" si="313"/>
        <v>0.40019999999997224</v>
      </c>
      <c r="M4002">
        <v>2.0630000000000002</v>
      </c>
      <c r="N4002">
        <f t="shared" si="314"/>
        <v>0.40019999999997224</v>
      </c>
    </row>
    <row r="4003" spans="1:14" x14ac:dyDescent="0.2">
      <c r="A4003">
        <v>39.002000000000002</v>
      </c>
      <c r="B4003">
        <f t="shared" si="310"/>
        <v>0.40029999999997223</v>
      </c>
      <c r="D4003">
        <v>23.053000000000001</v>
      </c>
      <c r="E4003">
        <f t="shared" si="311"/>
        <v>0.40029999999997223</v>
      </c>
      <c r="G4003">
        <v>92.677999999999997</v>
      </c>
      <c r="H4003">
        <f t="shared" si="312"/>
        <v>0.40029999999997223</v>
      </c>
      <c r="J4003">
        <v>100.881</v>
      </c>
      <c r="K4003">
        <f t="shared" si="313"/>
        <v>0.40029999999997223</v>
      </c>
      <c r="M4003">
        <v>2.0630000000000002</v>
      </c>
      <c r="N4003">
        <f t="shared" si="314"/>
        <v>0.40029999999997223</v>
      </c>
    </row>
    <row r="4004" spans="1:14" x14ac:dyDescent="0.2">
      <c r="A4004">
        <v>39.002000000000002</v>
      </c>
      <c r="B4004">
        <f t="shared" si="310"/>
        <v>0.40039999999997222</v>
      </c>
      <c r="D4004">
        <v>23.053999999999998</v>
      </c>
      <c r="E4004">
        <f t="shared" si="311"/>
        <v>0.40039999999997222</v>
      </c>
      <c r="G4004">
        <v>92.677999999999997</v>
      </c>
      <c r="H4004">
        <f t="shared" si="312"/>
        <v>0.40039999999997222</v>
      </c>
      <c r="J4004">
        <v>100.881</v>
      </c>
      <c r="K4004">
        <f t="shared" si="313"/>
        <v>0.40039999999997222</v>
      </c>
      <c r="M4004">
        <v>2.0630000000000002</v>
      </c>
      <c r="N4004">
        <f t="shared" si="314"/>
        <v>0.40039999999997222</v>
      </c>
    </row>
    <row r="4005" spans="1:14" x14ac:dyDescent="0.2">
      <c r="A4005">
        <v>39.003999999999998</v>
      </c>
      <c r="B4005">
        <f t="shared" si="310"/>
        <v>0.40049999999997221</v>
      </c>
      <c r="D4005">
        <v>23.053999999999998</v>
      </c>
      <c r="E4005">
        <f t="shared" si="311"/>
        <v>0.40049999999997221</v>
      </c>
      <c r="G4005">
        <v>92.679000000000002</v>
      </c>
      <c r="H4005">
        <f t="shared" si="312"/>
        <v>0.40049999999997221</v>
      </c>
      <c r="J4005">
        <v>100.88200000000001</v>
      </c>
      <c r="K4005">
        <f t="shared" si="313"/>
        <v>0.40049999999997221</v>
      </c>
      <c r="M4005">
        <v>2.0630000000000002</v>
      </c>
      <c r="N4005">
        <f t="shared" si="314"/>
        <v>0.40049999999997221</v>
      </c>
    </row>
    <row r="4006" spans="1:14" x14ac:dyDescent="0.2">
      <c r="A4006">
        <v>39.003999999999998</v>
      </c>
      <c r="B4006">
        <f t="shared" si="310"/>
        <v>0.4005999999999722</v>
      </c>
      <c r="D4006">
        <v>23.055</v>
      </c>
      <c r="E4006">
        <f t="shared" si="311"/>
        <v>0.4005999999999722</v>
      </c>
      <c r="G4006">
        <v>92.68</v>
      </c>
      <c r="H4006">
        <f t="shared" si="312"/>
        <v>0.4005999999999722</v>
      </c>
      <c r="J4006">
        <v>100.883</v>
      </c>
      <c r="K4006">
        <f t="shared" si="313"/>
        <v>0.4005999999999722</v>
      </c>
      <c r="M4006">
        <v>2.0640000000000001</v>
      </c>
      <c r="N4006">
        <f t="shared" si="314"/>
        <v>0.4005999999999722</v>
      </c>
    </row>
    <row r="4007" spans="1:14" x14ac:dyDescent="0.2">
      <c r="A4007">
        <v>39.003999999999998</v>
      </c>
      <c r="B4007">
        <f t="shared" si="310"/>
        <v>0.40069999999997219</v>
      </c>
      <c r="D4007">
        <v>23.055</v>
      </c>
      <c r="E4007">
        <f t="shared" si="311"/>
        <v>0.40069999999997219</v>
      </c>
      <c r="G4007">
        <v>92.683000000000007</v>
      </c>
      <c r="H4007">
        <f t="shared" si="312"/>
        <v>0.40069999999997219</v>
      </c>
      <c r="J4007">
        <v>100.883</v>
      </c>
      <c r="K4007">
        <f t="shared" si="313"/>
        <v>0.40069999999997219</v>
      </c>
      <c r="M4007">
        <v>2.0640000000000001</v>
      </c>
      <c r="N4007">
        <f t="shared" si="314"/>
        <v>0.40069999999997219</v>
      </c>
    </row>
    <row r="4008" spans="1:14" x14ac:dyDescent="0.2">
      <c r="A4008">
        <v>39.005000000000003</v>
      </c>
      <c r="B4008">
        <f t="shared" si="310"/>
        <v>0.40079999999997218</v>
      </c>
      <c r="D4008">
        <v>23.056000000000001</v>
      </c>
      <c r="E4008">
        <f t="shared" si="311"/>
        <v>0.40079999999997218</v>
      </c>
      <c r="G4008">
        <v>92.683999999999997</v>
      </c>
      <c r="H4008">
        <f t="shared" si="312"/>
        <v>0.40079999999997218</v>
      </c>
      <c r="J4008">
        <v>100.884</v>
      </c>
      <c r="K4008">
        <f t="shared" si="313"/>
        <v>0.40079999999997218</v>
      </c>
      <c r="M4008">
        <v>2.0640000000000001</v>
      </c>
      <c r="N4008">
        <f t="shared" si="314"/>
        <v>0.40079999999997218</v>
      </c>
    </row>
    <row r="4009" spans="1:14" x14ac:dyDescent="0.2">
      <c r="A4009">
        <v>39.006999999999998</v>
      </c>
      <c r="B4009">
        <f t="shared" si="310"/>
        <v>0.40089999999997217</v>
      </c>
      <c r="D4009">
        <v>23.056999999999999</v>
      </c>
      <c r="E4009">
        <f t="shared" si="311"/>
        <v>0.40089999999997217</v>
      </c>
      <c r="G4009">
        <v>92.683999999999997</v>
      </c>
      <c r="H4009">
        <f t="shared" si="312"/>
        <v>0.40089999999997217</v>
      </c>
      <c r="J4009">
        <v>100.884</v>
      </c>
      <c r="K4009">
        <f t="shared" si="313"/>
        <v>0.40089999999997217</v>
      </c>
      <c r="M4009">
        <v>2.0640000000000001</v>
      </c>
      <c r="N4009">
        <f t="shared" si="314"/>
        <v>0.40089999999997217</v>
      </c>
    </row>
    <row r="4010" spans="1:14" x14ac:dyDescent="0.2">
      <c r="A4010">
        <v>39.008000000000003</v>
      </c>
      <c r="B4010">
        <f t="shared" si="310"/>
        <v>0.40099999999997216</v>
      </c>
      <c r="D4010">
        <v>23.058</v>
      </c>
      <c r="E4010">
        <f t="shared" si="311"/>
        <v>0.40099999999997216</v>
      </c>
      <c r="G4010">
        <v>92.685000000000002</v>
      </c>
      <c r="H4010">
        <f t="shared" si="312"/>
        <v>0.40099999999997216</v>
      </c>
      <c r="J4010">
        <v>100.884</v>
      </c>
      <c r="K4010">
        <f t="shared" si="313"/>
        <v>0.40099999999997216</v>
      </c>
      <c r="M4010">
        <v>2.0640000000000001</v>
      </c>
      <c r="N4010">
        <f t="shared" si="314"/>
        <v>0.40099999999997216</v>
      </c>
    </row>
    <row r="4011" spans="1:14" x14ac:dyDescent="0.2">
      <c r="A4011">
        <v>39.008000000000003</v>
      </c>
      <c r="B4011">
        <f t="shared" si="310"/>
        <v>0.40109999999997215</v>
      </c>
      <c r="D4011">
        <v>23.06</v>
      </c>
      <c r="E4011">
        <f t="shared" si="311"/>
        <v>0.40109999999997215</v>
      </c>
      <c r="G4011">
        <v>92.686000000000007</v>
      </c>
      <c r="H4011">
        <f t="shared" si="312"/>
        <v>0.40109999999997215</v>
      </c>
      <c r="J4011">
        <v>100.884</v>
      </c>
      <c r="K4011">
        <f t="shared" si="313"/>
        <v>0.40109999999997215</v>
      </c>
      <c r="M4011">
        <v>2.0640000000000001</v>
      </c>
      <c r="N4011">
        <f t="shared" si="314"/>
        <v>0.40109999999997215</v>
      </c>
    </row>
    <row r="4012" spans="1:14" x14ac:dyDescent="0.2">
      <c r="A4012">
        <v>39.008000000000003</v>
      </c>
      <c r="B4012">
        <f t="shared" si="310"/>
        <v>0.40119999999997213</v>
      </c>
      <c r="D4012">
        <v>23.06</v>
      </c>
      <c r="E4012">
        <f t="shared" si="311"/>
        <v>0.40119999999997213</v>
      </c>
      <c r="G4012">
        <v>92.686999999999998</v>
      </c>
      <c r="H4012">
        <f t="shared" si="312"/>
        <v>0.40119999999997213</v>
      </c>
      <c r="J4012">
        <v>100.88500000000001</v>
      </c>
      <c r="K4012">
        <f t="shared" si="313"/>
        <v>0.40119999999997213</v>
      </c>
      <c r="M4012">
        <v>2.0640000000000001</v>
      </c>
      <c r="N4012">
        <f t="shared" si="314"/>
        <v>0.40119999999997213</v>
      </c>
    </row>
    <row r="4013" spans="1:14" x14ac:dyDescent="0.2">
      <c r="A4013">
        <v>39.009</v>
      </c>
      <c r="B4013">
        <f t="shared" si="310"/>
        <v>0.40129999999997212</v>
      </c>
      <c r="D4013">
        <v>23.06</v>
      </c>
      <c r="E4013">
        <f t="shared" si="311"/>
        <v>0.40129999999997212</v>
      </c>
      <c r="G4013">
        <v>92.688999999999993</v>
      </c>
      <c r="H4013">
        <f t="shared" si="312"/>
        <v>0.40129999999997212</v>
      </c>
      <c r="J4013">
        <v>100.88500000000001</v>
      </c>
      <c r="K4013">
        <f t="shared" si="313"/>
        <v>0.40129999999997212</v>
      </c>
      <c r="M4013">
        <v>2.0640000000000001</v>
      </c>
      <c r="N4013">
        <f t="shared" si="314"/>
        <v>0.40129999999997212</v>
      </c>
    </row>
    <row r="4014" spans="1:14" x14ac:dyDescent="0.2">
      <c r="A4014">
        <v>39.01</v>
      </c>
      <c r="B4014">
        <f t="shared" si="310"/>
        <v>0.40139999999997211</v>
      </c>
      <c r="D4014">
        <v>23.061</v>
      </c>
      <c r="E4014">
        <f t="shared" si="311"/>
        <v>0.40139999999997211</v>
      </c>
      <c r="G4014">
        <v>92.69</v>
      </c>
      <c r="H4014">
        <f t="shared" si="312"/>
        <v>0.40139999999997211</v>
      </c>
      <c r="J4014">
        <v>100.88500000000001</v>
      </c>
      <c r="K4014">
        <f t="shared" si="313"/>
        <v>0.40139999999997211</v>
      </c>
      <c r="M4014">
        <v>2.0640000000000001</v>
      </c>
      <c r="N4014">
        <f t="shared" si="314"/>
        <v>0.40139999999997211</v>
      </c>
    </row>
    <row r="4015" spans="1:14" x14ac:dyDescent="0.2">
      <c r="A4015">
        <v>39.01</v>
      </c>
      <c r="B4015">
        <f t="shared" si="310"/>
        <v>0.4014999999999721</v>
      </c>
      <c r="D4015">
        <v>23.061</v>
      </c>
      <c r="E4015">
        <f t="shared" si="311"/>
        <v>0.4014999999999721</v>
      </c>
      <c r="G4015">
        <v>92.691000000000003</v>
      </c>
      <c r="H4015">
        <f t="shared" si="312"/>
        <v>0.4014999999999721</v>
      </c>
      <c r="J4015">
        <v>100.886</v>
      </c>
      <c r="K4015">
        <f t="shared" si="313"/>
        <v>0.4014999999999721</v>
      </c>
      <c r="M4015">
        <v>2.0640000000000001</v>
      </c>
      <c r="N4015">
        <f t="shared" si="314"/>
        <v>0.4014999999999721</v>
      </c>
    </row>
    <row r="4016" spans="1:14" x14ac:dyDescent="0.2">
      <c r="A4016">
        <v>39.01</v>
      </c>
      <c r="B4016">
        <f t="shared" si="310"/>
        <v>0.40159999999997209</v>
      </c>
      <c r="D4016">
        <v>23.061</v>
      </c>
      <c r="E4016">
        <f t="shared" si="311"/>
        <v>0.40159999999997209</v>
      </c>
      <c r="G4016">
        <v>92.691000000000003</v>
      </c>
      <c r="H4016">
        <f t="shared" si="312"/>
        <v>0.40159999999997209</v>
      </c>
      <c r="J4016">
        <v>100.887</v>
      </c>
      <c r="K4016">
        <f t="shared" si="313"/>
        <v>0.40159999999997209</v>
      </c>
      <c r="M4016">
        <v>2.0640000000000001</v>
      </c>
      <c r="N4016">
        <f t="shared" si="314"/>
        <v>0.40159999999997209</v>
      </c>
    </row>
    <row r="4017" spans="1:14" x14ac:dyDescent="0.2">
      <c r="A4017">
        <v>39.011000000000003</v>
      </c>
      <c r="B4017">
        <f t="shared" si="310"/>
        <v>0.40169999999997208</v>
      </c>
      <c r="D4017">
        <v>23.061</v>
      </c>
      <c r="E4017">
        <f t="shared" si="311"/>
        <v>0.40169999999997208</v>
      </c>
      <c r="G4017">
        <v>92.691999999999993</v>
      </c>
      <c r="H4017">
        <f t="shared" si="312"/>
        <v>0.40169999999997208</v>
      </c>
      <c r="J4017">
        <v>100.88800000000001</v>
      </c>
      <c r="K4017">
        <f t="shared" si="313"/>
        <v>0.40169999999997208</v>
      </c>
      <c r="M4017">
        <v>2.0640000000000001</v>
      </c>
      <c r="N4017">
        <f t="shared" si="314"/>
        <v>0.40169999999997208</v>
      </c>
    </row>
    <row r="4018" spans="1:14" x14ac:dyDescent="0.2">
      <c r="A4018">
        <v>39.011000000000003</v>
      </c>
      <c r="B4018">
        <f t="shared" si="310"/>
        <v>0.40179999999997207</v>
      </c>
      <c r="D4018">
        <v>23.062999999999999</v>
      </c>
      <c r="E4018">
        <f t="shared" si="311"/>
        <v>0.40179999999997207</v>
      </c>
      <c r="G4018">
        <v>92.691999999999993</v>
      </c>
      <c r="H4018">
        <f t="shared" si="312"/>
        <v>0.40179999999997207</v>
      </c>
      <c r="J4018">
        <v>100.889</v>
      </c>
      <c r="K4018">
        <f t="shared" si="313"/>
        <v>0.40179999999997207</v>
      </c>
      <c r="M4018">
        <v>2.0640000000000001</v>
      </c>
      <c r="N4018">
        <f t="shared" si="314"/>
        <v>0.40179999999997207</v>
      </c>
    </row>
    <row r="4019" spans="1:14" x14ac:dyDescent="0.2">
      <c r="A4019">
        <v>39.012</v>
      </c>
      <c r="B4019">
        <f t="shared" si="310"/>
        <v>0.40189999999997206</v>
      </c>
      <c r="D4019">
        <v>23.062999999999999</v>
      </c>
      <c r="E4019">
        <f t="shared" si="311"/>
        <v>0.40189999999997206</v>
      </c>
      <c r="G4019">
        <v>92.694999999999993</v>
      </c>
      <c r="H4019">
        <f t="shared" si="312"/>
        <v>0.40189999999997206</v>
      </c>
      <c r="J4019">
        <v>100.889</v>
      </c>
      <c r="K4019">
        <f t="shared" si="313"/>
        <v>0.40189999999997206</v>
      </c>
      <c r="M4019">
        <v>2.0640000000000001</v>
      </c>
      <c r="N4019">
        <f t="shared" si="314"/>
        <v>0.40189999999997206</v>
      </c>
    </row>
    <row r="4020" spans="1:14" x14ac:dyDescent="0.2">
      <c r="A4020">
        <v>39.012999999999998</v>
      </c>
      <c r="B4020">
        <f t="shared" si="310"/>
        <v>0.40199999999997205</v>
      </c>
      <c r="D4020">
        <v>23.062999999999999</v>
      </c>
      <c r="E4020">
        <f t="shared" si="311"/>
        <v>0.40199999999997205</v>
      </c>
      <c r="G4020">
        <v>92.694999999999993</v>
      </c>
      <c r="H4020">
        <f t="shared" si="312"/>
        <v>0.40199999999997205</v>
      </c>
      <c r="J4020">
        <v>100.889</v>
      </c>
      <c r="K4020">
        <f t="shared" si="313"/>
        <v>0.40199999999997205</v>
      </c>
      <c r="M4020">
        <v>2.0640000000000001</v>
      </c>
      <c r="N4020">
        <f t="shared" si="314"/>
        <v>0.40199999999997205</v>
      </c>
    </row>
    <row r="4021" spans="1:14" x14ac:dyDescent="0.2">
      <c r="A4021">
        <v>39.012999999999998</v>
      </c>
      <c r="B4021">
        <f t="shared" si="310"/>
        <v>0.40209999999997204</v>
      </c>
      <c r="D4021">
        <v>23.062999999999999</v>
      </c>
      <c r="E4021">
        <f t="shared" si="311"/>
        <v>0.40209999999997204</v>
      </c>
      <c r="G4021">
        <v>92.695999999999998</v>
      </c>
      <c r="H4021">
        <f t="shared" si="312"/>
        <v>0.40209999999997204</v>
      </c>
      <c r="J4021">
        <v>100.889</v>
      </c>
      <c r="K4021">
        <f t="shared" si="313"/>
        <v>0.40209999999997204</v>
      </c>
      <c r="M4021">
        <v>2.0640000000000001</v>
      </c>
      <c r="N4021">
        <f t="shared" si="314"/>
        <v>0.40209999999997204</v>
      </c>
    </row>
    <row r="4022" spans="1:14" x14ac:dyDescent="0.2">
      <c r="A4022">
        <v>39.012999999999998</v>
      </c>
      <c r="B4022">
        <f t="shared" si="310"/>
        <v>0.40219999999997202</v>
      </c>
      <c r="D4022">
        <v>23.062999999999999</v>
      </c>
      <c r="E4022">
        <f t="shared" si="311"/>
        <v>0.40219999999997202</v>
      </c>
      <c r="G4022">
        <v>92.697999999999993</v>
      </c>
      <c r="H4022">
        <f t="shared" si="312"/>
        <v>0.40219999999997202</v>
      </c>
      <c r="J4022">
        <v>100.89100000000001</v>
      </c>
      <c r="K4022">
        <f t="shared" si="313"/>
        <v>0.40219999999997202</v>
      </c>
      <c r="M4022">
        <v>2.0640000000000001</v>
      </c>
      <c r="N4022">
        <f t="shared" si="314"/>
        <v>0.40219999999997202</v>
      </c>
    </row>
    <row r="4023" spans="1:14" x14ac:dyDescent="0.2">
      <c r="A4023">
        <v>39.015000000000001</v>
      </c>
      <c r="B4023">
        <f t="shared" si="310"/>
        <v>0.40229999999997201</v>
      </c>
      <c r="D4023">
        <v>23.064</v>
      </c>
      <c r="E4023">
        <f t="shared" si="311"/>
        <v>0.40229999999997201</v>
      </c>
      <c r="G4023">
        <v>92.697999999999993</v>
      </c>
      <c r="H4023">
        <f t="shared" si="312"/>
        <v>0.40229999999997201</v>
      </c>
      <c r="J4023">
        <v>100.89100000000001</v>
      </c>
      <c r="K4023">
        <f t="shared" si="313"/>
        <v>0.40229999999997201</v>
      </c>
      <c r="M4023">
        <v>2.0640000000000001</v>
      </c>
      <c r="N4023">
        <f t="shared" si="314"/>
        <v>0.40229999999997201</v>
      </c>
    </row>
    <row r="4024" spans="1:14" x14ac:dyDescent="0.2">
      <c r="A4024">
        <v>39.015999999999998</v>
      </c>
      <c r="B4024">
        <f t="shared" si="310"/>
        <v>0.402399999999972</v>
      </c>
      <c r="D4024">
        <v>23.064</v>
      </c>
      <c r="E4024">
        <f t="shared" si="311"/>
        <v>0.402399999999972</v>
      </c>
      <c r="G4024">
        <v>92.697999999999993</v>
      </c>
      <c r="H4024">
        <f t="shared" si="312"/>
        <v>0.402399999999972</v>
      </c>
      <c r="J4024">
        <v>100.892</v>
      </c>
      <c r="K4024">
        <f t="shared" si="313"/>
        <v>0.402399999999972</v>
      </c>
      <c r="M4024">
        <v>2.0640000000000001</v>
      </c>
      <c r="N4024">
        <f t="shared" si="314"/>
        <v>0.402399999999972</v>
      </c>
    </row>
    <row r="4025" spans="1:14" x14ac:dyDescent="0.2">
      <c r="A4025">
        <v>39.017000000000003</v>
      </c>
      <c r="B4025">
        <f t="shared" si="310"/>
        <v>0.40249999999997199</v>
      </c>
      <c r="D4025">
        <v>23.065999999999999</v>
      </c>
      <c r="E4025">
        <f t="shared" si="311"/>
        <v>0.40249999999997199</v>
      </c>
      <c r="G4025">
        <v>92.697999999999993</v>
      </c>
      <c r="H4025">
        <f t="shared" si="312"/>
        <v>0.40249999999997199</v>
      </c>
      <c r="J4025">
        <v>100.892</v>
      </c>
      <c r="K4025">
        <f t="shared" si="313"/>
        <v>0.40249999999997199</v>
      </c>
      <c r="M4025">
        <v>2.0640000000000001</v>
      </c>
      <c r="N4025">
        <f t="shared" si="314"/>
        <v>0.40249999999997199</v>
      </c>
    </row>
    <row r="4026" spans="1:14" x14ac:dyDescent="0.2">
      <c r="A4026">
        <v>39.018000000000001</v>
      </c>
      <c r="B4026">
        <f t="shared" si="310"/>
        <v>0.40259999999997198</v>
      </c>
      <c r="D4026">
        <v>23.067</v>
      </c>
      <c r="E4026">
        <f t="shared" si="311"/>
        <v>0.40259999999997198</v>
      </c>
      <c r="G4026">
        <v>92.698999999999998</v>
      </c>
      <c r="H4026">
        <f t="shared" si="312"/>
        <v>0.40259999999997198</v>
      </c>
      <c r="J4026">
        <v>100.896</v>
      </c>
      <c r="K4026">
        <f t="shared" si="313"/>
        <v>0.40259999999997198</v>
      </c>
      <c r="M4026">
        <v>2.0640000000000001</v>
      </c>
      <c r="N4026">
        <f t="shared" si="314"/>
        <v>0.40259999999997198</v>
      </c>
    </row>
    <row r="4027" spans="1:14" x14ac:dyDescent="0.2">
      <c r="A4027">
        <v>39.018000000000001</v>
      </c>
      <c r="B4027">
        <f t="shared" si="310"/>
        <v>0.40269999999997197</v>
      </c>
      <c r="D4027">
        <v>23.067</v>
      </c>
      <c r="E4027">
        <f t="shared" si="311"/>
        <v>0.40269999999997197</v>
      </c>
      <c r="G4027">
        <v>92.7</v>
      </c>
      <c r="H4027">
        <f t="shared" si="312"/>
        <v>0.40269999999997197</v>
      </c>
      <c r="J4027">
        <v>100.896</v>
      </c>
      <c r="K4027">
        <f t="shared" si="313"/>
        <v>0.40269999999997197</v>
      </c>
      <c r="M4027">
        <v>2.0640000000000001</v>
      </c>
      <c r="N4027">
        <f t="shared" si="314"/>
        <v>0.40269999999997197</v>
      </c>
    </row>
    <row r="4028" spans="1:14" x14ac:dyDescent="0.2">
      <c r="A4028">
        <v>39.018999999999998</v>
      </c>
      <c r="B4028">
        <f t="shared" si="310"/>
        <v>0.40279999999997196</v>
      </c>
      <c r="D4028">
        <v>23.067</v>
      </c>
      <c r="E4028">
        <f t="shared" si="311"/>
        <v>0.40279999999997196</v>
      </c>
      <c r="G4028">
        <v>92.700999999999993</v>
      </c>
      <c r="H4028">
        <f t="shared" si="312"/>
        <v>0.40279999999997196</v>
      </c>
      <c r="J4028">
        <v>100.896</v>
      </c>
      <c r="K4028">
        <f t="shared" si="313"/>
        <v>0.40279999999997196</v>
      </c>
      <c r="M4028">
        <v>2.0640000000000001</v>
      </c>
      <c r="N4028">
        <f t="shared" si="314"/>
        <v>0.40279999999997196</v>
      </c>
    </row>
    <row r="4029" spans="1:14" x14ac:dyDescent="0.2">
      <c r="A4029">
        <v>39.020000000000003</v>
      </c>
      <c r="B4029">
        <f t="shared" si="310"/>
        <v>0.40289999999997195</v>
      </c>
      <c r="D4029">
        <v>23.068000000000001</v>
      </c>
      <c r="E4029">
        <f t="shared" si="311"/>
        <v>0.40289999999997195</v>
      </c>
      <c r="G4029">
        <v>92.701999999999998</v>
      </c>
      <c r="H4029">
        <f t="shared" si="312"/>
        <v>0.40289999999997195</v>
      </c>
      <c r="J4029">
        <v>100.89700000000001</v>
      </c>
      <c r="K4029">
        <f t="shared" si="313"/>
        <v>0.40289999999997195</v>
      </c>
      <c r="M4029">
        <v>2.0640000000000001</v>
      </c>
      <c r="N4029">
        <f t="shared" si="314"/>
        <v>0.40289999999997195</v>
      </c>
    </row>
    <row r="4030" spans="1:14" x14ac:dyDescent="0.2">
      <c r="A4030">
        <v>39.020000000000003</v>
      </c>
      <c r="B4030">
        <f t="shared" si="310"/>
        <v>0.40299999999997194</v>
      </c>
      <c r="D4030">
        <v>23.068999999999999</v>
      </c>
      <c r="E4030">
        <f t="shared" si="311"/>
        <v>0.40299999999997194</v>
      </c>
      <c r="G4030">
        <v>92.703000000000003</v>
      </c>
      <c r="H4030">
        <f t="shared" si="312"/>
        <v>0.40299999999997194</v>
      </c>
      <c r="J4030">
        <v>100.89700000000001</v>
      </c>
      <c r="K4030">
        <f t="shared" si="313"/>
        <v>0.40299999999997194</v>
      </c>
      <c r="M4030">
        <v>2.0640000000000001</v>
      </c>
      <c r="N4030">
        <f t="shared" si="314"/>
        <v>0.40299999999997194</v>
      </c>
    </row>
    <row r="4031" spans="1:14" x14ac:dyDescent="0.2">
      <c r="A4031">
        <v>39.021000000000001</v>
      </c>
      <c r="B4031">
        <f t="shared" si="310"/>
        <v>0.40309999999997193</v>
      </c>
      <c r="D4031">
        <v>23.068999999999999</v>
      </c>
      <c r="E4031">
        <f t="shared" si="311"/>
        <v>0.40309999999997193</v>
      </c>
      <c r="G4031">
        <v>92.704999999999998</v>
      </c>
      <c r="H4031">
        <f t="shared" si="312"/>
        <v>0.40309999999997193</v>
      </c>
      <c r="J4031">
        <v>100.898</v>
      </c>
      <c r="K4031">
        <f t="shared" si="313"/>
        <v>0.40309999999997193</v>
      </c>
      <c r="M4031">
        <v>2.0640000000000001</v>
      </c>
      <c r="N4031">
        <f t="shared" si="314"/>
        <v>0.40309999999997193</v>
      </c>
    </row>
    <row r="4032" spans="1:14" x14ac:dyDescent="0.2">
      <c r="A4032">
        <v>39.021000000000001</v>
      </c>
      <c r="B4032">
        <f t="shared" si="310"/>
        <v>0.40319999999997191</v>
      </c>
      <c r="D4032">
        <v>23.068999999999999</v>
      </c>
      <c r="E4032">
        <f t="shared" si="311"/>
        <v>0.40319999999997191</v>
      </c>
      <c r="G4032">
        <v>92.706000000000003</v>
      </c>
      <c r="H4032">
        <f t="shared" si="312"/>
        <v>0.40319999999997191</v>
      </c>
      <c r="J4032">
        <v>100.9</v>
      </c>
      <c r="K4032">
        <f t="shared" si="313"/>
        <v>0.40319999999997191</v>
      </c>
      <c r="M4032">
        <v>2.0649999999999999</v>
      </c>
      <c r="N4032">
        <f t="shared" si="314"/>
        <v>0.40319999999997191</v>
      </c>
    </row>
    <row r="4033" spans="1:14" x14ac:dyDescent="0.2">
      <c r="A4033">
        <v>39.021000000000001</v>
      </c>
      <c r="B4033">
        <f t="shared" si="310"/>
        <v>0.4032999999999719</v>
      </c>
      <c r="D4033">
        <v>23.068999999999999</v>
      </c>
      <c r="E4033">
        <f t="shared" si="311"/>
        <v>0.4032999999999719</v>
      </c>
      <c r="G4033">
        <v>92.706999999999994</v>
      </c>
      <c r="H4033">
        <f t="shared" si="312"/>
        <v>0.4032999999999719</v>
      </c>
      <c r="J4033">
        <v>100.901</v>
      </c>
      <c r="K4033">
        <f t="shared" si="313"/>
        <v>0.4032999999999719</v>
      </c>
      <c r="M4033">
        <v>2.0649999999999999</v>
      </c>
      <c r="N4033">
        <f t="shared" si="314"/>
        <v>0.4032999999999719</v>
      </c>
    </row>
    <row r="4034" spans="1:14" x14ac:dyDescent="0.2">
      <c r="A4034">
        <v>39.021000000000001</v>
      </c>
      <c r="B4034">
        <f t="shared" si="310"/>
        <v>0.40339999999997189</v>
      </c>
      <c r="D4034">
        <v>23.068999999999999</v>
      </c>
      <c r="E4034">
        <f t="shared" si="311"/>
        <v>0.40339999999997189</v>
      </c>
      <c r="G4034">
        <v>92.709000000000003</v>
      </c>
      <c r="H4034">
        <f t="shared" si="312"/>
        <v>0.40339999999997189</v>
      </c>
      <c r="J4034">
        <v>100.901</v>
      </c>
      <c r="K4034">
        <f t="shared" si="313"/>
        <v>0.40339999999997189</v>
      </c>
      <c r="M4034">
        <v>2.0649999999999999</v>
      </c>
      <c r="N4034">
        <f t="shared" si="314"/>
        <v>0.40339999999997189</v>
      </c>
    </row>
    <row r="4035" spans="1:14" x14ac:dyDescent="0.2">
      <c r="A4035">
        <v>39.021999999999998</v>
      </c>
      <c r="B4035">
        <f t="shared" ref="B4035:B4098" si="315">(1/10000)+B4034</f>
        <v>0.40349999999997188</v>
      </c>
      <c r="D4035">
        <v>23.068999999999999</v>
      </c>
      <c r="E4035">
        <f t="shared" ref="E4035:E4098" si="316">(1/10000)+E4034</f>
        <v>0.40349999999997188</v>
      </c>
      <c r="G4035">
        <v>92.709000000000003</v>
      </c>
      <c r="H4035">
        <f t="shared" ref="H4035:H4098" si="317">(1/10000)+H4034</f>
        <v>0.40349999999997188</v>
      </c>
      <c r="J4035">
        <v>100.902</v>
      </c>
      <c r="K4035">
        <f t="shared" ref="K4035:K4098" si="318">(1/10000)+K4034</f>
        <v>0.40349999999997188</v>
      </c>
      <c r="M4035">
        <v>2.0649999999999999</v>
      </c>
      <c r="N4035">
        <f t="shared" ref="N4035:N4098" si="319">(1/10000)+N4034</f>
        <v>0.40349999999997188</v>
      </c>
    </row>
    <row r="4036" spans="1:14" x14ac:dyDescent="0.2">
      <c r="A4036">
        <v>39.023000000000003</v>
      </c>
      <c r="B4036">
        <f t="shared" si="315"/>
        <v>0.40359999999997187</v>
      </c>
      <c r="D4036">
        <v>23.07</v>
      </c>
      <c r="E4036">
        <f t="shared" si="316"/>
        <v>0.40359999999997187</v>
      </c>
      <c r="G4036">
        <v>92.709000000000003</v>
      </c>
      <c r="H4036">
        <f t="shared" si="317"/>
        <v>0.40359999999997187</v>
      </c>
      <c r="J4036">
        <v>100.904</v>
      </c>
      <c r="K4036">
        <f t="shared" si="318"/>
        <v>0.40359999999997187</v>
      </c>
      <c r="M4036">
        <v>2.0649999999999999</v>
      </c>
      <c r="N4036">
        <f t="shared" si="319"/>
        <v>0.40359999999997187</v>
      </c>
    </row>
    <row r="4037" spans="1:14" x14ac:dyDescent="0.2">
      <c r="A4037">
        <v>39.024000000000001</v>
      </c>
      <c r="B4037">
        <f t="shared" si="315"/>
        <v>0.40369999999997186</v>
      </c>
      <c r="D4037">
        <v>23.07</v>
      </c>
      <c r="E4037">
        <f t="shared" si="316"/>
        <v>0.40369999999997186</v>
      </c>
      <c r="G4037">
        <v>92.71</v>
      </c>
      <c r="H4037">
        <f t="shared" si="317"/>
        <v>0.40369999999997186</v>
      </c>
      <c r="J4037">
        <v>100.905</v>
      </c>
      <c r="K4037">
        <f t="shared" si="318"/>
        <v>0.40369999999997186</v>
      </c>
      <c r="M4037">
        <v>2.0649999999999999</v>
      </c>
      <c r="N4037">
        <f t="shared" si="319"/>
        <v>0.40369999999997186</v>
      </c>
    </row>
    <row r="4038" spans="1:14" x14ac:dyDescent="0.2">
      <c r="A4038">
        <v>39.024999999999999</v>
      </c>
      <c r="B4038">
        <f t="shared" si="315"/>
        <v>0.40379999999997185</v>
      </c>
      <c r="D4038">
        <v>23.071000000000002</v>
      </c>
      <c r="E4038">
        <f t="shared" si="316"/>
        <v>0.40379999999997185</v>
      </c>
      <c r="G4038">
        <v>92.71</v>
      </c>
      <c r="H4038">
        <f t="shared" si="317"/>
        <v>0.40379999999997185</v>
      </c>
      <c r="J4038">
        <v>100.90600000000001</v>
      </c>
      <c r="K4038">
        <f t="shared" si="318"/>
        <v>0.40379999999997185</v>
      </c>
      <c r="M4038">
        <v>2.0649999999999999</v>
      </c>
      <c r="N4038">
        <f t="shared" si="319"/>
        <v>0.40379999999997185</v>
      </c>
    </row>
    <row r="4039" spans="1:14" x14ac:dyDescent="0.2">
      <c r="A4039">
        <v>39.024999999999999</v>
      </c>
      <c r="B4039">
        <f t="shared" si="315"/>
        <v>0.40389999999997184</v>
      </c>
      <c r="D4039">
        <v>23.071999999999999</v>
      </c>
      <c r="E4039">
        <f t="shared" si="316"/>
        <v>0.40389999999997184</v>
      </c>
      <c r="G4039">
        <v>92.710999999999999</v>
      </c>
      <c r="H4039">
        <f t="shared" si="317"/>
        <v>0.40389999999997184</v>
      </c>
      <c r="J4039">
        <v>100.90600000000001</v>
      </c>
      <c r="K4039">
        <f t="shared" si="318"/>
        <v>0.40389999999997184</v>
      </c>
      <c r="M4039">
        <v>2.0649999999999999</v>
      </c>
      <c r="N4039">
        <f t="shared" si="319"/>
        <v>0.40389999999997184</v>
      </c>
    </row>
    <row r="4040" spans="1:14" x14ac:dyDescent="0.2">
      <c r="A4040">
        <v>39.024999999999999</v>
      </c>
      <c r="B4040">
        <f t="shared" si="315"/>
        <v>0.40399999999997183</v>
      </c>
      <c r="D4040">
        <v>23.071999999999999</v>
      </c>
      <c r="E4040">
        <f t="shared" si="316"/>
        <v>0.40399999999997183</v>
      </c>
      <c r="G4040">
        <v>92.712999999999994</v>
      </c>
      <c r="H4040">
        <f t="shared" si="317"/>
        <v>0.40399999999997183</v>
      </c>
      <c r="J4040">
        <v>100.907</v>
      </c>
      <c r="K4040">
        <f t="shared" si="318"/>
        <v>0.40399999999997183</v>
      </c>
      <c r="M4040">
        <v>2.0649999999999999</v>
      </c>
      <c r="N4040">
        <f t="shared" si="319"/>
        <v>0.40399999999997183</v>
      </c>
    </row>
    <row r="4041" spans="1:14" x14ac:dyDescent="0.2">
      <c r="A4041">
        <v>39.026000000000003</v>
      </c>
      <c r="B4041">
        <f t="shared" si="315"/>
        <v>0.40409999999997182</v>
      </c>
      <c r="D4041">
        <v>23.073</v>
      </c>
      <c r="E4041">
        <f t="shared" si="316"/>
        <v>0.40409999999997182</v>
      </c>
      <c r="G4041">
        <v>92.713999999999999</v>
      </c>
      <c r="H4041">
        <f t="shared" si="317"/>
        <v>0.40409999999997182</v>
      </c>
      <c r="J4041">
        <v>100.907</v>
      </c>
      <c r="K4041">
        <f t="shared" si="318"/>
        <v>0.40409999999997182</v>
      </c>
      <c r="M4041">
        <v>2.0649999999999999</v>
      </c>
      <c r="N4041">
        <f t="shared" si="319"/>
        <v>0.40409999999997182</v>
      </c>
    </row>
    <row r="4042" spans="1:14" x14ac:dyDescent="0.2">
      <c r="A4042">
        <v>39.027999999999999</v>
      </c>
      <c r="B4042">
        <f t="shared" si="315"/>
        <v>0.4041999999999718</v>
      </c>
      <c r="D4042">
        <v>23.073</v>
      </c>
      <c r="E4042">
        <f t="shared" si="316"/>
        <v>0.4041999999999718</v>
      </c>
      <c r="G4042">
        <v>92.715000000000003</v>
      </c>
      <c r="H4042">
        <f t="shared" si="317"/>
        <v>0.4041999999999718</v>
      </c>
      <c r="J4042">
        <v>100.90900000000001</v>
      </c>
      <c r="K4042">
        <f t="shared" si="318"/>
        <v>0.4041999999999718</v>
      </c>
      <c r="M4042">
        <v>2.0649999999999999</v>
      </c>
      <c r="N4042">
        <f t="shared" si="319"/>
        <v>0.4041999999999718</v>
      </c>
    </row>
    <row r="4043" spans="1:14" x14ac:dyDescent="0.2">
      <c r="A4043">
        <v>39.029000000000003</v>
      </c>
      <c r="B4043">
        <f t="shared" si="315"/>
        <v>0.40429999999997179</v>
      </c>
      <c r="D4043">
        <v>23.073</v>
      </c>
      <c r="E4043">
        <f t="shared" si="316"/>
        <v>0.40429999999997179</v>
      </c>
      <c r="G4043">
        <v>92.715999999999994</v>
      </c>
      <c r="H4043">
        <f t="shared" si="317"/>
        <v>0.40429999999997179</v>
      </c>
      <c r="J4043">
        <v>100.90900000000001</v>
      </c>
      <c r="K4043">
        <f t="shared" si="318"/>
        <v>0.40429999999997179</v>
      </c>
      <c r="M4043">
        <v>2.0649999999999999</v>
      </c>
      <c r="N4043">
        <f t="shared" si="319"/>
        <v>0.40429999999997179</v>
      </c>
    </row>
    <row r="4044" spans="1:14" x14ac:dyDescent="0.2">
      <c r="A4044">
        <v>39.029000000000003</v>
      </c>
      <c r="B4044">
        <f t="shared" si="315"/>
        <v>0.40439999999997178</v>
      </c>
      <c r="D4044">
        <v>23.073</v>
      </c>
      <c r="E4044">
        <f t="shared" si="316"/>
        <v>0.40439999999997178</v>
      </c>
      <c r="G4044">
        <v>92.715999999999994</v>
      </c>
      <c r="H4044">
        <f t="shared" si="317"/>
        <v>0.40439999999997178</v>
      </c>
      <c r="J4044">
        <v>100.911</v>
      </c>
      <c r="K4044">
        <f t="shared" si="318"/>
        <v>0.40439999999997178</v>
      </c>
      <c r="M4044">
        <v>2.0649999999999999</v>
      </c>
      <c r="N4044">
        <f t="shared" si="319"/>
        <v>0.40439999999997178</v>
      </c>
    </row>
    <row r="4045" spans="1:14" x14ac:dyDescent="0.2">
      <c r="A4045">
        <v>39.029000000000003</v>
      </c>
      <c r="B4045">
        <f t="shared" si="315"/>
        <v>0.40449999999997177</v>
      </c>
      <c r="D4045">
        <v>23.074000000000002</v>
      </c>
      <c r="E4045">
        <f t="shared" si="316"/>
        <v>0.40449999999997177</v>
      </c>
      <c r="G4045">
        <v>92.718000000000004</v>
      </c>
      <c r="H4045">
        <f t="shared" si="317"/>
        <v>0.40449999999997177</v>
      </c>
      <c r="J4045">
        <v>100.91200000000001</v>
      </c>
      <c r="K4045">
        <f t="shared" si="318"/>
        <v>0.40449999999997177</v>
      </c>
      <c r="M4045">
        <v>2.0649999999999999</v>
      </c>
      <c r="N4045">
        <f t="shared" si="319"/>
        <v>0.40449999999997177</v>
      </c>
    </row>
    <row r="4046" spans="1:14" x14ac:dyDescent="0.2">
      <c r="A4046">
        <v>39.03</v>
      </c>
      <c r="B4046">
        <f t="shared" si="315"/>
        <v>0.40459999999997176</v>
      </c>
      <c r="D4046">
        <v>23.074000000000002</v>
      </c>
      <c r="E4046">
        <f t="shared" si="316"/>
        <v>0.40459999999997176</v>
      </c>
      <c r="G4046">
        <v>92.718999999999994</v>
      </c>
      <c r="H4046">
        <f t="shared" si="317"/>
        <v>0.40459999999997176</v>
      </c>
      <c r="J4046">
        <v>100.91200000000001</v>
      </c>
      <c r="K4046">
        <f t="shared" si="318"/>
        <v>0.40459999999997176</v>
      </c>
      <c r="M4046">
        <v>2.0649999999999999</v>
      </c>
      <c r="N4046">
        <f t="shared" si="319"/>
        <v>0.40459999999997176</v>
      </c>
    </row>
    <row r="4047" spans="1:14" x14ac:dyDescent="0.2">
      <c r="A4047">
        <v>39.03</v>
      </c>
      <c r="B4047">
        <f t="shared" si="315"/>
        <v>0.40469999999997175</v>
      </c>
      <c r="D4047">
        <v>23.074999999999999</v>
      </c>
      <c r="E4047">
        <f t="shared" si="316"/>
        <v>0.40469999999997175</v>
      </c>
      <c r="G4047">
        <v>92.718999999999994</v>
      </c>
      <c r="H4047">
        <f t="shared" si="317"/>
        <v>0.40469999999997175</v>
      </c>
      <c r="J4047">
        <v>100.91200000000001</v>
      </c>
      <c r="K4047">
        <f t="shared" si="318"/>
        <v>0.40469999999997175</v>
      </c>
      <c r="M4047">
        <v>2.0649999999999999</v>
      </c>
      <c r="N4047">
        <f t="shared" si="319"/>
        <v>0.40469999999997175</v>
      </c>
    </row>
    <row r="4048" spans="1:14" x14ac:dyDescent="0.2">
      <c r="A4048">
        <v>39.03</v>
      </c>
      <c r="B4048">
        <f t="shared" si="315"/>
        <v>0.40479999999997174</v>
      </c>
      <c r="D4048">
        <v>23.074999999999999</v>
      </c>
      <c r="E4048">
        <f t="shared" si="316"/>
        <v>0.40479999999997174</v>
      </c>
      <c r="G4048">
        <v>92.724000000000004</v>
      </c>
      <c r="H4048">
        <f t="shared" si="317"/>
        <v>0.40479999999997174</v>
      </c>
      <c r="J4048">
        <v>100.913</v>
      </c>
      <c r="K4048">
        <f t="shared" si="318"/>
        <v>0.40479999999997174</v>
      </c>
      <c r="M4048">
        <v>2.0659999999999998</v>
      </c>
      <c r="N4048">
        <f t="shared" si="319"/>
        <v>0.40479999999997174</v>
      </c>
    </row>
    <row r="4049" spans="1:14" x14ac:dyDescent="0.2">
      <c r="A4049">
        <v>39.030999999999999</v>
      </c>
      <c r="B4049">
        <f t="shared" si="315"/>
        <v>0.40489999999997173</v>
      </c>
      <c r="D4049">
        <v>23.076000000000001</v>
      </c>
      <c r="E4049">
        <f t="shared" si="316"/>
        <v>0.40489999999997173</v>
      </c>
      <c r="G4049">
        <v>92.724999999999994</v>
      </c>
      <c r="H4049">
        <f t="shared" si="317"/>
        <v>0.40489999999997173</v>
      </c>
      <c r="J4049">
        <v>100.917</v>
      </c>
      <c r="K4049">
        <f t="shared" si="318"/>
        <v>0.40489999999997173</v>
      </c>
      <c r="M4049">
        <v>2.0659999999999998</v>
      </c>
      <c r="N4049">
        <f t="shared" si="319"/>
        <v>0.40489999999997173</v>
      </c>
    </row>
    <row r="4050" spans="1:14" x14ac:dyDescent="0.2">
      <c r="A4050">
        <v>39.031999999999996</v>
      </c>
      <c r="B4050">
        <f t="shared" si="315"/>
        <v>0.40499999999997172</v>
      </c>
      <c r="D4050">
        <v>23.077000000000002</v>
      </c>
      <c r="E4050">
        <f t="shared" si="316"/>
        <v>0.40499999999997172</v>
      </c>
      <c r="G4050">
        <v>92.725999999999999</v>
      </c>
      <c r="H4050">
        <f t="shared" si="317"/>
        <v>0.40499999999997172</v>
      </c>
      <c r="J4050">
        <v>100.917</v>
      </c>
      <c r="K4050">
        <f t="shared" si="318"/>
        <v>0.40499999999997172</v>
      </c>
      <c r="M4050">
        <v>2.0659999999999998</v>
      </c>
      <c r="N4050">
        <f t="shared" si="319"/>
        <v>0.40499999999997172</v>
      </c>
    </row>
    <row r="4051" spans="1:14" x14ac:dyDescent="0.2">
      <c r="A4051">
        <v>39.031999999999996</v>
      </c>
      <c r="B4051">
        <f t="shared" si="315"/>
        <v>0.4050999999999717</v>
      </c>
      <c r="D4051">
        <v>23.077000000000002</v>
      </c>
      <c r="E4051">
        <f t="shared" si="316"/>
        <v>0.4050999999999717</v>
      </c>
      <c r="G4051">
        <v>92.725999999999999</v>
      </c>
      <c r="H4051">
        <f t="shared" si="317"/>
        <v>0.4050999999999717</v>
      </c>
      <c r="J4051">
        <v>100.91800000000001</v>
      </c>
      <c r="K4051">
        <f t="shared" si="318"/>
        <v>0.4050999999999717</v>
      </c>
      <c r="M4051">
        <v>2.0659999999999998</v>
      </c>
      <c r="N4051">
        <f t="shared" si="319"/>
        <v>0.4050999999999717</v>
      </c>
    </row>
    <row r="4052" spans="1:14" x14ac:dyDescent="0.2">
      <c r="A4052">
        <v>39.031999999999996</v>
      </c>
      <c r="B4052">
        <f t="shared" si="315"/>
        <v>0.40519999999997169</v>
      </c>
      <c r="D4052">
        <v>23.077999999999999</v>
      </c>
      <c r="E4052">
        <f t="shared" si="316"/>
        <v>0.40519999999997169</v>
      </c>
      <c r="G4052">
        <v>92.725999999999999</v>
      </c>
      <c r="H4052">
        <f t="shared" si="317"/>
        <v>0.40519999999997169</v>
      </c>
      <c r="J4052">
        <v>100.91800000000001</v>
      </c>
      <c r="K4052">
        <f t="shared" si="318"/>
        <v>0.40519999999997169</v>
      </c>
      <c r="M4052">
        <v>2.0659999999999998</v>
      </c>
      <c r="N4052">
        <f t="shared" si="319"/>
        <v>0.40519999999997169</v>
      </c>
    </row>
    <row r="4053" spans="1:14" x14ac:dyDescent="0.2">
      <c r="A4053">
        <v>39.033000000000001</v>
      </c>
      <c r="B4053">
        <f t="shared" si="315"/>
        <v>0.40529999999997168</v>
      </c>
      <c r="D4053">
        <v>23.08</v>
      </c>
      <c r="E4053">
        <f t="shared" si="316"/>
        <v>0.40529999999997168</v>
      </c>
      <c r="G4053">
        <v>92.725999999999999</v>
      </c>
      <c r="H4053">
        <f t="shared" si="317"/>
        <v>0.40529999999997168</v>
      </c>
      <c r="J4053">
        <v>100.919</v>
      </c>
      <c r="K4053">
        <f t="shared" si="318"/>
        <v>0.40529999999997168</v>
      </c>
      <c r="M4053">
        <v>2.0659999999999998</v>
      </c>
      <c r="N4053">
        <f t="shared" si="319"/>
        <v>0.40529999999997168</v>
      </c>
    </row>
    <row r="4054" spans="1:14" x14ac:dyDescent="0.2">
      <c r="A4054">
        <v>39.033999999999999</v>
      </c>
      <c r="B4054">
        <f t="shared" si="315"/>
        <v>0.40539999999997167</v>
      </c>
      <c r="D4054">
        <v>23.08</v>
      </c>
      <c r="E4054">
        <f t="shared" si="316"/>
        <v>0.40539999999997167</v>
      </c>
      <c r="G4054">
        <v>92.725999999999999</v>
      </c>
      <c r="H4054">
        <f t="shared" si="317"/>
        <v>0.40539999999997167</v>
      </c>
      <c r="J4054">
        <v>100.92</v>
      </c>
      <c r="K4054">
        <f t="shared" si="318"/>
        <v>0.40539999999997167</v>
      </c>
      <c r="M4054">
        <v>2.0659999999999998</v>
      </c>
      <c r="N4054">
        <f t="shared" si="319"/>
        <v>0.40539999999997167</v>
      </c>
    </row>
    <row r="4055" spans="1:14" x14ac:dyDescent="0.2">
      <c r="A4055">
        <v>39.033999999999999</v>
      </c>
      <c r="B4055">
        <f t="shared" si="315"/>
        <v>0.40549999999997166</v>
      </c>
      <c r="D4055">
        <v>23.081</v>
      </c>
      <c r="E4055">
        <f t="shared" si="316"/>
        <v>0.40549999999997166</v>
      </c>
      <c r="G4055">
        <v>92.727000000000004</v>
      </c>
      <c r="H4055">
        <f t="shared" si="317"/>
        <v>0.40549999999997166</v>
      </c>
      <c r="J4055">
        <v>100.92100000000001</v>
      </c>
      <c r="K4055">
        <f t="shared" si="318"/>
        <v>0.40549999999997166</v>
      </c>
      <c r="M4055">
        <v>2.0659999999999998</v>
      </c>
      <c r="N4055">
        <f t="shared" si="319"/>
        <v>0.40549999999997166</v>
      </c>
    </row>
    <row r="4056" spans="1:14" x14ac:dyDescent="0.2">
      <c r="A4056">
        <v>39.034999999999997</v>
      </c>
      <c r="B4056">
        <f t="shared" si="315"/>
        <v>0.40559999999997165</v>
      </c>
      <c r="D4056">
        <v>23.081</v>
      </c>
      <c r="E4056">
        <f t="shared" si="316"/>
        <v>0.40559999999997165</v>
      </c>
      <c r="G4056">
        <v>92.727000000000004</v>
      </c>
      <c r="H4056">
        <f t="shared" si="317"/>
        <v>0.40559999999997165</v>
      </c>
      <c r="J4056">
        <v>100.922</v>
      </c>
      <c r="K4056">
        <f t="shared" si="318"/>
        <v>0.40559999999997165</v>
      </c>
      <c r="M4056">
        <v>2.0659999999999998</v>
      </c>
      <c r="N4056">
        <f t="shared" si="319"/>
        <v>0.40559999999997165</v>
      </c>
    </row>
    <row r="4057" spans="1:14" x14ac:dyDescent="0.2">
      <c r="A4057">
        <v>39.034999999999997</v>
      </c>
      <c r="B4057">
        <f t="shared" si="315"/>
        <v>0.40569999999997164</v>
      </c>
      <c r="D4057">
        <v>23.081</v>
      </c>
      <c r="E4057">
        <f t="shared" si="316"/>
        <v>0.40569999999997164</v>
      </c>
      <c r="G4057">
        <v>92.727000000000004</v>
      </c>
      <c r="H4057">
        <f t="shared" si="317"/>
        <v>0.40569999999997164</v>
      </c>
      <c r="J4057">
        <v>100.922</v>
      </c>
      <c r="K4057">
        <f t="shared" si="318"/>
        <v>0.40569999999997164</v>
      </c>
      <c r="M4057">
        <v>2.0659999999999998</v>
      </c>
      <c r="N4057">
        <f t="shared" si="319"/>
        <v>0.40569999999997164</v>
      </c>
    </row>
    <row r="4058" spans="1:14" x14ac:dyDescent="0.2">
      <c r="A4058">
        <v>39.036000000000001</v>
      </c>
      <c r="B4058">
        <f t="shared" si="315"/>
        <v>0.40579999999997163</v>
      </c>
      <c r="D4058">
        <v>23.081</v>
      </c>
      <c r="E4058">
        <f t="shared" si="316"/>
        <v>0.40579999999997163</v>
      </c>
      <c r="G4058">
        <v>92.727999999999994</v>
      </c>
      <c r="H4058">
        <f t="shared" si="317"/>
        <v>0.40579999999997163</v>
      </c>
      <c r="J4058">
        <v>100.922</v>
      </c>
      <c r="K4058">
        <f t="shared" si="318"/>
        <v>0.40579999999997163</v>
      </c>
      <c r="M4058">
        <v>2.0659999999999998</v>
      </c>
      <c r="N4058">
        <f t="shared" si="319"/>
        <v>0.40579999999997163</v>
      </c>
    </row>
    <row r="4059" spans="1:14" x14ac:dyDescent="0.2">
      <c r="A4059">
        <v>39.037999999999997</v>
      </c>
      <c r="B4059">
        <f t="shared" si="315"/>
        <v>0.40589999999997162</v>
      </c>
      <c r="D4059">
        <v>23.081</v>
      </c>
      <c r="E4059">
        <f t="shared" si="316"/>
        <v>0.40589999999997162</v>
      </c>
      <c r="G4059">
        <v>92.73</v>
      </c>
      <c r="H4059">
        <f t="shared" si="317"/>
        <v>0.40589999999997162</v>
      </c>
      <c r="J4059">
        <v>100.92400000000001</v>
      </c>
      <c r="K4059">
        <f t="shared" si="318"/>
        <v>0.40589999999997162</v>
      </c>
      <c r="M4059">
        <v>2.0659999999999998</v>
      </c>
      <c r="N4059">
        <f t="shared" si="319"/>
        <v>0.40589999999997162</v>
      </c>
    </row>
    <row r="4060" spans="1:14" x14ac:dyDescent="0.2">
      <c r="A4060">
        <v>39.039000000000001</v>
      </c>
      <c r="B4060">
        <f t="shared" si="315"/>
        <v>0.40599999999997161</v>
      </c>
      <c r="D4060">
        <v>23.082000000000001</v>
      </c>
      <c r="E4060">
        <f t="shared" si="316"/>
        <v>0.40599999999997161</v>
      </c>
      <c r="G4060">
        <v>92.734999999999999</v>
      </c>
      <c r="H4060">
        <f t="shared" si="317"/>
        <v>0.40599999999997161</v>
      </c>
      <c r="J4060">
        <v>100.92400000000001</v>
      </c>
      <c r="K4060">
        <f t="shared" si="318"/>
        <v>0.40599999999997161</v>
      </c>
      <c r="M4060">
        <v>2.0659999999999998</v>
      </c>
      <c r="N4060">
        <f t="shared" si="319"/>
        <v>0.40599999999997161</v>
      </c>
    </row>
    <row r="4061" spans="1:14" x14ac:dyDescent="0.2">
      <c r="A4061">
        <v>39.040999999999997</v>
      </c>
      <c r="B4061">
        <f t="shared" si="315"/>
        <v>0.40609999999997159</v>
      </c>
      <c r="D4061">
        <v>23.082000000000001</v>
      </c>
      <c r="E4061">
        <f t="shared" si="316"/>
        <v>0.40609999999997159</v>
      </c>
      <c r="G4061">
        <v>92.736000000000004</v>
      </c>
      <c r="H4061">
        <f t="shared" si="317"/>
        <v>0.40609999999997159</v>
      </c>
      <c r="J4061">
        <v>100.925</v>
      </c>
      <c r="K4061">
        <f t="shared" si="318"/>
        <v>0.40609999999997159</v>
      </c>
      <c r="M4061">
        <v>2.0659999999999998</v>
      </c>
      <c r="N4061">
        <f t="shared" si="319"/>
        <v>0.40609999999997159</v>
      </c>
    </row>
    <row r="4062" spans="1:14" x14ac:dyDescent="0.2">
      <c r="A4062">
        <v>39.042000000000002</v>
      </c>
      <c r="B4062">
        <f t="shared" si="315"/>
        <v>0.40619999999997158</v>
      </c>
      <c r="D4062">
        <v>23.082000000000001</v>
      </c>
      <c r="E4062">
        <f t="shared" si="316"/>
        <v>0.40619999999997158</v>
      </c>
      <c r="G4062">
        <v>92.736999999999995</v>
      </c>
      <c r="H4062">
        <f t="shared" si="317"/>
        <v>0.40619999999997158</v>
      </c>
      <c r="J4062">
        <v>100.925</v>
      </c>
      <c r="K4062">
        <f t="shared" si="318"/>
        <v>0.40619999999997158</v>
      </c>
      <c r="M4062">
        <v>2.0659999999999998</v>
      </c>
      <c r="N4062">
        <f t="shared" si="319"/>
        <v>0.40619999999997158</v>
      </c>
    </row>
    <row r="4063" spans="1:14" x14ac:dyDescent="0.2">
      <c r="A4063">
        <v>39.042000000000002</v>
      </c>
      <c r="B4063">
        <f t="shared" si="315"/>
        <v>0.40629999999997157</v>
      </c>
      <c r="D4063">
        <v>23.082999999999998</v>
      </c>
      <c r="E4063">
        <f t="shared" si="316"/>
        <v>0.40629999999997157</v>
      </c>
      <c r="G4063">
        <v>92.736999999999995</v>
      </c>
      <c r="H4063">
        <f t="shared" si="317"/>
        <v>0.40629999999997157</v>
      </c>
      <c r="J4063">
        <v>100.926</v>
      </c>
      <c r="K4063">
        <f t="shared" si="318"/>
        <v>0.40629999999997157</v>
      </c>
      <c r="M4063">
        <v>2.0659999999999998</v>
      </c>
      <c r="N4063">
        <f t="shared" si="319"/>
        <v>0.40629999999997157</v>
      </c>
    </row>
    <row r="4064" spans="1:14" x14ac:dyDescent="0.2">
      <c r="A4064">
        <v>39.042999999999999</v>
      </c>
      <c r="B4064">
        <f t="shared" si="315"/>
        <v>0.40639999999997156</v>
      </c>
      <c r="D4064">
        <v>23.082999999999998</v>
      </c>
      <c r="E4064">
        <f t="shared" si="316"/>
        <v>0.40639999999997156</v>
      </c>
      <c r="G4064">
        <v>92.736999999999995</v>
      </c>
      <c r="H4064">
        <f t="shared" si="317"/>
        <v>0.40639999999997156</v>
      </c>
      <c r="J4064">
        <v>100.928</v>
      </c>
      <c r="K4064">
        <f t="shared" si="318"/>
        <v>0.40639999999997156</v>
      </c>
      <c r="M4064">
        <v>2.0670000000000002</v>
      </c>
      <c r="N4064">
        <f t="shared" si="319"/>
        <v>0.40639999999997156</v>
      </c>
    </row>
    <row r="4065" spans="1:14" x14ac:dyDescent="0.2">
      <c r="A4065">
        <v>39.042999999999999</v>
      </c>
      <c r="B4065">
        <f t="shared" si="315"/>
        <v>0.40649999999997155</v>
      </c>
      <c r="D4065">
        <v>23.084</v>
      </c>
      <c r="E4065">
        <f t="shared" si="316"/>
        <v>0.40649999999997155</v>
      </c>
      <c r="G4065">
        <v>92.738</v>
      </c>
      <c r="H4065">
        <f t="shared" si="317"/>
        <v>0.40649999999997155</v>
      </c>
      <c r="J4065">
        <v>100.928</v>
      </c>
      <c r="K4065">
        <f t="shared" si="318"/>
        <v>0.40649999999997155</v>
      </c>
      <c r="M4065">
        <v>2.0670000000000002</v>
      </c>
      <c r="N4065">
        <f t="shared" si="319"/>
        <v>0.40649999999997155</v>
      </c>
    </row>
    <row r="4066" spans="1:14" x14ac:dyDescent="0.2">
      <c r="A4066">
        <v>39.043999999999997</v>
      </c>
      <c r="B4066">
        <f t="shared" si="315"/>
        <v>0.40659999999997154</v>
      </c>
      <c r="D4066">
        <v>23.085000000000001</v>
      </c>
      <c r="E4066">
        <f t="shared" si="316"/>
        <v>0.40659999999997154</v>
      </c>
      <c r="G4066">
        <v>92.739000000000004</v>
      </c>
      <c r="H4066">
        <f t="shared" si="317"/>
        <v>0.40659999999997154</v>
      </c>
      <c r="J4066">
        <v>100.928</v>
      </c>
      <c r="K4066">
        <f t="shared" si="318"/>
        <v>0.40659999999997154</v>
      </c>
      <c r="M4066">
        <v>2.0670000000000002</v>
      </c>
      <c r="N4066">
        <f t="shared" si="319"/>
        <v>0.40659999999997154</v>
      </c>
    </row>
    <row r="4067" spans="1:14" x14ac:dyDescent="0.2">
      <c r="A4067">
        <v>39.045000000000002</v>
      </c>
      <c r="B4067">
        <f t="shared" si="315"/>
        <v>0.40669999999997153</v>
      </c>
      <c r="D4067">
        <v>23.085000000000001</v>
      </c>
      <c r="E4067">
        <f t="shared" si="316"/>
        <v>0.40669999999997153</v>
      </c>
      <c r="G4067">
        <v>92.739000000000004</v>
      </c>
      <c r="H4067">
        <f t="shared" si="317"/>
        <v>0.40669999999997153</v>
      </c>
      <c r="J4067">
        <v>100.929</v>
      </c>
      <c r="K4067">
        <f t="shared" si="318"/>
        <v>0.40669999999997153</v>
      </c>
      <c r="M4067">
        <v>2.0670000000000002</v>
      </c>
      <c r="N4067">
        <f t="shared" si="319"/>
        <v>0.40669999999997153</v>
      </c>
    </row>
    <row r="4068" spans="1:14" x14ac:dyDescent="0.2">
      <c r="A4068">
        <v>39.045000000000002</v>
      </c>
      <c r="B4068">
        <f t="shared" si="315"/>
        <v>0.40679999999997152</v>
      </c>
      <c r="D4068">
        <v>23.085999999999999</v>
      </c>
      <c r="E4068">
        <f t="shared" si="316"/>
        <v>0.40679999999997152</v>
      </c>
      <c r="G4068">
        <v>92.739000000000004</v>
      </c>
      <c r="H4068">
        <f t="shared" si="317"/>
        <v>0.40679999999997152</v>
      </c>
      <c r="J4068">
        <v>100.929</v>
      </c>
      <c r="K4068">
        <f t="shared" si="318"/>
        <v>0.40679999999997152</v>
      </c>
      <c r="M4068">
        <v>2.0670000000000002</v>
      </c>
      <c r="N4068">
        <f t="shared" si="319"/>
        <v>0.40679999999997152</v>
      </c>
    </row>
    <row r="4069" spans="1:14" x14ac:dyDescent="0.2">
      <c r="A4069">
        <v>39.045999999999999</v>
      </c>
      <c r="B4069">
        <f t="shared" si="315"/>
        <v>0.40689999999997151</v>
      </c>
      <c r="D4069">
        <v>23.085999999999999</v>
      </c>
      <c r="E4069">
        <f t="shared" si="316"/>
        <v>0.40689999999997151</v>
      </c>
      <c r="G4069">
        <v>92.739000000000004</v>
      </c>
      <c r="H4069">
        <f t="shared" si="317"/>
        <v>0.40689999999997151</v>
      </c>
      <c r="J4069">
        <v>100.93</v>
      </c>
      <c r="K4069">
        <f t="shared" si="318"/>
        <v>0.40689999999997151</v>
      </c>
      <c r="M4069">
        <v>2.0670000000000002</v>
      </c>
      <c r="N4069">
        <f t="shared" si="319"/>
        <v>0.40689999999997151</v>
      </c>
    </row>
    <row r="4070" spans="1:14" x14ac:dyDescent="0.2">
      <c r="A4070">
        <v>39.046999999999997</v>
      </c>
      <c r="B4070">
        <f t="shared" si="315"/>
        <v>0.4069999999999715</v>
      </c>
      <c r="D4070">
        <v>23.085999999999999</v>
      </c>
      <c r="E4070">
        <f t="shared" si="316"/>
        <v>0.4069999999999715</v>
      </c>
      <c r="G4070">
        <v>92.739000000000004</v>
      </c>
      <c r="H4070">
        <f t="shared" si="317"/>
        <v>0.4069999999999715</v>
      </c>
      <c r="J4070">
        <v>100.93</v>
      </c>
      <c r="K4070">
        <f t="shared" si="318"/>
        <v>0.4069999999999715</v>
      </c>
      <c r="M4070">
        <v>2.0670000000000002</v>
      </c>
      <c r="N4070">
        <f t="shared" si="319"/>
        <v>0.4069999999999715</v>
      </c>
    </row>
    <row r="4071" spans="1:14" x14ac:dyDescent="0.2">
      <c r="A4071">
        <v>39.046999999999997</v>
      </c>
      <c r="B4071">
        <f t="shared" si="315"/>
        <v>0.40709999999997148</v>
      </c>
      <c r="D4071">
        <v>23.088000000000001</v>
      </c>
      <c r="E4071">
        <f t="shared" si="316"/>
        <v>0.40709999999997148</v>
      </c>
      <c r="G4071">
        <v>92.74</v>
      </c>
      <c r="H4071">
        <f t="shared" si="317"/>
        <v>0.40709999999997148</v>
      </c>
      <c r="J4071">
        <v>100.93</v>
      </c>
      <c r="K4071">
        <f t="shared" si="318"/>
        <v>0.40709999999997148</v>
      </c>
      <c r="M4071">
        <v>2.0670000000000002</v>
      </c>
      <c r="N4071">
        <f t="shared" si="319"/>
        <v>0.40709999999997148</v>
      </c>
    </row>
    <row r="4072" spans="1:14" x14ac:dyDescent="0.2">
      <c r="A4072">
        <v>39.048999999999999</v>
      </c>
      <c r="B4072">
        <f t="shared" si="315"/>
        <v>0.40719999999997147</v>
      </c>
      <c r="D4072">
        <v>23.088999999999999</v>
      </c>
      <c r="E4072">
        <f t="shared" si="316"/>
        <v>0.40719999999997147</v>
      </c>
      <c r="G4072">
        <v>92.74</v>
      </c>
      <c r="H4072">
        <f t="shared" si="317"/>
        <v>0.40719999999997147</v>
      </c>
      <c r="J4072">
        <v>100.931</v>
      </c>
      <c r="K4072">
        <f t="shared" si="318"/>
        <v>0.40719999999997147</v>
      </c>
      <c r="M4072">
        <v>2.0670000000000002</v>
      </c>
      <c r="N4072">
        <f t="shared" si="319"/>
        <v>0.40719999999997147</v>
      </c>
    </row>
    <row r="4073" spans="1:14" x14ac:dyDescent="0.2">
      <c r="A4073">
        <v>39.048999999999999</v>
      </c>
      <c r="B4073">
        <f t="shared" si="315"/>
        <v>0.40729999999997146</v>
      </c>
      <c r="D4073">
        <v>23.088999999999999</v>
      </c>
      <c r="E4073">
        <f t="shared" si="316"/>
        <v>0.40729999999997146</v>
      </c>
      <c r="G4073">
        <v>92.741</v>
      </c>
      <c r="H4073">
        <f t="shared" si="317"/>
        <v>0.40729999999997146</v>
      </c>
      <c r="J4073">
        <v>100.931</v>
      </c>
      <c r="K4073">
        <f t="shared" si="318"/>
        <v>0.40729999999997146</v>
      </c>
      <c r="M4073">
        <v>2.0670000000000002</v>
      </c>
      <c r="N4073">
        <f t="shared" si="319"/>
        <v>0.40729999999997146</v>
      </c>
    </row>
    <row r="4074" spans="1:14" x14ac:dyDescent="0.2">
      <c r="A4074">
        <v>39.049999999999997</v>
      </c>
      <c r="B4074">
        <f t="shared" si="315"/>
        <v>0.40739999999997145</v>
      </c>
      <c r="D4074">
        <v>23.09</v>
      </c>
      <c r="E4074">
        <f t="shared" si="316"/>
        <v>0.40739999999997145</v>
      </c>
      <c r="G4074">
        <v>92.742000000000004</v>
      </c>
      <c r="H4074">
        <f t="shared" si="317"/>
        <v>0.40739999999997145</v>
      </c>
      <c r="J4074">
        <v>100.932</v>
      </c>
      <c r="K4074">
        <f t="shared" si="318"/>
        <v>0.40739999999997145</v>
      </c>
      <c r="M4074">
        <v>2.0670000000000002</v>
      </c>
      <c r="N4074">
        <f t="shared" si="319"/>
        <v>0.40739999999997145</v>
      </c>
    </row>
    <row r="4075" spans="1:14" x14ac:dyDescent="0.2">
      <c r="A4075">
        <v>39.051000000000002</v>
      </c>
      <c r="B4075">
        <f t="shared" si="315"/>
        <v>0.40749999999997144</v>
      </c>
      <c r="D4075">
        <v>23.091000000000001</v>
      </c>
      <c r="E4075">
        <f t="shared" si="316"/>
        <v>0.40749999999997144</v>
      </c>
      <c r="G4075">
        <v>92.742000000000004</v>
      </c>
      <c r="H4075">
        <f t="shared" si="317"/>
        <v>0.40749999999997144</v>
      </c>
      <c r="J4075">
        <v>100.93300000000001</v>
      </c>
      <c r="K4075">
        <f t="shared" si="318"/>
        <v>0.40749999999997144</v>
      </c>
      <c r="M4075">
        <v>2.0670000000000002</v>
      </c>
      <c r="N4075">
        <f t="shared" si="319"/>
        <v>0.40749999999997144</v>
      </c>
    </row>
    <row r="4076" spans="1:14" x14ac:dyDescent="0.2">
      <c r="A4076">
        <v>39.051000000000002</v>
      </c>
      <c r="B4076">
        <f t="shared" si="315"/>
        <v>0.40759999999997143</v>
      </c>
      <c r="D4076">
        <v>23.091000000000001</v>
      </c>
      <c r="E4076">
        <f t="shared" si="316"/>
        <v>0.40759999999997143</v>
      </c>
      <c r="G4076">
        <v>92.744</v>
      </c>
      <c r="H4076">
        <f t="shared" si="317"/>
        <v>0.40759999999997143</v>
      </c>
      <c r="J4076">
        <v>100.935</v>
      </c>
      <c r="K4076">
        <f t="shared" si="318"/>
        <v>0.40759999999997143</v>
      </c>
      <c r="M4076">
        <v>2.0670000000000002</v>
      </c>
      <c r="N4076">
        <f t="shared" si="319"/>
        <v>0.40759999999997143</v>
      </c>
    </row>
    <row r="4077" spans="1:14" x14ac:dyDescent="0.2">
      <c r="A4077">
        <v>39.052999999999997</v>
      </c>
      <c r="B4077">
        <f t="shared" si="315"/>
        <v>0.40769999999997142</v>
      </c>
      <c r="D4077">
        <v>23.091999999999999</v>
      </c>
      <c r="E4077">
        <f t="shared" si="316"/>
        <v>0.40769999999997142</v>
      </c>
      <c r="G4077">
        <v>92.745000000000005</v>
      </c>
      <c r="H4077">
        <f t="shared" si="317"/>
        <v>0.40769999999997142</v>
      </c>
      <c r="J4077">
        <v>100.937</v>
      </c>
      <c r="K4077">
        <f t="shared" si="318"/>
        <v>0.40769999999997142</v>
      </c>
      <c r="M4077">
        <v>2.0670000000000002</v>
      </c>
      <c r="N4077">
        <f t="shared" si="319"/>
        <v>0.40769999999997142</v>
      </c>
    </row>
    <row r="4078" spans="1:14" x14ac:dyDescent="0.2">
      <c r="A4078">
        <v>39.052999999999997</v>
      </c>
      <c r="B4078">
        <f t="shared" si="315"/>
        <v>0.40779999999997141</v>
      </c>
      <c r="D4078">
        <v>23.091999999999999</v>
      </c>
      <c r="E4078">
        <f t="shared" si="316"/>
        <v>0.40779999999997141</v>
      </c>
      <c r="G4078">
        <v>92.745999999999995</v>
      </c>
      <c r="H4078">
        <f t="shared" si="317"/>
        <v>0.40779999999997141</v>
      </c>
      <c r="J4078">
        <v>100.938</v>
      </c>
      <c r="K4078">
        <f t="shared" si="318"/>
        <v>0.40779999999997141</v>
      </c>
      <c r="M4078">
        <v>2.0670000000000002</v>
      </c>
      <c r="N4078">
        <f t="shared" si="319"/>
        <v>0.40779999999997141</v>
      </c>
    </row>
    <row r="4079" spans="1:14" x14ac:dyDescent="0.2">
      <c r="A4079">
        <v>39.052999999999997</v>
      </c>
      <c r="B4079">
        <f t="shared" si="315"/>
        <v>0.4078999999999714</v>
      </c>
      <c r="D4079">
        <v>23.093</v>
      </c>
      <c r="E4079">
        <f t="shared" si="316"/>
        <v>0.4078999999999714</v>
      </c>
      <c r="G4079">
        <v>92.747</v>
      </c>
      <c r="H4079">
        <f t="shared" si="317"/>
        <v>0.4078999999999714</v>
      </c>
      <c r="J4079">
        <v>100.938</v>
      </c>
      <c r="K4079">
        <f t="shared" si="318"/>
        <v>0.4078999999999714</v>
      </c>
      <c r="M4079">
        <v>2.0670000000000002</v>
      </c>
      <c r="N4079">
        <f t="shared" si="319"/>
        <v>0.4078999999999714</v>
      </c>
    </row>
    <row r="4080" spans="1:14" x14ac:dyDescent="0.2">
      <c r="A4080">
        <v>39.058999999999997</v>
      </c>
      <c r="B4080">
        <f t="shared" si="315"/>
        <v>0.40799999999997139</v>
      </c>
      <c r="D4080">
        <v>23.093</v>
      </c>
      <c r="E4080">
        <f t="shared" si="316"/>
        <v>0.40799999999997139</v>
      </c>
      <c r="G4080">
        <v>92.747</v>
      </c>
      <c r="H4080">
        <f t="shared" si="317"/>
        <v>0.40799999999997139</v>
      </c>
      <c r="J4080">
        <v>100.93899999999999</v>
      </c>
      <c r="K4080">
        <f t="shared" si="318"/>
        <v>0.40799999999997139</v>
      </c>
      <c r="M4080">
        <v>2.0670000000000002</v>
      </c>
      <c r="N4080">
        <f t="shared" si="319"/>
        <v>0.40799999999997139</v>
      </c>
    </row>
    <row r="4081" spans="1:14" x14ac:dyDescent="0.2">
      <c r="A4081">
        <v>39.058999999999997</v>
      </c>
      <c r="B4081">
        <f t="shared" si="315"/>
        <v>0.40809999999997137</v>
      </c>
      <c r="D4081">
        <v>23.094000000000001</v>
      </c>
      <c r="E4081">
        <f t="shared" si="316"/>
        <v>0.40809999999997137</v>
      </c>
      <c r="G4081">
        <v>92.748000000000005</v>
      </c>
      <c r="H4081">
        <f t="shared" si="317"/>
        <v>0.40809999999997137</v>
      </c>
      <c r="J4081">
        <v>100.93899999999999</v>
      </c>
      <c r="K4081">
        <f t="shared" si="318"/>
        <v>0.40809999999997137</v>
      </c>
      <c r="M4081">
        <v>2.0670000000000002</v>
      </c>
      <c r="N4081">
        <f t="shared" si="319"/>
        <v>0.40809999999997137</v>
      </c>
    </row>
    <row r="4082" spans="1:14" x14ac:dyDescent="0.2">
      <c r="A4082">
        <v>39.06</v>
      </c>
      <c r="B4082">
        <f t="shared" si="315"/>
        <v>0.40819999999997136</v>
      </c>
      <c r="D4082">
        <v>23.094000000000001</v>
      </c>
      <c r="E4082">
        <f t="shared" si="316"/>
        <v>0.40819999999997136</v>
      </c>
      <c r="G4082">
        <v>92.748000000000005</v>
      </c>
      <c r="H4082">
        <f t="shared" si="317"/>
        <v>0.40819999999997136</v>
      </c>
      <c r="J4082">
        <v>100.93899999999999</v>
      </c>
      <c r="K4082">
        <f t="shared" si="318"/>
        <v>0.40819999999997136</v>
      </c>
      <c r="M4082">
        <v>2.0670000000000002</v>
      </c>
      <c r="N4082">
        <f t="shared" si="319"/>
        <v>0.40819999999997136</v>
      </c>
    </row>
    <row r="4083" spans="1:14" x14ac:dyDescent="0.2">
      <c r="A4083">
        <v>39.061</v>
      </c>
      <c r="B4083">
        <f t="shared" si="315"/>
        <v>0.40829999999997135</v>
      </c>
      <c r="D4083">
        <v>23.094000000000001</v>
      </c>
      <c r="E4083">
        <f t="shared" si="316"/>
        <v>0.40829999999997135</v>
      </c>
      <c r="G4083">
        <v>92.748000000000005</v>
      </c>
      <c r="H4083">
        <f t="shared" si="317"/>
        <v>0.40829999999997135</v>
      </c>
      <c r="J4083">
        <v>100.94199999999999</v>
      </c>
      <c r="K4083">
        <f t="shared" si="318"/>
        <v>0.40829999999997135</v>
      </c>
      <c r="M4083">
        <v>2.0670000000000002</v>
      </c>
      <c r="N4083">
        <f t="shared" si="319"/>
        <v>0.40829999999997135</v>
      </c>
    </row>
    <row r="4084" spans="1:14" x14ac:dyDescent="0.2">
      <c r="A4084">
        <v>39.061</v>
      </c>
      <c r="B4084">
        <f t="shared" si="315"/>
        <v>0.40839999999997134</v>
      </c>
      <c r="D4084">
        <v>23.094000000000001</v>
      </c>
      <c r="E4084">
        <f t="shared" si="316"/>
        <v>0.40839999999997134</v>
      </c>
      <c r="G4084">
        <v>92.748999999999995</v>
      </c>
      <c r="H4084">
        <f t="shared" si="317"/>
        <v>0.40839999999997134</v>
      </c>
      <c r="J4084">
        <v>100.94199999999999</v>
      </c>
      <c r="K4084">
        <f t="shared" si="318"/>
        <v>0.40839999999997134</v>
      </c>
      <c r="M4084">
        <v>2.0680000000000001</v>
      </c>
      <c r="N4084">
        <f t="shared" si="319"/>
        <v>0.40839999999997134</v>
      </c>
    </row>
    <row r="4085" spans="1:14" x14ac:dyDescent="0.2">
      <c r="A4085">
        <v>39.061999999999998</v>
      </c>
      <c r="B4085">
        <f t="shared" si="315"/>
        <v>0.40849999999997133</v>
      </c>
      <c r="D4085">
        <v>23.094999999999999</v>
      </c>
      <c r="E4085">
        <f t="shared" si="316"/>
        <v>0.40849999999997133</v>
      </c>
      <c r="G4085">
        <v>92.75</v>
      </c>
      <c r="H4085">
        <f t="shared" si="317"/>
        <v>0.40849999999997133</v>
      </c>
      <c r="J4085">
        <v>100.943</v>
      </c>
      <c r="K4085">
        <f t="shared" si="318"/>
        <v>0.40849999999997133</v>
      </c>
      <c r="M4085">
        <v>2.0680000000000001</v>
      </c>
      <c r="N4085">
        <f t="shared" si="319"/>
        <v>0.40849999999997133</v>
      </c>
    </row>
    <row r="4086" spans="1:14" x14ac:dyDescent="0.2">
      <c r="A4086">
        <v>39.064</v>
      </c>
      <c r="B4086">
        <f t="shared" si="315"/>
        <v>0.40859999999997132</v>
      </c>
      <c r="D4086">
        <v>23.094999999999999</v>
      </c>
      <c r="E4086">
        <f t="shared" si="316"/>
        <v>0.40859999999997132</v>
      </c>
      <c r="G4086">
        <v>92.75</v>
      </c>
      <c r="H4086">
        <f t="shared" si="317"/>
        <v>0.40859999999997132</v>
      </c>
      <c r="J4086">
        <v>100.946</v>
      </c>
      <c r="K4086">
        <f t="shared" si="318"/>
        <v>0.40859999999997132</v>
      </c>
      <c r="M4086">
        <v>2.0680000000000001</v>
      </c>
      <c r="N4086">
        <f t="shared" si="319"/>
        <v>0.40859999999997132</v>
      </c>
    </row>
    <row r="4087" spans="1:14" x14ac:dyDescent="0.2">
      <c r="A4087">
        <v>39.064999999999998</v>
      </c>
      <c r="B4087">
        <f t="shared" si="315"/>
        <v>0.40869999999997131</v>
      </c>
      <c r="D4087">
        <v>23.096</v>
      </c>
      <c r="E4087">
        <f t="shared" si="316"/>
        <v>0.40869999999997131</v>
      </c>
      <c r="G4087">
        <v>92.751999999999995</v>
      </c>
      <c r="H4087">
        <f t="shared" si="317"/>
        <v>0.40869999999997131</v>
      </c>
      <c r="J4087">
        <v>100.946</v>
      </c>
      <c r="K4087">
        <f t="shared" si="318"/>
        <v>0.40869999999997131</v>
      </c>
      <c r="M4087">
        <v>2.0680000000000001</v>
      </c>
      <c r="N4087">
        <f t="shared" si="319"/>
        <v>0.40869999999997131</v>
      </c>
    </row>
    <row r="4088" spans="1:14" x14ac:dyDescent="0.2">
      <c r="A4088">
        <v>39.067</v>
      </c>
      <c r="B4088">
        <f t="shared" si="315"/>
        <v>0.4087999999999713</v>
      </c>
      <c r="D4088">
        <v>23.097000000000001</v>
      </c>
      <c r="E4088">
        <f t="shared" si="316"/>
        <v>0.4087999999999713</v>
      </c>
      <c r="G4088">
        <v>92.751999999999995</v>
      </c>
      <c r="H4088">
        <f t="shared" si="317"/>
        <v>0.4087999999999713</v>
      </c>
      <c r="J4088">
        <v>100.946</v>
      </c>
      <c r="K4088">
        <f t="shared" si="318"/>
        <v>0.4087999999999713</v>
      </c>
      <c r="M4088">
        <v>2.0680000000000001</v>
      </c>
      <c r="N4088">
        <f t="shared" si="319"/>
        <v>0.4087999999999713</v>
      </c>
    </row>
    <row r="4089" spans="1:14" x14ac:dyDescent="0.2">
      <c r="A4089">
        <v>39.067999999999998</v>
      </c>
      <c r="B4089">
        <f t="shared" si="315"/>
        <v>0.40889999999997129</v>
      </c>
      <c r="D4089">
        <v>23.097000000000001</v>
      </c>
      <c r="E4089">
        <f t="shared" si="316"/>
        <v>0.40889999999997129</v>
      </c>
      <c r="G4089">
        <v>92.751999999999995</v>
      </c>
      <c r="H4089">
        <f t="shared" si="317"/>
        <v>0.40889999999997129</v>
      </c>
      <c r="J4089">
        <v>100.947</v>
      </c>
      <c r="K4089">
        <f t="shared" si="318"/>
        <v>0.40889999999997129</v>
      </c>
      <c r="M4089">
        <v>2.0680000000000001</v>
      </c>
      <c r="N4089">
        <f t="shared" si="319"/>
        <v>0.40889999999997129</v>
      </c>
    </row>
    <row r="4090" spans="1:14" x14ac:dyDescent="0.2">
      <c r="A4090">
        <v>39.069000000000003</v>
      </c>
      <c r="B4090">
        <f t="shared" si="315"/>
        <v>0.40899999999997128</v>
      </c>
      <c r="D4090">
        <v>23.097000000000001</v>
      </c>
      <c r="E4090">
        <f t="shared" si="316"/>
        <v>0.40899999999997128</v>
      </c>
      <c r="G4090">
        <v>92.753</v>
      </c>
      <c r="H4090">
        <f t="shared" si="317"/>
        <v>0.40899999999997128</v>
      </c>
      <c r="J4090">
        <v>100.947</v>
      </c>
      <c r="K4090">
        <f t="shared" si="318"/>
        <v>0.40899999999997128</v>
      </c>
      <c r="M4090">
        <v>2.0680000000000001</v>
      </c>
      <c r="N4090">
        <f t="shared" si="319"/>
        <v>0.40899999999997128</v>
      </c>
    </row>
    <row r="4091" spans="1:14" x14ac:dyDescent="0.2">
      <c r="A4091">
        <v>39.07</v>
      </c>
      <c r="B4091">
        <f t="shared" si="315"/>
        <v>0.40909999999997126</v>
      </c>
      <c r="D4091">
        <v>23.097999999999999</v>
      </c>
      <c r="E4091">
        <f t="shared" si="316"/>
        <v>0.40909999999997126</v>
      </c>
      <c r="G4091">
        <v>92.754000000000005</v>
      </c>
      <c r="H4091">
        <f t="shared" si="317"/>
        <v>0.40909999999997126</v>
      </c>
      <c r="J4091">
        <v>100.94799999999999</v>
      </c>
      <c r="K4091">
        <f t="shared" si="318"/>
        <v>0.40909999999997126</v>
      </c>
      <c r="M4091">
        <v>2.0680000000000001</v>
      </c>
      <c r="N4091">
        <f t="shared" si="319"/>
        <v>0.40909999999997126</v>
      </c>
    </row>
    <row r="4092" spans="1:14" x14ac:dyDescent="0.2">
      <c r="A4092">
        <v>39.07</v>
      </c>
      <c r="B4092">
        <f t="shared" si="315"/>
        <v>0.40919999999997125</v>
      </c>
      <c r="D4092">
        <v>23.097999999999999</v>
      </c>
      <c r="E4092">
        <f t="shared" si="316"/>
        <v>0.40919999999997125</v>
      </c>
      <c r="G4092">
        <v>92.756</v>
      </c>
      <c r="H4092">
        <f t="shared" si="317"/>
        <v>0.40919999999997125</v>
      </c>
      <c r="J4092">
        <v>100.94799999999999</v>
      </c>
      <c r="K4092">
        <f t="shared" si="318"/>
        <v>0.40919999999997125</v>
      </c>
      <c r="M4092">
        <v>2.0680000000000001</v>
      </c>
      <c r="N4092">
        <f t="shared" si="319"/>
        <v>0.40919999999997125</v>
      </c>
    </row>
    <row r="4093" spans="1:14" x14ac:dyDescent="0.2">
      <c r="A4093">
        <v>39.070999999999998</v>
      </c>
      <c r="B4093">
        <f t="shared" si="315"/>
        <v>0.40929999999997124</v>
      </c>
      <c r="D4093">
        <v>23.097999999999999</v>
      </c>
      <c r="E4093">
        <f t="shared" si="316"/>
        <v>0.40929999999997124</v>
      </c>
      <c r="G4093">
        <v>92.756</v>
      </c>
      <c r="H4093">
        <f t="shared" si="317"/>
        <v>0.40929999999997124</v>
      </c>
      <c r="J4093">
        <v>100.949</v>
      </c>
      <c r="K4093">
        <f t="shared" si="318"/>
        <v>0.40929999999997124</v>
      </c>
      <c r="M4093">
        <v>2.069</v>
      </c>
      <c r="N4093">
        <f t="shared" si="319"/>
        <v>0.40929999999997124</v>
      </c>
    </row>
    <row r="4094" spans="1:14" x14ac:dyDescent="0.2">
      <c r="A4094">
        <v>39.073999999999998</v>
      </c>
      <c r="B4094">
        <f t="shared" si="315"/>
        <v>0.40939999999997123</v>
      </c>
      <c r="D4094">
        <v>23.1</v>
      </c>
      <c r="E4094">
        <f t="shared" si="316"/>
        <v>0.40939999999997123</v>
      </c>
      <c r="G4094">
        <v>92.759</v>
      </c>
      <c r="H4094">
        <f t="shared" si="317"/>
        <v>0.40939999999997123</v>
      </c>
      <c r="J4094">
        <v>100.949</v>
      </c>
      <c r="K4094">
        <f t="shared" si="318"/>
        <v>0.40939999999997123</v>
      </c>
      <c r="M4094">
        <v>2.069</v>
      </c>
      <c r="N4094">
        <f t="shared" si="319"/>
        <v>0.40939999999997123</v>
      </c>
    </row>
    <row r="4095" spans="1:14" x14ac:dyDescent="0.2">
      <c r="A4095">
        <v>39.073999999999998</v>
      </c>
      <c r="B4095">
        <f t="shared" si="315"/>
        <v>0.40949999999997122</v>
      </c>
      <c r="D4095">
        <v>23.100999999999999</v>
      </c>
      <c r="E4095">
        <f t="shared" si="316"/>
        <v>0.40949999999997122</v>
      </c>
      <c r="G4095">
        <v>92.76</v>
      </c>
      <c r="H4095">
        <f t="shared" si="317"/>
        <v>0.40949999999997122</v>
      </c>
      <c r="J4095">
        <v>100.949</v>
      </c>
      <c r="K4095">
        <f t="shared" si="318"/>
        <v>0.40949999999997122</v>
      </c>
      <c r="M4095">
        <v>2.069</v>
      </c>
      <c r="N4095">
        <f t="shared" si="319"/>
        <v>0.40949999999997122</v>
      </c>
    </row>
    <row r="4096" spans="1:14" x14ac:dyDescent="0.2">
      <c r="A4096">
        <v>39.075000000000003</v>
      </c>
      <c r="B4096">
        <f t="shared" si="315"/>
        <v>0.40959999999997121</v>
      </c>
      <c r="D4096">
        <v>23.100999999999999</v>
      </c>
      <c r="E4096">
        <f t="shared" si="316"/>
        <v>0.40959999999997121</v>
      </c>
      <c r="G4096">
        <v>92.762</v>
      </c>
      <c r="H4096">
        <f t="shared" si="317"/>
        <v>0.40959999999997121</v>
      </c>
      <c r="J4096">
        <v>100.95</v>
      </c>
      <c r="K4096">
        <f t="shared" si="318"/>
        <v>0.40959999999997121</v>
      </c>
      <c r="M4096">
        <v>2.069</v>
      </c>
      <c r="N4096">
        <f t="shared" si="319"/>
        <v>0.40959999999997121</v>
      </c>
    </row>
    <row r="4097" spans="1:14" x14ac:dyDescent="0.2">
      <c r="A4097">
        <v>39.076999999999998</v>
      </c>
      <c r="B4097">
        <f t="shared" si="315"/>
        <v>0.4096999999999712</v>
      </c>
      <c r="D4097">
        <v>23.102</v>
      </c>
      <c r="E4097">
        <f t="shared" si="316"/>
        <v>0.4096999999999712</v>
      </c>
      <c r="G4097">
        <v>92.763999999999996</v>
      </c>
      <c r="H4097">
        <f t="shared" si="317"/>
        <v>0.4096999999999712</v>
      </c>
      <c r="J4097">
        <v>100.95</v>
      </c>
      <c r="K4097">
        <f t="shared" si="318"/>
        <v>0.4096999999999712</v>
      </c>
      <c r="M4097">
        <v>2.069</v>
      </c>
      <c r="N4097">
        <f t="shared" si="319"/>
        <v>0.4096999999999712</v>
      </c>
    </row>
    <row r="4098" spans="1:14" x14ac:dyDescent="0.2">
      <c r="A4098">
        <v>39.079000000000001</v>
      </c>
      <c r="B4098">
        <f t="shared" si="315"/>
        <v>0.40979999999997119</v>
      </c>
      <c r="D4098">
        <v>23.102</v>
      </c>
      <c r="E4098">
        <f t="shared" si="316"/>
        <v>0.40979999999997119</v>
      </c>
      <c r="G4098">
        <v>92.763999999999996</v>
      </c>
      <c r="H4098">
        <f t="shared" si="317"/>
        <v>0.40979999999997119</v>
      </c>
      <c r="J4098">
        <v>100.952</v>
      </c>
      <c r="K4098">
        <f t="shared" si="318"/>
        <v>0.40979999999997119</v>
      </c>
      <c r="M4098">
        <v>2.069</v>
      </c>
      <c r="N4098">
        <f t="shared" si="319"/>
        <v>0.40979999999997119</v>
      </c>
    </row>
    <row r="4099" spans="1:14" x14ac:dyDescent="0.2">
      <c r="A4099">
        <v>39.079000000000001</v>
      </c>
      <c r="B4099">
        <f t="shared" ref="B4099:B4162" si="320">(1/10000)+B4098</f>
        <v>0.40989999999997118</v>
      </c>
      <c r="D4099">
        <v>23.103000000000002</v>
      </c>
      <c r="E4099">
        <f t="shared" ref="E4099:E4162" si="321">(1/10000)+E4098</f>
        <v>0.40989999999997118</v>
      </c>
      <c r="G4099">
        <v>92.765000000000001</v>
      </c>
      <c r="H4099">
        <f t="shared" ref="H4099:H4162" si="322">(1/10000)+H4098</f>
        <v>0.40989999999997118</v>
      </c>
      <c r="J4099">
        <v>100.953</v>
      </c>
      <c r="K4099">
        <f t="shared" ref="K4099:K4162" si="323">(1/10000)+K4098</f>
        <v>0.40989999999997118</v>
      </c>
      <c r="M4099">
        <v>2.069</v>
      </c>
      <c r="N4099">
        <f t="shared" ref="N4099:N4162" si="324">(1/10000)+N4098</f>
        <v>0.40989999999997118</v>
      </c>
    </row>
    <row r="4100" spans="1:14" x14ac:dyDescent="0.2">
      <c r="A4100">
        <v>39.08</v>
      </c>
      <c r="B4100">
        <f t="shared" si="320"/>
        <v>0.40999999999997117</v>
      </c>
      <c r="D4100">
        <v>23.103999999999999</v>
      </c>
      <c r="E4100">
        <f t="shared" si="321"/>
        <v>0.40999999999997117</v>
      </c>
      <c r="G4100">
        <v>92.766999999999996</v>
      </c>
      <c r="H4100">
        <f t="shared" si="322"/>
        <v>0.40999999999997117</v>
      </c>
      <c r="J4100">
        <v>100.953</v>
      </c>
      <c r="K4100">
        <f t="shared" si="323"/>
        <v>0.40999999999997117</v>
      </c>
      <c r="M4100">
        <v>2.069</v>
      </c>
      <c r="N4100">
        <f t="shared" si="324"/>
        <v>0.40999999999997117</v>
      </c>
    </row>
    <row r="4101" spans="1:14" x14ac:dyDescent="0.2">
      <c r="A4101">
        <v>39.081000000000003</v>
      </c>
      <c r="B4101">
        <f t="shared" si="320"/>
        <v>0.41009999999997115</v>
      </c>
      <c r="D4101">
        <v>23.103999999999999</v>
      </c>
      <c r="E4101">
        <f t="shared" si="321"/>
        <v>0.41009999999997115</v>
      </c>
      <c r="G4101">
        <v>92.766999999999996</v>
      </c>
      <c r="H4101">
        <f t="shared" si="322"/>
        <v>0.41009999999997115</v>
      </c>
      <c r="J4101">
        <v>100.955</v>
      </c>
      <c r="K4101">
        <f t="shared" si="323"/>
        <v>0.41009999999997115</v>
      </c>
      <c r="M4101">
        <v>2.069</v>
      </c>
      <c r="N4101">
        <f t="shared" si="324"/>
        <v>0.41009999999997115</v>
      </c>
    </row>
    <row r="4102" spans="1:14" x14ac:dyDescent="0.2">
      <c r="A4102">
        <v>39.081000000000003</v>
      </c>
      <c r="B4102">
        <f t="shared" si="320"/>
        <v>0.41019999999997114</v>
      </c>
      <c r="D4102">
        <v>23.105</v>
      </c>
      <c r="E4102">
        <f t="shared" si="321"/>
        <v>0.41019999999997114</v>
      </c>
      <c r="G4102">
        <v>92.768000000000001</v>
      </c>
      <c r="H4102">
        <f t="shared" si="322"/>
        <v>0.41019999999997114</v>
      </c>
      <c r="J4102">
        <v>100.955</v>
      </c>
      <c r="K4102">
        <f t="shared" si="323"/>
        <v>0.41019999999997114</v>
      </c>
      <c r="M4102">
        <v>2.069</v>
      </c>
      <c r="N4102">
        <f t="shared" si="324"/>
        <v>0.41019999999997114</v>
      </c>
    </row>
    <row r="4103" spans="1:14" x14ac:dyDescent="0.2">
      <c r="A4103">
        <v>39.082000000000001</v>
      </c>
      <c r="B4103">
        <f t="shared" si="320"/>
        <v>0.41029999999997113</v>
      </c>
      <c r="D4103">
        <v>23.105</v>
      </c>
      <c r="E4103">
        <f t="shared" si="321"/>
        <v>0.41029999999997113</v>
      </c>
      <c r="G4103">
        <v>92.769000000000005</v>
      </c>
      <c r="H4103">
        <f t="shared" si="322"/>
        <v>0.41029999999997113</v>
      </c>
      <c r="J4103">
        <v>100.955</v>
      </c>
      <c r="K4103">
        <f t="shared" si="323"/>
        <v>0.41029999999997113</v>
      </c>
      <c r="M4103">
        <v>2.069</v>
      </c>
      <c r="N4103">
        <f t="shared" si="324"/>
        <v>0.41029999999997113</v>
      </c>
    </row>
    <row r="4104" spans="1:14" x14ac:dyDescent="0.2">
      <c r="A4104">
        <v>39.082000000000001</v>
      </c>
      <c r="B4104">
        <f t="shared" si="320"/>
        <v>0.41039999999997112</v>
      </c>
      <c r="D4104">
        <v>23.106000000000002</v>
      </c>
      <c r="E4104">
        <f t="shared" si="321"/>
        <v>0.41039999999997112</v>
      </c>
      <c r="G4104">
        <v>92.77</v>
      </c>
      <c r="H4104">
        <f t="shared" si="322"/>
        <v>0.41039999999997112</v>
      </c>
      <c r="J4104">
        <v>100.955</v>
      </c>
      <c r="K4104">
        <f t="shared" si="323"/>
        <v>0.41039999999997112</v>
      </c>
      <c r="M4104">
        <v>2.069</v>
      </c>
      <c r="N4104">
        <f t="shared" si="324"/>
        <v>0.41039999999997112</v>
      </c>
    </row>
    <row r="4105" spans="1:14" x14ac:dyDescent="0.2">
      <c r="A4105">
        <v>39.082999999999998</v>
      </c>
      <c r="B4105">
        <f t="shared" si="320"/>
        <v>0.41049999999997111</v>
      </c>
      <c r="D4105">
        <v>23.106000000000002</v>
      </c>
      <c r="E4105">
        <f t="shared" si="321"/>
        <v>0.41049999999997111</v>
      </c>
      <c r="G4105">
        <v>92.77</v>
      </c>
      <c r="H4105">
        <f t="shared" si="322"/>
        <v>0.41049999999997111</v>
      </c>
      <c r="J4105">
        <v>100.95699999999999</v>
      </c>
      <c r="K4105">
        <f t="shared" si="323"/>
        <v>0.41049999999997111</v>
      </c>
      <c r="M4105">
        <v>2.069</v>
      </c>
      <c r="N4105">
        <f t="shared" si="324"/>
        <v>0.41049999999997111</v>
      </c>
    </row>
    <row r="4106" spans="1:14" x14ac:dyDescent="0.2">
      <c r="A4106">
        <v>39.087000000000003</v>
      </c>
      <c r="B4106">
        <f t="shared" si="320"/>
        <v>0.4105999999999711</v>
      </c>
      <c r="D4106">
        <v>23.106000000000002</v>
      </c>
      <c r="E4106">
        <f t="shared" si="321"/>
        <v>0.4105999999999711</v>
      </c>
      <c r="G4106">
        <v>92.77</v>
      </c>
      <c r="H4106">
        <f t="shared" si="322"/>
        <v>0.4105999999999711</v>
      </c>
      <c r="J4106">
        <v>100.958</v>
      </c>
      <c r="K4106">
        <f t="shared" si="323"/>
        <v>0.4105999999999711</v>
      </c>
      <c r="M4106">
        <v>2.069</v>
      </c>
      <c r="N4106">
        <f t="shared" si="324"/>
        <v>0.4105999999999711</v>
      </c>
    </row>
    <row r="4107" spans="1:14" x14ac:dyDescent="0.2">
      <c r="A4107">
        <v>39.088000000000001</v>
      </c>
      <c r="B4107">
        <f t="shared" si="320"/>
        <v>0.41069999999997109</v>
      </c>
      <c r="D4107">
        <v>23.108000000000001</v>
      </c>
      <c r="E4107">
        <f t="shared" si="321"/>
        <v>0.41069999999997109</v>
      </c>
      <c r="G4107">
        <v>92.77</v>
      </c>
      <c r="H4107">
        <f t="shared" si="322"/>
        <v>0.41069999999997109</v>
      </c>
      <c r="J4107">
        <v>100.958</v>
      </c>
      <c r="K4107">
        <f t="shared" si="323"/>
        <v>0.41069999999997109</v>
      </c>
      <c r="M4107">
        <v>2.069</v>
      </c>
      <c r="N4107">
        <f t="shared" si="324"/>
        <v>0.41069999999997109</v>
      </c>
    </row>
    <row r="4108" spans="1:14" x14ac:dyDescent="0.2">
      <c r="A4108">
        <v>39.088999999999999</v>
      </c>
      <c r="B4108">
        <f t="shared" si="320"/>
        <v>0.41079999999997108</v>
      </c>
      <c r="D4108">
        <v>23.108000000000001</v>
      </c>
      <c r="E4108">
        <f t="shared" si="321"/>
        <v>0.41079999999997108</v>
      </c>
      <c r="G4108">
        <v>92.771000000000001</v>
      </c>
      <c r="H4108">
        <f t="shared" si="322"/>
        <v>0.41079999999997108</v>
      </c>
      <c r="J4108">
        <v>100.959</v>
      </c>
      <c r="K4108">
        <f t="shared" si="323"/>
        <v>0.41079999999997108</v>
      </c>
      <c r="M4108">
        <v>2.069</v>
      </c>
      <c r="N4108">
        <f t="shared" si="324"/>
        <v>0.41079999999997108</v>
      </c>
    </row>
    <row r="4109" spans="1:14" x14ac:dyDescent="0.2">
      <c r="A4109">
        <v>39.088999999999999</v>
      </c>
      <c r="B4109">
        <f t="shared" si="320"/>
        <v>0.41089999999997107</v>
      </c>
      <c r="D4109">
        <v>23.108000000000001</v>
      </c>
      <c r="E4109">
        <f t="shared" si="321"/>
        <v>0.41089999999997107</v>
      </c>
      <c r="G4109">
        <v>92.771000000000001</v>
      </c>
      <c r="H4109">
        <f t="shared" si="322"/>
        <v>0.41089999999997107</v>
      </c>
      <c r="J4109">
        <v>100.964</v>
      </c>
      <c r="K4109">
        <f t="shared" si="323"/>
        <v>0.41089999999997107</v>
      </c>
      <c r="M4109">
        <v>2.069</v>
      </c>
      <c r="N4109">
        <f t="shared" si="324"/>
        <v>0.41089999999997107</v>
      </c>
    </row>
    <row r="4110" spans="1:14" x14ac:dyDescent="0.2">
      <c r="A4110">
        <v>39.088999999999999</v>
      </c>
      <c r="B4110">
        <f t="shared" si="320"/>
        <v>0.41099999999997106</v>
      </c>
      <c r="D4110">
        <v>23.108000000000001</v>
      </c>
      <c r="E4110">
        <f t="shared" si="321"/>
        <v>0.41099999999997106</v>
      </c>
      <c r="G4110">
        <v>92.772000000000006</v>
      </c>
      <c r="H4110">
        <f t="shared" si="322"/>
        <v>0.41099999999997106</v>
      </c>
      <c r="J4110">
        <v>100.964</v>
      </c>
      <c r="K4110">
        <f t="shared" si="323"/>
        <v>0.41099999999997106</v>
      </c>
      <c r="M4110">
        <v>2.069</v>
      </c>
      <c r="N4110">
        <f t="shared" si="324"/>
        <v>0.41099999999997106</v>
      </c>
    </row>
    <row r="4111" spans="1:14" x14ac:dyDescent="0.2">
      <c r="A4111">
        <v>39.090000000000003</v>
      </c>
      <c r="B4111">
        <f t="shared" si="320"/>
        <v>0.41109999999997104</v>
      </c>
      <c r="D4111">
        <v>23.108000000000001</v>
      </c>
      <c r="E4111">
        <f t="shared" si="321"/>
        <v>0.41109999999997104</v>
      </c>
      <c r="G4111">
        <v>92.772000000000006</v>
      </c>
      <c r="H4111">
        <f t="shared" si="322"/>
        <v>0.41109999999997104</v>
      </c>
      <c r="J4111">
        <v>100.964</v>
      </c>
      <c r="K4111">
        <f t="shared" si="323"/>
        <v>0.41109999999997104</v>
      </c>
      <c r="M4111">
        <v>2.069</v>
      </c>
      <c r="N4111">
        <f t="shared" si="324"/>
        <v>0.41109999999997104</v>
      </c>
    </row>
    <row r="4112" spans="1:14" x14ac:dyDescent="0.2">
      <c r="A4112">
        <v>39.090000000000003</v>
      </c>
      <c r="B4112">
        <f t="shared" si="320"/>
        <v>0.41119999999997103</v>
      </c>
      <c r="D4112">
        <v>23.109000000000002</v>
      </c>
      <c r="E4112">
        <f t="shared" si="321"/>
        <v>0.41119999999997103</v>
      </c>
      <c r="G4112">
        <v>92.772000000000006</v>
      </c>
      <c r="H4112">
        <f t="shared" si="322"/>
        <v>0.41119999999997103</v>
      </c>
      <c r="J4112">
        <v>100.964</v>
      </c>
      <c r="K4112">
        <f t="shared" si="323"/>
        <v>0.41119999999997103</v>
      </c>
      <c r="M4112">
        <v>2.069</v>
      </c>
      <c r="N4112">
        <f t="shared" si="324"/>
        <v>0.41119999999997103</v>
      </c>
    </row>
    <row r="4113" spans="1:14" x14ac:dyDescent="0.2">
      <c r="A4113">
        <v>39.091999999999999</v>
      </c>
      <c r="B4113">
        <f t="shared" si="320"/>
        <v>0.41129999999997102</v>
      </c>
      <c r="D4113">
        <v>23.109000000000002</v>
      </c>
      <c r="E4113">
        <f t="shared" si="321"/>
        <v>0.41129999999997102</v>
      </c>
      <c r="G4113">
        <v>92.774000000000001</v>
      </c>
      <c r="H4113">
        <f t="shared" si="322"/>
        <v>0.41129999999997102</v>
      </c>
      <c r="J4113">
        <v>100.964</v>
      </c>
      <c r="K4113">
        <f t="shared" si="323"/>
        <v>0.41129999999997102</v>
      </c>
      <c r="M4113">
        <v>2.0699999999999998</v>
      </c>
      <c r="N4113">
        <f t="shared" si="324"/>
        <v>0.41129999999997102</v>
      </c>
    </row>
    <row r="4114" spans="1:14" x14ac:dyDescent="0.2">
      <c r="A4114">
        <v>39.093000000000004</v>
      </c>
      <c r="B4114">
        <f t="shared" si="320"/>
        <v>0.41139999999997101</v>
      </c>
      <c r="D4114">
        <v>23.109000000000002</v>
      </c>
      <c r="E4114">
        <f t="shared" si="321"/>
        <v>0.41139999999997101</v>
      </c>
      <c r="G4114">
        <v>92.775000000000006</v>
      </c>
      <c r="H4114">
        <f t="shared" si="322"/>
        <v>0.41139999999997101</v>
      </c>
      <c r="J4114">
        <v>100.96599999999999</v>
      </c>
      <c r="K4114">
        <f t="shared" si="323"/>
        <v>0.41139999999997101</v>
      </c>
      <c r="M4114">
        <v>2.0699999999999998</v>
      </c>
      <c r="N4114">
        <f t="shared" si="324"/>
        <v>0.41139999999997101</v>
      </c>
    </row>
    <row r="4115" spans="1:14" x14ac:dyDescent="0.2">
      <c r="A4115">
        <v>39.094000000000001</v>
      </c>
      <c r="B4115">
        <f t="shared" si="320"/>
        <v>0.411499999999971</v>
      </c>
      <c r="D4115">
        <v>23.11</v>
      </c>
      <c r="E4115">
        <f t="shared" si="321"/>
        <v>0.411499999999971</v>
      </c>
      <c r="G4115">
        <v>92.775999999999996</v>
      </c>
      <c r="H4115">
        <f t="shared" si="322"/>
        <v>0.411499999999971</v>
      </c>
      <c r="J4115">
        <v>100.96599999999999</v>
      </c>
      <c r="K4115">
        <f t="shared" si="323"/>
        <v>0.411499999999971</v>
      </c>
      <c r="M4115">
        <v>2.0699999999999998</v>
      </c>
      <c r="N4115">
        <f t="shared" si="324"/>
        <v>0.411499999999971</v>
      </c>
    </row>
    <row r="4116" spans="1:14" x14ac:dyDescent="0.2">
      <c r="A4116">
        <v>39.094000000000001</v>
      </c>
      <c r="B4116">
        <f t="shared" si="320"/>
        <v>0.41159999999997099</v>
      </c>
      <c r="D4116">
        <v>23.11</v>
      </c>
      <c r="E4116">
        <f t="shared" si="321"/>
        <v>0.41159999999997099</v>
      </c>
      <c r="G4116">
        <v>92.78</v>
      </c>
      <c r="H4116">
        <f t="shared" si="322"/>
        <v>0.41159999999997099</v>
      </c>
      <c r="J4116">
        <v>100.968</v>
      </c>
      <c r="K4116">
        <f t="shared" si="323"/>
        <v>0.41159999999997099</v>
      </c>
      <c r="M4116">
        <v>2.0699999999999998</v>
      </c>
      <c r="N4116">
        <f t="shared" si="324"/>
        <v>0.41159999999997099</v>
      </c>
    </row>
    <row r="4117" spans="1:14" x14ac:dyDescent="0.2">
      <c r="A4117">
        <v>39.094999999999999</v>
      </c>
      <c r="B4117">
        <f t="shared" si="320"/>
        <v>0.41169999999997098</v>
      </c>
      <c r="D4117">
        <v>23.111000000000001</v>
      </c>
      <c r="E4117">
        <f t="shared" si="321"/>
        <v>0.41169999999997098</v>
      </c>
      <c r="G4117">
        <v>92.781999999999996</v>
      </c>
      <c r="H4117">
        <f t="shared" si="322"/>
        <v>0.41169999999997098</v>
      </c>
      <c r="J4117">
        <v>100.968</v>
      </c>
      <c r="K4117">
        <f t="shared" si="323"/>
        <v>0.41169999999997098</v>
      </c>
      <c r="M4117">
        <v>2.0699999999999998</v>
      </c>
      <c r="N4117">
        <f t="shared" si="324"/>
        <v>0.41169999999997098</v>
      </c>
    </row>
    <row r="4118" spans="1:14" x14ac:dyDescent="0.2">
      <c r="A4118">
        <v>39.094999999999999</v>
      </c>
      <c r="B4118">
        <f t="shared" si="320"/>
        <v>0.41179999999997097</v>
      </c>
      <c r="D4118">
        <v>23.111000000000001</v>
      </c>
      <c r="E4118">
        <f t="shared" si="321"/>
        <v>0.41179999999997097</v>
      </c>
      <c r="G4118">
        <v>92.781999999999996</v>
      </c>
      <c r="H4118">
        <f t="shared" si="322"/>
        <v>0.41179999999997097</v>
      </c>
      <c r="J4118">
        <v>100.96899999999999</v>
      </c>
      <c r="K4118">
        <f t="shared" si="323"/>
        <v>0.41179999999997097</v>
      </c>
      <c r="M4118">
        <v>2.0699999999999998</v>
      </c>
      <c r="N4118">
        <f t="shared" si="324"/>
        <v>0.41179999999997097</v>
      </c>
    </row>
    <row r="4119" spans="1:14" x14ac:dyDescent="0.2">
      <c r="A4119">
        <v>39.095999999999997</v>
      </c>
      <c r="B4119">
        <f t="shared" si="320"/>
        <v>0.41189999999997096</v>
      </c>
      <c r="D4119">
        <v>23.111999999999998</v>
      </c>
      <c r="E4119">
        <f t="shared" si="321"/>
        <v>0.41189999999997096</v>
      </c>
      <c r="G4119">
        <v>92.781999999999996</v>
      </c>
      <c r="H4119">
        <f t="shared" si="322"/>
        <v>0.41189999999997096</v>
      </c>
      <c r="J4119">
        <v>100.97</v>
      </c>
      <c r="K4119">
        <f t="shared" si="323"/>
        <v>0.41189999999997096</v>
      </c>
      <c r="M4119">
        <v>2.0699999999999998</v>
      </c>
      <c r="N4119">
        <f t="shared" si="324"/>
        <v>0.41189999999997096</v>
      </c>
    </row>
    <row r="4120" spans="1:14" x14ac:dyDescent="0.2">
      <c r="A4120">
        <v>39.097999999999999</v>
      </c>
      <c r="B4120">
        <f t="shared" si="320"/>
        <v>0.41199999999997095</v>
      </c>
      <c r="D4120">
        <v>23.111999999999998</v>
      </c>
      <c r="E4120">
        <f t="shared" si="321"/>
        <v>0.41199999999997095</v>
      </c>
      <c r="G4120">
        <v>92.783000000000001</v>
      </c>
      <c r="H4120">
        <f t="shared" si="322"/>
        <v>0.41199999999997095</v>
      </c>
      <c r="J4120">
        <v>100.97</v>
      </c>
      <c r="K4120">
        <f t="shared" si="323"/>
        <v>0.41199999999997095</v>
      </c>
      <c r="M4120">
        <v>2.0699999999999998</v>
      </c>
      <c r="N4120">
        <f t="shared" si="324"/>
        <v>0.41199999999997095</v>
      </c>
    </row>
    <row r="4121" spans="1:14" x14ac:dyDescent="0.2">
      <c r="A4121">
        <v>39.098999999999997</v>
      </c>
      <c r="B4121">
        <f t="shared" si="320"/>
        <v>0.41209999999997093</v>
      </c>
      <c r="D4121">
        <v>23.113</v>
      </c>
      <c r="E4121">
        <f t="shared" si="321"/>
        <v>0.41209999999997093</v>
      </c>
      <c r="G4121">
        <v>92.783000000000001</v>
      </c>
      <c r="H4121">
        <f t="shared" si="322"/>
        <v>0.41209999999997093</v>
      </c>
      <c r="J4121">
        <v>100.97</v>
      </c>
      <c r="K4121">
        <f t="shared" si="323"/>
        <v>0.41209999999997093</v>
      </c>
      <c r="M4121">
        <v>2.0699999999999998</v>
      </c>
      <c r="N4121">
        <f t="shared" si="324"/>
        <v>0.41209999999997093</v>
      </c>
    </row>
    <row r="4122" spans="1:14" x14ac:dyDescent="0.2">
      <c r="A4122">
        <v>39.1</v>
      </c>
      <c r="B4122">
        <f t="shared" si="320"/>
        <v>0.41219999999997092</v>
      </c>
      <c r="D4122">
        <v>23.114000000000001</v>
      </c>
      <c r="E4122">
        <f t="shared" si="321"/>
        <v>0.41219999999997092</v>
      </c>
      <c r="G4122">
        <v>92.784000000000006</v>
      </c>
      <c r="H4122">
        <f t="shared" si="322"/>
        <v>0.41219999999997092</v>
      </c>
      <c r="J4122">
        <v>100.971</v>
      </c>
      <c r="K4122">
        <f t="shared" si="323"/>
        <v>0.41219999999997092</v>
      </c>
      <c r="M4122">
        <v>2.0699999999999998</v>
      </c>
      <c r="N4122">
        <f t="shared" si="324"/>
        <v>0.41219999999997092</v>
      </c>
    </row>
    <row r="4123" spans="1:14" x14ac:dyDescent="0.2">
      <c r="A4123">
        <v>39.1</v>
      </c>
      <c r="B4123">
        <f t="shared" si="320"/>
        <v>0.41229999999997091</v>
      </c>
      <c r="D4123">
        <v>23.114000000000001</v>
      </c>
      <c r="E4123">
        <f t="shared" si="321"/>
        <v>0.41229999999997091</v>
      </c>
      <c r="G4123">
        <v>92.784000000000006</v>
      </c>
      <c r="H4123">
        <f t="shared" si="322"/>
        <v>0.41229999999997091</v>
      </c>
      <c r="J4123">
        <v>100.971</v>
      </c>
      <c r="K4123">
        <f t="shared" si="323"/>
        <v>0.41229999999997091</v>
      </c>
      <c r="M4123">
        <v>2.0699999999999998</v>
      </c>
      <c r="N4123">
        <f t="shared" si="324"/>
        <v>0.41229999999997091</v>
      </c>
    </row>
    <row r="4124" spans="1:14" x14ac:dyDescent="0.2">
      <c r="A4124">
        <v>39.101999999999997</v>
      </c>
      <c r="B4124">
        <f t="shared" si="320"/>
        <v>0.4123999999999709</v>
      </c>
      <c r="D4124">
        <v>23.114999999999998</v>
      </c>
      <c r="E4124">
        <f t="shared" si="321"/>
        <v>0.4123999999999709</v>
      </c>
      <c r="G4124">
        <v>92.784000000000006</v>
      </c>
      <c r="H4124">
        <f t="shared" si="322"/>
        <v>0.4123999999999709</v>
      </c>
      <c r="J4124">
        <v>100.971</v>
      </c>
      <c r="K4124">
        <f t="shared" si="323"/>
        <v>0.4123999999999709</v>
      </c>
      <c r="M4124">
        <v>2.0699999999999998</v>
      </c>
      <c r="N4124">
        <f t="shared" si="324"/>
        <v>0.4123999999999709</v>
      </c>
    </row>
    <row r="4125" spans="1:14" x14ac:dyDescent="0.2">
      <c r="A4125">
        <v>39.101999999999997</v>
      </c>
      <c r="B4125">
        <f t="shared" si="320"/>
        <v>0.41249999999997089</v>
      </c>
      <c r="D4125">
        <v>23.116</v>
      </c>
      <c r="E4125">
        <f t="shared" si="321"/>
        <v>0.41249999999997089</v>
      </c>
      <c r="G4125">
        <v>92.784999999999997</v>
      </c>
      <c r="H4125">
        <f t="shared" si="322"/>
        <v>0.41249999999997089</v>
      </c>
      <c r="J4125">
        <v>100.971</v>
      </c>
      <c r="K4125">
        <f t="shared" si="323"/>
        <v>0.41249999999997089</v>
      </c>
      <c r="M4125">
        <v>2.0699999999999998</v>
      </c>
      <c r="N4125">
        <f t="shared" si="324"/>
        <v>0.41249999999997089</v>
      </c>
    </row>
    <row r="4126" spans="1:14" x14ac:dyDescent="0.2">
      <c r="A4126">
        <v>39.101999999999997</v>
      </c>
      <c r="B4126">
        <f t="shared" si="320"/>
        <v>0.41259999999997088</v>
      </c>
      <c r="D4126">
        <v>23.116</v>
      </c>
      <c r="E4126">
        <f t="shared" si="321"/>
        <v>0.41259999999997088</v>
      </c>
      <c r="G4126">
        <v>92.786000000000001</v>
      </c>
      <c r="H4126">
        <f t="shared" si="322"/>
        <v>0.41259999999997088</v>
      </c>
      <c r="J4126">
        <v>100.971</v>
      </c>
      <c r="K4126">
        <f t="shared" si="323"/>
        <v>0.41259999999997088</v>
      </c>
      <c r="M4126">
        <v>2.0699999999999998</v>
      </c>
      <c r="N4126">
        <f t="shared" si="324"/>
        <v>0.41259999999997088</v>
      </c>
    </row>
    <row r="4127" spans="1:14" x14ac:dyDescent="0.2">
      <c r="A4127">
        <v>39.103000000000002</v>
      </c>
      <c r="B4127">
        <f t="shared" si="320"/>
        <v>0.41269999999997087</v>
      </c>
      <c r="D4127">
        <v>23.117000000000001</v>
      </c>
      <c r="E4127">
        <f t="shared" si="321"/>
        <v>0.41269999999997087</v>
      </c>
      <c r="G4127">
        <v>92.786000000000001</v>
      </c>
      <c r="H4127">
        <f t="shared" si="322"/>
        <v>0.41269999999997087</v>
      </c>
      <c r="J4127">
        <v>100.971</v>
      </c>
      <c r="K4127">
        <f t="shared" si="323"/>
        <v>0.41269999999997087</v>
      </c>
      <c r="M4127">
        <v>2.0699999999999998</v>
      </c>
      <c r="N4127">
        <f t="shared" si="324"/>
        <v>0.41269999999997087</v>
      </c>
    </row>
    <row r="4128" spans="1:14" x14ac:dyDescent="0.2">
      <c r="A4128">
        <v>39.104999999999997</v>
      </c>
      <c r="B4128">
        <f t="shared" si="320"/>
        <v>0.41279999999997086</v>
      </c>
      <c r="D4128">
        <v>23.117000000000001</v>
      </c>
      <c r="E4128">
        <f t="shared" si="321"/>
        <v>0.41279999999997086</v>
      </c>
      <c r="G4128">
        <v>92.787999999999997</v>
      </c>
      <c r="H4128">
        <f t="shared" si="322"/>
        <v>0.41279999999997086</v>
      </c>
      <c r="J4128">
        <v>100.971</v>
      </c>
      <c r="K4128">
        <f t="shared" si="323"/>
        <v>0.41279999999997086</v>
      </c>
      <c r="M4128">
        <v>2.0699999999999998</v>
      </c>
      <c r="N4128">
        <f t="shared" si="324"/>
        <v>0.41279999999997086</v>
      </c>
    </row>
    <row r="4129" spans="1:14" x14ac:dyDescent="0.2">
      <c r="A4129">
        <v>39.104999999999997</v>
      </c>
      <c r="B4129">
        <f t="shared" si="320"/>
        <v>0.41289999999997085</v>
      </c>
      <c r="D4129">
        <v>23.117000000000001</v>
      </c>
      <c r="E4129">
        <f t="shared" si="321"/>
        <v>0.41289999999997085</v>
      </c>
      <c r="G4129">
        <v>92.787999999999997</v>
      </c>
      <c r="H4129">
        <f t="shared" si="322"/>
        <v>0.41289999999997085</v>
      </c>
      <c r="J4129">
        <v>100.974</v>
      </c>
      <c r="K4129">
        <f t="shared" si="323"/>
        <v>0.41289999999997085</v>
      </c>
      <c r="M4129">
        <v>2.0699999999999998</v>
      </c>
      <c r="N4129">
        <f t="shared" si="324"/>
        <v>0.41289999999997085</v>
      </c>
    </row>
    <row r="4130" spans="1:14" x14ac:dyDescent="0.2">
      <c r="A4130">
        <v>39.106999999999999</v>
      </c>
      <c r="B4130">
        <f t="shared" si="320"/>
        <v>0.41299999999997083</v>
      </c>
      <c r="D4130">
        <v>23.117999999999999</v>
      </c>
      <c r="E4130">
        <f t="shared" si="321"/>
        <v>0.41299999999997083</v>
      </c>
      <c r="G4130">
        <v>92.789000000000001</v>
      </c>
      <c r="H4130">
        <f t="shared" si="322"/>
        <v>0.41299999999997083</v>
      </c>
      <c r="J4130">
        <v>100.97499999999999</v>
      </c>
      <c r="K4130">
        <f t="shared" si="323"/>
        <v>0.41299999999997083</v>
      </c>
      <c r="M4130">
        <v>2.0699999999999998</v>
      </c>
      <c r="N4130">
        <f t="shared" si="324"/>
        <v>0.41299999999997083</v>
      </c>
    </row>
    <row r="4131" spans="1:14" x14ac:dyDescent="0.2">
      <c r="A4131">
        <v>39.106999999999999</v>
      </c>
      <c r="B4131">
        <f t="shared" si="320"/>
        <v>0.41309999999997082</v>
      </c>
      <c r="D4131">
        <v>23.119</v>
      </c>
      <c r="E4131">
        <f t="shared" si="321"/>
        <v>0.41309999999997082</v>
      </c>
      <c r="G4131">
        <v>92.79</v>
      </c>
      <c r="H4131">
        <f t="shared" si="322"/>
        <v>0.41309999999997082</v>
      </c>
      <c r="J4131">
        <v>100.976</v>
      </c>
      <c r="K4131">
        <f t="shared" si="323"/>
        <v>0.41309999999997082</v>
      </c>
      <c r="M4131">
        <v>2.0699999999999998</v>
      </c>
      <c r="N4131">
        <f t="shared" si="324"/>
        <v>0.41309999999997082</v>
      </c>
    </row>
    <row r="4132" spans="1:14" x14ac:dyDescent="0.2">
      <c r="A4132">
        <v>39.106999999999999</v>
      </c>
      <c r="B4132">
        <f t="shared" si="320"/>
        <v>0.41319999999997081</v>
      </c>
      <c r="D4132">
        <v>23.119</v>
      </c>
      <c r="E4132">
        <f t="shared" si="321"/>
        <v>0.41319999999997081</v>
      </c>
      <c r="G4132">
        <v>92.79</v>
      </c>
      <c r="H4132">
        <f t="shared" si="322"/>
        <v>0.41319999999997081</v>
      </c>
      <c r="J4132">
        <v>100.976</v>
      </c>
      <c r="K4132">
        <f t="shared" si="323"/>
        <v>0.41319999999997081</v>
      </c>
      <c r="M4132">
        <v>2.0699999999999998</v>
      </c>
      <c r="N4132">
        <f t="shared" si="324"/>
        <v>0.41319999999997081</v>
      </c>
    </row>
    <row r="4133" spans="1:14" x14ac:dyDescent="0.2">
      <c r="A4133">
        <v>39.107999999999997</v>
      </c>
      <c r="B4133">
        <f t="shared" si="320"/>
        <v>0.4132999999999708</v>
      </c>
      <c r="D4133">
        <v>23.119</v>
      </c>
      <c r="E4133">
        <f t="shared" si="321"/>
        <v>0.4132999999999708</v>
      </c>
      <c r="G4133">
        <v>92.79</v>
      </c>
      <c r="H4133">
        <f t="shared" si="322"/>
        <v>0.4132999999999708</v>
      </c>
      <c r="J4133">
        <v>100.976</v>
      </c>
      <c r="K4133">
        <f t="shared" si="323"/>
        <v>0.4132999999999708</v>
      </c>
      <c r="M4133">
        <v>2.0710000000000002</v>
      </c>
      <c r="N4133">
        <f t="shared" si="324"/>
        <v>0.4132999999999708</v>
      </c>
    </row>
    <row r="4134" spans="1:14" x14ac:dyDescent="0.2">
      <c r="A4134">
        <v>39.107999999999997</v>
      </c>
      <c r="B4134">
        <f t="shared" si="320"/>
        <v>0.41339999999997079</v>
      </c>
      <c r="D4134">
        <v>23.119</v>
      </c>
      <c r="E4134">
        <f t="shared" si="321"/>
        <v>0.41339999999997079</v>
      </c>
      <c r="G4134">
        <v>92.79</v>
      </c>
      <c r="H4134">
        <f t="shared" si="322"/>
        <v>0.41339999999997079</v>
      </c>
      <c r="J4134">
        <v>100.97799999999999</v>
      </c>
      <c r="K4134">
        <f t="shared" si="323"/>
        <v>0.41339999999997079</v>
      </c>
      <c r="M4134">
        <v>2.0710000000000002</v>
      </c>
      <c r="N4134">
        <f t="shared" si="324"/>
        <v>0.41339999999997079</v>
      </c>
    </row>
    <row r="4135" spans="1:14" x14ac:dyDescent="0.2">
      <c r="A4135">
        <v>39.109000000000002</v>
      </c>
      <c r="B4135">
        <f t="shared" si="320"/>
        <v>0.41349999999997078</v>
      </c>
      <c r="D4135">
        <v>23.12</v>
      </c>
      <c r="E4135">
        <f t="shared" si="321"/>
        <v>0.41349999999997078</v>
      </c>
      <c r="G4135">
        <v>92.790999999999997</v>
      </c>
      <c r="H4135">
        <f t="shared" si="322"/>
        <v>0.41349999999997078</v>
      </c>
      <c r="J4135">
        <v>100.97799999999999</v>
      </c>
      <c r="K4135">
        <f t="shared" si="323"/>
        <v>0.41349999999997078</v>
      </c>
      <c r="M4135">
        <v>2.0710000000000002</v>
      </c>
      <c r="N4135">
        <f t="shared" si="324"/>
        <v>0.41349999999997078</v>
      </c>
    </row>
    <row r="4136" spans="1:14" x14ac:dyDescent="0.2">
      <c r="A4136">
        <v>39.109000000000002</v>
      </c>
      <c r="B4136">
        <f t="shared" si="320"/>
        <v>0.41359999999997077</v>
      </c>
      <c r="D4136">
        <v>23.12</v>
      </c>
      <c r="E4136">
        <f t="shared" si="321"/>
        <v>0.41359999999997077</v>
      </c>
      <c r="G4136">
        <v>92.792000000000002</v>
      </c>
      <c r="H4136">
        <f t="shared" si="322"/>
        <v>0.41359999999997077</v>
      </c>
      <c r="J4136">
        <v>100.98</v>
      </c>
      <c r="K4136">
        <f t="shared" si="323"/>
        <v>0.41359999999997077</v>
      </c>
      <c r="M4136">
        <v>2.0710000000000002</v>
      </c>
      <c r="N4136">
        <f t="shared" si="324"/>
        <v>0.41359999999997077</v>
      </c>
    </row>
    <row r="4137" spans="1:14" x14ac:dyDescent="0.2">
      <c r="A4137">
        <v>39.109000000000002</v>
      </c>
      <c r="B4137">
        <f t="shared" si="320"/>
        <v>0.41369999999997076</v>
      </c>
      <c r="D4137">
        <v>23.12</v>
      </c>
      <c r="E4137">
        <f t="shared" si="321"/>
        <v>0.41369999999997076</v>
      </c>
      <c r="G4137">
        <v>92.792000000000002</v>
      </c>
      <c r="H4137">
        <f t="shared" si="322"/>
        <v>0.41369999999997076</v>
      </c>
      <c r="J4137">
        <v>100.98099999999999</v>
      </c>
      <c r="K4137">
        <f t="shared" si="323"/>
        <v>0.41369999999997076</v>
      </c>
      <c r="M4137">
        <v>2.0710000000000002</v>
      </c>
      <c r="N4137">
        <f t="shared" si="324"/>
        <v>0.41369999999997076</v>
      </c>
    </row>
    <row r="4138" spans="1:14" x14ac:dyDescent="0.2">
      <c r="A4138">
        <v>39.11</v>
      </c>
      <c r="B4138">
        <f t="shared" si="320"/>
        <v>0.41379999999997075</v>
      </c>
      <c r="D4138">
        <v>23.12</v>
      </c>
      <c r="E4138">
        <f t="shared" si="321"/>
        <v>0.41379999999997075</v>
      </c>
      <c r="G4138">
        <v>92.793000000000006</v>
      </c>
      <c r="H4138">
        <f t="shared" si="322"/>
        <v>0.41379999999997075</v>
      </c>
      <c r="J4138">
        <v>100.98099999999999</v>
      </c>
      <c r="K4138">
        <f t="shared" si="323"/>
        <v>0.41379999999997075</v>
      </c>
      <c r="M4138">
        <v>2.0710000000000002</v>
      </c>
      <c r="N4138">
        <f t="shared" si="324"/>
        <v>0.41379999999997075</v>
      </c>
    </row>
    <row r="4139" spans="1:14" x14ac:dyDescent="0.2">
      <c r="A4139">
        <v>39.11</v>
      </c>
      <c r="B4139">
        <f t="shared" si="320"/>
        <v>0.41389999999997074</v>
      </c>
      <c r="D4139">
        <v>23.120999999999999</v>
      </c>
      <c r="E4139">
        <f t="shared" si="321"/>
        <v>0.41389999999997074</v>
      </c>
      <c r="G4139">
        <v>92.793999999999997</v>
      </c>
      <c r="H4139">
        <f t="shared" si="322"/>
        <v>0.41389999999997074</v>
      </c>
      <c r="J4139">
        <v>100.98099999999999</v>
      </c>
      <c r="K4139">
        <f t="shared" si="323"/>
        <v>0.41389999999997074</v>
      </c>
      <c r="M4139">
        <v>2.0710000000000002</v>
      </c>
      <c r="N4139">
        <f t="shared" si="324"/>
        <v>0.41389999999997074</v>
      </c>
    </row>
    <row r="4140" spans="1:14" x14ac:dyDescent="0.2">
      <c r="A4140">
        <v>39.110999999999997</v>
      </c>
      <c r="B4140">
        <f t="shared" si="320"/>
        <v>0.41399999999997072</v>
      </c>
      <c r="D4140">
        <v>23.120999999999999</v>
      </c>
      <c r="E4140">
        <f t="shared" si="321"/>
        <v>0.41399999999997072</v>
      </c>
      <c r="G4140">
        <v>92.795000000000002</v>
      </c>
      <c r="H4140">
        <f t="shared" si="322"/>
        <v>0.41399999999997072</v>
      </c>
      <c r="J4140">
        <v>100.982</v>
      </c>
      <c r="K4140">
        <f t="shared" si="323"/>
        <v>0.41399999999997072</v>
      </c>
      <c r="M4140">
        <v>2.0710000000000002</v>
      </c>
      <c r="N4140">
        <f t="shared" si="324"/>
        <v>0.41399999999997072</v>
      </c>
    </row>
    <row r="4141" spans="1:14" x14ac:dyDescent="0.2">
      <c r="A4141">
        <v>39.110999999999997</v>
      </c>
      <c r="B4141">
        <f t="shared" si="320"/>
        <v>0.41409999999997071</v>
      </c>
      <c r="D4141">
        <v>23.120999999999999</v>
      </c>
      <c r="E4141">
        <f t="shared" si="321"/>
        <v>0.41409999999997071</v>
      </c>
      <c r="G4141">
        <v>92.796000000000006</v>
      </c>
      <c r="H4141">
        <f t="shared" si="322"/>
        <v>0.41409999999997071</v>
      </c>
      <c r="J4141">
        <v>100.983</v>
      </c>
      <c r="K4141">
        <f t="shared" si="323"/>
        <v>0.41409999999997071</v>
      </c>
      <c r="M4141">
        <v>2.0710000000000002</v>
      </c>
      <c r="N4141">
        <f t="shared" si="324"/>
        <v>0.41409999999997071</v>
      </c>
    </row>
    <row r="4142" spans="1:14" x14ac:dyDescent="0.2">
      <c r="A4142">
        <v>39.112000000000002</v>
      </c>
      <c r="B4142">
        <f t="shared" si="320"/>
        <v>0.4141999999999707</v>
      </c>
      <c r="D4142">
        <v>23.120999999999999</v>
      </c>
      <c r="E4142">
        <f t="shared" si="321"/>
        <v>0.4141999999999707</v>
      </c>
      <c r="G4142">
        <v>92.796000000000006</v>
      </c>
      <c r="H4142">
        <f t="shared" si="322"/>
        <v>0.4141999999999707</v>
      </c>
      <c r="J4142">
        <v>100.98399999999999</v>
      </c>
      <c r="K4142">
        <f t="shared" si="323"/>
        <v>0.4141999999999707</v>
      </c>
      <c r="M4142">
        <v>2.0710000000000002</v>
      </c>
      <c r="N4142">
        <f t="shared" si="324"/>
        <v>0.4141999999999707</v>
      </c>
    </row>
    <row r="4143" spans="1:14" x14ac:dyDescent="0.2">
      <c r="A4143">
        <v>39.113999999999997</v>
      </c>
      <c r="B4143">
        <f t="shared" si="320"/>
        <v>0.41429999999997069</v>
      </c>
      <c r="D4143">
        <v>23.120999999999999</v>
      </c>
      <c r="E4143">
        <f t="shared" si="321"/>
        <v>0.41429999999997069</v>
      </c>
      <c r="G4143">
        <v>92.798000000000002</v>
      </c>
      <c r="H4143">
        <f t="shared" si="322"/>
        <v>0.41429999999997069</v>
      </c>
      <c r="J4143">
        <v>100.98399999999999</v>
      </c>
      <c r="K4143">
        <f t="shared" si="323"/>
        <v>0.41429999999997069</v>
      </c>
      <c r="M4143">
        <v>2.0710000000000002</v>
      </c>
      <c r="N4143">
        <f t="shared" si="324"/>
        <v>0.41429999999997069</v>
      </c>
    </row>
    <row r="4144" spans="1:14" x14ac:dyDescent="0.2">
      <c r="A4144">
        <v>39.115000000000002</v>
      </c>
      <c r="B4144">
        <f t="shared" si="320"/>
        <v>0.41439999999997068</v>
      </c>
      <c r="D4144">
        <v>23.120999999999999</v>
      </c>
      <c r="E4144">
        <f t="shared" si="321"/>
        <v>0.41439999999997068</v>
      </c>
      <c r="G4144">
        <v>92.799000000000007</v>
      </c>
      <c r="H4144">
        <f t="shared" si="322"/>
        <v>0.41439999999997068</v>
      </c>
      <c r="J4144">
        <v>100.985</v>
      </c>
      <c r="K4144">
        <f t="shared" si="323"/>
        <v>0.41439999999997068</v>
      </c>
      <c r="M4144">
        <v>2.0710000000000002</v>
      </c>
      <c r="N4144">
        <f t="shared" si="324"/>
        <v>0.41439999999997068</v>
      </c>
    </row>
    <row r="4145" spans="1:14" x14ac:dyDescent="0.2">
      <c r="A4145">
        <v>39.115000000000002</v>
      </c>
      <c r="B4145">
        <f t="shared" si="320"/>
        <v>0.41449999999997067</v>
      </c>
      <c r="D4145">
        <v>23.122</v>
      </c>
      <c r="E4145">
        <f t="shared" si="321"/>
        <v>0.41449999999997067</v>
      </c>
      <c r="G4145">
        <v>92.8</v>
      </c>
      <c r="H4145">
        <f t="shared" si="322"/>
        <v>0.41449999999997067</v>
      </c>
      <c r="J4145">
        <v>100.986</v>
      </c>
      <c r="K4145">
        <f t="shared" si="323"/>
        <v>0.41449999999997067</v>
      </c>
      <c r="M4145">
        <v>2.0710000000000002</v>
      </c>
      <c r="N4145">
        <f t="shared" si="324"/>
        <v>0.41449999999997067</v>
      </c>
    </row>
    <row r="4146" spans="1:14" x14ac:dyDescent="0.2">
      <c r="A4146">
        <v>39.115000000000002</v>
      </c>
      <c r="B4146">
        <f t="shared" si="320"/>
        <v>0.41459999999997066</v>
      </c>
      <c r="D4146">
        <v>23.123000000000001</v>
      </c>
      <c r="E4146">
        <f t="shared" si="321"/>
        <v>0.41459999999997066</v>
      </c>
      <c r="G4146">
        <v>92.8</v>
      </c>
      <c r="H4146">
        <f t="shared" si="322"/>
        <v>0.41459999999997066</v>
      </c>
      <c r="J4146">
        <v>100.98699999999999</v>
      </c>
      <c r="K4146">
        <f t="shared" si="323"/>
        <v>0.41459999999997066</v>
      </c>
      <c r="M4146">
        <v>2.0710000000000002</v>
      </c>
      <c r="N4146">
        <f t="shared" si="324"/>
        <v>0.41459999999997066</v>
      </c>
    </row>
    <row r="4147" spans="1:14" x14ac:dyDescent="0.2">
      <c r="A4147">
        <v>39.116</v>
      </c>
      <c r="B4147">
        <f t="shared" si="320"/>
        <v>0.41469999999997065</v>
      </c>
      <c r="D4147">
        <v>23.123000000000001</v>
      </c>
      <c r="E4147">
        <f t="shared" si="321"/>
        <v>0.41469999999997065</v>
      </c>
      <c r="G4147">
        <v>92.801000000000002</v>
      </c>
      <c r="H4147">
        <f t="shared" si="322"/>
        <v>0.41469999999997065</v>
      </c>
      <c r="J4147">
        <v>100.98699999999999</v>
      </c>
      <c r="K4147">
        <f t="shared" si="323"/>
        <v>0.41469999999997065</v>
      </c>
      <c r="M4147">
        <v>2.0710000000000002</v>
      </c>
      <c r="N4147">
        <f t="shared" si="324"/>
        <v>0.41469999999997065</v>
      </c>
    </row>
    <row r="4148" spans="1:14" x14ac:dyDescent="0.2">
      <c r="A4148">
        <v>39.116</v>
      </c>
      <c r="B4148">
        <f t="shared" si="320"/>
        <v>0.41479999999997064</v>
      </c>
      <c r="D4148">
        <v>23.123000000000001</v>
      </c>
      <c r="E4148">
        <f t="shared" si="321"/>
        <v>0.41479999999997064</v>
      </c>
      <c r="G4148">
        <v>92.802000000000007</v>
      </c>
      <c r="H4148">
        <f t="shared" si="322"/>
        <v>0.41479999999997064</v>
      </c>
      <c r="J4148">
        <v>100.98699999999999</v>
      </c>
      <c r="K4148">
        <f t="shared" si="323"/>
        <v>0.41479999999997064</v>
      </c>
      <c r="M4148">
        <v>2.0710000000000002</v>
      </c>
      <c r="N4148">
        <f t="shared" si="324"/>
        <v>0.41479999999997064</v>
      </c>
    </row>
    <row r="4149" spans="1:14" x14ac:dyDescent="0.2">
      <c r="A4149">
        <v>39.116999999999997</v>
      </c>
      <c r="B4149">
        <f t="shared" si="320"/>
        <v>0.41489999999997063</v>
      </c>
      <c r="D4149">
        <v>23.123000000000001</v>
      </c>
      <c r="E4149">
        <f t="shared" si="321"/>
        <v>0.41489999999997063</v>
      </c>
      <c r="G4149">
        <v>92.802000000000007</v>
      </c>
      <c r="H4149">
        <f t="shared" si="322"/>
        <v>0.41489999999997063</v>
      </c>
      <c r="J4149">
        <v>100.98699999999999</v>
      </c>
      <c r="K4149">
        <f t="shared" si="323"/>
        <v>0.41489999999997063</v>
      </c>
      <c r="M4149">
        <v>2.0710000000000002</v>
      </c>
      <c r="N4149">
        <f t="shared" si="324"/>
        <v>0.41489999999997063</v>
      </c>
    </row>
    <row r="4150" spans="1:14" x14ac:dyDescent="0.2">
      <c r="A4150">
        <v>39.119999999999997</v>
      </c>
      <c r="B4150">
        <f t="shared" si="320"/>
        <v>0.41499999999997061</v>
      </c>
      <c r="D4150">
        <v>23.123999999999999</v>
      </c>
      <c r="E4150">
        <f t="shared" si="321"/>
        <v>0.41499999999997061</v>
      </c>
      <c r="G4150">
        <v>92.802999999999997</v>
      </c>
      <c r="H4150">
        <f t="shared" si="322"/>
        <v>0.41499999999997061</v>
      </c>
      <c r="J4150">
        <v>100.989</v>
      </c>
      <c r="K4150">
        <f t="shared" si="323"/>
        <v>0.41499999999997061</v>
      </c>
      <c r="M4150">
        <v>2.0710000000000002</v>
      </c>
      <c r="N4150">
        <f t="shared" si="324"/>
        <v>0.41499999999997061</v>
      </c>
    </row>
    <row r="4151" spans="1:14" x14ac:dyDescent="0.2">
      <c r="A4151">
        <v>39.119999999999997</v>
      </c>
      <c r="B4151">
        <f t="shared" si="320"/>
        <v>0.4150999999999706</v>
      </c>
      <c r="D4151">
        <v>23.123999999999999</v>
      </c>
      <c r="E4151">
        <f t="shared" si="321"/>
        <v>0.4150999999999706</v>
      </c>
      <c r="G4151">
        <v>92.804000000000002</v>
      </c>
      <c r="H4151">
        <f t="shared" si="322"/>
        <v>0.4150999999999706</v>
      </c>
      <c r="J4151">
        <v>100.99</v>
      </c>
      <c r="K4151">
        <f t="shared" si="323"/>
        <v>0.4150999999999706</v>
      </c>
      <c r="M4151">
        <v>2.0710000000000002</v>
      </c>
      <c r="N4151">
        <f t="shared" si="324"/>
        <v>0.4150999999999706</v>
      </c>
    </row>
    <row r="4152" spans="1:14" x14ac:dyDescent="0.2">
      <c r="A4152">
        <v>39.121000000000002</v>
      </c>
      <c r="B4152">
        <f t="shared" si="320"/>
        <v>0.41519999999997059</v>
      </c>
      <c r="D4152">
        <v>23.125</v>
      </c>
      <c r="E4152">
        <f t="shared" si="321"/>
        <v>0.41519999999997059</v>
      </c>
      <c r="G4152">
        <v>92.804000000000002</v>
      </c>
      <c r="H4152">
        <f t="shared" si="322"/>
        <v>0.41519999999997059</v>
      </c>
      <c r="J4152">
        <v>100.99</v>
      </c>
      <c r="K4152">
        <f t="shared" si="323"/>
        <v>0.41519999999997059</v>
      </c>
      <c r="M4152">
        <v>2.0710000000000002</v>
      </c>
      <c r="N4152">
        <f t="shared" si="324"/>
        <v>0.41519999999997059</v>
      </c>
    </row>
    <row r="4153" spans="1:14" x14ac:dyDescent="0.2">
      <c r="A4153">
        <v>39.121000000000002</v>
      </c>
      <c r="B4153">
        <f t="shared" si="320"/>
        <v>0.41529999999997058</v>
      </c>
      <c r="D4153">
        <v>23.126000000000001</v>
      </c>
      <c r="E4153">
        <f t="shared" si="321"/>
        <v>0.41529999999997058</v>
      </c>
      <c r="G4153">
        <v>92.804000000000002</v>
      </c>
      <c r="H4153">
        <f t="shared" si="322"/>
        <v>0.41529999999997058</v>
      </c>
      <c r="J4153">
        <v>100.994</v>
      </c>
      <c r="K4153">
        <f t="shared" si="323"/>
        <v>0.41529999999997058</v>
      </c>
      <c r="M4153">
        <v>2.0710000000000002</v>
      </c>
      <c r="N4153">
        <f t="shared" si="324"/>
        <v>0.41529999999997058</v>
      </c>
    </row>
    <row r="4154" spans="1:14" x14ac:dyDescent="0.2">
      <c r="A4154">
        <v>39.121000000000002</v>
      </c>
      <c r="B4154">
        <f t="shared" si="320"/>
        <v>0.41539999999997057</v>
      </c>
      <c r="D4154">
        <v>23.126999999999999</v>
      </c>
      <c r="E4154">
        <f t="shared" si="321"/>
        <v>0.41539999999997057</v>
      </c>
      <c r="G4154">
        <v>92.805999999999997</v>
      </c>
      <c r="H4154">
        <f t="shared" si="322"/>
        <v>0.41539999999997057</v>
      </c>
      <c r="J4154">
        <v>100.994</v>
      </c>
      <c r="K4154">
        <f t="shared" si="323"/>
        <v>0.41539999999997057</v>
      </c>
      <c r="M4154">
        <v>2.0710000000000002</v>
      </c>
      <c r="N4154">
        <f t="shared" si="324"/>
        <v>0.41539999999997057</v>
      </c>
    </row>
    <row r="4155" spans="1:14" x14ac:dyDescent="0.2">
      <c r="A4155">
        <v>39.122</v>
      </c>
      <c r="B4155">
        <f t="shared" si="320"/>
        <v>0.41549999999997056</v>
      </c>
      <c r="D4155">
        <v>23.126999999999999</v>
      </c>
      <c r="E4155">
        <f t="shared" si="321"/>
        <v>0.41549999999997056</v>
      </c>
      <c r="G4155">
        <v>92.805999999999997</v>
      </c>
      <c r="H4155">
        <f t="shared" si="322"/>
        <v>0.41549999999997056</v>
      </c>
      <c r="J4155">
        <v>100.994</v>
      </c>
      <c r="K4155">
        <f t="shared" si="323"/>
        <v>0.41549999999997056</v>
      </c>
      <c r="M4155">
        <v>2.0710000000000002</v>
      </c>
      <c r="N4155">
        <f t="shared" si="324"/>
        <v>0.41549999999997056</v>
      </c>
    </row>
    <row r="4156" spans="1:14" x14ac:dyDescent="0.2">
      <c r="A4156">
        <v>39.124000000000002</v>
      </c>
      <c r="B4156">
        <f t="shared" si="320"/>
        <v>0.41559999999997055</v>
      </c>
      <c r="D4156">
        <v>23.126999999999999</v>
      </c>
      <c r="E4156">
        <f t="shared" si="321"/>
        <v>0.41559999999997055</v>
      </c>
      <c r="G4156">
        <v>92.808000000000007</v>
      </c>
      <c r="H4156">
        <f t="shared" si="322"/>
        <v>0.41559999999997055</v>
      </c>
      <c r="J4156">
        <v>100.995</v>
      </c>
      <c r="K4156">
        <f t="shared" si="323"/>
        <v>0.41559999999997055</v>
      </c>
      <c r="M4156">
        <v>2.0710000000000002</v>
      </c>
      <c r="N4156">
        <f t="shared" si="324"/>
        <v>0.41559999999997055</v>
      </c>
    </row>
    <row r="4157" spans="1:14" x14ac:dyDescent="0.2">
      <c r="A4157">
        <v>39.125</v>
      </c>
      <c r="B4157">
        <f t="shared" si="320"/>
        <v>0.41569999999997054</v>
      </c>
      <c r="D4157">
        <v>23.128</v>
      </c>
      <c r="E4157">
        <f t="shared" si="321"/>
        <v>0.41569999999997054</v>
      </c>
      <c r="G4157">
        <v>92.808000000000007</v>
      </c>
      <c r="H4157">
        <f t="shared" si="322"/>
        <v>0.41569999999997054</v>
      </c>
      <c r="J4157">
        <v>100.995</v>
      </c>
      <c r="K4157">
        <f t="shared" si="323"/>
        <v>0.41569999999997054</v>
      </c>
      <c r="M4157">
        <v>2.0710000000000002</v>
      </c>
      <c r="N4157">
        <f t="shared" si="324"/>
        <v>0.41569999999997054</v>
      </c>
    </row>
    <row r="4158" spans="1:14" x14ac:dyDescent="0.2">
      <c r="A4158">
        <v>39.125</v>
      </c>
      <c r="B4158">
        <f t="shared" si="320"/>
        <v>0.41579999999997053</v>
      </c>
      <c r="D4158">
        <v>23.128</v>
      </c>
      <c r="E4158">
        <f t="shared" si="321"/>
        <v>0.41579999999997053</v>
      </c>
      <c r="G4158">
        <v>92.808999999999997</v>
      </c>
      <c r="H4158">
        <f t="shared" si="322"/>
        <v>0.41579999999997053</v>
      </c>
      <c r="J4158">
        <v>100.995</v>
      </c>
      <c r="K4158">
        <f t="shared" si="323"/>
        <v>0.41579999999997053</v>
      </c>
      <c r="M4158">
        <v>2.0710000000000002</v>
      </c>
      <c r="N4158">
        <f t="shared" si="324"/>
        <v>0.41579999999997053</v>
      </c>
    </row>
    <row r="4159" spans="1:14" x14ac:dyDescent="0.2">
      <c r="A4159">
        <v>39.125999999999998</v>
      </c>
      <c r="B4159">
        <f t="shared" si="320"/>
        <v>0.41589999999997052</v>
      </c>
      <c r="D4159">
        <v>23.129000000000001</v>
      </c>
      <c r="E4159">
        <f t="shared" si="321"/>
        <v>0.41589999999997052</v>
      </c>
      <c r="G4159">
        <v>92.813000000000002</v>
      </c>
      <c r="H4159">
        <f t="shared" si="322"/>
        <v>0.41589999999997052</v>
      </c>
      <c r="J4159">
        <v>100.995</v>
      </c>
      <c r="K4159">
        <f t="shared" si="323"/>
        <v>0.41589999999997052</v>
      </c>
      <c r="M4159">
        <v>2.0710000000000002</v>
      </c>
      <c r="N4159">
        <f t="shared" si="324"/>
        <v>0.41589999999997052</v>
      </c>
    </row>
    <row r="4160" spans="1:14" x14ac:dyDescent="0.2">
      <c r="A4160">
        <v>39.125999999999998</v>
      </c>
      <c r="B4160">
        <f t="shared" si="320"/>
        <v>0.4159999999999705</v>
      </c>
      <c r="D4160">
        <v>23.129000000000001</v>
      </c>
      <c r="E4160">
        <f t="shared" si="321"/>
        <v>0.4159999999999705</v>
      </c>
      <c r="G4160">
        <v>92.813999999999993</v>
      </c>
      <c r="H4160">
        <f t="shared" si="322"/>
        <v>0.4159999999999705</v>
      </c>
      <c r="J4160">
        <v>100.996</v>
      </c>
      <c r="K4160">
        <f t="shared" si="323"/>
        <v>0.4159999999999705</v>
      </c>
      <c r="M4160">
        <v>2.0720000000000001</v>
      </c>
      <c r="N4160">
        <f t="shared" si="324"/>
        <v>0.4159999999999705</v>
      </c>
    </row>
    <row r="4161" spans="1:14" x14ac:dyDescent="0.2">
      <c r="A4161">
        <v>39.127000000000002</v>
      </c>
      <c r="B4161">
        <f t="shared" si="320"/>
        <v>0.41609999999997049</v>
      </c>
      <c r="D4161">
        <v>23.13</v>
      </c>
      <c r="E4161">
        <f t="shared" si="321"/>
        <v>0.41609999999997049</v>
      </c>
      <c r="G4161">
        <v>92.814999999999998</v>
      </c>
      <c r="H4161">
        <f t="shared" si="322"/>
        <v>0.41609999999997049</v>
      </c>
      <c r="J4161">
        <v>100.996</v>
      </c>
      <c r="K4161">
        <f t="shared" si="323"/>
        <v>0.41609999999997049</v>
      </c>
      <c r="M4161">
        <v>2.0720000000000001</v>
      </c>
      <c r="N4161">
        <f t="shared" si="324"/>
        <v>0.41609999999997049</v>
      </c>
    </row>
    <row r="4162" spans="1:14" x14ac:dyDescent="0.2">
      <c r="A4162">
        <v>39.127000000000002</v>
      </c>
      <c r="B4162">
        <f t="shared" si="320"/>
        <v>0.41619999999997048</v>
      </c>
      <c r="D4162">
        <v>23.131</v>
      </c>
      <c r="E4162">
        <f t="shared" si="321"/>
        <v>0.41619999999997048</v>
      </c>
      <c r="G4162">
        <v>92.814999999999998</v>
      </c>
      <c r="H4162">
        <f t="shared" si="322"/>
        <v>0.41619999999997048</v>
      </c>
      <c r="J4162">
        <v>100.996</v>
      </c>
      <c r="K4162">
        <f t="shared" si="323"/>
        <v>0.41619999999997048</v>
      </c>
      <c r="M4162">
        <v>2.0720000000000001</v>
      </c>
      <c r="N4162">
        <f t="shared" si="324"/>
        <v>0.41619999999997048</v>
      </c>
    </row>
    <row r="4163" spans="1:14" x14ac:dyDescent="0.2">
      <c r="A4163">
        <v>39.127000000000002</v>
      </c>
      <c r="B4163">
        <f t="shared" ref="B4163:B4226" si="325">(1/10000)+B4162</f>
        <v>0.41629999999997047</v>
      </c>
      <c r="D4163">
        <v>23.132000000000001</v>
      </c>
      <c r="E4163">
        <f t="shared" ref="E4163:E4226" si="326">(1/10000)+E4162</f>
        <v>0.41629999999997047</v>
      </c>
      <c r="G4163">
        <v>92.814999999999998</v>
      </c>
      <c r="H4163">
        <f t="shared" ref="H4163:H4226" si="327">(1/10000)+H4162</f>
        <v>0.41629999999997047</v>
      </c>
      <c r="J4163">
        <v>100.996</v>
      </c>
      <c r="K4163">
        <f t="shared" ref="K4163:K4226" si="328">(1/10000)+K4162</f>
        <v>0.41629999999997047</v>
      </c>
      <c r="M4163">
        <v>2.0720000000000001</v>
      </c>
      <c r="N4163">
        <f t="shared" ref="N4163:N4226" si="329">(1/10000)+N4162</f>
        <v>0.41629999999997047</v>
      </c>
    </row>
    <row r="4164" spans="1:14" x14ac:dyDescent="0.2">
      <c r="A4164">
        <v>39.127000000000002</v>
      </c>
      <c r="B4164">
        <f t="shared" si="325"/>
        <v>0.41639999999997046</v>
      </c>
      <c r="D4164">
        <v>23.132000000000001</v>
      </c>
      <c r="E4164">
        <f t="shared" si="326"/>
        <v>0.41639999999997046</v>
      </c>
      <c r="G4164">
        <v>92.816999999999993</v>
      </c>
      <c r="H4164">
        <f t="shared" si="327"/>
        <v>0.41639999999997046</v>
      </c>
      <c r="J4164">
        <v>100.998</v>
      </c>
      <c r="K4164">
        <f t="shared" si="328"/>
        <v>0.41639999999997046</v>
      </c>
      <c r="M4164">
        <v>2.0720000000000001</v>
      </c>
      <c r="N4164">
        <f t="shared" si="329"/>
        <v>0.41639999999997046</v>
      </c>
    </row>
    <row r="4165" spans="1:14" x14ac:dyDescent="0.2">
      <c r="A4165">
        <v>39.128</v>
      </c>
      <c r="B4165">
        <f t="shared" si="325"/>
        <v>0.41649999999997045</v>
      </c>
      <c r="D4165">
        <v>23.132000000000001</v>
      </c>
      <c r="E4165">
        <f t="shared" si="326"/>
        <v>0.41649999999997045</v>
      </c>
      <c r="G4165">
        <v>92.816999999999993</v>
      </c>
      <c r="H4165">
        <f t="shared" si="327"/>
        <v>0.41649999999997045</v>
      </c>
      <c r="J4165">
        <v>100.999</v>
      </c>
      <c r="K4165">
        <f t="shared" si="328"/>
        <v>0.41649999999997045</v>
      </c>
      <c r="M4165">
        <v>2.0720000000000001</v>
      </c>
      <c r="N4165">
        <f t="shared" si="329"/>
        <v>0.41649999999997045</v>
      </c>
    </row>
    <row r="4166" spans="1:14" x14ac:dyDescent="0.2">
      <c r="A4166">
        <v>39.130000000000003</v>
      </c>
      <c r="B4166">
        <f t="shared" si="325"/>
        <v>0.41659999999997044</v>
      </c>
      <c r="D4166">
        <v>23.132999999999999</v>
      </c>
      <c r="E4166">
        <f t="shared" si="326"/>
        <v>0.41659999999997044</v>
      </c>
      <c r="G4166">
        <v>92.816999999999993</v>
      </c>
      <c r="H4166">
        <f t="shared" si="327"/>
        <v>0.41659999999997044</v>
      </c>
      <c r="J4166">
        <v>101</v>
      </c>
      <c r="K4166">
        <f t="shared" si="328"/>
        <v>0.41659999999997044</v>
      </c>
      <c r="M4166">
        <v>2.0720000000000001</v>
      </c>
      <c r="N4166">
        <f t="shared" si="329"/>
        <v>0.41659999999997044</v>
      </c>
    </row>
    <row r="4167" spans="1:14" x14ac:dyDescent="0.2">
      <c r="A4167">
        <v>39.130000000000003</v>
      </c>
      <c r="B4167">
        <f t="shared" si="325"/>
        <v>0.41669999999997043</v>
      </c>
      <c r="D4167">
        <v>23.132999999999999</v>
      </c>
      <c r="E4167">
        <f t="shared" si="326"/>
        <v>0.41669999999997043</v>
      </c>
      <c r="G4167">
        <v>92.817999999999998</v>
      </c>
      <c r="H4167">
        <f t="shared" si="327"/>
        <v>0.41669999999997043</v>
      </c>
      <c r="J4167">
        <v>101</v>
      </c>
      <c r="K4167">
        <f t="shared" si="328"/>
        <v>0.41669999999997043</v>
      </c>
      <c r="M4167">
        <v>2.0720000000000001</v>
      </c>
      <c r="N4167">
        <f t="shared" si="329"/>
        <v>0.41669999999997043</v>
      </c>
    </row>
    <row r="4168" spans="1:14" x14ac:dyDescent="0.2">
      <c r="A4168">
        <v>39.130000000000003</v>
      </c>
      <c r="B4168">
        <f t="shared" si="325"/>
        <v>0.41679999999997042</v>
      </c>
      <c r="D4168">
        <v>23.134</v>
      </c>
      <c r="E4168">
        <f t="shared" si="326"/>
        <v>0.41679999999997042</v>
      </c>
      <c r="G4168">
        <v>92.819000000000003</v>
      </c>
      <c r="H4168">
        <f t="shared" si="327"/>
        <v>0.41679999999997042</v>
      </c>
      <c r="J4168">
        <v>101.001</v>
      </c>
      <c r="K4168">
        <f t="shared" si="328"/>
        <v>0.41679999999997042</v>
      </c>
      <c r="M4168">
        <v>2.0720000000000001</v>
      </c>
      <c r="N4168">
        <f t="shared" si="329"/>
        <v>0.41679999999997042</v>
      </c>
    </row>
    <row r="4169" spans="1:14" x14ac:dyDescent="0.2">
      <c r="A4169">
        <v>39.131</v>
      </c>
      <c r="B4169">
        <f t="shared" si="325"/>
        <v>0.41689999999997041</v>
      </c>
      <c r="D4169">
        <v>23.135000000000002</v>
      </c>
      <c r="E4169">
        <f t="shared" si="326"/>
        <v>0.41689999999997041</v>
      </c>
      <c r="G4169">
        <v>92.819000000000003</v>
      </c>
      <c r="H4169">
        <f t="shared" si="327"/>
        <v>0.41689999999997041</v>
      </c>
      <c r="J4169">
        <v>101.001</v>
      </c>
      <c r="K4169">
        <f t="shared" si="328"/>
        <v>0.41689999999997041</v>
      </c>
      <c r="M4169">
        <v>2.0720000000000001</v>
      </c>
      <c r="N4169">
        <f t="shared" si="329"/>
        <v>0.41689999999997041</v>
      </c>
    </row>
    <row r="4170" spans="1:14" x14ac:dyDescent="0.2">
      <c r="A4170">
        <v>39.131</v>
      </c>
      <c r="B4170">
        <f t="shared" si="325"/>
        <v>0.41699999999997039</v>
      </c>
      <c r="D4170">
        <v>23.135000000000002</v>
      </c>
      <c r="E4170">
        <f t="shared" si="326"/>
        <v>0.41699999999997039</v>
      </c>
      <c r="G4170">
        <v>92.820999999999998</v>
      </c>
      <c r="H4170">
        <f t="shared" si="327"/>
        <v>0.41699999999997039</v>
      </c>
      <c r="J4170">
        <v>101.002</v>
      </c>
      <c r="K4170">
        <f t="shared" si="328"/>
        <v>0.41699999999997039</v>
      </c>
      <c r="M4170">
        <v>2.0720000000000001</v>
      </c>
      <c r="N4170">
        <f t="shared" si="329"/>
        <v>0.41699999999997039</v>
      </c>
    </row>
    <row r="4171" spans="1:14" x14ac:dyDescent="0.2">
      <c r="A4171">
        <v>39.131</v>
      </c>
      <c r="B4171">
        <f t="shared" si="325"/>
        <v>0.41709999999997038</v>
      </c>
      <c r="D4171">
        <v>23.135000000000002</v>
      </c>
      <c r="E4171">
        <f t="shared" si="326"/>
        <v>0.41709999999997038</v>
      </c>
      <c r="G4171">
        <v>92.822999999999993</v>
      </c>
      <c r="H4171">
        <f t="shared" si="327"/>
        <v>0.41709999999997038</v>
      </c>
      <c r="J4171">
        <v>101.004</v>
      </c>
      <c r="K4171">
        <f t="shared" si="328"/>
        <v>0.41709999999997038</v>
      </c>
      <c r="M4171">
        <v>2.0720000000000001</v>
      </c>
      <c r="N4171">
        <f t="shared" si="329"/>
        <v>0.41709999999997038</v>
      </c>
    </row>
    <row r="4172" spans="1:14" x14ac:dyDescent="0.2">
      <c r="A4172">
        <v>39.131999999999998</v>
      </c>
      <c r="B4172">
        <f t="shared" si="325"/>
        <v>0.41719999999997037</v>
      </c>
      <c r="D4172">
        <v>23.137</v>
      </c>
      <c r="E4172">
        <f t="shared" si="326"/>
        <v>0.41719999999997037</v>
      </c>
      <c r="G4172">
        <v>92.823999999999998</v>
      </c>
      <c r="H4172">
        <f t="shared" si="327"/>
        <v>0.41719999999997037</v>
      </c>
      <c r="J4172">
        <v>101.005</v>
      </c>
      <c r="K4172">
        <f t="shared" si="328"/>
        <v>0.41719999999997037</v>
      </c>
      <c r="M4172">
        <v>2.0720000000000001</v>
      </c>
      <c r="N4172">
        <f t="shared" si="329"/>
        <v>0.41719999999997037</v>
      </c>
    </row>
    <row r="4173" spans="1:14" x14ac:dyDescent="0.2">
      <c r="A4173">
        <v>39.133000000000003</v>
      </c>
      <c r="B4173">
        <f t="shared" si="325"/>
        <v>0.41729999999997036</v>
      </c>
      <c r="D4173">
        <v>23.138000000000002</v>
      </c>
      <c r="E4173">
        <f t="shared" si="326"/>
        <v>0.41729999999997036</v>
      </c>
      <c r="G4173">
        <v>92.825000000000003</v>
      </c>
      <c r="H4173">
        <f t="shared" si="327"/>
        <v>0.41729999999997036</v>
      </c>
      <c r="J4173">
        <v>101.006</v>
      </c>
      <c r="K4173">
        <f t="shared" si="328"/>
        <v>0.41729999999997036</v>
      </c>
      <c r="M4173">
        <v>2.0720000000000001</v>
      </c>
      <c r="N4173">
        <f t="shared" si="329"/>
        <v>0.41729999999997036</v>
      </c>
    </row>
    <row r="4174" spans="1:14" x14ac:dyDescent="0.2">
      <c r="A4174">
        <v>39.133000000000003</v>
      </c>
      <c r="B4174">
        <f t="shared" si="325"/>
        <v>0.41739999999997035</v>
      </c>
      <c r="D4174">
        <v>23.138000000000002</v>
      </c>
      <c r="E4174">
        <f t="shared" si="326"/>
        <v>0.41739999999997035</v>
      </c>
      <c r="G4174">
        <v>92.825000000000003</v>
      </c>
      <c r="H4174">
        <f t="shared" si="327"/>
        <v>0.41739999999997035</v>
      </c>
      <c r="J4174">
        <v>101.006</v>
      </c>
      <c r="K4174">
        <f t="shared" si="328"/>
        <v>0.41739999999997035</v>
      </c>
      <c r="M4174">
        <v>2.0720000000000001</v>
      </c>
      <c r="N4174">
        <f t="shared" si="329"/>
        <v>0.41739999999997035</v>
      </c>
    </row>
    <row r="4175" spans="1:14" x14ac:dyDescent="0.2">
      <c r="A4175">
        <v>39.134</v>
      </c>
      <c r="B4175">
        <f t="shared" si="325"/>
        <v>0.41749999999997034</v>
      </c>
      <c r="D4175">
        <v>23.138000000000002</v>
      </c>
      <c r="E4175">
        <f t="shared" si="326"/>
        <v>0.41749999999997034</v>
      </c>
      <c r="G4175">
        <v>92.825999999999993</v>
      </c>
      <c r="H4175">
        <f t="shared" si="327"/>
        <v>0.41749999999997034</v>
      </c>
      <c r="J4175">
        <v>101.00700000000001</v>
      </c>
      <c r="K4175">
        <f t="shared" si="328"/>
        <v>0.41749999999997034</v>
      </c>
      <c r="M4175">
        <v>2.0720000000000001</v>
      </c>
      <c r="N4175">
        <f t="shared" si="329"/>
        <v>0.41749999999997034</v>
      </c>
    </row>
    <row r="4176" spans="1:14" x14ac:dyDescent="0.2">
      <c r="A4176">
        <v>39.134</v>
      </c>
      <c r="B4176">
        <f t="shared" si="325"/>
        <v>0.41759999999997033</v>
      </c>
      <c r="D4176">
        <v>23.138999999999999</v>
      </c>
      <c r="E4176">
        <f t="shared" si="326"/>
        <v>0.41759999999997033</v>
      </c>
      <c r="G4176">
        <v>92.826999999999998</v>
      </c>
      <c r="H4176">
        <f t="shared" si="327"/>
        <v>0.41759999999997033</v>
      </c>
      <c r="J4176">
        <v>101.01</v>
      </c>
      <c r="K4176">
        <f t="shared" si="328"/>
        <v>0.41759999999997033</v>
      </c>
      <c r="M4176">
        <v>2.0720000000000001</v>
      </c>
      <c r="N4176">
        <f t="shared" si="329"/>
        <v>0.41759999999997033</v>
      </c>
    </row>
    <row r="4177" spans="1:14" x14ac:dyDescent="0.2">
      <c r="A4177">
        <v>39.134999999999998</v>
      </c>
      <c r="B4177">
        <f t="shared" si="325"/>
        <v>0.41769999999997032</v>
      </c>
      <c r="D4177">
        <v>23.140999999999998</v>
      </c>
      <c r="E4177">
        <f t="shared" si="326"/>
        <v>0.41769999999997032</v>
      </c>
      <c r="G4177">
        <v>92.828000000000003</v>
      </c>
      <c r="H4177">
        <f t="shared" si="327"/>
        <v>0.41769999999997032</v>
      </c>
      <c r="J4177">
        <v>101.011</v>
      </c>
      <c r="K4177">
        <f t="shared" si="328"/>
        <v>0.41769999999997032</v>
      </c>
      <c r="M4177">
        <v>2.0720000000000001</v>
      </c>
      <c r="N4177">
        <f t="shared" si="329"/>
        <v>0.41769999999997032</v>
      </c>
    </row>
    <row r="4178" spans="1:14" x14ac:dyDescent="0.2">
      <c r="A4178">
        <v>39.139000000000003</v>
      </c>
      <c r="B4178">
        <f t="shared" si="325"/>
        <v>0.41779999999997031</v>
      </c>
      <c r="D4178">
        <v>23.140999999999998</v>
      </c>
      <c r="E4178">
        <f t="shared" si="326"/>
        <v>0.41779999999997031</v>
      </c>
      <c r="G4178">
        <v>92.828000000000003</v>
      </c>
      <c r="H4178">
        <f t="shared" si="327"/>
        <v>0.41779999999997031</v>
      </c>
      <c r="J4178">
        <v>101.012</v>
      </c>
      <c r="K4178">
        <f t="shared" si="328"/>
        <v>0.41779999999997031</v>
      </c>
      <c r="M4178">
        <v>2.0720000000000001</v>
      </c>
      <c r="N4178">
        <f t="shared" si="329"/>
        <v>0.41779999999997031</v>
      </c>
    </row>
    <row r="4179" spans="1:14" x14ac:dyDescent="0.2">
      <c r="A4179">
        <v>39.139000000000003</v>
      </c>
      <c r="B4179">
        <f t="shared" si="325"/>
        <v>0.4178999999999703</v>
      </c>
      <c r="D4179">
        <v>23.140999999999998</v>
      </c>
      <c r="E4179">
        <f t="shared" si="326"/>
        <v>0.4178999999999703</v>
      </c>
      <c r="G4179">
        <v>92.828999999999994</v>
      </c>
      <c r="H4179">
        <f t="shared" si="327"/>
        <v>0.4178999999999703</v>
      </c>
      <c r="J4179">
        <v>101.012</v>
      </c>
      <c r="K4179">
        <f t="shared" si="328"/>
        <v>0.4178999999999703</v>
      </c>
      <c r="M4179">
        <v>2.0720000000000001</v>
      </c>
      <c r="N4179">
        <f t="shared" si="329"/>
        <v>0.4178999999999703</v>
      </c>
    </row>
    <row r="4180" spans="1:14" x14ac:dyDescent="0.2">
      <c r="A4180">
        <v>39.139000000000003</v>
      </c>
      <c r="B4180">
        <f t="shared" si="325"/>
        <v>0.41799999999997028</v>
      </c>
      <c r="D4180">
        <v>23.140999999999998</v>
      </c>
      <c r="E4180">
        <f t="shared" si="326"/>
        <v>0.41799999999997028</v>
      </c>
      <c r="G4180">
        <v>92.828999999999994</v>
      </c>
      <c r="H4180">
        <f t="shared" si="327"/>
        <v>0.41799999999997028</v>
      </c>
      <c r="J4180">
        <v>101.01600000000001</v>
      </c>
      <c r="K4180">
        <f t="shared" si="328"/>
        <v>0.41799999999997028</v>
      </c>
      <c r="M4180">
        <v>2.0720000000000001</v>
      </c>
      <c r="N4180">
        <f t="shared" si="329"/>
        <v>0.41799999999997028</v>
      </c>
    </row>
    <row r="4181" spans="1:14" x14ac:dyDescent="0.2">
      <c r="A4181">
        <v>39.139000000000003</v>
      </c>
      <c r="B4181">
        <f t="shared" si="325"/>
        <v>0.41809999999997027</v>
      </c>
      <c r="D4181">
        <v>23.141999999999999</v>
      </c>
      <c r="E4181">
        <f t="shared" si="326"/>
        <v>0.41809999999997027</v>
      </c>
      <c r="G4181">
        <v>92.828999999999994</v>
      </c>
      <c r="H4181">
        <f t="shared" si="327"/>
        <v>0.41809999999997027</v>
      </c>
      <c r="J4181">
        <v>101.01600000000001</v>
      </c>
      <c r="K4181">
        <f t="shared" si="328"/>
        <v>0.41809999999997027</v>
      </c>
      <c r="M4181">
        <v>2.0720000000000001</v>
      </c>
      <c r="N4181">
        <f t="shared" si="329"/>
        <v>0.41809999999997027</v>
      </c>
    </row>
    <row r="4182" spans="1:14" x14ac:dyDescent="0.2">
      <c r="A4182">
        <v>39.139000000000003</v>
      </c>
      <c r="B4182">
        <f t="shared" si="325"/>
        <v>0.41819999999997026</v>
      </c>
      <c r="D4182">
        <v>23.141999999999999</v>
      </c>
      <c r="E4182">
        <f t="shared" si="326"/>
        <v>0.41819999999997026</v>
      </c>
      <c r="G4182">
        <v>92.828999999999994</v>
      </c>
      <c r="H4182">
        <f t="shared" si="327"/>
        <v>0.41819999999997026</v>
      </c>
      <c r="J4182">
        <v>101.01600000000001</v>
      </c>
      <c r="K4182">
        <f t="shared" si="328"/>
        <v>0.41819999999997026</v>
      </c>
      <c r="M4182">
        <v>2.0720000000000001</v>
      </c>
      <c r="N4182">
        <f t="shared" si="329"/>
        <v>0.41819999999997026</v>
      </c>
    </row>
    <row r="4183" spans="1:14" x14ac:dyDescent="0.2">
      <c r="A4183">
        <v>39.14</v>
      </c>
      <c r="B4183">
        <f t="shared" si="325"/>
        <v>0.41829999999997025</v>
      </c>
      <c r="D4183">
        <v>23.143999999999998</v>
      </c>
      <c r="E4183">
        <f t="shared" si="326"/>
        <v>0.41829999999997025</v>
      </c>
      <c r="G4183">
        <v>92.83</v>
      </c>
      <c r="H4183">
        <f t="shared" si="327"/>
        <v>0.41829999999997025</v>
      </c>
      <c r="J4183">
        <v>101.017</v>
      </c>
      <c r="K4183">
        <f t="shared" si="328"/>
        <v>0.41829999999997025</v>
      </c>
      <c r="M4183">
        <v>2.0720000000000001</v>
      </c>
      <c r="N4183">
        <f t="shared" si="329"/>
        <v>0.41829999999997025</v>
      </c>
    </row>
    <row r="4184" spans="1:14" x14ac:dyDescent="0.2">
      <c r="A4184">
        <v>39.14</v>
      </c>
      <c r="B4184">
        <f t="shared" si="325"/>
        <v>0.41839999999997024</v>
      </c>
      <c r="D4184">
        <v>23.145</v>
      </c>
      <c r="E4184">
        <f t="shared" si="326"/>
        <v>0.41839999999997024</v>
      </c>
      <c r="G4184">
        <v>92.83</v>
      </c>
      <c r="H4184">
        <f t="shared" si="327"/>
        <v>0.41839999999997024</v>
      </c>
      <c r="J4184">
        <v>101.017</v>
      </c>
      <c r="K4184">
        <f t="shared" si="328"/>
        <v>0.41839999999997024</v>
      </c>
      <c r="M4184">
        <v>2.0720000000000001</v>
      </c>
      <c r="N4184">
        <f t="shared" si="329"/>
        <v>0.41839999999997024</v>
      </c>
    </row>
    <row r="4185" spans="1:14" x14ac:dyDescent="0.2">
      <c r="A4185">
        <v>39.142000000000003</v>
      </c>
      <c r="B4185">
        <f t="shared" si="325"/>
        <v>0.41849999999997023</v>
      </c>
      <c r="D4185">
        <v>23.145</v>
      </c>
      <c r="E4185">
        <f t="shared" si="326"/>
        <v>0.41849999999997023</v>
      </c>
      <c r="G4185">
        <v>92.831000000000003</v>
      </c>
      <c r="H4185">
        <f t="shared" si="327"/>
        <v>0.41849999999997023</v>
      </c>
      <c r="J4185">
        <v>101.018</v>
      </c>
      <c r="K4185">
        <f t="shared" si="328"/>
        <v>0.41849999999997023</v>
      </c>
      <c r="M4185">
        <v>2.073</v>
      </c>
      <c r="N4185">
        <f t="shared" si="329"/>
        <v>0.41849999999997023</v>
      </c>
    </row>
    <row r="4186" spans="1:14" x14ac:dyDescent="0.2">
      <c r="A4186">
        <v>39.142000000000003</v>
      </c>
      <c r="B4186">
        <f t="shared" si="325"/>
        <v>0.41859999999997022</v>
      </c>
      <c r="D4186">
        <v>23.145</v>
      </c>
      <c r="E4186">
        <f t="shared" si="326"/>
        <v>0.41859999999997022</v>
      </c>
      <c r="G4186">
        <v>92.831999999999994</v>
      </c>
      <c r="H4186">
        <f t="shared" si="327"/>
        <v>0.41859999999997022</v>
      </c>
      <c r="J4186">
        <v>101.018</v>
      </c>
      <c r="K4186">
        <f t="shared" si="328"/>
        <v>0.41859999999997022</v>
      </c>
      <c r="M4186">
        <v>2.073</v>
      </c>
      <c r="N4186">
        <f t="shared" si="329"/>
        <v>0.41859999999997022</v>
      </c>
    </row>
    <row r="4187" spans="1:14" x14ac:dyDescent="0.2">
      <c r="A4187">
        <v>39.142000000000003</v>
      </c>
      <c r="B4187">
        <f t="shared" si="325"/>
        <v>0.41869999999997021</v>
      </c>
      <c r="D4187">
        <v>23.146000000000001</v>
      </c>
      <c r="E4187">
        <f t="shared" si="326"/>
        <v>0.41869999999997021</v>
      </c>
      <c r="G4187">
        <v>92.832999999999998</v>
      </c>
      <c r="H4187">
        <f t="shared" si="327"/>
        <v>0.41869999999997021</v>
      </c>
      <c r="J4187">
        <v>101.018</v>
      </c>
      <c r="K4187">
        <f t="shared" si="328"/>
        <v>0.41869999999997021</v>
      </c>
      <c r="M4187">
        <v>2.073</v>
      </c>
      <c r="N4187">
        <f t="shared" si="329"/>
        <v>0.41869999999997021</v>
      </c>
    </row>
    <row r="4188" spans="1:14" x14ac:dyDescent="0.2">
      <c r="A4188">
        <v>39.143000000000001</v>
      </c>
      <c r="B4188">
        <f t="shared" si="325"/>
        <v>0.4187999999999702</v>
      </c>
      <c r="D4188">
        <v>23.146999999999998</v>
      </c>
      <c r="E4188">
        <f t="shared" si="326"/>
        <v>0.4187999999999702</v>
      </c>
      <c r="G4188">
        <v>92.834999999999994</v>
      </c>
      <c r="H4188">
        <f t="shared" si="327"/>
        <v>0.4187999999999702</v>
      </c>
      <c r="J4188">
        <v>101.01900000000001</v>
      </c>
      <c r="K4188">
        <f t="shared" si="328"/>
        <v>0.4187999999999702</v>
      </c>
      <c r="M4188">
        <v>2.073</v>
      </c>
      <c r="N4188">
        <f t="shared" si="329"/>
        <v>0.4187999999999702</v>
      </c>
    </row>
    <row r="4189" spans="1:14" x14ac:dyDescent="0.2">
      <c r="A4189">
        <v>39.143000000000001</v>
      </c>
      <c r="B4189">
        <f t="shared" si="325"/>
        <v>0.41889999999997019</v>
      </c>
      <c r="D4189">
        <v>23.148</v>
      </c>
      <c r="E4189">
        <f t="shared" si="326"/>
        <v>0.41889999999997019</v>
      </c>
      <c r="G4189">
        <v>92.835999999999999</v>
      </c>
      <c r="H4189">
        <f t="shared" si="327"/>
        <v>0.41889999999997019</v>
      </c>
      <c r="J4189">
        <v>101.01900000000001</v>
      </c>
      <c r="K4189">
        <f t="shared" si="328"/>
        <v>0.41889999999997019</v>
      </c>
      <c r="M4189">
        <v>2.073</v>
      </c>
      <c r="N4189">
        <f t="shared" si="329"/>
        <v>0.41889999999997019</v>
      </c>
    </row>
    <row r="4190" spans="1:14" x14ac:dyDescent="0.2">
      <c r="A4190">
        <v>39.143000000000001</v>
      </c>
      <c r="B4190">
        <f t="shared" si="325"/>
        <v>0.41899999999997017</v>
      </c>
      <c r="D4190">
        <v>23.148</v>
      </c>
      <c r="E4190">
        <f t="shared" si="326"/>
        <v>0.41899999999997017</v>
      </c>
      <c r="G4190">
        <v>92.837999999999994</v>
      </c>
      <c r="H4190">
        <f t="shared" si="327"/>
        <v>0.41899999999997017</v>
      </c>
      <c r="J4190">
        <v>101.01900000000001</v>
      </c>
      <c r="K4190">
        <f t="shared" si="328"/>
        <v>0.41899999999997017</v>
      </c>
      <c r="M4190">
        <v>2.073</v>
      </c>
      <c r="N4190">
        <f t="shared" si="329"/>
        <v>0.41899999999997017</v>
      </c>
    </row>
    <row r="4191" spans="1:14" x14ac:dyDescent="0.2">
      <c r="A4191">
        <v>39.145000000000003</v>
      </c>
      <c r="B4191">
        <f t="shared" si="325"/>
        <v>0.41909999999997016</v>
      </c>
      <c r="D4191">
        <v>23.148</v>
      </c>
      <c r="E4191">
        <f t="shared" si="326"/>
        <v>0.41909999999997016</v>
      </c>
      <c r="G4191">
        <v>92.837999999999994</v>
      </c>
      <c r="H4191">
        <f t="shared" si="327"/>
        <v>0.41909999999997016</v>
      </c>
      <c r="J4191">
        <v>101.02</v>
      </c>
      <c r="K4191">
        <f t="shared" si="328"/>
        <v>0.41909999999997016</v>
      </c>
      <c r="M4191">
        <v>2.073</v>
      </c>
      <c r="N4191">
        <f t="shared" si="329"/>
        <v>0.41909999999997016</v>
      </c>
    </row>
    <row r="4192" spans="1:14" x14ac:dyDescent="0.2">
      <c r="A4192">
        <v>39.145000000000003</v>
      </c>
      <c r="B4192">
        <f t="shared" si="325"/>
        <v>0.41919999999997015</v>
      </c>
      <c r="D4192">
        <v>23.148</v>
      </c>
      <c r="E4192">
        <f t="shared" si="326"/>
        <v>0.41919999999997015</v>
      </c>
      <c r="G4192">
        <v>92.837999999999994</v>
      </c>
      <c r="H4192">
        <f t="shared" si="327"/>
        <v>0.41919999999997015</v>
      </c>
      <c r="J4192">
        <v>101.02</v>
      </c>
      <c r="K4192">
        <f t="shared" si="328"/>
        <v>0.41919999999997015</v>
      </c>
      <c r="M4192">
        <v>2.073</v>
      </c>
      <c r="N4192">
        <f t="shared" si="329"/>
        <v>0.41919999999997015</v>
      </c>
    </row>
    <row r="4193" spans="1:14" x14ac:dyDescent="0.2">
      <c r="A4193">
        <v>39.145000000000003</v>
      </c>
      <c r="B4193">
        <f t="shared" si="325"/>
        <v>0.41929999999997014</v>
      </c>
      <c r="D4193">
        <v>23.15</v>
      </c>
      <c r="E4193">
        <f t="shared" si="326"/>
        <v>0.41929999999997014</v>
      </c>
      <c r="G4193">
        <v>92.841999999999999</v>
      </c>
      <c r="H4193">
        <f t="shared" si="327"/>
        <v>0.41929999999997014</v>
      </c>
      <c r="J4193">
        <v>101.021</v>
      </c>
      <c r="K4193">
        <f t="shared" si="328"/>
        <v>0.41929999999997014</v>
      </c>
      <c r="M4193">
        <v>2.073</v>
      </c>
      <c r="N4193">
        <f t="shared" si="329"/>
        <v>0.41929999999997014</v>
      </c>
    </row>
    <row r="4194" spans="1:14" x14ac:dyDescent="0.2">
      <c r="A4194">
        <v>39.146000000000001</v>
      </c>
      <c r="B4194">
        <f t="shared" si="325"/>
        <v>0.41939999999997013</v>
      </c>
      <c r="D4194">
        <v>23.15</v>
      </c>
      <c r="E4194">
        <f t="shared" si="326"/>
        <v>0.41939999999997013</v>
      </c>
      <c r="G4194">
        <v>92.843999999999994</v>
      </c>
      <c r="H4194">
        <f t="shared" si="327"/>
        <v>0.41939999999997013</v>
      </c>
      <c r="J4194">
        <v>101.021</v>
      </c>
      <c r="K4194">
        <f t="shared" si="328"/>
        <v>0.41939999999997013</v>
      </c>
      <c r="M4194">
        <v>2.073</v>
      </c>
      <c r="N4194">
        <f t="shared" si="329"/>
        <v>0.41939999999997013</v>
      </c>
    </row>
    <row r="4195" spans="1:14" x14ac:dyDescent="0.2">
      <c r="A4195">
        <v>39.146000000000001</v>
      </c>
      <c r="B4195">
        <f t="shared" si="325"/>
        <v>0.41949999999997012</v>
      </c>
      <c r="D4195">
        <v>23.15</v>
      </c>
      <c r="E4195">
        <f t="shared" si="326"/>
        <v>0.41949999999997012</v>
      </c>
      <c r="G4195">
        <v>92.843999999999994</v>
      </c>
      <c r="H4195">
        <f t="shared" si="327"/>
        <v>0.41949999999997012</v>
      </c>
      <c r="J4195">
        <v>101.02200000000001</v>
      </c>
      <c r="K4195">
        <f t="shared" si="328"/>
        <v>0.41949999999997012</v>
      </c>
      <c r="M4195">
        <v>2.073</v>
      </c>
      <c r="N4195">
        <f t="shared" si="329"/>
        <v>0.41949999999997012</v>
      </c>
    </row>
    <row r="4196" spans="1:14" x14ac:dyDescent="0.2">
      <c r="A4196">
        <v>39.148000000000003</v>
      </c>
      <c r="B4196">
        <f t="shared" si="325"/>
        <v>0.41959999999997011</v>
      </c>
      <c r="D4196">
        <v>23.151</v>
      </c>
      <c r="E4196">
        <f t="shared" si="326"/>
        <v>0.41959999999997011</v>
      </c>
      <c r="G4196">
        <v>92.843999999999994</v>
      </c>
      <c r="H4196">
        <f t="shared" si="327"/>
        <v>0.41959999999997011</v>
      </c>
      <c r="J4196">
        <v>101.02200000000001</v>
      </c>
      <c r="K4196">
        <f t="shared" si="328"/>
        <v>0.41959999999997011</v>
      </c>
      <c r="M4196">
        <v>2.073</v>
      </c>
      <c r="N4196">
        <f t="shared" si="329"/>
        <v>0.41959999999997011</v>
      </c>
    </row>
    <row r="4197" spans="1:14" x14ac:dyDescent="0.2">
      <c r="A4197">
        <v>39.148000000000003</v>
      </c>
      <c r="B4197">
        <f t="shared" si="325"/>
        <v>0.4196999999999701</v>
      </c>
      <c r="D4197">
        <v>23.152000000000001</v>
      </c>
      <c r="E4197">
        <f t="shared" si="326"/>
        <v>0.4196999999999701</v>
      </c>
      <c r="G4197">
        <v>92.846000000000004</v>
      </c>
      <c r="H4197">
        <f t="shared" si="327"/>
        <v>0.4196999999999701</v>
      </c>
      <c r="J4197">
        <v>101.02200000000001</v>
      </c>
      <c r="K4197">
        <f t="shared" si="328"/>
        <v>0.4196999999999701</v>
      </c>
      <c r="M4197">
        <v>2.073</v>
      </c>
      <c r="N4197">
        <f t="shared" si="329"/>
        <v>0.4196999999999701</v>
      </c>
    </row>
    <row r="4198" spans="1:14" x14ac:dyDescent="0.2">
      <c r="A4198">
        <v>39.149000000000001</v>
      </c>
      <c r="B4198">
        <f t="shared" si="325"/>
        <v>0.41979999999997009</v>
      </c>
      <c r="D4198">
        <v>23.152000000000001</v>
      </c>
      <c r="E4198">
        <f t="shared" si="326"/>
        <v>0.41979999999997009</v>
      </c>
      <c r="G4198">
        <v>92.846000000000004</v>
      </c>
      <c r="H4198">
        <f t="shared" si="327"/>
        <v>0.41979999999997009</v>
      </c>
      <c r="J4198">
        <v>101.023</v>
      </c>
      <c r="K4198">
        <f t="shared" si="328"/>
        <v>0.41979999999997009</v>
      </c>
      <c r="M4198">
        <v>2.073</v>
      </c>
      <c r="N4198">
        <f t="shared" si="329"/>
        <v>0.41979999999997009</v>
      </c>
    </row>
    <row r="4199" spans="1:14" x14ac:dyDescent="0.2">
      <c r="A4199">
        <v>39.149000000000001</v>
      </c>
      <c r="B4199">
        <f t="shared" si="325"/>
        <v>0.41989999999997007</v>
      </c>
      <c r="D4199">
        <v>23.152999999999999</v>
      </c>
      <c r="E4199">
        <f t="shared" si="326"/>
        <v>0.41989999999997007</v>
      </c>
      <c r="G4199">
        <v>92.847999999999999</v>
      </c>
      <c r="H4199">
        <f t="shared" si="327"/>
        <v>0.41989999999997007</v>
      </c>
      <c r="J4199">
        <v>101.023</v>
      </c>
      <c r="K4199">
        <f t="shared" si="328"/>
        <v>0.41989999999997007</v>
      </c>
      <c r="M4199">
        <v>2.073</v>
      </c>
      <c r="N4199">
        <f t="shared" si="329"/>
        <v>0.41989999999997007</v>
      </c>
    </row>
    <row r="4200" spans="1:14" x14ac:dyDescent="0.2">
      <c r="A4200">
        <v>39.15</v>
      </c>
      <c r="B4200">
        <f t="shared" si="325"/>
        <v>0.41999999999997006</v>
      </c>
      <c r="D4200">
        <v>23.154</v>
      </c>
      <c r="E4200">
        <f t="shared" si="326"/>
        <v>0.41999999999997006</v>
      </c>
      <c r="G4200">
        <v>92.849000000000004</v>
      </c>
      <c r="H4200">
        <f t="shared" si="327"/>
        <v>0.41999999999997006</v>
      </c>
      <c r="J4200">
        <v>101.024</v>
      </c>
      <c r="K4200">
        <f t="shared" si="328"/>
        <v>0.41999999999997006</v>
      </c>
      <c r="M4200">
        <v>2.073</v>
      </c>
      <c r="N4200">
        <f t="shared" si="329"/>
        <v>0.41999999999997006</v>
      </c>
    </row>
    <row r="4201" spans="1:14" x14ac:dyDescent="0.2">
      <c r="A4201">
        <v>39.15</v>
      </c>
      <c r="B4201">
        <f t="shared" si="325"/>
        <v>0.42009999999997005</v>
      </c>
      <c r="D4201">
        <v>23.154</v>
      </c>
      <c r="E4201">
        <f t="shared" si="326"/>
        <v>0.42009999999997005</v>
      </c>
      <c r="G4201">
        <v>92.85</v>
      </c>
      <c r="H4201">
        <f t="shared" si="327"/>
        <v>0.42009999999997005</v>
      </c>
      <c r="J4201">
        <v>101.02500000000001</v>
      </c>
      <c r="K4201">
        <f t="shared" si="328"/>
        <v>0.42009999999997005</v>
      </c>
      <c r="M4201">
        <v>2.073</v>
      </c>
      <c r="N4201">
        <f t="shared" si="329"/>
        <v>0.42009999999997005</v>
      </c>
    </row>
    <row r="4202" spans="1:14" x14ac:dyDescent="0.2">
      <c r="A4202">
        <v>39.151000000000003</v>
      </c>
      <c r="B4202">
        <f t="shared" si="325"/>
        <v>0.42019999999997004</v>
      </c>
      <c r="D4202">
        <v>23.154</v>
      </c>
      <c r="E4202">
        <f t="shared" si="326"/>
        <v>0.42019999999997004</v>
      </c>
      <c r="G4202">
        <v>92.850999999999999</v>
      </c>
      <c r="H4202">
        <f t="shared" si="327"/>
        <v>0.42019999999997004</v>
      </c>
      <c r="J4202">
        <v>101.026</v>
      </c>
      <c r="K4202">
        <f t="shared" si="328"/>
        <v>0.42019999999997004</v>
      </c>
      <c r="M4202">
        <v>2.073</v>
      </c>
      <c r="N4202">
        <f t="shared" si="329"/>
        <v>0.42019999999997004</v>
      </c>
    </row>
    <row r="4203" spans="1:14" x14ac:dyDescent="0.2">
      <c r="A4203">
        <v>39.152000000000001</v>
      </c>
      <c r="B4203">
        <f t="shared" si="325"/>
        <v>0.42029999999997003</v>
      </c>
      <c r="D4203">
        <v>23.155999999999999</v>
      </c>
      <c r="E4203">
        <f t="shared" si="326"/>
        <v>0.42029999999997003</v>
      </c>
      <c r="G4203">
        <v>92.850999999999999</v>
      </c>
      <c r="H4203">
        <f t="shared" si="327"/>
        <v>0.42029999999997003</v>
      </c>
      <c r="J4203">
        <v>101.026</v>
      </c>
      <c r="K4203">
        <f t="shared" si="328"/>
        <v>0.42029999999997003</v>
      </c>
      <c r="M4203">
        <v>2.073</v>
      </c>
      <c r="N4203">
        <f t="shared" si="329"/>
        <v>0.42029999999997003</v>
      </c>
    </row>
    <row r="4204" spans="1:14" x14ac:dyDescent="0.2">
      <c r="A4204">
        <v>39.152000000000001</v>
      </c>
      <c r="B4204">
        <f t="shared" si="325"/>
        <v>0.42039999999997002</v>
      </c>
      <c r="D4204">
        <v>23.155999999999999</v>
      </c>
      <c r="E4204">
        <f t="shared" si="326"/>
        <v>0.42039999999997002</v>
      </c>
      <c r="G4204">
        <v>92.852999999999994</v>
      </c>
      <c r="H4204">
        <f t="shared" si="327"/>
        <v>0.42039999999997002</v>
      </c>
      <c r="J4204">
        <v>101.027</v>
      </c>
      <c r="K4204">
        <f t="shared" si="328"/>
        <v>0.42039999999997002</v>
      </c>
      <c r="M4204">
        <v>2.073</v>
      </c>
      <c r="N4204">
        <f t="shared" si="329"/>
        <v>0.42039999999997002</v>
      </c>
    </row>
    <row r="4205" spans="1:14" x14ac:dyDescent="0.2">
      <c r="A4205">
        <v>39.152999999999999</v>
      </c>
      <c r="B4205">
        <f t="shared" si="325"/>
        <v>0.42049999999997001</v>
      </c>
      <c r="D4205">
        <v>23.157</v>
      </c>
      <c r="E4205">
        <f t="shared" si="326"/>
        <v>0.42049999999997001</v>
      </c>
      <c r="G4205">
        <v>92.853999999999999</v>
      </c>
      <c r="H4205">
        <f t="shared" si="327"/>
        <v>0.42049999999997001</v>
      </c>
      <c r="J4205">
        <v>101.03</v>
      </c>
      <c r="K4205">
        <f t="shared" si="328"/>
        <v>0.42049999999997001</v>
      </c>
      <c r="M4205">
        <v>2.0739999999999998</v>
      </c>
      <c r="N4205">
        <f t="shared" si="329"/>
        <v>0.42049999999997001</v>
      </c>
    </row>
    <row r="4206" spans="1:14" x14ac:dyDescent="0.2">
      <c r="A4206">
        <v>39.156999999999996</v>
      </c>
      <c r="B4206">
        <f t="shared" si="325"/>
        <v>0.42059999999997</v>
      </c>
      <c r="D4206">
        <v>23.157</v>
      </c>
      <c r="E4206">
        <f t="shared" si="326"/>
        <v>0.42059999999997</v>
      </c>
      <c r="G4206">
        <v>92.853999999999999</v>
      </c>
      <c r="H4206">
        <f t="shared" si="327"/>
        <v>0.42059999999997</v>
      </c>
      <c r="J4206">
        <v>101.03</v>
      </c>
      <c r="K4206">
        <f t="shared" si="328"/>
        <v>0.42059999999997</v>
      </c>
      <c r="M4206">
        <v>2.0739999999999998</v>
      </c>
      <c r="N4206">
        <f t="shared" si="329"/>
        <v>0.42059999999997</v>
      </c>
    </row>
    <row r="4207" spans="1:14" x14ac:dyDescent="0.2">
      <c r="A4207">
        <v>39.158000000000001</v>
      </c>
      <c r="B4207">
        <f t="shared" si="325"/>
        <v>0.42069999999996999</v>
      </c>
      <c r="D4207">
        <v>23.158000000000001</v>
      </c>
      <c r="E4207">
        <f t="shared" si="326"/>
        <v>0.42069999999996999</v>
      </c>
      <c r="G4207">
        <v>92.853999999999999</v>
      </c>
      <c r="H4207">
        <f t="shared" si="327"/>
        <v>0.42069999999996999</v>
      </c>
      <c r="J4207">
        <v>101.033</v>
      </c>
      <c r="K4207">
        <f t="shared" si="328"/>
        <v>0.42069999999996999</v>
      </c>
      <c r="M4207">
        <v>2.0739999999999998</v>
      </c>
      <c r="N4207">
        <f t="shared" si="329"/>
        <v>0.42069999999996999</v>
      </c>
    </row>
    <row r="4208" spans="1:14" x14ac:dyDescent="0.2">
      <c r="A4208">
        <v>39.158000000000001</v>
      </c>
      <c r="B4208">
        <f t="shared" si="325"/>
        <v>0.42079999999996998</v>
      </c>
      <c r="D4208">
        <v>23.158999999999999</v>
      </c>
      <c r="E4208">
        <f t="shared" si="326"/>
        <v>0.42079999999996998</v>
      </c>
      <c r="G4208">
        <v>92.856999999999999</v>
      </c>
      <c r="H4208">
        <f t="shared" si="327"/>
        <v>0.42079999999996998</v>
      </c>
      <c r="J4208">
        <v>101.03400000000001</v>
      </c>
      <c r="K4208">
        <f t="shared" si="328"/>
        <v>0.42079999999996998</v>
      </c>
      <c r="M4208">
        <v>2.0739999999999998</v>
      </c>
      <c r="N4208">
        <f t="shared" si="329"/>
        <v>0.42079999999996998</v>
      </c>
    </row>
    <row r="4209" spans="1:14" x14ac:dyDescent="0.2">
      <c r="A4209">
        <v>39.158000000000001</v>
      </c>
      <c r="B4209">
        <f t="shared" si="325"/>
        <v>0.42089999999996996</v>
      </c>
      <c r="D4209">
        <v>23.158999999999999</v>
      </c>
      <c r="E4209">
        <f t="shared" si="326"/>
        <v>0.42089999999996996</v>
      </c>
      <c r="G4209">
        <v>92.856999999999999</v>
      </c>
      <c r="H4209">
        <f t="shared" si="327"/>
        <v>0.42089999999996996</v>
      </c>
      <c r="J4209">
        <v>101.03400000000001</v>
      </c>
      <c r="K4209">
        <f t="shared" si="328"/>
        <v>0.42089999999996996</v>
      </c>
      <c r="M4209">
        <v>2.0739999999999998</v>
      </c>
      <c r="N4209">
        <f t="shared" si="329"/>
        <v>0.42089999999996996</v>
      </c>
    </row>
    <row r="4210" spans="1:14" x14ac:dyDescent="0.2">
      <c r="A4210">
        <v>39.158999999999999</v>
      </c>
      <c r="B4210">
        <f t="shared" si="325"/>
        <v>0.42099999999996995</v>
      </c>
      <c r="D4210">
        <v>23.158999999999999</v>
      </c>
      <c r="E4210">
        <f t="shared" si="326"/>
        <v>0.42099999999996995</v>
      </c>
      <c r="G4210">
        <v>92.858999999999995</v>
      </c>
      <c r="H4210">
        <f t="shared" si="327"/>
        <v>0.42099999999996995</v>
      </c>
      <c r="J4210">
        <v>101.03400000000001</v>
      </c>
      <c r="K4210">
        <f t="shared" si="328"/>
        <v>0.42099999999996995</v>
      </c>
      <c r="M4210">
        <v>2.0739999999999998</v>
      </c>
      <c r="N4210">
        <f t="shared" si="329"/>
        <v>0.42099999999996995</v>
      </c>
    </row>
    <row r="4211" spans="1:14" x14ac:dyDescent="0.2">
      <c r="A4211">
        <v>39.161000000000001</v>
      </c>
      <c r="B4211">
        <f t="shared" si="325"/>
        <v>0.42109999999996994</v>
      </c>
      <c r="D4211">
        <v>23.16</v>
      </c>
      <c r="E4211">
        <f t="shared" si="326"/>
        <v>0.42109999999996994</v>
      </c>
      <c r="G4211">
        <v>92.858999999999995</v>
      </c>
      <c r="H4211">
        <f t="shared" si="327"/>
        <v>0.42109999999996994</v>
      </c>
      <c r="J4211">
        <v>101.035</v>
      </c>
      <c r="K4211">
        <f t="shared" si="328"/>
        <v>0.42109999999996994</v>
      </c>
      <c r="M4211">
        <v>2.0739999999999998</v>
      </c>
      <c r="N4211">
        <f t="shared" si="329"/>
        <v>0.42109999999996994</v>
      </c>
    </row>
    <row r="4212" spans="1:14" x14ac:dyDescent="0.2">
      <c r="A4212">
        <v>39.161000000000001</v>
      </c>
      <c r="B4212">
        <f t="shared" si="325"/>
        <v>0.42119999999996993</v>
      </c>
      <c r="D4212">
        <v>23.16</v>
      </c>
      <c r="E4212">
        <f t="shared" si="326"/>
        <v>0.42119999999996993</v>
      </c>
      <c r="G4212">
        <v>92.86</v>
      </c>
      <c r="H4212">
        <f t="shared" si="327"/>
        <v>0.42119999999996993</v>
      </c>
      <c r="J4212">
        <v>101.035</v>
      </c>
      <c r="K4212">
        <f t="shared" si="328"/>
        <v>0.42119999999996993</v>
      </c>
      <c r="M4212">
        <v>2.0739999999999998</v>
      </c>
      <c r="N4212">
        <f t="shared" si="329"/>
        <v>0.42119999999996993</v>
      </c>
    </row>
    <row r="4213" spans="1:14" x14ac:dyDescent="0.2">
      <c r="A4213">
        <v>39.161000000000001</v>
      </c>
      <c r="B4213">
        <f t="shared" si="325"/>
        <v>0.42129999999996992</v>
      </c>
      <c r="D4213">
        <v>23.161000000000001</v>
      </c>
      <c r="E4213">
        <f t="shared" si="326"/>
        <v>0.42129999999996992</v>
      </c>
      <c r="G4213">
        <v>92.861999999999995</v>
      </c>
      <c r="H4213">
        <f t="shared" si="327"/>
        <v>0.42129999999996992</v>
      </c>
      <c r="J4213">
        <v>101.035</v>
      </c>
      <c r="K4213">
        <f t="shared" si="328"/>
        <v>0.42129999999996992</v>
      </c>
      <c r="M4213">
        <v>2.0739999999999998</v>
      </c>
      <c r="N4213">
        <f t="shared" si="329"/>
        <v>0.42129999999996992</v>
      </c>
    </row>
    <row r="4214" spans="1:14" x14ac:dyDescent="0.2">
      <c r="A4214">
        <v>39.161000000000001</v>
      </c>
      <c r="B4214">
        <f t="shared" si="325"/>
        <v>0.42139999999996991</v>
      </c>
      <c r="D4214">
        <v>23.161000000000001</v>
      </c>
      <c r="E4214">
        <f t="shared" si="326"/>
        <v>0.42139999999996991</v>
      </c>
      <c r="G4214">
        <v>92.861999999999995</v>
      </c>
      <c r="H4214">
        <f t="shared" si="327"/>
        <v>0.42139999999996991</v>
      </c>
      <c r="J4214">
        <v>101.036</v>
      </c>
      <c r="K4214">
        <f t="shared" si="328"/>
        <v>0.42139999999996991</v>
      </c>
      <c r="M4214">
        <v>2.0739999999999998</v>
      </c>
      <c r="N4214">
        <f t="shared" si="329"/>
        <v>0.42139999999996991</v>
      </c>
    </row>
    <row r="4215" spans="1:14" x14ac:dyDescent="0.2">
      <c r="A4215">
        <v>39.161999999999999</v>
      </c>
      <c r="B4215">
        <f t="shared" si="325"/>
        <v>0.4214999999999699</v>
      </c>
      <c r="D4215">
        <v>23.163</v>
      </c>
      <c r="E4215">
        <f t="shared" si="326"/>
        <v>0.4214999999999699</v>
      </c>
      <c r="G4215">
        <v>92.863</v>
      </c>
      <c r="H4215">
        <f t="shared" si="327"/>
        <v>0.4214999999999699</v>
      </c>
      <c r="J4215">
        <v>101.036</v>
      </c>
      <c r="K4215">
        <f t="shared" si="328"/>
        <v>0.4214999999999699</v>
      </c>
      <c r="M4215">
        <v>2.0739999999999998</v>
      </c>
      <c r="N4215">
        <f t="shared" si="329"/>
        <v>0.4214999999999699</v>
      </c>
    </row>
    <row r="4216" spans="1:14" x14ac:dyDescent="0.2">
      <c r="A4216">
        <v>39.162999999999997</v>
      </c>
      <c r="B4216">
        <f t="shared" si="325"/>
        <v>0.42159999999996989</v>
      </c>
      <c r="D4216">
        <v>23.163</v>
      </c>
      <c r="E4216">
        <f t="shared" si="326"/>
        <v>0.42159999999996989</v>
      </c>
      <c r="G4216">
        <v>92.864000000000004</v>
      </c>
      <c r="H4216">
        <f t="shared" si="327"/>
        <v>0.42159999999996989</v>
      </c>
      <c r="J4216">
        <v>101.03700000000001</v>
      </c>
      <c r="K4216">
        <f t="shared" si="328"/>
        <v>0.42159999999996989</v>
      </c>
      <c r="M4216">
        <v>2.0739999999999998</v>
      </c>
      <c r="N4216">
        <f t="shared" si="329"/>
        <v>0.42159999999996989</v>
      </c>
    </row>
    <row r="4217" spans="1:14" x14ac:dyDescent="0.2">
      <c r="A4217">
        <v>39.162999999999997</v>
      </c>
      <c r="B4217">
        <f t="shared" si="325"/>
        <v>0.42169999999996988</v>
      </c>
      <c r="D4217">
        <v>23.163</v>
      </c>
      <c r="E4217">
        <f t="shared" si="326"/>
        <v>0.42169999999996988</v>
      </c>
      <c r="G4217">
        <v>92.864000000000004</v>
      </c>
      <c r="H4217">
        <f t="shared" si="327"/>
        <v>0.42169999999996988</v>
      </c>
      <c r="J4217">
        <v>101.03700000000001</v>
      </c>
      <c r="K4217">
        <f t="shared" si="328"/>
        <v>0.42169999999996988</v>
      </c>
      <c r="M4217">
        <v>2.0739999999999998</v>
      </c>
      <c r="N4217">
        <f t="shared" si="329"/>
        <v>0.42169999999996988</v>
      </c>
    </row>
    <row r="4218" spans="1:14" x14ac:dyDescent="0.2">
      <c r="A4218">
        <v>39.164000000000001</v>
      </c>
      <c r="B4218">
        <f t="shared" si="325"/>
        <v>0.42179999999996987</v>
      </c>
      <c r="D4218">
        <v>23.163</v>
      </c>
      <c r="E4218">
        <f t="shared" si="326"/>
        <v>0.42179999999996987</v>
      </c>
      <c r="G4218">
        <v>92.864000000000004</v>
      </c>
      <c r="H4218">
        <f t="shared" si="327"/>
        <v>0.42179999999996987</v>
      </c>
      <c r="J4218">
        <v>101.038</v>
      </c>
      <c r="K4218">
        <f t="shared" si="328"/>
        <v>0.42179999999996987</v>
      </c>
      <c r="M4218">
        <v>2.0739999999999998</v>
      </c>
      <c r="N4218">
        <f t="shared" si="329"/>
        <v>0.42179999999996987</v>
      </c>
    </row>
    <row r="4219" spans="1:14" x14ac:dyDescent="0.2">
      <c r="A4219">
        <v>39.164999999999999</v>
      </c>
      <c r="B4219">
        <f t="shared" si="325"/>
        <v>0.42189999999996985</v>
      </c>
      <c r="D4219">
        <v>23.164000000000001</v>
      </c>
      <c r="E4219">
        <f t="shared" si="326"/>
        <v>0.42189999999996985</v>
      </c>
      <c r="G4219">
        <v>92.864999999999995</v>
      </c>
      <c r="H4219">
        <f t="shared" si="327"/>
        <v>0.42189999999996985</v>
      </c>
      <c r="J4219">
        <v>101.038</v>
      </c>
      <c r="K4219">
        <f t="shared" si="328"/>
        <v>0.42189999999996985</v>
      </c>
      <c r="M4219">
        <v>2.0739999999999998</v>
      </c>
      <c r="N4219">
        <f t="shared" si="329"/>
        <v>0.42189999999996985</v>
      </c>
    </row>
    <row r="4220" spans="1:14" x14ac:dyDescent="0.2">
      <c r="A4220">
        <v>39.165999999999997</v>
      </c>
      <c r="B4220">
        <f t="shared" si="325"/>
        <v>0.42199999999996984</v>
      </c>
      <c r="D4220">
        <v>23.164000000000001</v>
      </c>
      <c r="E4220">
        <f t="shared" si="326"/>
        <v>0.42199999999996984</v>
      </c>
      <c r="G4220">
        <v>92.864999999999995</v>
      </c>
      <c r="H4220">
        <f t="shared" si="327"/>
        <v>0.42199999999996984</v>
      </c>
      <c r="J4220">
        <v>101.039</v>
      </c>
      <c r="K4220">
        <f t="shared" si="328"/>
        <v>0.42199999999996984</v>
      </c>
      <c r="M4220">
        <v>2.0750000000000002</v>
      </c>
      <c r="N4220">
        <f t="shared" si="329"/>
        <v>0.42199999999996984</v>
      </c>
    </row>
    <row r="4221" spans="1:14" x14ac:dyDescent="0.2">
      <c r="A4221">
        <v>39.168999999999997</v>
      </c>
      <c r="B4221">
        <f t="shared" si="325"/>
        <v>0.42209999999996983</v>
      </c>
      <c r="D4221">
        <v>23.164999999999999</v>
      </c>
      <c r="E4221">
        <f t="shared" si="326"/>
        <v>0.42209999999996983</v>
      </c>
      <c r="G4221">
        <v>92.867000000000004</v>
      </c>
      <c r="H4221">
        <f t="shared" si="327"/>
        <v>0.42209999999996983</v>
      </c>
      <c r="J4221">
        <v>101.039</v>
      </c>
      <c r="K4221">
        <f t="shared" si="328"/>
        <v>0.42209999999996983</v>
      </c>
      <c r="M4221">
        <v>2.0750000000000002</v>
      </c>
      <c r="N4221">
        <f t="shared" si="329"/>
        <v>0.42209999999996983</v>
      </c>
    </row>
    <row r="4222" spans="1:14" x14ac:dyDescent="0.2">
      <c r="A4222">
        <v>39.17</v>
      </c>
      <c r="B4222">
        <f t="shared" si="325"/>
        <v>0.42219999999996982</v>
      </c>
      <c r="D4222">
        <v>23.164999999999999</v>
      </c>
      <c r="E4222">
        <f t="shared" si="326"/>
        <v>0.42219999999996982</v>
      </c>
      <c r="G4222">
        <v>92.867000000000004</v>
      </c>
      <c r="H4222">
        <f t="shared" si="327"/>
        <v>0.42219999999996982</v>
      </c>
      <c r="J4222">
        <v>101.041</v>
      </c>
      <c r="K4222">
        <f t="shared" si="328"/>
        <v>0.42219999999996982</v>
      </c>
      <c r="M4222">
        <v>2.0750000000000002</v>
      </c>
      <c r="N4222">
        <f t="shared" si="329"/>
        <v>0.42219999999996982</v>
      </c>
    </row>
    <row r="4223" spans="1:14" x14ac:dyDescent="0.2">
      <c r="A4223">
        <v>39.17</v>
      </c>
      <c r="B4223">
        <f t="shared" si="325"/>
        <v>0.42229999999996981</v>
      </c>
      <c r="D4223">
        <v>23.166</v>
      </c>
      <c r="E4223">
        <f t="shared" si="326"/>
        <v>0.42229999999996981</v>
      </c>
      <c r="G4223">
        <v>92.867000000000004</v>
      </c>
      <c r="H4223">
        <f t="shared" si="327"/>
        <v>0.42229999999996981</v>
      </c>
      <c r="J4223">
        <v>101.04300000000001</v>
      </c>
      <c r="K4223">
        <f t="shared" si="328"/>
        <v>0.42229999999996981</v>
      </c>
      <c r="M4223">
        <v>2.0750000000000002</v>
      </c>
      <c r="N4223">
        <f t="shared" si="329"/>
        <v>0.42229999999996981</v>
      </c>
    </row>
    <row r="4224" spans="1:14" x14ac:dyDescent="0.2">
      <c r="A4224">
        <v>39.171999999999997</v>
      </c>
      <c r="B4224">
        <f t="shared" si="325"/>
        <v>0.4223999999999698</v>
      </c>
      <c r="D4224">
        <v>23.166</v>
      </c>
      <c r="E4224">
        <f t="shared" si="326"/>
        <v>0.4223999999999698</v>
      </c>
      <c r="G4224">
        <v>92.869</v>
      </c>
      <c r="H4224">
        <f t="shared" si="327"/>
        <v>0.4223999999999698</v>
      </c>
      <c r="J4224">
        <v>101.04300000000001</v>
      </c>
      <c r="K4224">
        <f t="shared" si="328"/>
        <v>0.4223999999999698</v>
      </c>
      <c r="M4224">
        <v>2.0750000000000002</v>
      </c>
      <c r="N4224">
        <f t="shared" si="329"/>
        <v>0.4223999999999698</v>
      </c>
    </row>
    <row r="4225" spans="1:14" x14ac:dyDescent="0.2">
      <c r="A4225">
        <v>39.171999999999997</v>
      </c>
      <c r="B4225">
        <f t="shared" si="325"/>
        <v>0.42249999999996979</v>
      </c>
      <c r="D4225">
        <v>23.167000000000002</v>
      </c>
      <c r="E4225">
        <f t="shared" si="326"/>
        <v>0.42249999999996979</v>
      </c>
      <c r="G4225">
        <v>92.869</v>
      </c>
      <c r="H4225">
        <f t="shared" si="327"/>
        <v>0.42249999999996979</v>
      </c>
      <c r="J4225">
        <v>101.044</v>
      </c>
      <c r="K4225">
        <f t="shared" si="328"/>
        <v>0.42249999999996979</v>
      </c>
      <c r="M4225">
        <v>2.0750000000000002</v>
      </c>
      <c r="N4225">
        <f t="shared" si="329"/>
        <v>0.42249999999996979</v>
      </c>
    </row>
    <row r="4226" spans="1:14" x14ac:dyDescent="0.2">
      <c r="A4226">
        <v>39.173999999999999</v>
      </c>
      <c r="B4226">
        <f t="shared" si="325"/>
        <v>0.42259999999996978</v>
      </c>
      <c r="D4226">
        <v>23.167000000000002</v>
      </c>
      <c r="E4226">
        <f t="shared" si="326"/>
        <v>0.42259999999996978</v>
      </c>
      <c r="G4226">
        <v>92.87</v>
      </c>
      <c r="H4226">
        <f t="shared" si="327"/>
        <v>0.42259999999996978</v>
      </c>
      <c r="J4226">
        <v>101.04600000000001</v>
      </c>
      <c r="K4226">
        <f t="shared" si="328"/>
        <v>0.42259999999996978</v>
      </c>
      <c r="M4226">
        <v>2.0750000000000002</v>
      </c>
      <c r="N4226">
        <f t="shared" si="329"/>
        <v>0.42259999999996978</v>
      </c>
    </row>
    <row r="4227" spans="1:14" x14ac:dyDescent="0.2">
      <c r="A4227">
        <v>39.173999999999999</v>
      </c>
      <c r="B4227">
        <f t="shared" ref="B4227:B4290" si="330">(1/10000)+B4226</f>
        <v>0.42269999999996977</v>
      </c>
      <c r="D4227">
        <v>23.167000000000002</v>
      </c>
      <c r="E4227">
        <f t="shared" ref="E4227:E4290" si="331">(1/10000)+E4226</f>
        <v>0.42269999999996977</v>
      </c>
      <c r="G4227">
        <v>92.87</v>
      </c>
      <c r="H4227">
        <f t="shared" ref="H4227:H4290" si="332">(1/10000)+H4226</f>
        <v>0.42269999999996977</v>
      </c>
      <c r="J4227">
        <v>101.04600000000001</v>
      </c>
      <c r="K4227">
        <f t="shared" ref="K4227:K4290" si="333">(1/10000)+K4226</f>
        <v>0.42269999999996977</v>
      </c>
      <c r="M4227">
        <v>2.0750000000000002</v>
      </c>
      <c r="N4227">
        <f t="shared" ref="N4227:N4290" si="334">(1/10000)+N4226</f>
        <v>0.42269999999996977</v>
      </c>
    </row>
    <row r="4228" spans="1:14" x14ac:dyDescent="0.2">
      <c r="A4228">
        <v>39.174999999999997</v>
      </c>
      <c r="B4228">
        <f t="shared" si="330"/>
        <v>0.42279999999996976</v>
      </c>
      <c r="D4228">
        <v>23.167000000000002</v>
      </c>
      <c r="E4228">
        <f t="shared" si="331"/>
        <v>0.42279999999996976</v>
      </c>
      <c r="G4228">
        <v>92.870999999999995</v>
      </c>
      <c r="H4228">
        <f t="shared" si="332"/>
        <v>0.42279999999996976</v>
      </c>
      <c r="J4228">
        <v>101.047</v>
      </c>
      <c r="K4228">
        <f t="shared" si="333"/>
        <v>0.42279999999996976</v>
      </c>
      <c r="M4228">
        <v>2.0750000000000002</v>
      </c>
      <c r="N4228">
        <f t="shared" si="334"/>
        <v>0.42279999999996976</v>
      </c>
    </row>
    <row r="4229" spans="1:14" x14ac:dyDescent="0.2">
      <c r="A4229">
        <v>39.176000000000002</v>
      </c>
      <c r="B4229">
        <f t="shared" si="330"/>
        <v>0.42289999999996974</v>
      </c>
      <c r="D4229">
        <v>23.167000000000002</v>
      </c>
      <c r="E4229">
        <f t="shared" si="331"/>
        <v>0.42289999999996974</v>
      </c>
      <c r="G4229">
        <v>92.873000000000005</v>
      </c>
      <c r="H4229">
        <f t="shared" si="332"/>
        <v>0.42289999999996974</v>
      </c>
      <c r="J4229">
        <v>101.048</v>
      </c>
      <c r="K4229">
        <f t="shared" si="333"/>
        <v>0.42289999999996974</v>
      </c>
      <c r="M4229">
        <v>2.0750000000000002</v>
      </c>
      <c r="N4229">
        <f t="shared" si="334"/>
        <v>0.42289999999996974</v>
      </c>
    </row>
    <row r="4230" spans="1:14" x14ac:dyDescent="0.2">
      <c r="A4230">
        <v>39.177</v>
      </c>
      <c r="B4230">
        <f t="shared" si="330"/>
        <v>0.42299999999996973</v>
      </c>
      <c r="D4230">
        <v>23.167000000000002</v>
      </c>
      <c r="E4230">
        <f t="shared" si="331"/>
        <v>0.42299999999996973</v>
      </c>
      <c r="G4230">
        <v>92.873000000000005</v>
      </c>
      <c r="H4230">
        <f t="shared" si="332"/>
        <v>0.42299999999996973</v>
      </c>
      <c r="J4230">
        <v>101.05</v>
      </c>
      <c r="K4230">
        <f t="shared" si="333"/>
        <v>0.42299999999996973</v>
      </c>
      <c r="M4230">
        <v>2.0750000000000002</v>
      </c>
      <c r="N4230">
        <f t="shared" si="334"/>
        <v>0.42299999999996973</v>
      </c>
    </row>
    <row r="4231" spans="1:14" x14ac:dyDescent="0.2">
      <c r="A4231">
        <v>39.177999999999997</v>
      </c>
      <c r="B4231">
        <f t="shared" si="330"/>
        <v>0.42309999999996972</v>
      </c>
      <c r="D4231">
        <v>23.167999999999999</v>
      </c>
      <c r="E4231">
        <f t="shared" si="331"/>
        <v>0.42309999999996972</v>
      </c>
      <c r="G4231">
        <v>92.873999999999995</v>
      </c>
      <c r="H4231">
        <f t="shared" si="332"/>
        <v>0.42309999999996972</v>
      </c>
      <c r="J4231">
        <v>101.05200000000001</v>
      </c>
      <c r="K4231">
        <f t="shared" si="333"/>
        <v>0.42309999999996972</v>
      </c>
      <c r="M4231">
        <v>2.0750000000000002</v>
      </c>
      <c r="N4231">
        <f t="shared" si="334"/>
        <v>0.42309999999996972</v>
      </c>
    </row>
    <row r="4232" spans="1:14" x14ac:dyDescent="0.2">
      <c r="A4232">
        <v>39.179000000000002</v>
      </c>
      <c r="B4232">
        <f t="shared" si="330"/>
        <v>0.42319999999996971</v>
      </c>
      <c r="D4232">
        <v>23.167999999999999</v>
      </c>
      <c r="E4232">
        <f t="shared" si="331"/>
        <v>0.42319999999996971</v>
      </c>
      <c r="G4232">
        <v>92.875</v>
      </c>
      <c r="H4232">
        <f t="shared" si="332"/>
        <v>0.42319999999996971</v>
      </c>
      <c r="J4232">
        <v>101.05200000000001</v>
      </c>
      <c r="K4232">
        <f t="shared" si="333"/>
        <v>0.42319999999996971</v>
      </c>
      <c r="M4232">
        <v>2.0750000000000002</v>
      </c>
      <c r="N4232">
        <f t="shared" si="334"/>
        <v>0.42319999999996971</v>
      </c>
    </row>
    <row r="4233" spans="1:14" x14ac:dyDescent="0.2">
      <c r="A4233">
        <v>39.18</v>
      </c>
      <c r="B4233">
        <f t="shared" si="330"/>
        <v>0.4232999999999697</v>
      </c>
      <c r="D4233">
        <v>23.167999999999999</v>
      </c>
      <c r="E4233">
        <f t="shared" si="331"/>
        <v>0.4232999999999697</v>
      </c>
      <c r="G4233">
        <v>92.875</v>
      </c>
      <c r="H4233">
        <f t="shared" si="332"/>
        <v>0.4232999999999697</v>
      </c>
      <c r="J4233">
        <v>101.05200000000001</v>
      </c>
      <c r="K4233">
        <f t="shared" si="333"/>
        <v>0.4232999999999697</v>
      </c>
      <c r="M4233">
        <v>2.0750000000000002</v>
      </c>
      <c r="N4233">
        <f t="shared" si="334"/>
        <v>0.4232999999999697</v>
      </c>
    </row>
    <row r="4234" spans="1:14" x14ac:dyDescent="0.2">
      <c r="A4234">
        <v>39.180999999999997</v>
      </c>
      <c r="B4234">
        <f t="shared" si="330"/>
        <v>0.42339999999996969</v>
      </c>
      <c r="D4234">
        <v>23.167999999999999</v>
      </c>
      <c r="E4234">
        <f t="shared" si="331"/>
        <v>0.42339999999996969</v>
      </c>
      <c r="G4234">
        <v>92.876999999999995</v>
      </c>
      <c r="H4234">
        <f t="shared" si="332"/>
        <v>0.42339999999996969</v>
      </c>
      <c r="J4234">
        <v>101.053</v>
      </c>
      <c r="K4234">
        <f t="shared" si="333"/>
        <v>0.42339999999996969</v>
      </c>
      <c r="M4234">
        <v>2.0750000000000002</v>
      </c>
      <c r="N4234">
        <f t="shared" si="334"/>
        <v>0.42339999999996969</v>
      </c>
    </row>
    <row r="4235" spans="1:14" x14ac:dyDescent="0.2">
      <c r="A4235">
        <v>39.180999999999997</v>
      </c>
      <c r="B4235">
        <f t="shared" si="330"/>
        <v>0.42349999999996968</v>
      </c>
      <c r="D4235">
        <v>23.17</v>
      </c>
      <c r="E4235">
        <f t="shared" si="331"/>
        <v>0.42349999999996968</v>
      </c>
      <c r="G4235">
        <v>92.876999999999995</v>
      </c>
      <c r="H4235">
        <f t="shared" si="332"/>
        <v>0.42349999999996968</v>
      </c>
      <c r="J4235">
        <v>101.053</v>
      </c>
      <c r="K4235">
        <f t="shared" si="333"/>
        <v>0.42349999999996968</v>
      </c>
      <c r="M4235">
        <v>2.0750000000000002</v>
      </c>
      <c r="N4235">
        <f t="shared" si="334"/>
        <v>0.42349999999996968</v>
      </c>
    </row>
    <row r="4236" spans="1:14" x14ac:dyDescent="0.2">
      <c r="A4236">
        <v>39.183999999999997</v>
      </c>
      <c r="B4236">
        <f t="shared" si="330"/>
        <v>0.42359999999996967</v>
      </c>
      <c r="D4236">
        <v>23.172000000000001</v>
      </c>
      <c r="E4236">
        <f t="shared" si="331"/>
        <v>0.42359999999996967</v>
      </c>
      <c r="G4236">
        <v>92.876999999999995</v>
      </c>
      <c r="H4236">
        <f t="shared" si="332"/>
        <v>0.42359999999996967</v>
      </c>
      <c r="J4236">
        <v>101.053</v>
      </c>
      <c r="K4236">
        <f t="shared" si="333"/>
        <v>0.42359999999996967</v>
      </c>
      <c r="M4236">
        <v>2.0750000000000002</v>
      </c>
      <c r="N4236">
        <f t="shared" si="334"/>
        <v>0.42359999999996967</v>
      </c>
    </row>
    <row r="4237" spans="1:14" x14ac:dyDescent="0.2">
      <c r="A4237">
        <v>39.183999999999997</v>
      </c>
      <c r="B4237">
        <f t="shared" si="330"/>
        <v>0.42369999999996966</v>
      </c>
      <c r="D4237">
        <v>23.172000000000001</v>
      </c>
      <c r="E4237">
        <f t="shared" si="331"/>
        <v>0.42369999999996966</v>
      </c>
      <c r="G4237">
        <v>92.876999999999995</v>
      </c>
      <c r="H4237">
        <f t="shared" si="332"/>
        <v>0.42369999999996966</v>
      </c>
      <c r="J4237">
        <v>101.05500000000001</v>
      </c>
      <c r="K4237">
        <f t="shared" si="333"/>
        <v>0.42369999999996966</v>
      </c>
      <c r="M4237">
        <v>2.0750000000000002</v>
      </c>
      <c r="N4237">
        <f t="shared" si="334"/>
        <v>0.42369999999996966</v>
      </c>
    </row>
    <row r="4238" spans="1:14" x14ac:dyDescent="0.2">
      <c r="A4238">
        <v>39.186</v>
      </c>
      <c r="B4238">
        <f t="shared" si="330"/>
        <v>0.42379999999996965</v>
      </c>
      <c r="D4238">
        <v>23.172000000000001</v>
      </c>
      <c r="E4238">
        <f t="shared" si="331"/>
        <v>0.42379999999996965</v>
      </c>
      <c r="G4238">
        <v>92.878</v>
      </c>
      <c r="H4238">
        <f t="shared" si="332"/>
        <v>0.42379999999996965</v>
      </c>
      <c r="J4238">
        <v>101.056</v>
      </c>
      <c r="K4238">
        <f t="shared" si="333"/>
        <v>0.42379999999996965</v>
      </c>
      <c r="M4238">
        <v>2.0750000000000002</v>
      </c>
      <c r="N4238">
        <f t="shared" si="334"/>
        <v>0.42379999999996965</v>
      </c>
    </row>
    <row r="4239" spans="1:14" x14ac:dyDescent="0.2">
      <c r="A4239">
        <v>39.188000000000002</v>
      </c>
      <c r="B4239">
        <f t="shared" si="330"/>
        <v>0.42389999999996963</v>
      </c>
      <c r="D4239">
        <v>23.172999999999998</v>
      </c>
      <c r="E4239">
        <f t="shared" si="331"/>
        <v>0.42389999999996963</v>
      </c>
      <c r="G4239">
        <v>92.878</v>
      </c>
      <c r="H4239">
        <f t="shared" si="332"/>
        <v>0.42389999999996963</v>
      </c>
      <c r="J4239">
        <v>101.056</v>
      </c>
      <c r="K4239">
        <f t="shared" si="333"/>
        <v>0.42389999999996963</v>
      </c>
      <c r="M4239">
        <v>2.0750000000000002</v>
      </c>
      <c r="N4239">
        <f t="shared" si="334"/>
        <v>0.42389999999996963</v>
      </c>
    </row>
    <row r="4240" spans="1:14" x14ac:dyDescent="0.2">
      <c r="A4240">
        <v>39.191000000000003</v>
      </c>
      <c r="B4240">
        <f t="shared" si="330"/>
        <v>0.42399999999996962</v>
      </c>
      <c r="D4240">
        <v>23.172999999999998</v>
      </c>
      <c r="E4240">
        <f t="shared" si="331"/>
        <v>0.42399999999996962</v>
      </c>
      <c r="G4240">
        <v>92.878</v>
      </c>
      <c r="H4240">
        <f t="shared" si="332"/>
        <v>0.42399999999996962</v>
      </c>
      <c r="J4240">
        <v>101.056</v>
      </c>
      <c r="K4240">
        <f t="shared" si="333"/>
        <v>0.42399999999996962</v>
      </c>
      <c r="M4240">
        <v>2.0750000000000002</v>
      </c>
      <c r="N4240">
        <f t="shared" si="334"/>
        <v>0.42399999999996962</v>
      </c>
    </row>
    <row r="4241" spans="1:14" x14ac:dyDescent="0.2">
      <c r="A4241">
        <v>39.191000000000003</v>
      </c>
      <c r="B4241">
        <f t="shared" si="330"/>
        <v>0.42409999999996961</v>
      </c>
      <c r="D4241">
        <v>23.172999999999998</v>
      </c>
      <c r="E4241">
        <f t="shared" si="331"/>
        <v>0.42409999999996961</v>
      </c>
      <c r="G4241">
        <v>92.879000000000005</v>
      </c>
      <c r="H4241">
        <f t="shared" si="332"/>
        <v>0.42409999999996961</v>
      </c>
      <c r="J4241">
        <v>101.057</v>
      </c>
      <c r="K4241">
        <f t="shared" si="333"/>
        <v>0.42409999999996961</v>
      </c>
      <c r="M4241">
        <v>2.0750000000000002</v>
      </c>
      <c r="N4241">
        <f t="shared" si="334"/>
        <v>0.42409999999996961</v>
      </c>
    </row>
    <row r="4242" spans="1:14" x14ac:dyDescent="0.2">
      <c r="A4242">
        <v>39.192999999999998</v>
      </c>
      <c r="B4242">
        <f t="shared" si="330"/>
        <v>0.4241999999999696</v>
      </c>
      <c r="D4242">
        <v>23.172999999999998</v>
      </c>
      <c r="E4242">
        <f t="shared" si="331"/>
        <v>0.4241999999999696</v>
      </c>
      <c r="G4242">
        <v>92.881</v>
      </c>
      <c r="H4242">
        <f t="shared" si="332"/>
        <v>0.4241999999999696</v>
      </c>
      <c r="J4242">
        <v>101.057</v>
      </c>
      <c r="K4242">
        <f t="shared" si="333"/>
        <v>0.4241999999999696</v>
      </c>
      <c r="M4242">
        <v>2.0750000000000002</v>
      </c>
      <c r="N4242">
        <f t="shared" si="334"/>
        <v>0.4241999999999696</v>
      </c>
    </row>
    <row r="4243" spans="1:14" x14ac:dyDescent="0.2">
      <c r="A4243">
        <v>39.194000000000003</v>
      </c>
      <c r="B4243">
        <f t="shared" si="330"/>
        <v>0.42429999999996959</v>
      </c>
      <c r="D4243">
        <v>23.173999999999999</v>
      </c>
      <c r="E4243">
        <f t="shared" si="331"/>
        <v>0.42429999999996959</v>
      </c>
      <c r="G4243">
        <v>92.882000000000005</v>
      </c>
      <c r="H4243">
        <f t="shared" si="332"/>
        <v>0.42429999999996959</v>
      </c>
      <c r="J4243">
        <v>101.059</v>
      </c>
      <c r="K4243">
        <f t="shared" si="333"/>
        <v>0.42429999999996959</v>
      </c>
      <c r="M4243">
        <v>2.0750000000000002</v>
      </c>
      <c r="N4243">
        <f t="shared" si="334"/>
        <v>0.42429999999996959</v>
      </c>
    </row>
    <row r="4244" spans="1:14" x14ac:dyDescent="0.2">
      <c r="A4244">
        <v>39.194000000000003</v>
      </c>
      <c r="B4244">
        <f t="shared" si="330"/>
        <v>0.42439999999996958</v>
      </c>
      <c r="D4244">
        <v>23.175000000000001</v>
      </c>
      <c r="E4244">
        <f t="shared" si="331"/>
        <v>0.42439999999996958</v>
      </c>
      <c r="G4244">
        <v>92.882999999999996</v>
      </c>
      <c r="H4244">
        <f t="shared" si="332"/>
        <v>0.42439999999996958</v>
      </c>
      <c r="J4244">
        <v>101.059</v>
      </c>
      <c r="K4244">
        <f t="shared" si="333"/>
        <v>0.42439999999996958</v>
      </c>
      <c r="M4244">
        <v>2.0750000000000002</v>
      </c>
      <c r="N4244">
        <f t="shared" si="334"/>
        <v>0.42439999999996958</v>
      </c>
    </row>
    <row r="4245" spans="1:14" x14ac:dyDescent="0.2">
      <c r="A4245">
        <v>39.194000000000003</v>
      </c>
      <c r="B4245">
        <f t="shared" si="330"/>
        <v>0.42449999999996957</v>
      </c>
      <c r="D4245">
        <v>23.177</v>
      </c>
      <c r="E4245">
        <f t="shared" si="331"/>
        <v>0.42449999999996957</v>
      </c>
      <c r="G4245">
        <v>92.882999999999996</v>
      </c>
      <c r="H4245">
        <f t="shared" si="332"/>
        <v>0.42449999999996957</v>
      </c>
      <c r="J4245">
        <v>101.059</v>
      </c>
      <c r="K4245">
        <f t="shared" si="333"/>
        <v>0.42449999999996957</v>
      </c>
      <c r="M4245">
        <v>2.0750000000000002</v>
      </c>
      <c r="N4245">
        <f t="shared" si="334"/>
        <v>0.42449999999996957</v>
      </c>
    </row>
    <row r="4246" spans="1:14" x14ac:dyDescent="0.2">
      <c r="A4246">
        <v>39.194000000000003</v>
      </c>
      <c r="B4246">
        <f t="shared" si="330"/>
        <v>0.42459999999996956</v>
      </c>
      <c r="D4246">
        <v>23.178000000000001</v>
      </c>
      <c r="E4246">
        <f t="shared" si="331"/>
        <v>0.42459999999996956</v>
      </c>
      <c r="G4246">
        <v>92.884</v>
      </c>
      <c r="H4246">
        <f t="shared" si="332"/>
        <v>0.42459999999996956</v>
      </c>
      <c r="J4246">
        <v>101.059</v>
      </c>
      <c r="K4246">
        <f t="shared" si="333"/>
        <v>0.42459999999996956</v>
      </c>
      <c r="M4246">
        <v>2.0750000000000002</v>
      </c>
      <c r="N4246">
        <f t="shared" si="334"/>
        <v>0.42459999999996956</v>
      </c>
    </row>
    <row r="4247" spans="1:14" x14ac:dyDescent="0.2">
      <c r="A4247">
        <v>39.195</v>
      </c>
      <c r="B4247">
        <f t="shared" si="330"/>
        <v>0.42469999999996955</v>
      </c>
      <c r="D4247">
        <v>23.178000000000001</v>
      </c>
      <c r="E4247">
        <f t="shared" si="331"/>
        <v>0.42469999999996955</v>
      </c>
      <c r="G4247">
        <v>92.885000000000005</v>
      </c>
      <c r="H4247">
        <f t="shared" si="332"/>
        <v>0.42469999999996955</v>
      </c>
      <c r="J4247">
        <v>101.06100000000001</v>
      </c>
      <c r="K4247">
        <f t="shared" si="333"/>
        <v>0.42469999999996955</v>
      </c>
      <c r="M4247">
        <v>2.0760000000000001</v>
      </c>
      <c r="N4247">
        <f t="shared" si="334"/>
        <v>0.42469999999996955</v>
      </c>
    </row>
    <row r="4248" spans="1:14" x14ac:dyDescent="0.2">
      <c r="A4248">
        <v>39.197000000000003</v>
      </c>
      <c r="B4248">
        <f t="shared" si="330"/>
        <v>0.42479999999996954</v>
      </c>
      <c r="D4248">
        <v>23.178999999999998</v>
      </c>
      <c r="E4248">
        <f t="shared" si="331"/>
        <v>0.42479999999996954</v>
      </c>
      <c r="G4248">
        <v>92.885999999999996</v>
      </c>
      <c r="H4248">
        <f t="shared" si="332"/>
        <v>0.42479999999996954</v>
      </c>
      <c r="J4248">
        <v>101.062</v>
      </c>
      <c r="K4248">
        <f t="shared" si="333"/>
        <v>0.42479999999996954</v>
      </c>
      <c r="M4248">
        <v>2.0760000000000001</v>
      </c>
      <c r="N4248">
        <f t="shared" si="334"/>
        <v>0.42479999999996954</v>
      </c>
    </row>
    <row r="4249" spans="1:14" x14ac:dyDescent="0.2">
      <c r="A4249">
        <v>39.197000000000003</v>
      </c>
      <c r="B4249">
        <f t="shared" si="330"/>
        <v>0.42489999999996952</v>
      </c>
      <c r="D4249">
        <v>23.178999999999998</v>
      </c>
      <c r="E4249">
        <f t="shared" si="331"/>
        <v>0.42489999999996952</v>
      </c>
      <c r="G4249">
        <v>92.888999999999996</v>
      </c>
      <c r="H4249">
        <f t="shared" si="332"/>
        <v>0.42489999999996952</v>
      </c>
      <c r="J4249">
        <v>101.063</v>
      </c>
      <c r="K4249">
        <f t="shared" si="333"/>
        <v>0.42489999999996952</v>
      </c>
      <c r="M4249">
        <v>2.0760000000000001</v>
      </c>
      <c r="N4249">
        <f t="shared" si="334"/>
        <v>0.42489999999996952</v>
      </c>
    </row>
    <row r="4250" spans="1:14" x14ac:dyDescent="0.2">
      <c r="A4250">
        <v>39.198</v>
      </c>
      <c r="B4250">
        <f t="shared" si="330"/>
        <v>0.42499999999996951</v>
      </c>
      <c r="D4250">
        <v>23.181999999999999</v>
      </c>
      <c r="E4250">
        <f t="shared" si="331"/>
        <v>0.42499999999996951</v>
      </c>
      <c r="G4250">
        <v>92.89</v>
      </c>
      <c r="H4250">
        <f t="shared" si="332"/>
        <v>0.42499999999996951</v>
      </c>
      <c r="J4250">
        <v>101.06399999999999</v>
      </c>
      <c r="K4250">
        <f t="shared" si="333"/>
        <v>0.42499999999996951</v>
      </c>
      <c r="M4250">
        <v>2.0760000000000001</v>
      </c>
      <c r="N4250">
        <f t="shared" si="334"/>
        <v>0.42499999999996951</v>
      </c>
    </row>
    <row r="4251" spans="1:14" x14ac:dyDescent="0.2">
      <c r="A4251">
        <v>39.198</v>
      </c>
      <c r="B4251">
        <f t="shared" si="330"/>
        <v>0.4250999999999695</v>
      </c>
      <c r="D4251">
        <v>23.181999999999999</v>
      </c>
      <c r="E4251">
        <f t="shared" si="331"/>
        <v>0.4250999999999695</v>
      </c>
      <c r="G4251">
        <v>92.891000000000005</v>
      </c>
      <c r="H4251">
        <f t="shared" si="332"/>
        <v>0.4250999999999695</v>
      </c>
      <c r="J4251">
        <v>101.065</v>
      </c>
      <c r="K4251">
        <f t="shared" si="333"/>
        <v>0.4250999999999695</v>
      </c>
      <c r="M4251">
        <v>2.0760000000000001</v>
      </c>
      <c r="N4251">
        <f t="shared" si="334"/>
        <v>0.4250999999999695</v>
      </c>
    </row>
    <row r="4252" spans="1:14" x14ac:dyDescent="0.2">
      <c r="A4252">
        <v>39.198</v>
      </c>
      <c r="B4252">
        <f t="shared" si="330"/>
        <v>0.42519999999996949</v>
      </c>
      <c r="D4252">
        <v>23.181999999999999</v>
      </c>
      <c r="E4252">
        <f t="shared" si="331"/>
        <v>0.42519999999996949</v>
      </c>
      <c r="G4252">
        <v>92.891000000000005</v>
      </c>
      <c r="H4252">
        <f t="shared" si="332"/>
        <v>0.42519999999996949</v>
      </c>
      <c r="J4252">
        <v>101.066</v>
      </c>
      <c r="K4252">
        <f t="shared" si="333"/>
        <v>0.42519999999996949</v>
      </c>
      <c r="M4252">
        <v>2.0760000000000001</v>
      </c>
      <c r="N4252">
        <f t="shared" si="334"/>
        <v>0.42519999999996949</v>
      </c>
    </row>
    <row r="4253" spans="1:14" x14ac:dyDescent="0.2">
      <c r="A4253">
        <v>39.198</v>
      </c>
      <c r="B4253">
        <f t="shared" si="330"/>
        <v>0.42529999999996948</v>
      </c>
      <c r="D4253">
        <v>23.183</v>
      </c>
      <c r="E4253">
        <f t="shared" si="331"/>
        <v>0.42529999999996948</v>
      </c>
      <c r="G4253">
        <v>92.891000000000005</v>
      </c>
      <c r="H4253">
        <f t="shared" si="332"/>
        <v>0.42529999999996948</v>
      </c>
      <c r="J4253">
        <v>101.066</v>
      </c>
      <c r="K4253">
        <f t="shared" si="333"/>
        <v>0.42529999999996948</v>
      </c>
      <c r="M4253">
        <v>2.0760000000000001</v>
      </c>
      <c r="N4253">
        <f t="shared" si="334"/>
        <v>0.42529999999996948</v>
      </c>
    </row>
    <row r="4254" spans="1:14" x14ac:dyDescent="0.2">
      <c r="A4254">
        <v>39.198999999999998</v>
      </c>
      <c r="B4254">
        <f t="shared" si="330"/>
        <v>0.42539999999996947</v>
      </c>
      <c r="D4254">
        <v>23.183</v>
      </c>
      <c r="E4254">
        <f t="shared" si="331"/>
        <v>0.42539999999996947</v>
      </c>
      <c r="G4254">
        <v>92.893000000000001</v>
      </c>
      <c r="H4254">
        <f t="shared" si="332"/>
        <v>0.42539999999996947</v>
      </c>
      <c r="J4254">
        <v>101.066</v>
      </c>
      <c r="K4254">
        <f t="shared" si="333"/>
        <v>0.42539999999996947</v>
      </c>
      <c r="M4254">
        <v>2.0760000000000001</v>
      </c>
      <c r="N4254">
        <f t="shared" si="334"/>
        <v>0.42539999999996947</v>
      </c>
    </row>
    <row r="4255" spans="1:14" x14ac:dyDescent="0.2">
      <c r="A4255">
        <v>39.198999999999998</v>
      </c>
      <c r="B4255">
        <f t="shared" si="330"/>
        <v>0.42549999999996946</v>
      </c>
      <c r="D4255">
        <v>23.183</v>
      </c>
      <c r="E4255">
        <f t="shared" si="331"/>
        <v>0.42549999999996946</v>
      </c>
      <c r="G4255">
        <v>92.893000000000001</v>
      </c>
      <c r="H4255">
        <f t="shared" si="332"/>
        <v>0.42549999999996946</v>
      </c>
      <c r="J4255">
        <v>101.069</v>
      </c>
      <c r="K4255">
        <f t="shared" si="333"/>
        <v>0.42549999999996946</v>
      </c>
      <c r="M4255">
        <v>2.0760000000000001</v>
      </c>
      <c r="N4255">
        <f t="shared" si="334"/>
        <v>0.42549999999996946</v>
      </c>
    </row>
    <row r="4256" spans="1:14" x14ac:dyDescent="0.2">
      <c r="A4256">
        <v>39.201000000000001</v>
      </c>
      <c r="B4256">
        <f t="shared" si="330"/>
        <v>0.42559999999996945</v>
      </c>
      <c r="D4256">
        <v>23.183</v>
      </c>
      <c r="E4256">
        <f t="shared" si="331"/>
        <v>0.42559999999996945</v>
      </c>
      <c r="G4256">
        <v>92.894000000000005</v>
      </c>
      <c r="H4256">
        <f t="shared" si="332"/>
        <v>0.42559999999996945</v>
      </c>
      <c r="J4256">
        <v>101.07</v>
      </c>
      <c r="K4256">
        <f t="shared" si="333"/>
        <v>0.42559999999996945</v>
      </c>
      <c r="M4256">
        <v>2.0760000000000001</v>
      </c>
      <c r="N4256">
        <f t="shared" si="334"/>
        <v>0.42559999999996945</v>
      </c>
    </row>
    <row r="4257" spans="1:14" x14ac:dyDescent="0.2">
      <c r="A4257">
        <v>39.201000000000001</v>
      </c>
      <c r="B4257">
        <f t="shared" si="330"/>
        <v>0.42569999999996944</v>
      </c>
      <c r="D4257">
        <v>23.183</v>
      </c>
      <c r="E4257">
        <f t="shared" si="331"/>
        <v>0.42569999999996944</v>
      </c>
      <c r="G4257">
        <v>92.894000000000005</v>
      </c>
      <c r="H4257">
        <f t="shared" si="332"/>
        <v>0.42569999999996944</v>
      </c>
      <c r="J4257">
        <v>101.071</v>
      </c>
      <c r="K4257">
        <f t="shared" si="333"/>
        <v>0.42569999999996944</v>
      </c>
      <c r="M4257">
        <v>2.0760000000000001</v>
      </c>
      <c r="N4257">
        <f t="shared" si="334"/>
        <v>0.42569999999996944</v>
      </c>
    </row>
    <row r="4258" spans="1:14" x14ac:dyDescent="0.2">
      <c r="A4258">
        <v>39.201999999999998</v>
      </c>
      <c r="B4258">
        <f t="shared" si="330"/>
        <v>0.42579999999996943</v>
      </c>
      <c r="D4258">
        <v>23.184000000000001</v>
      </c>
      <c r="E4258">
        <f t="shared" si="331"/>
        <v>0.42579999999996943</v>
      </c>
      <c r="G4258">
        <v>92.894999999999996</v>
      </c>
      <c r="H4258">
        <f t="shared" si="332"/>
        <v>0.42579999999996943</v>
      </c>
      <c r="J4258">
        <v>101.072</v>
      </c>
      <c r="K4258">
        <f t="shared" si="333"/>
        <v>0.42579999999996943</v>
      </c>
      <c r="M4258">
        <v>2.0760000000000001</v>
      </c>
      <c r="N4258">
        <f t="shared" si="334"/>
        <v>0.42579999999996943</v>
      </c>
    </row>
    <row r="4259" spans="1:14" x14ac:dyDescent="0.2">
      <c r="A4259">
        <v>39.203000000000003</v>
      </c>
      <c r="B4259">
        <f t="shared" si="330"/>
        <v>0.42589999999996941</v>
      </c>
      <c r="D4259">
        <v>23.184000000000001</v>
      </c>
      <c r="E4259">
        <f t="shared" si="331"/>
        <v>0.42589999999996941</v>
      </c>
      <c r="G4259">
        <v>92.894999999999996</v>
      </c>
      <c r="H4259">
        <f t="shared" si="332"/>
        <v>0.42589999999996941</v>
      </c>
      <c r="J4259">
        <v>101.07299999999999</v>
      </c>
      <c r="K4259">
        <f t="shared" si="333"/>
        <v>0.42589999999996941</v>
      </c>
      <c r="M4259">
        <v>2.0760000000000001</v>
      </c>
      <c r="N4259">
        <f t="shared" si="334"/>
        <v>0.42589999999996941</v>
      </c>
    </row>
    <row r="4260" spans="1:14" x14ac:dyDescent="0.2">
      <c r="A4260">
        <v>39.203000000000003</v>
      </c>
      <c r="B4260">
        <f t="shared" si="330"/>
        <v>0.4259999999999694</v>
      </c>
      <c r="D4260">
        <v>23.184000000000001</v>
      </c>
      <c r="E4260">
        <f t="shared" si="331"/>
        <v>0.4259999999999694</v>
      </c>
      <c r="G4260">
        <v>92.894999999999996</v>
      </c>
      <c r="H4260">
        <f t="shared" si="332"/>
        <v>0.4259999999999694</v>
      </c>
      <c r="J4260">
        <v>101.074</v>
      </c>
      <c r="K4260">
        <f t="shared" si="333"/>
        <v>0.4259999999999694</v>
      </c>
      <c r="M4260">
        <v>2.0760000000000001</v>
      </c>
      <c r="N4260">
        <f t="shared" si="334"/>
        <v>0.4259999999999694</v>
      </c>
    </row>
    <row r="4261" spans="1:14" x14ac:dyDescent="0.2">
      <c r="A4261">
        <v>39.204000000000001</v>
      </c>
      <c r="B4261">
        <f t="shared" si="330"/>
        <v>0.42609999999996939</v>
      </c>
      <c r="D4261">
        <v>23.184000000000001</v>
      </c>
      <c r="E4261">
        <f t="shared" si="331"/>
        <v>0.42609999999996939</v>
      </c>
      <c r="G4261">
        <v>92.896000000000001</v>
      </c>
      <c r="H4261">
        <f t="shared" si="332"/>
        <v>0.42609999999996939</v>
      </c>
      <c r="J4261">
        <v>101.074</v>
      </c>
      <c r="K4261">
        <f t="shared" si="333"/>
        <v>0.42609999999996939</v>
      </c>
      <c r="M4261">
        <v>2.0760000000000001</v>
      </c>
      <c r="N4261">
        <f t="shared" si="334"/>
        <v>0.42609999999996939</v>
      </c>
    </row>
    <row r="4262" spans="1:14" x14ac:dyDescent="0.2">
      <c r="A4262">
        <v>39.204999999999998</v>
      </c>
      <c r="B4262">
        <f t="shared" si="330"/>
        <v>0.42619999999996938</v>
      </c>
      <c r="D4262">
        <v>23.184000000000001</v>
      </c>
      <c r="E4262">
        <f t="shared" si="331"/>
        <v>0.42619999999996938</v>
      </c>
      <c r="G4262">
        <v>92.896000000000001</v>
      </c>
      <c r="H4262">
        <f t="shared" si="332"/>
        <v>0.42619999999996938</v>
      </c>
      <c r="J4262">
        <v>101.075</v>
      </c>
      <c r="K4262">
        <f t="shared" si="333"/>
        <v>0.42619999999996938</v>
      </c>
      <c r="M4262">
        <v>2.0760000000000001</v>
      </c>
      <c r="N4262">
        <f t="shared" si="334"/>
        <v>0.42619999999996938</v>
      </c>
    </row>
    <row r="4263" spans="1:14" x14ac:dyDescent="0.2">
      <c r="A4263">
        <v>39.204999999999998</v>
      </c>
      <c r="B4263">
        <f t="shared" si="330"/>
        <v>0.42629999999996937</v>
      </c>
      <c r="D4263">
        <v>23.184000000000001</v>
      </c>
      <c r="E4263">
        <f t="shared" si="331"/>
        <v>0.42629999999996937</v>
      </c>
      <c r="G4263">
        <v>92.897000000000006</v>
      </c>
      <c r="H4263">
        <f t="shared" si="332"/>
        <v>0.42629999999996937</v>
      </c>
      <c r="J4263">
        <v>101.077</v>
      </c>
      <c r="K4263">
        <f t="shared" si="333"/>
        <v>0.42629999999996937</v>
      </c>
      <c r="M4263">
        <v>2.0760000000000001</v>
      </c>
      <c r="N4263">
        <f t="shared" si="334"/>
        <v>0.42629999999996937</v>
      </c>
    </row>
    <row r="4264" spans="1:14" x14ac:dyDescent="0.2">
      <c r="A4264">
        <v>39.207000000000001</v>
      </c>
      <c r="B4264">
        <f t="shared" si="330"/>
        <v>0.42639999999996936</v>
      </c>
      <c r="D4264">
        <v>23.184000000000001</v>
      </c>
      <c r="E4264">
        <f t="shared" si="331"/>
        <v>0.42639999999996936</v>
      </c>
      <c r="G4264">
        <v>92.897999999999996</v>
      </c>
      <c r="H4264">
        <f t="shared" si="332"/>
        <v>0.42639999999996936</v>
      </c>
      <c r="J4264">
        <v>101.078</v>
      </c>
      <c r="K4264">
        <f t="shared" si="333"/>
        <v>0.42639999999996936</v>
      </c>
      <c r="M4264">
        <v>2.0760000000000001</v>
      </c>
      <c r="N4264">
        <f t="shared" si="334"/>
        <v>0.42639999999996936</v>
      </c>
    </row>
    <row r="4265" spans="1:14" x14ac:dyDescent="0.2">
      <c r="A4265">
        <v>39.207000000000001</v>
      </c>
      <c r="B4265">
        <f t="shared" si="330"/>
        <v>0.42649999999996935</v>
      </c>
      <c r="D4265">
        <v>23.184999999999999</v>
      </c>
      <c r="E4265">
        <f t="shared" si="331"/>
        <v>0.42649999999996935</v>
      </c>
      <c r="G4265">
        <v>92.9</v>
      </c>
      <c r="H4265">
        <f t="shared" si="332"/>
        <v>0.42649999999996935</v>
      </c>
      <c r="J4265">
        <v>101.07899999999999</v>
      </c>
      <c r="K4265">
        <f t="shared" si="333"/>
        <v>0.42649999999996935</v>
      </c>
      <c r="M4265">
        <v>2.0760000000000001</v>
      </c>
      <c r="N4265">
        <f t="shared" si="334"/>
        <v>0.42649999999996935</v>
      </c>
    </row>
    <row r="4266" spans="1:14" x14ac:dyDescent="0.2">
      <c r="A4266">
        <v>39.209000000000003</v>
      </c>
      <c r="B4266">
        <f t="shared" si="330"/>
        <v>0.42659999999996934</v>
      </c>
      <c r="D4266">
        <v>23.184999999999999</v>
      </c>
      <c r="E4266">
        <f t="shared" si="331"/>
        <v>0.42659999999996934</v>
      </c>
      <c r="G4266">
        <v>92.900999999999996</v>
      </c>
      <c r="H4266">
        <f t="shared" si="332"/>
        <v>0.42659999999996934</v>
      </c>
      <c r="J4266">
        <v>101.08</v>
      </c>
      <c r="K4266">
        <f t="shared" si="333"/>
        <v>0.42659999999996934</v>
      </c>
      <c r="M4266">
        <v>2.0760000000000001</v>
      </c>
      <c r="N4266">
        <f t="shared" si="334"/>
        <v>0.42659999999996934</v>
      </c>
    </row>
    <row r="4267" spans="1:14" x14ac:dyDescent="0.2">
      <c r="A4267">
        <v>39.209000000000003</v>
      </c>
      <c r="B4267">
        <f t="shared" si="330"/>
        <v>0.42669999999996933</v>
      </c>
      <c r="D4267">
        <v>23.184999999999999</v>
      </c>
      <c r="E4267">
        <f t="shared" si="331"/>
        <v>0.42669999999996933</v>
      </c>
      <c r="G4267">
        <v>92.900999999999996</v>
      </c>
      <c r="H4267">
        <f t="shared" si="332"/>
        <v>0.42669999999996933</v>
      </c>
      <c r="J4267">
        <v>101.08</v>
      </c>
      <c r="K4267">
        <f t="shared" si="333"/>
        <v>0.42669999999996933</v>
      </c>
      <c r="M4267">
        <v>2.0760000000000001</v>
      </c>
      <c r="N4267">
        <f t="shared" si="334"/>
        <v>0.42669999999996933</v>
      </c>
    </row>
    <row r="4268" spans="1:14" x14ac:dyDescent="0.2">
      <c r="A4268">
        <v>39.209000000000003</v>
      </c>
      <c r="B4268">
        <f t="shared" si="330"/>
        <v>0.42679999999996932</v>
      </c>
      <c r="D4268">
        <v>23.186</v>
      </c>
      <c r="E4268">
        <f t="shared" si="331"/>
        <v>0.42679999999996932</v>
      </c>
      <c r="G4268">
        <v>92.902000000000001</v>
      </c>
      <c r="H4268">
        <f t="shared" si="332"/>
        <v>0.42679999999996932</v>
      </c>
      <c r="J4268">
        <v>101.081</v>
      </c>
      <c r="K4268">
        <f t="shared" si="333"/>
        <v>0.42679999999996932</v>
      </c>
      <c r="M4268">
        <v>2.0760000000000001</v>
      </c>
      <c r="N4268">
        <f t="shared" si="334"/>
        <v>0.42679999999996932</v>
      </c>
    </row>
    <row r="4269" spans="1:14" x14ac:dyDescent="0.2">
      <c r="A4269">
        <v>39.209000000000003</v>
      </c>
      <c r="B4269">
        <f t="shared" si="330"/>
        <v>0.4268999999999693</v>
      </c>
      <c r="D4269">
        <v>23.187000000000001</v>
      </c>
      <c r="E4269">
        <f t="shared" si="331"/>
        <v>0.4268999999999693</v>
      </c>
      <c r="G4269">
        <v>92.902000000000001</v>
      </c>
      <c r="H4269">
        <f t="shared" si="332"/>
        <v>0.4268999999999693</v>
      </c>
      <c r="J4269">
        <v>101.081</v>
      </c>
      <c r="K4269">
        <f t="shared" si="333"/>
        <v>0.4268999999999693</v>
      </c>
      <c r="M4269">
        <v>2.077</v>
      </c>
      <c r="N4269">
        <f t="shared" si="334"/>
        <v>0.4268999999999693</v>
      </c>
    </row>
    <row r="4270" spans="1:14" x14ac:dyDescent="0.2">
      <c r="A4270">
        <v>39.209000000000003</v>
      </c>
      <c r="B4270">
        <f t="shared" si="330"/>
        <v>0.42699999999996929</v>
      </c>
      <c r="D4270">
        <v>23.187000000000001</v>
      </c>
      <c r="E4270">
        <f t="shared" si="331"/>
        <v>0.42699999999996929</v>
      </c>
      <c r="G4270">
        <v>92.903999999999996</v>
      </c>
      <c r="H4270">
        <f t="shared" si="332"/>
        <v>0.42699999999996929</v>
      </c>
      <c r="J4270">
        <v>101.08199999999999</v>
      </c>
      <c r="K4270">
        <f t="shared" si="333"/>
        <v>0.42699999999996929</v>
      </c>
      <c r="M4270">
        <v>2.077</v>
      </c>
      <c r="N4270">
        <f t="shared" si="334"/>
        <v>0.42699999999996929</v>
      </c>
    </row>
    <row r="4271" spans="1:14" x14ac:dyDescent="0.2">
      <c r="A4271">
        <v>39.21</v>
      </c>
      <c r="B4271">
        <f t="shared" si="330"/>
        <v>0.42709999999996928</v>
      </c>
      <c r="D4271">
        <v>23.187999999999999</v>
      </c>
      <c r="E4271">
        <f t="shared" si="331"/>
        <v>0.42709999999996928</v>
      </c>
      <c r="G4271">
        <v>92.905000000000001</v>
      </c>
      <c r="H4271">
        <f t="shared" si="332"/>
        <v>0.42709999999996928</v>
      </c>
      <c r="J4271">
        <v>101.08199999999999</v>
      </c>
      <c r="K4271">
        <f t="shared" si="333"/>
        <v>0.42709999999996928</v>
      </c>
      <c r="M4271">
        <v>2.077</v>
      </c>
      <c r="N4271">
        <f t="shared" si="334"/>
        <v>0.42709999999996928</v>
      </c>
    </row>
    <row r="4272" spans="1:14" x14ac:dyDescent="0.2">
      <c r="A4272">
        <v>39.21</v>
      </c>
      <c r="B4272">
        <f t="shared" si="330"/>
        <v>0.42719999999996927</v>
      </c>
      <c r="D4272">
        <v>23.189</v>
      </c>
      <c r="E4272">
        <f t="shared" si="331"/>
        <v>0.42719999999996927</v>
      </c>
      <c r="G4272">
        <v>92.905000000000001</v>
      </c>
      <c r="H4272">
        <f t="shared" si="332"/>
        <v>0.42719999999996927</v>
      </c>
      <c r="J4272">
        <v>101.084</v>
      </c>
      <c r="K4272">
        <f t="shared" si="333"/>
        <v>0.42719999999996927</v>
      </c>
      <c r="M4272">
        <v>2.077</v>
      </c>
      <c r="N4272">
        <f t="shared" si="334"/>
        <v>0.42719999999996927</v>
      </c>
    </row>
    <row r="4273" spans="1:14" x14ac:dyDescent="0.2">
      <c r="A4273">
        <v>39.21</v>
      </c>
      <c r="B4273">
        <f t="shared" si="330"/>
        <v>0.42729999999996926</v>
      </c>
      <c r="D4273">
        <v>23.189</v>
      </c>
      <c r="E4273">
        <f t="shared" si="331"/>
        <v>0.42729999999996926</v>
      </c>
      <c r="G4273">
        <v>92.906999999999996</v>
      </c>
      <c r="H4273">
        <f t="shared" si="332"/>
        <v>0.42729999999996926</v>
      </c>
      <c r="J4273">
        <v>101.08799999999999</v>
      </c>
      <c r="K4273">
        <f t="shared" si="333"/>
        <v>0.42729999999996926</v>
      </c>
      <c r="M4273">
        <v>2.077</v>
      </c>
      <c r="N4273">
        <f t="shared" si="334"/>
        <v>0.42729999999996926</v>
      </c>
    </row>
    <row r="4274" spans="1:14" x14ac:dyDescent="0.2">
      <c r="A4274">
        <v>39.21</v>
      </c>
      <c r="B4274">
        <f t="shared" si="330"/>
        <v>0.42739999999996925</v>
      </c>
      <c r="D4274">
        <v>23.19</v>
      </c>
      <c r="E4274">
        <f t="shared" si="331"/>
        <v>0.42739999999996925</v>
      </c>
      <c r="G4274">
        <v>92.908000000000001</v>
      </c>
      <c r="H4274">
        <f t="shared" si="332"/>
        <v>0.42739999999996925</v>
      </c>
      <c r="J4274">
        <v>101.08799999999999</v>
      </c>
      <c r="K4274">
        <f t="shared" si="333"/>
        <v>0.42739999999996925</v>
      </c>
      <c r="M4274">
        <v>2.077</v>
      </c>
      <c r="N4274">
        <f t="shared" si="334"/>
        <v>0.42739999999996925</v>
      </c>
    </row>
    <row r="4275" spans="1:14" x14ac:dyDescent="0.2">
      <c r="A4275">
        <v>39.210999999999999</v>
      </c>
      <c r="B4275">
        <f t="shared" si="330"/>
        <v>0.42749999999996924</v>
      </c>
      <c r="D4275">
        <v>23.19</v>
      </c>
      <c r="E4275">
        <f t="shared" si="331"/>
        <v>0.42749999999996924</v>
      </c>
      <c r="G4275">
        <v>92.908000000000001</v>
      </c>
      <c r="H4275">
        <f t="shared" si="332"/>
        <v>0.42749999999996924</v>
      </c>
      <c r="J4275">
        <v>101.089</v>
      </c>
      <c r="K4275">
        <f t="shared" si="333"/>
        <v>0.42749999999996924</v>
      </c>
      <c r="M4275">
        <v>2.077</v>
      </c>
      <c r="N4275">
        <f t="shared" si="334"/>
        <v>0.42749999999996924</v>
      </c>
    </row>
    <row r="4276" spans="1:14" x14ac:dyDescent="0.2">
      <c r="A4276">
        <v>39.212000000000003</v>
      </c>
      <c r="B4276">
        <f t="shared" si="330"/>
        <v>0.42759999999996923</v>
      </c>
      <c r="D4276">
        <v>23.190999999999999</v>
      </c>
      <c r="E4276">
        <f t="shared" si="331"/>
        <v>0.42759999999996923</v>
      </c>
      <c r="G4276">
        <v>92.908000000000001</v>
      </c>
      <c r="H4276">
        <f t="shared" si="332"/>
        <v>0.42759999999996923</v>
      </c>
      <c r="J4276">
        <v>101.089</v>
      </c>
      <c r="K4276">
        <f t="shared" si="333"/>
        <v>0.42759999999996923</v>
      </c>
      <c r="M4276">
        <v>2.077</v>
      </c>
      <c r="N4276">
        <f t="shared" si="334"/>
        <v>0.42759999999996923</v>
      </c>
    </row>
    <row r="4277" spans="1:14" x14ac:dyDescent="0.2">
      <c r="A4277">
        <v>39.213999999999999</v>
      </c>
      <c r="B4277">
        <f t="shared" si="330"/>
        <v>0.42769999999996922</v>
      </c>
      <c r="D4277">
        <v>23.192</v>
      </c>
      <c r="E4277">
        <f t="shared" si="331"/>
        <v>0.42769999999996922</v>
      </c>
      <c r="G4277">
        <v>92.908000000000001</v>
      </c>
      <c r="H4277">
        <f t="shared" si="332"/>
        <v>0.42769999999996922</v>
      </c>
      <c r="J4277">
        <v>101.089</v>
      </c>
      <c r="K4277">
        <f t="shared" si="333"/>
        <v>0.42769999999996922</v>
      </c>
      <c r="M4277">
        <v>2.077</v>
      </c>
      <c r="N4277">
        <f t="shared" si="334"/>
        <v>0.42769999999996922</v>
      </c>
    </row>
    <row r="4278" spans="1:14" x14ac:dyDescent="0.2">
      <c r="A4278">
        <v>39.213999999999999</v>
      </c>
      <c r="B4278">
        <f t="shared" si="330"/>
        <v>0.4277999999999692</v>
      </c>
      <c r="D4278">
        <v>23.192</v>
      </c>
      <c r="E4278">
        <f t="shared" si="331"/>
        <v>0.4277999999999692</v>
      </c>
      <c r="G4278">
        <v>92.909000000000006</v>
      </c>
      <c r="H4278">
        <f t="shared" si="332"/>
        <v>0.4277999999999692</v>
      </c>
      <c r="J4278">
        <v>101.09</v>
      </c>
      <c r="K4278">
        <f t="shared" si="333"/>
        <v>0.4277999999999692</v>
      </c>
      <c r="M4278">
        <v>2.077</v>
      </c>
      <c r="N4278">
        <f t="shared" si="334"/>
        <v>0.4277999999999692</v>
      </c>
    </row>
    <row r="4279" spans="1:14" x14ac:dyDescent="0.2">
      <c r="A4279">
        <v>39.215000000000003</v>
      </c>
      <c r="B4279">
        <f t="shared" si="330"/>
        <v>0.42789999999996919</v>
      </c>
      <c r="D4279">
        <v>23.193999999999999</v>
      </c>
      <c r="E4279">
        <f t="shared" si="331"/>
        <v>0.42789999999996919</v>
      </c>
      <c r="G4279">
        <v>92.91</v>
      </c>
      <c r="H4279">
        <f t="shared" si="332"/>
        <v>0.42789999999996919</v>
      </c>
      <c r="J4279">
        <v>101.09</v>
      </c>
      <c r="K4279">
        <f t="shared" si="333"/>
        <v>0.42789999999996919</v>
      </c>
      <c r="M4279">
        <v>2.077</v>
      </c>
      <c r="N4279">
        <f t="shared" si="334"/>
        <v>0.42789999999996919</v>
      </c>
    </row>
    <row r="4280" spans="1:14" x14ac:dyDescent="0.2">
      <c r="A4280">
        <v>39.216000000000001</v>
      </c>
      <c r="B4280">
        <f t="shared" si="330"/>
        <v>0.42799999999996918</v>
      </c>
      <c r="D4280">
        <v>23.193999999999999</v>
      </c>
      <c r="E4280">
        <f t="shared" si="331"/>
        <v>0.42799999999996918</v>
      </c>
      <c r="G4280">
        <v>92.912000000000006</v>
      </c>
      <c r="H4280">
        <f t="shared" si="332"/>
        <v>0.42799999999996918</v>
      </c>
      <c r="J4280">
        <v>101.09</v>
      </c>
      <c r="K4280">
        <f t="shared" si="333"/>
        <v>0.42799999999996918</v>
      </c>
      <c r="M4280">
        <v>2.077</v>
      </c>
      <c r="N4280">
        <f t="shared" si="334"/>
        <v>0.42799999999996918</v>
      </c>
    </row>
    <row r="4281" spans="1:14" x14ac:dyDescent="0.2">
      <c r="A4281">
        <v>39.216999999999999</v>
      </c>
      <c r="B4281">
        <f t="shared" si="330"/>
        <v>0.42809999999996917</v>
      </c>
      <c r="D4281">
        <v>23.193999999999999</v>
      </c>
      <c r="E4281">
        <f t="shared" si="331"/>
        <v>0.42809999999996917</v>
      </c>
      <c r="G4281">
        <v>92.912000000000006</v>
      </c>
      <c r="H4281">
        <f t="shared" si="332"/>
        <v>0.42809999999996917</v>
      </c>
      <c r="J4281">
        <v>101.092</v>
      </c>
      <c r="K4281">
        <f t="shared" si="333"/>
        <v>0.42809999999996917</v>
      </c>
      <c r="M4281">
        <v>2.077</v>
      </c>
      <c r="N4281">
        <f t="shared" si="334"/>
        <v>0.42809999999996917</v>
      </c>
    </row>
    <row r="4282" spans="1:14" x14ac:dyDescent="0.2">
      <c r="A4282">
        <v>39.216999999999999</v>
      </c>
      <c r="B4282">
        <f t="shared" si="330"/>
        <v>0.42819999999996916</v>
      </c>
      <c r="D4282">
        <v>23.195</v>
      </c>
      <c r="E4282">
        <f t="shared" si="331"/>
        <v>0.42819999999996916</v>
      </c>
      <c r="G4282">
        <v>92.912999999999997</v>
      </c>
      <c r="H4282">
        <f t="shared" si="332"/>
        <v>0.42819999999996916</v>
      </c>
      <c r="J4282">
        <v>101.093</v>
      </c>
      <c r="K4282">
        <f t="shared" si="333"/>
        <v>0.42819999999996916</v>
      </c>
      <c r="M4282">
        <v>2.077</v>
      </c>
      <c r="N4282">
        <f t="shared" si="334"/>
        <v>0.42819999999996916</v>
      </c>
    </row>
    <row r="4283" spans="1:14" x14ac:dyDescent="0.2">
      <c r="A4283">
        <v>39.218000000000004</v>
      </c>
      <c r="B4283">
        <f t="shared" si="330"/>
        <v>0.42829999999996915</v>
      </c>
      <c r="D4283">
        <v>23.196000000000002</v>
      </c>
      <c r="E4283">
        <f t="shared" si="331"/>
        <v>0.42829999999996915</v>
      </c>
      <c r="G4283">
        <v>92.912999999999997</v>
      </c>
      <c r="H4283">
        <f t="shared" si="332"/>
        <v>0.42829999999996915</v>
      </c>
      <c r="J4283">
        <v>101.09399999999999</v>
      </c>
      <c r="K4283">
        <f t="shared" si="333"/>
        <v>0.42829999999996915</v>
      </c>
      <c r="M4283">
        <v>2.077</v>
      </c>
      <c r="N4283">
        <f t="shared" si="334"/>
        <v>0.42829999999996915</v>
      </c>
    </row>
    <row r="4284" spans="1:14" x14ac:dyDescent="0.2">
      <c r="A4284">
        <v>39.219000000000001</v>
      </c>
      <c r="B4284">
        <f t="shared" si="330"/>
        <v>0.42839999999996914</v>
      </c>
      <c r="D4284">
        <v>23.196000000000002</v>
      </c>
      <c r="E4284">
        <f t="shared" si="331"/>
        <v>0.42839999999996914</v>
      </c>
      <c r="G4284">
        <v>92.914000000000001</v>
      </c>
      <c r="H4284">
        <f t="shared" si="332"/>
        <v>0.42839999999996914</v>
      </c>
      <c r="J4284">
        <v>101.095</v>
      </c>
      <c r="K4284">
        <f t="shared" si="333"/>
        <v>0.42839999999996914</v>
      </c>
      <c r="M4284">
        <v>2.077</v>
      </c>
      <c r="N4284">
        <f t="shared" si="334"/>
        <v>0.42839999999996914</v>
      </c>
    </row>
    <row r="4285" spans="1:14" x14ac:dyDescent="0.2">
      <c r="A4285">
        <v>39.219000000000001</v>
      </c>
      <c r="B4285">
        <f t="shared" si="330"/>
        <v>0.42849999999996913</v>
      </c>
      <c r="D4285">
        <v>23.196000000000002</v>
      </c>
      <c r="E4285">
        <f t="shared" si="331"/>
        <v>0.42849999999996913</v>
      </c>
      <c r="G4285">
        <v>92.914000000000001</v>
      </c>
      <c r="H4285">
        <f t="shared" si="332"/>
        <v>0.42849999999996913</v>
      </c>
      <c r="J4285">
        <v>101.096</v>
      </c>
      <c r="K4285">
        <f t="shared" si="333"/>
        <v>0.42849999999996913</v>
      </c>
      <c r="M4285">
        <v>2.077</v>
      </c>
      <c r="N4285">
        <f t="shared" si="334"/>
        <v>0.42849999999996913</v>
      </c>
    </row>
    <row r="4286" spans="1:14" x14ac:dyDescent="0.2">
      <c r="A4286">
        <v>39.22</v>
      </c>
      <c r="B4286">
        <f t="shared" si="330"/>
        <v>0.42859999999996912</v>
      </c>
      <c r="D4286">
        <v>23.198</v>
      </c>
      <c r="E4286">
        <f t="shared" si="331"/>
        <v>0.42859999999996912</v>
      </c>
      <c r="G4286">
        <v>92.915000000000006</v>
      </c>
      <c r="H4286">
        <f t="shared" si="332"/>
        <v>0.42859999999996912</v>
      </c>
      <c r="J4286">
        <v>101.09699999999999</v>
      </c>
      <c r="K4286">
        <f t="shared" si="333"/>
        <v>0.42859999999996912</v>
      </c>
      <c r="M4286">
        <v>2.077</v>
      </c>
      <c r="N4286">
        <f t="shared" si="334"/>
        <v>0.42859999999996912</v>
      </c>
    </row>
    <row r="4287" spans="1:14" x14ac:dyDescent="0.2">
      <c r="A4287">
        <v>39.220999999999997</v>
      </c>
      <c r="B4287">
        <f t="shared" si="330"/>
        <v>0.42869999999996911</v>
      </c>
      <c r="D4287">
        <v>23.198</v>
      </c>
      <c r="E4287">
        <f t="shared" si="331"/>
        <v>0.42869999999996911</v>
      </c>
      <c r="G4287">
        <v>92.918000000000006</v>
      </c>
      <c r="H4287">
        <f t="shared" si="332"/>
        <v>0.42869999999996911</v>
      </c>
      <c r="J4287">
        <v>101.09699999999999</v>
      </c>
      <c r="K4287">
        <f t="shared" si="333"/>
        <v>0.42869999999996911</v>
      </c>
      <c r="M4287">
        <v>2.077</v>
      </c>
      <c r="N4287">
        <f t="shared" si="334"/>
        <v>0.42869999999996911</v>
      </c>
    </row>
    <row r="4288" spans="1:14" x14ac:dyDescent="0.2">
      <c r="A4288">
        <v>39.220999999999997</v>
      </c>
      <c r="B4288">
        <f t="shared" si="330"/>
        <v>0.42879999999996909</v>
      </c>
      <c r="D4288">
        <v>23.198</v>
      </c>
      <c r="E4288">
        <f t="shared" si="331"/>
        <v>0.42879999999996909</v>
      </c>
      <c r="G4288">
        <v>92.918000000000006</v>
      </c>
      <c r="H4288">
        <f t="shared" si="332"/>
        <v>0.42879999999996909</v>
      </c>
      <c r="J4288">
        <v>101.09699999999999</v>
      </c>
      <c r="K4288">
        <f t="shared" si="333"/>
        <v>0.42879999999996909</v>
      </c>
      <c r="M4288">
        <v>2.077</v>
      </c>
      <c r="N4288">
        <f t="shared" si="334"/>
        <v>0.42879999999996909</v>
      </c>
    </row>
    <row r="4289" spans="1:14" x14ac:dyDescent="0.2">
      <c r="A4289">
        <v>39.222000000000001</v>
      </c>
      <c r="B4289">
        <f t="shared" si="330"/>
        <v>0.42889999999996908</v>
      </c>
      <c r="D4289">
        <v>23.199000000000002</v>
      </c>
      <c r="E4289">
        <f t="shared" si="331"/>
        <v>0.42889999999996908</v>
      </c>
      <c r="G4289">
        <v>92.918999999999997</v>
      </c>
      <c r="H4289">
        <f t="shared" si="332"/>
        <v>0.42889999999996908</v>
      </c>
      <c r="J4289">
        <v>101.098</v>
      </c>
      <c r="K4289">
        <f t="shared" si="333"/>
        <v>0.42889999999996908</v>
      </c>
      <c r="M4289">
        <v>2.077</v>
      </c>
      <c r="N4289">
        <f t="shared" si="334"/>
        <v>0.42889999999996908</v>
      </c>
    </row>
    <row r="4290" spans="1:14" x14ac:dyDescent="0.2">
      <c r="A4290">
        <v>39.222000000000001</v>
      </c>
      <c r="B4290">
        <f t="shared" si="330"/>
        <v>0.42899999999996907</v>
      </c>
      <c r="D4290">
        <v>23.2</v>
      </c>
      <c r="E4290">
        <f t="shared" si="331"/>
        <v>0.42899999999996907</v>
      </c>
      <c r="G4290">
        <v>92.92</v>
      </c>
      <c r="H4290">
        <f t="shared" si="332"/>
        <v>0.42899999999996907</v>
      </c>
      <c r="J4290">
        <v>101.1</v>
      </c>
      <c r="K4290">
        <f t="shared" si="333"/>
        <v>0.42899999999996907</v>
      </c>
      <c r="M4290">
        <v>2.077</v>
      </c>
      <c r="N4290">
        <f t="shared" si="334"/>
        <v>0.42899999999996907</v>
      </c>
    </row>
    <row r="4291" spans="1:14" x14ac:dyDescent="0.2">
      <c r="A4291">
        <v>39.222000000000001</v>
      </c>
      <c r="B4291">
        <f t="shared" ref="B4291:B4354" si="335">(1/10000)+B4290</f>
        <v>0.42909999999996906</v>
      </c>
      <c r="D4291">
        <v>23.2</v>
      </c>
      <c r="E4291">
        <f t="shared" ref="E4291:E4354" si="336">(1/10000)+E4290</f>
        <v>0.42909999999996906</v>
      </c>
      <c r="G4291">
        <v>92.921999999999997</v>
      </c>
      <c r="H4291">
        <f t="shared" ref="H4291:H4354" si="337">(1/10000)+H4290</f>
        <v>0.42909999999996906</v>
      </c>
      <c r="J4291">
        <v>101.1</v>
      </c>
      <c r="K4291">
        <f t="shared" ref="K4291:K4354" si="338">(1/10000)+K4290</f>
        <v>0.42909999999996906</v>
      </c>
      <c r="M4291">
        <v>2.0779999999999998</v>
      </c>
      <c r="N4291">
        <f t="shared" ref="N4291:N4354" si="339">(1/10000)+N4290</f>
        <v>0.42909999999996906</v>
      </c>
    </row>
    <row r="4292" spans="1:14" x14ac:dyDescent="0.2">
      <c r="A4292">
        <v>39.223999999999997</v>
      </c>
      <c r="B4292">
        <f t="shared" si="335"/>
        <v>0.42919999999996905</v>
      </c>
      <c r="D4292">
        <v>23.201000000000001</v>
      </c>
      <c r="E4292">
        <f t="shared" si="336"/>
        <v>0.42919999999996905</v>
      </c>
      <c r="G4292">
        <v>92.921999999999997</v>
      </c>
      <c r="H4292">
        <f t="shared" si="337"/>
        <v>0.42919999999996905</v>
      </c>
      <c r="J4292">
        <v>101.102</v>
      </c>
      <c r="K4292">
        <f t="shared" si="338"/>
        <v>0.42919999999996905</v>
      </c>
      <c r="M4292">
        <v>2.0779999999999998</v>
      </c>
      <c r="N4292">
        <f t="shared" si="339"/>
        <v>0.42919999999996905</v>
      </c>
    </row>
    <row r="4293" spans="1:14" x14ac:dyDescent="0.2">
      <c r="A4293">
        <v>39.223999999999997</v>
      </c>
      <c r="B4293">
        <f t="shared" si="335"/>
        <v>0.42929999999996904</v>
      </c>
      <c r="D4293">
        <v>23.201000000000001</v>
      </c>
      <c r="E4293">
        <f t="shared" si="336"/>
        <v>0.42929999999996904</v>
      </c>
      <c r="G4293">
        <v>92.923000000000002</v>
      </c>
      <c r="H4293">
        <f t="shared" si="337"/>
        <v>0.42929999999996904</v>
      </c>
      <c r="J4293">
        <v>101.102</v>
      </c>
      <c r="K4293">
        <f t="shared" si="338"/>
        <v>0.42929999999996904</v>
      </c>
      <c r="M4293">
        <v>2.0779999999999998</v>
      </c>
      <c r="N4293">
        <f t="shared" si="339"/>
        <v>0.42929999999996904</v>
      </c>
    </row>
    <row r="4294" spans="1:14" x14ac:dyDescent="0.2">
      <c r="A4294">
        <v>39.223999999999997</v>
      </c>
      <c r="B4294">
        <f t="shared" si="335"/>
        <v>0.42939999999996903</v>
      </c>
      <c r="D4294">
        <v>23.201000000000001</v>
      </c>
      <c r="E4294">
        <f t="shared" si="336"/>
        <v>0.42939999999996903</v>
      </c>
      <c r="G4294">
        <v>92.924999999999997</v>
      </c>
      <c r="H4294">
        <f t="shared" si="337"/>
        <v>0.42939999999996903</v>
      </c>
      <c r="J4294">
        <v>101.10299999999999</v>
      </c>
      <c r="K4294">
        <f t="shared" si="338"/>
        <v>0.42939999999996903</v>
      </c>
      <c r="M4294">
        <v>2.0779999999999998</v>
      </c>
      <c r="N4294">
        <f t="shared" si="339"/>
        <v>0.42939999999996903</v>
      </c>
    </row>
    <row r="4295" spans="1:14" x14ac:dyDescent="0.2">
      <c r="A4295">
        <v>39.225000000000001</v>
      </c>
      <c r="B4295">
        <f t="shared" si="335"/>
        <v>0.42949999999996902</v>
      </c>
      <c r="D4295">
        <v>23.201000000000001</v>
      </c>
      <c r="E4295">
        <f t="shared" si="336"/>
        <v>0.42949999999996902</v>
      </c>
      <c r="G4295">
        <v>92.926000000000002</v>
      </c>
      <c r="H4295">
        <f t="shared" si="337"/>
        <v>0.42949999999996902</v>
      </c>
      <c r="J4295">
        <v>101.10299999999999</v>
      </c>
      <c r="K4295">
        <f t="shared" si="338"/>
        <v>0.42949999999996902</v>
      </c>
      <c r="M4295">
        <v>2.0779999999999998</v>
      </c>
      <c r="N4295">
        <f t="shared" si="339"/>
        <v>0.42949999999996902</v>
      </c>
    </row>
    <row r="4296" spans="1:14" x14ac:dyDescent="0.2">
      <c r="A4296">
        <v>39.225000000000001</v>
      </c>
      <c r="B4296">
        <f t="shared" si="335"/>
        <v>0.42959999999996901</v>
      </c>
      <c r="D4296">
        <v>23.202000000000002</v>
      </c>
      <c r="E4296">
        <f t="shared" si="336"/>
        <v>0.42959999999996901</v>
      </c>
      <c r="G4296">
        <v>92.927000000000007</v>
      </c>
      <c r="H4296">
        <f t="shared" si="337"/>
        <v>0.42959999999996901</v>
      </c>
      <c r="J4296">
        <v>101.10299999999999</v>
      </c>
      <c r="K4296">
        <f t="shared" si="338"/>
        <v>0.42959999999996901</v>
      </c>
      <c r="M4296">
        <v>2.0779999999999998</v>
      </c>
      <c r="N4296">
        <f t="shared" si="339"/>
        <v>0.42959999999996901</v>
      </c>
    </row>
    <row r="4297" spans="1:14" x14ac:dyDescent="0.2">
      <c r="A4297">
        <v>39.225999999999999</v>
      </c>
      <c r="B4297">
        <f t="shared" si="335"/>
        <v>0.429699999999969</v>
      </c>
      <c r="D4297">
        <v>23.202000000000002</v>
      </c>
      <c r="E4297">
        <f t="shared" si="336"/>
        <v>0.429699999999969</v>
      </c>
      <c r="G4297">
        <v>92.927000000000007</v>
      </c>
      <c r="H4297">
        <f t="shared" si="337"/>
        <v>0.429699999999969</v>
      </c>
      <c r="J4297">
        <v>101.10299999999999</v>
      </c>
      <c r="K4297">
        <f t="shared" si="338"/>
        <v>0.429699999999969</v>
      </c>
      <c r="M4297">
        <v>2.0779999999999998</v>
      </c>
      <c r="N4297">
        <f t="shared" si="339"/>
        <v>0.429699999999969</v>
      </c>
    </row>
    <row r="4298" spans="1:14" x14ac:dyDescent="0.2">
      <c r="A4298">
        <v>39.225999999999999</v>
      </c>
      <c r="B4298">
        <f t="shared" si="335"/>
        <v>0.42979999999996898</v>
      </c>
      <c r="D4298">
        <v>23.202000000000002</v>
      </c>
      <c r="E4298">
        <f t="shared" si="336"/>
        <v>0.42979999999996898</v>
      </c>
      <c r="G4298">
        <v>92.93</v>
      </c>
      <c r="H4298">
        <f t="shared" si="337"/>
        <v>0.42979999999996898</v>
      </c>
      <c r="J4298">
        <v>101.104</v>
      </c>
      <c r="K4298">
        <f t="shared" si="338"/>
        <v>0.42979999999996898</v>
      </c>
      <c r="M4298">
        <v>2.0779999999999998</v>
      </c>
      <c r="N4298">
        <f t="shared" si="339"/>
        <v>0.42979999999996898</v>
      </c>
    </row>
    <row r="4299" spans="1:14" x14ac:dyDescent="0.2">
      <c r="A4299">
        <v>39.226999999999997</v>
      </c>
      <c r="B4299">
        <f t="shared" si="335"/>
        <v>0.42989999999996897</v>
      </c>
      <c r="D4299">
        <v>23.204000000000001</v>
      </c>
      <c r="E4299">
        <f t="shared" si="336"/>
        <v>0.42989999999996897</v>
      </c>
      <c r="G4299">
        <v>92.932000000000002</v>
      </c>
      <c r="H4299">
        <f t="shared" si="337"/>
        <v>0.42989999999996897</v>
      </c>
      <c r="J4299">
        <v>101.105</v>
      </c>
      <c r="K4299">
        <f t="shared" si="338"/>
        <v>0.42989999999996897</v>
      </c>
      <c r="M4299">
        <v>2.0779999999999998</v>
      </c>
      <c r="N4299">
        <f t="shared" si="339"/>
        <v>0.42989999999996897</v>
      </c>
    </row>
    <row r="4300" spans="1:14" x14ac:dyDescent="0.2">
      <c r="A4300">
        <v>39.228000000000002</v>
      </c>
      <c r="B4300">
        <f t="shared" si="335"/>
        <v>0.42999999999996896</v>
      </c>
      <c r="D4300">
        <v>23.204999999999998</v>
      </c>
      <c r="E4300">
        <f t="shared" si="336"/>
        <v>0.42999999999996896</v>
      </c>
      <c r="G4300">
        <v>92.932000000000002</v>
      </c>
      <c r="H4300">
        <f t="shared" si="337"/>
        <v>0.42999999999996896</v>
      </c>
      <c r="J4300">
        <v>101.10599999999999</v>
      </c>
      <c r="K4300">
        <f t="shared" si="338"/>
        <v>0.42999999999996896</v>
      </c>
      <c r="M4300">
        <v>2.0779999999999998</v>
      </c>
      <c r="N4300">
        <f t="shared" si="339"/>
        <v>0.42999999999996896</v>
      </c>
    </row>
    <row r="4301" spans="1:14" x14ac:dyDescent="0.2">
      <c r="A4301">
        <v>39.228999999999999</v>
      </c>
      <c r="B4301">
        <f t="shared" si="335"/>
        <v>0.43009999999996895</v>
      </c>
      <c r="D4301">
        <v>23.204999999999998</v>
      </c>
      <c r="E4301">
        <f t="shared" si="336"/>
        <v>0.43009999999996895</v>
      </c>
      <c r="G4301">
        <v>92.933000000000007</v>
      </c>
      <c r="H4301">
        <f t="shared" si="337"/>
        <v>0.43009999999996895</v>
      </c>
      <c r="J4301">
        <v>101.108</v>
      </c>
      <c r="K4301">
        <f t="shared" si="338"/>
        <v>0.43009999999996895</v>
      </c>
      <c r="M4301">
        <v>2.0779999999999998</v>
      </c>
      <c r="N4301">
        <f t="shared" si="339"/>
        <v>0.43009999999996895</v>
      </c>
    </row>
    <row r="4302" spans="1:14" x14ac:dyDescent="0.2">
      <c r="A4302">
        <v>39.231000000000002</v>
      </c>
      <c r="B4302">
        <f t="shared" si="335"/>
        <v>0.43019999999996894</v>
      </c>
      <c r="D4302">
        <v>23.207999999999998</v>
      </c>
      <c r="E4302">
        <f t="shared" si="336"/>
        <v>0.43019999999996894</v>
      </c>
      <c r="G4302">
        <v>92.933000000000007</v>
      </c>
      <c r="H4302">
        <f t="shared" si="337"/>
        <v>0.43019999999996894</v>
      </c>
      <c r="J4302">
        <v>101.10899999999999</v>
      </c>
      <c r="K4302">
        <f t="shared" si="338"/>
        <v>0.43019999999996894</v>
      </c>
      <c r="M4302">
        <v>2.0779999999999998</v>
      </c>
      <c r="N4302">
        <f t="shared" si="339"/>
        <v>0.43019999999996894</v>
      </c>
    </row>
    <row r="4303" spans="1:14" x14ac:dyDescent="0.2">
      <c r="A4303">
        <v>39.231999999999999</v>
      </c>
      <c r="B4303">
        <f t="shared" si="335"/>
        <v>0.43029999999996893</v>
      </c>
      <c r="D4303">
        <v>23.209</v>
      </c>
      <c r="E4303">
        <f t="shared" si="336"/>
        <v>0.43029999999996893</v>
      </c>
      <c r="G4303">
        <v>92.933999999999997</v>
      </c>
      <c r="H4303">
        <f t="shared" si="337"/>
        <v>0.43029999999996893</v>
      </c>
      <c r="J4303">
        <v>101.10899999999999</v>
      </c>
      <c r="K4303">
        <f t="shared" si="338"/>
        <v>0.43029999999996893</v>
      </c>
      <c r="M4303">
        <v>2.0779999999999998</v>
      </c>
      <c r="N4303">
        <f t="shared" si="339"/>
        <v>0.43029999999996893</v>
      </c>
    </row>
    <row r="4304" spans="1:14" x14ac:dyDescent="0.2">
      <c r="A4304">
        <v>39.231999999999999</v>
      </c>
      <c r="B4304">
        <f t="shared" si="335"/>
        <v>0.43039999999996892</v>
      </c>
      <c r="D4304">
        <v>23.21</v>
      </c>
      <c r="E4304">
        <f t="shared" si="336"/>
        <v>0.43039999999996892</v>
      </c>
      <c r="G4304">
        <v>92.933999999999997</v>
      </c>
      <c r="H4304">
        <f t="shared" si="337"/>
        <v>0.43039999999996892</v>
      </c>
      <c r="J4304">
        <v>101.10899999999999</v>
      </c>
      <c r="K4304">
        <f t="shared" si="338"/>
        <v>0.43039999999996892</v>
      </c>
      <c r="M4304">
        <v>2.0779999999999998</v>
      </c>
      <c r="N4304">
        <f t="shared" si="339"/>
        <v>0.43039999999996892</v>
      </c>
    </row>
    <row r="4305" spans="1:14" x14ac:dyDescent="0.2">
      <c r="A4305">
        <v>39.232999999999997</v>
      </c>
      <c r="B4305">
        <f t="shared" si="335"/>
        <v>0.43049999999996891</v>
      </c>
      <c r="D4305">
        <v>23.21</v>
      </c>
      <c r="E4305">
        <f t="shared" si="336"/>
        <v>0.43049999999996891</v>
      </c>
      <c r="G4305">
        <v>92.936000000000007</v>
      </c>
      <c r="H4305">
        <f t="shared" si="337"/>
        <v>0.43049999999996891</v>
      </c>
      <c r="J4305">
        <v>101.11</v>
      </c>
      <c r="K4305">
        <f t="shared" si="338"/>
        <v>0.43049999999996891</v>
      </c>
      <c r="M4305">
        <v>2.0779999999999998</v>
      </c>
      <c r="N4305">
        <f t="shared" si="339"/>
        <v>0.43049999999996891</v>
      </c>
    </row>
    <row r="4306" spans="1:14" x14ac:dyDescent="0.2">
      <c r="A4306">
        <v>39.234000000000002</v>
      </c>
      <c r="B4306">
        <f t="shared" si="335"/>
        <v>0.4305999999999689</v>
      </c>
      <c r="D4306">
        <v>23.21</v>
      </c>
      <c r="E4306">
        <f t="shared" si="336"/>
        <v>0.4305999999999689</v>
      </c>
      <c r="G4306">
        <v>92.938000000000002</v>
      </c>
      <c r="H4306">
        <f t="shared" si="337"/>
        <v>0.4305999999999689</v>
      </c>
      <c r="J4306">
        <v>101.11</v>
      </c>
      <c r="K4306">
        <f t="shared" si="338"/>
        <v>0.4305999999999689</v>
      </c>
      <c r="M4306">
        <v>2.0779999999999998</v>
      </c>
      <c r="N4306">
        <f t="shared" si="339"/>
        <v>0.4305999999999689</v>
      </c>
    </row>
    <row r="4307" spans="1:14" x14ac:dyDescent="0.2">
      <c r="A4307">
        <v>39.234999999999999</v>
      </c>
      <c r="B4307">
        <f t="shared" si="335"/>
        <v>0.43069999999996889</v>
      </c>
      <c r="D4307">
        <v>23.21</v>
      </c>
      <c r="E4307">
        <f t="shared" si="336"/>
        <v>0.43069999999996889</v>
      </c>
      <c r="G4307">
        <v>92.938999999999993</v>
      </c>
      <c r="H4307">
        <f t="shared" si="337"/>
        <v>0.43069999999996889</v>
      </c>
      <c r="J4307">
        <v>101.11</v>
      </c>
      <c r="K4307">
        <f t="shared" si="338"/>
        <v>0.43069999999996889</v>
      </c>
      <c r="M4307">
        <v>2.0779999999999998</v>
      </c>
      <c r="N4307">
        <f t="shared" si="339"/>
        <v>0.43069999999996889</v>
      </c>
    </row>
    <row r="4308" spans="1:14" x14ac:dyDescent="0.2">
      <c r="A4308">
        <v>39.234999999999999</v>
      </c>
      <c r="B4308">
        <f t="shared" si="335"/>
        <v>0.43079999999996887</v>
      </c>
      <c r="D4308">
        <v>23.21</v>
      </c>
      <c r="E4308">
        <f t="shared" si="336"/>
        <v>0.43079999999996887</v>
      </c>
      <c r="G4308">
        <v>92.938999999999993</v>
      </c>
      <c r="H4308">
        <f t="shared" si="337"/>
        <v>0.43079999999996887</v>
      </c>
      <c r="J4308">
        <v>101.111</v>
      </c>
      <c r="K4308">
        <f t="shared" si="338"/>
        <v>0.43079999999996887</v>
      </c>
      <c r="M4308">
        <v>2.0779999999999998</v>
      </c>
      <c r="N4308">
        <f t="shared" si="339"/>
        <v>0.43079999999996887</v>
      </c>
    </row>
    <row r="4309" spans="1:14" x14ac:dyDescent="0.2">
      <c r="A4309">
        <v>39.235999999999997</v>
      </c>
      <c r="B4309">
        <f t="shared" si="335"/>
        <v>0.43089999999996886</v>
      </c>
      <c r="D4309">
        <v>23.210999999999999</v>
      </c>
      <c r="E4309">
        <f t="shared" si="336"/>
        <v>0.43089999999996886</v>
      </c>
      <c r="G4309">
        <v>92.938999999999993</v>
      </c>
      <c r="H4309">
        <f t="shared" si="337"/>
        <v>0.43089999999996886</v>
      </c>
      <c r="J4309">
        <v>101.11199999999999</v>
      </c>
      <c r="K4309">
        <f t="shared" si="338"/>
        <v>0.43089999999996886</v>
      </c>
      <c r="M4309">
        <v>2.0779999999999998</v>
      </c>
      <c r="N4309">
        <f t="shared" si="339"/>
        <v>0.43089999999996886</v>
      </c>
    </row>
    <row r="4310" spans="1:14" x14ac:dyDescent="0.2">
      <c r="A4310">
        <v>39.235999999999997</v>
      </c>
      <c r="B4310">
        <f t="shared" si="335"/>
        <v>0.43099999999996885</v>
      </c>
      <c r="D4310">
        <v>23.210999999999999</v>
      </c>
      <c r="E4310">
        <f t="shared" si="336"/>
        <v>0.43099999999996885</v>
      </c>
      <c r="G4310">
        <v>92.94</v>
      </c>
      <c r="H4310">
        <f t="shared" si="337"/>
        <v>0.43099999999996885</v>
      </c>
      <c r="J4310">
        <v>101.113</v>
      </c>
      <c r="K4310">
        <f t="shared" si="338"/>
        <v>0.43099999999996885</v>
      </c>
      <c r="M4310">
        <v>2.0779999999999998</v>
      </c>
      <c r="N4310">
        <f t="shared" si="339"/>
        <v>0.43099999999996885</v>
      </c>
    </row>
    <row r="4311" spans="1:14" x14ac:dyDescent="0.2">
      <c r="A4311">
        <v>39.237000000000002</v>
      </c>
      <c r="B4311">
        <f t="shared" si="335"/>
        <v>0.43109999999996884</v>
      </c>
      <c r="D4311">
        <v>23.212</v>
      </c>
      <c r="E4311">
        <f t="shared" si="336"/>
        <v>0.43109999999996884</v>
      </c>
      <c r="G4311">
        <v>92.941000000000003</v>
      </c>
      <c r="H4311">
        <f t="shared" si="337"/>
        <v>0.43109999999996884</v>
      </c>
      <c r="J4311">
        <v>101.114</v>
      </c>
      <c r="K4311">
        <f t="shared" si="338"/>
        <v>0.43109999999996884</v>
      </c>
      <c r="M4311">
        <v>2.0779999999999998</v>
      </c>
      <c r="N4311">
        <f t="shared" si="339"/>
        <v>0.43109999999996884</v>
      </c>
    </row>
    <row r="4312" spans="1:14" x14ac:dyDescent="0.2">
      <c r="A4312">
        <v>39.238999999999997</v>
      </c>
      <c r="B4312">
        <f t="shared" si="335"/>
        <v>0.43119999999996883</v>
      </c>
      <c r="D4312">
        <v>23.212</v>
      </c>
      <c r="E4312">
        <f t="shared" si="336"/>
        <v>0.43119999999996883</v>
      </c>
      <c r="G4312">
        <v>92.941000000000003</v>
      </c>
      <c r="H4312">
        <f t="shared" si="337"/>
        <v>0.43119999999996883</v>
      </c>
      <c r="J4312">
        <v>101.11499999999999</v>
      </c>
      <c r="K4312">
        <f t="shared" si="338"/>
        <v>0.43119999999996883</v>
      </c>
      <c r="M4312">
        <v>2.0779999999999998</v>
      </c>
      <c r="N4312">
        <f t="shared" si="339"/>
        <v>0.43119999999996883</v>
      </c>
    </row>
    <row r="4313" spans="1:14" x14ac:dyDescent="0.2">
      <c r="A4313">
        <v>39.238999999999997</v>
      </c>
      <c r="B4313">
        <f t="shared" si="335"/>
        <v>0.43129999999996882</v>
      </c>
      <c r="D4313">
        <v>23.212</v>
      </c>
      <c r="E4313">
        <f t="shared" si="336"/>
        <v>0.43129999999996882</v>
      </c>
      <c r="G4313">
        <v>92.941000000000003</v>
      </c>
      <c r="H4313">
        <f t="shared" si="337"/>
        <v>0.43129999999996882</v>
      </c>
      <c r="J4313">
        <v>101.116</v>
      </c>
      <c r="K4313">
        <f t="shared" si="338"/>
        <v>0.43129999999996882</v>
      </c>
      <c r="M4313">
        <v>2.0779999999999998</v>
      </c>
      <c r="N4313">
        <f t="shared" si="339"/>
        <v>0.43129999999996882</v>
      </c>
    </row>
    <row r="4314" spans="1:14" x14ac:dyDescent="0.2">
      <c r="A4314">
        <v>39.238999999999997</v>
      </c>
      <c r="B4314">
        <f t="shared" si="335"/>
        <v>0.43139999999996881</v>
      </c>
      <c r="D4314">
        <v>23.213000000000001</v>
      </c>
      <c r="E4314">
        <f t="shared" si="336"/>
        <v>0.43139999999996881</v>
      </c>
      <c r="G4314">
        <v>92.941000000000003</v>
      </c>
      <c r="H4314">
        <f t="shared" si="337"/>
        <v>0.43139999999996881</v>
      </c>
      <c r="J4314">
        <v>101.117</v>
      </c>
      <c r="K4314">
        <f t="shared" si="338"/>
        <v>0.43139999999996881</v>
      </c>
      <c r="M4314">
        <v>2.0779999999999998</v>
      </c>
      <c r="N4314">
        <f t="shared" si="339"/>
        <v>0.43139999999996881</v>
      </c>
    </row>
    <row r="4315" spans="1:14" x14ac:dyDescent="0.2">
      <c r="A4315">
        <v>39.241</v>
      </c>
      <c r="B4315">
        <f t="shared" si="335"/>
        <v>0.4314999999999688</v>
      </c>
      <c r="D4315">
        <v>23.213000000000001</v>
      </c>
      <c r="E4315">
        <f t="shared" si="336"/>
        <v>0.4314999999999688</v>
      </c>
      <c r="G4315">
        <v>92.941999999999993</v>
      </c>
      <c r="H4315">
        <f t="shared" si="337"/>
        <v>0.4314999999999688</v>
      </c>
      <c r="J4315">
        <v>101.117</v>
      </c>
      <c r="K4315">
        <f t="shared" si="338"/>
        <v>0.4314999999999688</v>
      </c>
      <c r="M4315">
        <v>2.0790000000000002</v>
      </c>
      <c r="N4315">
        <f t="shared" si="339"/>
        <v>0.4314999999999688</v>
      </c>
    </row>
    <row r="4316" spans="1:14" x14ac:dyDescent="0.2">
      <c r="A4316">
        <v>39.241999999999997</v>
      </c>
      <c r="B4316">
        <f t="shared" si="335"/>
        <v>0.43159999999996879</v>
      </c>
      <c r="D4316">
        <v>23.213999999999999</v>
      </c>
      <c r="E4316">
        <f t="shared" si="336"/>
        <v>0.43159999999996879</v>
      </c>
      <c r="G4316">
        <v>92.944000000000003</v>
      </c>
      <c r="H4316">
        <f t="shared" si="337"/>
        <v>0.43159999999996879</v>
      </c>
      <c r="J4316">
        <v>101.11799999999999</v>
      </c>
      <c r="K4316">
        <f t="shared" si="338"/>
        <v>0.43159999999996879</v>
      </c>
      <c r="M4316">
        <v>2.0790000000000002</v>
      </c>
      <c r="N4316">
        <f t="shared" si="339"/>
        <v>0.43159999999996879</v>
      </c>
    </row>
    <row r="4317" spans="1:14" x14ac:dyDescent="0.2">
      <c r="A4317">
        <v>39.244</v>
      </c>
      <c r="B4317">
        <f t="shared" si="335"/>
        <v>0.43169999999996878</v>
      </c>
      <c r="D4317">
        <v>23.213999999999999</v>
      </c>
      <c r="E4317">
        <f t="shared" si="336"/>
        <v>0.43169999999996878</v>
      </c>
      <c r="G4317">
        <v>92.944999999999993</v>
      </c>
      <c r="H4317">
        <f t="shared" si="337"/>
        <v>0.43169999999996878</v>
      </c>
      <c r="J4317">
        <v>101.11799999999999</v>
      </c>
      <c r="K4317">
        <f t="shared" si="338"/>
        <v>0.43169999999996878</v>
      </c>
      <c r="M4317">
        <v>2.0790000000000002</v>
      </c>
      <c r="N4317">
        <f t="shared" si="339"/>
        <v>0.43169999999996878</v>
      </c>
    </row>
    <row r="4318" spans="1:14" x14ac:dyDescent="0.2">
      <c r="A4318">
        <v>39.246000000000002</v>
      </c>
      <c r="B4318">
        <f t="shared" si="335"/>
        <v>0.43179999999996876</v>
      </c>
      <c r="D4318">
        <v>23.213999999999999</v>
      </c>
      <c r="E4318">
        <f t="shared" si="336"/>
        <v>0.43179999999996876</v>
      </c>
      <c r="G4318">
        <v>92.944999999999993</v>
      </c>
      <c r="H4318">
        <f t="shared" si="337"/>
        <v>0.43179999999996876</v>
      </c>
      <c r="J4318">
        <v>101.11799999999999</v>
      </c>
      <c r="K4318">
        <f t="shared" si="338"/>
        <v>0.43179999999996876</v>
      </c>
      <c r="M4318">
        <v>2.0790000000000002</v>
      </c>
      <c r="N4318">
        <f t="shared" si="339"/>
        <v>0.43179999999996876</v>
      </c>
    </row>
    <row r="4319" spans="1:14" x14ac:dyDescent="0.2">
      <c r="A4319">
        <v>39.247</v>
      </c>
      <c r="B4319">
        <f t="shared" si="335"/>
        <v>0.43189999999996875</v>
      </c>
      <c r="D4319">
        <v>23.215</v>
      </c>
      <c r="E4319">
        <f t="shared" si="336"/>
        <v>0.43189999999996875</v>
      </c>
      <c r="G4319">
        <v>92.945999999999998</v>
      </c>
      <c r="H4319">
        <f t="shared" si="337"/>
        <v>0.43189999999996875</v>
      </c>
      <c r="J4319">
        <v>101.11799999999999</v>
      </c>
      <c r="K4319">
        <f t="shared" si="338"/>
        <v>0.43189999999996875</v>
      </c>
      <c r="M4319">
        <v>2.0790000000000002</v>
      </c>
      <c r="N4319">
        <f t="shared" si="339"/>
        <v>0.43189999999996875</v>
      </c>
    </row>
    <row r="4320" spans="1:14" x14ac:dyDescent="0.2">
      <c r="A4320">
        <v>39.247</v>
      </c>
      <c r="B4320">
        <f t="shared" si="335"/>
        <v>0.43199999999996874</v>
      </c>
      <c r="D4320">
        <v>23.215</v>
      </c>
      <c r="E4320">
        <f t="shared" si="336"/>
        <v>0.43199999999996874</v>
      </c>
      <c r="G4320">
        <v>92.947000000000003</v>
      </c>
      <c r="H4320">
        <f t="shared" si="337"/>
        <v>0.43199999999996874</v>
      </c>
      <c r="J4320">
        <v>101.12</v>
      </c>
      <c r="K4320">
        <f t="shared" si="338"/>
        <v>0.43199999999996874</v>
      </c>
      <c r="M4320">
        <v>2.0790000000000002</v>
      </c>
      <c r="N4320">
        <f t="shared" si="339"/>
        <v>0.43199999999996874</v>
      </c>
    </row>
    <row r="4321" spans="1:14" x14ac:dyDescent="0.2">
      <c r="A4321">
        <v>39.247</v>
      </c>
      <c r="B4321">
        <f t="shared" si="335"/>
        <v>0.43209999999996873</v>
      </c>
      <c r="D4321">
        <v>23.216000000000001</v>
      </c>
      <c r="E4321">
        <f t="shared" si="336"/>
        <v>0.43209999999996873</v>
      </c>
      <c r="G4321">
        <v>92.947000000000003</v>
      </c>
      <c r="H4321">
        <f t="shared" si="337"/>
        <v>0.43209999999996873</v>
      </c>
      <c r="J4321">
        <v>101.12</v>
      </c>
      <c r="K4321">
        <f t="shared" si="338"/>
        <v>0.43209999999996873</v>
      </c>
      <c r="M4321">
        <v>2.0790000000000002</v>
      </c>
      <c r="N4321">
        <f t="shared" si="339"/>
        <v>0.43209999999996873</v>
      </c>
    </row>
    <row r="4322" spans="1:14" x14ac:dyDescent="0.2">
      <c r="A4322">
        <v>39.247999999999998</v>
      </c>
      <c r="B4322">
        <f t="shared" si="335"/>
        <v>0.43219999999996872</v>
      </c>
      <c r="D4322">
        <v>23.216999999999999</v>
      </c>
      <c r="E4322">
        <f t="shared" si="336"/>
        <v>0.43219999999996872</v>
      </c>
      <c r="G4322">
        <v>92.947999999999993</v>
      </c>
      <c r="H4322">
        <f t="shared" si="337"/>
        <v>0.43219999999996872</v>
      </c>
      <c r="J4322">
        <v>101.12</v>
      </c>
      <c r="K4322">
        <f t="shared" si="338"/>
        <v>0.43219999999996872</v>
      </c>
      <c r="M4322">
        <v>2.0790000000000002</v>
      </c>
      <c r="N4322">
        <f t="shared" si="339"/>
        <v>0.43219999999996872</v>
      </c>
    </row>
    <row r="4323" spans="1:14" x14ac:dyDescent="0.2">
      <c r="A4323">
        <v>39.247999999999998</v>
      </c>
      <c r="B4323">
        <f t="shared" si="335"/>
        <v>0.43229999999996871</v>
      </c>
      <c r="D4323">
        <v>23.216999999999999</v>
      </c>
      <c r="E4323">
        <f t="shared" si="336"/>
        <v>0.43229999999996871</v>
      </c>
      <c r="G4323">
        <v>92.948999999999998</v>
      </c>
      <c r="H4323">
        <f t="shared" si="337"/>
        <v>0.43229999999996871</v>
      </c>
      <c r="J4323">
        <v>101.121</v>
      </c>
      <c r="K4323">
        <f t="shared" si="338"/>
        <v>0.43229999999996871</v>
      </c>
      <c r="M4323">
        <v>2.0790000000000002</v>
      </c>
      <c r="N4323">
        <f t="shared" si="339"/>
        <v>0.43229999999996871</v>
      </c>
    </row>
    <row r="4324" spans="1:14" x14ac:dyDescent="0.2">
      <c r="A4324">
        <v>39.249000000000002</v>
      </c>
      <c r="B4324">
        <f t="shared" si="335"/>
        <v>0.4323999999999687</v>
      </c>
      <c r="D4324">
        <v>23.218</v>
      </c>
      <c r="E4324">
        <f t="shared" si="336"/>
        <v>0.4323999999999687</v>
      </c>
      <c r="G4324">
        <v>92.948999999999998</v>
      </c>
      <c r="H4324">
        <f t="shared" si="337"/>
        <v>0.4323999999999687</v>
      </c>
      <c r="J4324">
        <v>101.122</v>
      </c>
      <c r="K4324">
        <f t="shared" si="338"/>
        <v>0.4323999999999687</v>
      </c>
      <c r="M4324">
        <v>2.0790000000000002</v>
      </c>
      <c r="N4324">
        <f t="shared" si="339"/>
        <v>0.4323999999999687</v>
      </c>
    </row>
    <row r="4325" spans="1:14" x14ac:dyDescent="0.2">
      <c r="A4325">
        <v>39.25</v>
      </c>
      <c r="B4325">
        <f t="shared" si="335"/>
        <v>0.43249999999996869</v>
      </c>
      <c r="D4325">
        <v>23.218</v>
      </c>
      <c r="E4325">
        <f t="shared" si="336"/>
        <v>0.43249999999996869</v>
      </c>
      <c r="G4325">
        <v>92.948999999999998</v>
      </c>
      <c r="H4325">
        <f t="shared" si="337"/>
        <v>0.43249999999996869</v>
      </c>
      <c r="J4325">
        <v>101.122</v>
      </c>
      <c r="K4325">
        <f t="shared" si="338"/>
        <v>0.43249999999996869</v>
      </c>
      <c r="M4325">
        <v>2.0790000000000002</v>
      </c>
      <c r="N4325">
        <f t="shared" si="339"/>
        <v>0.43249999999996869</v>
      </c>
    </row>
    <row r="4326" spans="1:14" x14ac:dyDescent="0.2">
      <c r="A4326">
        <v>39.25</v>
      </c>
      <c r="B4326">
        <f t="shared" si="335"/>
        <v>0.43259999999996868</v>
      </c>
      <c r="D4326">
        <v>23.218</v>
      </c>
      <c r="E4326">
        <f t="shared" si="336"/>
        <v>0.43259999999996868</v>
      </c>
      <c r="G4326">
        <v>92.948999999999998</v>
      </c>
      <c r="H4326">
        <f t="shared" si="337"/>
        <v>0.43259999999996868</v>
      </c>
      <c r="J4326">
        <v>101.122</v>
      </c>
      <c r="K4326">
        <f t="shared" si="338"/>
        <v>0.43259999999996868</v>
      </c>
      <c r="M4326">
        <v>2.0790000000000002</v>
      </c>
      <c r="N4326">
        <f t="shared" si="339"/>
        <v>0.43259999999996868</v>
      </c>
    </row>
    <row r="4327" spans="1:14" x14ac:dyDescent="0.2">
      <c r="A4327">
        <v>39.250999999999998</v>
      </c>
      <c r="B4327">
        <f t="shared" si="335"/>
        <v>0.43269999999996867</v>
      </c>
      <c r="D4327">
        <v>23.218</v>
      </c>
      <c r="E4327">
        <f t="shared" si="336"/>
        <v>0.43269999999996867</v>
      </c>
      <c r="G4327">
        <v>92.948999999999998</v>
      </c>
      <c r="H4327">
        <f t="shared" si="337"/>
        <v>0.43269999999996867</v>
      </c>
      <c r="J4327">
        <v>101.123</v>
      </c>
      <c r="K4327">
        <f t="shared" si="338"/>
        <v>0.43269999999996867</v>
      </c>
      <c r="M4327">
        <v>2.0790000000000002</v>
      </c>
      <c r="N4327">
        <f t="shared" si="339"/>
        <v>0.43269999999996867</v>
      </c>
    </row>
    <row r="4328" spans="1:14" x14ac:dyDescent="0.2">
      <c r="A4328">
        <v>39.250999999999998</v>
      </c>
      <c r="B4328">
        <f t="shared" si="335"/>
        <v>0.43279999999996865</v>
      </c>
      <c r="D4328">
        <v>23.219000000000001</v>
      </c>
      <c r="E4328">
        <f t="shared" si="336"/>
        <v>0.43279999999996865</v>
      </c>
      <c r="G4328">
        <v>92.948999999999998</v>
      </c>
      <c r="H4328">
        <f t="shared" si="337"/>
        <v>0.43279999999996865</v>
      </c>
      <c r="J4328">
        <v>101.124</v>
      </c>
      <c r="K4328">
        <f t="shared" si="338"/>
        <v>0.43279999999996865</v>
      </c>
      <c r="M4328">
        <v>2.0790000000000002</v>
      </c>
      <c r="N4328">
        <f t="shared" si="339"/>
        <v>0.43279999999996865</v>
      </c>
    </row>
    <row r="4329" spans="1:14" x14ac:dyDescent="0.2">
      <c r="A4329">
        <v>39.250999999999998</v>
      </c>
      <c r="B4329">
        <f t="shared" si="335"/>
        <v>0.43289999999996864</v>
      </c>
      <c r="D4329">
        <v>23.219000000000001</v>
      </c>
      <c r="E4329">
        <f t="shared" si="336"/>
        <v>0.43289999999996864</v>
      </c>
      <c r="G4329">
        <v>92.950999999999993</v>
      </c>
      <c r="H4329">
        <f t="shared" si="337"/>
        <v>0.43289999999996864</v>
      </c>
      <c r="J4329">
        <v>101.125</v>
      </c>
      <c r="K4329">
        <f t="shared" si="338"/>
        <v>0.43289999999996864</v>
      </c>
      <c r="M4329">
        <v>2.0790000000000002</v>
      </c>
      <c r="N4329">
        <f t="shared" si="339"/>
        <v>0.43289999999996864</v>
      </c>
    </row>
    <row r="4330" spans="1:14" x14ac:dyDescent="0.2">
      <c r="A4330">
        <v>39.252000000000002</v>
      </c>
      <c r="B4330">
        <f t="shared" si="335"/>
        <v>0.43299999999996863</v>
      </c>
      <c r="D4330">
        <v>23.219000000000001</v>
      </c>
      <c r="E4330">
        <f t="shared" si="336"/>
        <v>0.43299999999996863</v>
      </c>
      <c r="G4330">
        <v>92.953000000000003</v>
      </c>
      <c r="H4330">
        <f t="shared" si="337"/>
        <v>0.43299999999996863</v>
      </c>
      <c r="J4330">
        <v>101.126</v>
      </c>
      <c r="K4330">
        <f t="shared" si="338"/>
        <v>0.43299999999996863</v>
      </c>
      <c r="M4330">
        <v>2.0790000000000002</v>
      </c>
      <c r="N4330">
        <f t="shared" si="339"/>
        <v>0.43299999999996863</v>
      </c>
    </row>
    <row r="4331" spans="1:14" x14ac:dyDescent="0.2">
      <c r="A4331">
        <v>39.253</v>
      </c>
      <c r="B4331">
        <f t="shared" si="335"/>
        <v>0.43309999999996862</v>
      </c>
      <c r="D4331">
        <v>23.219000000000001</v>
      </c>
      <c r="E4331">
        <f t="shared" si="336"/>
        <v>0.43309999999996862</v>
      </c>
      <c r="G4331">
        <v>92.953000000000003</v>
      </c>
      <c r="H4331">
        <f t="shared" si="337"/>
        <v>0.43309999999996862</v>
      </c>
      <c r="J4331">
        <v>101.127</v>
      </c>
      <c r="K4331">
        <f t="shared" si="338"/>
        <v>0.43309999999996862</v>
      </c>
      <c r="M4331">
        <v>2.0790000000000002</v>
      </c>
      <c r="N4331">
        <f t="shared" si="339"/>
        <v>0.43309999999996862</v>
      </c>
    </row>
    <row r="4332" spans="1:14" x14ac:dyDescent="0.2">
      <c r="A4332">
        <v>39.256</v>
      </c>
      <c r="B4332">
        <f t="shared" si="335"/>
        <v>0.43319999999996861</v>
      </c>
      <c r="D4332">
        <v>23.22</v>
      </c>
      <c r="E4332">
        <f t="shared" si="336"/>
        <v>0.43319999999996861</v>
      </c>
      <c r="G4332">
        <v>92.953999999999994</v>
      </c>
      <c r="H4332">
        <f t="shared" si="337"/>
        <v>0.43319999999996861</v>
      </c>
      <c r="J4332">
        <v>101.127</v>
      </c>
      <c r="K4332">
        <f t="shared" si="338"/>
        <v>0.43319999999996861</v>
      </c>
      <c r="M4332">
        <v>2.0790000000000002</v>
      </c>
      <c r="N4332">
        <f t="shared" si="339"/>
        <v>0.43319999999996861</v>
      </c>
    </row>
    <row r="4333" spans="1:14" x14ac:dyDescent="0.2">
      <c r="A4333">
        <v>39.256</v>
      </c>
      <c r="B4333">
        <f t="shared" si="335"/>
        <v>0.4332999999999686</v>
      </c>
      <c r="D4333">
        <v>23.22</v>
      </c>
      <c r="E4333">
        <f t="shared" si="336"/>
        <v>0.4332999999999686</v>
      </c>
      <c r="G4333">
        <v>92.953999999999994</v>
      </c>
      <c r="H4333">
        <f t="shared" si="337"/>
        <v>0.4332999999999686</v>
      </c>
      <c r="J4333">
        <v>101.128</v>
      </c>
      <c r="K4333">
        <f t="shared" si="338"/>
        <v>0.4332999999999686</v>
      </c>
      <c r="M4333">
        <v>2.0790000000000002</v>
      </c>
      <c r="N4333">
        <f t="shared" si="339"/>
        <v>0.4332999999999686</v>
      </c>
    </row>
    <row r="4334" spans="1:14" x14ac:dyDescent="0.2">
      <c r="A4334">
        <v>39.256</v>
      </c>
      <c r="B4334">
        <f t="shared" si="335"/>
        <v>0.43339999999996859</v>
      </c>
      <c r="D4334">
        <v>23.221</v>
      </c>
      <c r="E4334">
        <f t="shared" si="336"/>
        <v>0.43339999999996859</v>
      </c>
      <c r="G4334">
        <v>92.953999999999994</v>
      </c>
      <c r="H4334">
        <f t="shared" si="337"/>
        <v>0.43339999999996859</v>
      </c>
      <c r="J4334">
        <v>101.128</v>
      </c>
      <c r="K4334">
        <f t="shared" si="338"/>
        <v>0.43339999999996859</v>
      </c>
      <c r="M4334">
        <v>2.0790000000000002</v>
      </c>
      <c r="N4334">
        <f t="shared" si="339"/>
        <v>0.43339999999996859</v>
      </c>
    </row>
    <row r="4335" spans="1:14" x14ac:dyDescent="0.2">
      <c r="A4335">
        <v>39.256999999999998</v>
      </c>
      <c r="B4335">
        <f t="shared" si="335"/>
        <v>0.43349999999996858</v>
      </c>
      <c r="D4335">
        <v>23.222000000000001</v>
      </c>
      <c r="E4335">
        <f t="shared" si="336"/>
        <v>0.43349999999996858</v>
      </c>
      <c r="G4335">
        <v>92.956000000000003</v>
      </c>
      <c r="H4335">
        <f t="shared" si="337"/>
        <v>0.43349999999996858</v>
      </c>
      <c r="J4335">
        <v>101.128</v>
      </c>
      <c r="K4335">
        <f t="shared" si="338"/>
        <v>0.43349999999996858</v>
      </c>
      <c r="M4335">
        <v>2.0790000000000002</v>
      </c>
      <c r="N4335">
        <f t="shared" si="339"/>
        <v>0.43349999999996858</v>
      </c>
    </row>
    <row r="4336" spans="1:14" x14ac:dyDescent="0.2">
      <c r="A4336">
        <v>39.256999999999998</v>
      </c>
      <c r="B4336">
        <f t="shared" si="335"/>
        <v>0.43359999999996857</v>
      </c>
      <c r="D4336">
        <v>23.222000000000001</v>
      </c>
      <c r="E4336">
        <f t="shared" si="336"/>
        <v>0.43359999999996857</v>
      </c>
      <c r="G4336">
        <v>92.956000000000003</v>
      </c>
      <c r="H4336">
        <f t="shared" si="337"/>
        <v>0.43359999999996857</v>
      </c>
      <c r="J4336">
        <v>101.128</v>
      </c>
      <c r="K4336">
        <f t="shared" si="338"/>
        <v>0.43359999999996857</v>
      </c>
      <c r="M4336">
        <v>2.0790000000000002</v>
      </c>
      <c r="N4336">
        <f t="shared" si="339"/>
        <v>0.43359999999996857</v>
      </c>
    </row>
    <row r="4337" spans="1:14" x14ac:dyDescent="0.2">
      <c r="A4337">
        <v>39.258000000000003</v>
      </c>
      <c r="B4337">
        <f t="shared" si="335"/>
        <v>0.43369999999996856</v>
      </c>
      <c r="D4337">
        <v>23.222000000000001</v>
      </c>
      <c r="E4337">
        <f t="shared" si="336"/>
        <v>0.43369999999996856</v>
      </c>
      <c r="G4337">
        <v>92.956999999999994</v>
      </c>
      <c r="H4337">
        <f t="shared" si="337"/>
        <v>0.43369999999996856</v>
      </c>
      <c r="J4337">
        <v>101.128</v>
      </c>
      <c r="K4337">
        <f t="shared" si="338"/>
        <v>0.43369999999996856</v>
      </c>
      <c r="M4337">
        <v>2.08</v>
      </c>
      <c r="N4337">
        <f t="shared" si="339"/>
        <v>0.43369999999996856</v>
      </c>
    </row>
    <row r="4338" spans="1:14" x14ac:dyDescent="0.2">
      <c r="A4338">
        <v>39.259</v>
      </c>
      <c r="B4338">
        <f t="shared" si="335"/>
        <v>0.43379999999996854</v>
      </c>
      <c r="D4338">
        <v>23.222999999999999</v>
      </c>
      <c r="E4338">
        <f t="shared" si="336"/>
        <v>0.43379999999996854</v>
      </c>
      <c r="G4338">
        <v>92.957999999999998</v>
      </c>
      <c r="H4338">
        <f t="shared" si="337"/>
        <v>0.43379999999996854</v>
      </c>
      <c r="J4338">
        <v>101.13</v>
      </c>
      <c r="K4338">
        <f t="shared" si="338"/>
        <v>0.43379999999996854</v>
      </c>
      <c r="M4338">
        <v>2.08</v>
      </c>
      <c r="N4338">
        <f t="shared" si="339"/>
        <v>0.43379999999996854</v>
      </c>
    </row>
    <row r="4339" spans="1:14" x14ac:dyDescent="0.2">
      <c r="A4339">
        <v>39.259</v>
      </c>
      <c r="B4339">
        <f t="shared" si="335"/>
        <v>0.43389999999996853</v>
      </c>
      <c r="D4339">
        <v>23.224</v>
      </c>
      <c r="E4339">
        <f t="shared" si="336"/>
        <v>0.43389999999996853</v>
      </c>
      <c r="G4339">
        <v>92.959000000000003</v>
      </c>
      <c r="H4339">
        <f t="shared" si="337"/>
        <v>0.43389999999996853</v>
      </c>
      <c r="J4339">
        <v>101.131</v>
      </c>
      <c r="K4339">
        <f t="shared" si="338"/>
        <v>0.43389999999996853</v>
      </c>
      <c r="M4339">
        <v>2.08</v>
      </c>
      <c r="N4339">
        <f t="shared" si="339"/>
        <v>0.43389999999996853</v>
      </c>
    </row>
    <row r="4340" spans="1:14" x14ac:dyDescent="0.2">
      <c r="A4340">
        <v>39.259</v>
      </c>
      <c r="B4340">
        <f t="shared" si="335"/>
        <v>0.43399999999996852</v>
      </c>
      <c r="D4340">
        <v>23.224</v>
      </c>
      <c r="E4340">
        <f t="shared" si="336"/>
        <v>0.43399999999996852</v>
      </c>
      <c r="G4340">
        <v>92.962000000000003</v>
      </c>
      <c r="H4340">
        <f t="shared" si="337"/>
        <v>0.43399999999996852</v>
      </c>
      <c r="J4340">
        <v>101.131</v>
      </c>
      <c r="K4340">
        <f t="shared" si="338"/>
        <v>0.43399999999996852</v>
      </c>
      <c r="M4340">
        <v>2.08</v>
      </c>
      <c r="N4340">
        <f t="shared" si="339"/>
        <v>0.43399999999996852</v>
      </c>
    </row>
    <row r="4341" spans="1:14" x14ac:dyDescent="0.2">
      <c r="A4341">
        <v>39.259</v>
      </c>
      <c r="B4341">
        <f t="shared" si="335"/>
        <v>0.43409999999996851</v>
      </c>
      <c r="D4341">
        <v>23.224</v>
      </c>
      <c r="E4341">
        <f t="shared" si="336"/>
        <v>0.43409999999996851</v>
      </c>
      <c r="G4341">
        <v>92.962000000000003</v>
      </c>
      <c r="H4341">
        <f t="shared" si="337"/>
        <v>0.43409999999996851</v>
      </c>
      <c r="J4341">
        <v>101.133</v>
      </c>
      <c r="K4341">
        <f t="shared" si="338"/>
        <v>0.43409999999996851</v>
      </c>
      <c r="M4341">
        <v>2.08</v>
      </c>
      <c r="N4341">
        <f t="shared" si="339"/>
        <v>0.43409999999996851</v>
      </c>
    </row>
    <row r="4342" spans="1:14" x14ac:dyDescent="0.2">
      <c r="A4342">
        <v>39.26</v>
      </c>
      <c r="B4342">
        <f t="shared" si="335"/>
        <v>0.4341999999999685</v>
      </c>
      <c r="D4342">
        <v>23.225999999999999</v>
      </c>
      <c r="E4342">
        <f t="shared" si="336"/>
        <v>0.4341999999999685</v>
      </c>
      <c r="G4342">
        <v>92.962000000000003</v>
      </c>
      <c r="H4342">
        <f t="shared" si="337"/>
        <v>0.4341999999999685</v>
      </c>
      <c r="J4342">
        <v>101.133</v>
      </c>
      <c r="K4342">
        <f t="shared" si="338"/>
        <v>0.4341999999999685</v>
      </c>
      <c r="M4342">
        <v>2.08</v>
      </c>
      <c r="N4342">
        <f t="shared" si="339"/>
        <v>0.4341999999999685</v>
      </c>
    </row>
    <row r="4343" spans="1:14" x14ac:dyDescent="0.2">
      <c r="A4343">
        <v>39.261000000000003</v>
      </c>
      <c r="B4343">
        <f t="shared" si="335"/>
        <v>0.43429999999996849</v>
      </c>
      <c r="D4343">
        <v>23.227</v>
      </c>
      <c r="E4343">
        <f t="shared" si="336"/>
        <v>0.43429999999996849</v>
      </c>
      <c r="G4343">
        <v>92.962999999999994</v>
      </c>
      <c r="H4343">
        <f t="shared" si="337"/>
        <v>0.43429999999996849</v>
      </c>
      <c r="J4343">
        <v>101.134</v>
      </c>
      <c r="K4343">
        <f t="shared" si="338"/>
        <v>0.43429999999996849</v>
      </c>
      <c r="M4343">
        <v>2.08</v>
      </c>
      <c r="N4343">
        <f t="shared" si="339"/>
        <v>0.43429999999996849</v>
      </c>
    </row>
    <row r="4344" spans="1:14" x14ac:dyDescent="0.2">
      <c r="A4344">
        <v>39.262</v>
      </c>
      <c r="B4344">
        <f t="shared" si="335"/>
        <v>0.43439999999996848</v>
      </c>
      <c r="D4344">
        <v>23.227</v>
      </c>
      <c r="E4344">
        <f t="shared" si="336"/>
        <v>0.43439999999996848</v>
      </c>
      <c r="G4344">
        <v>92.963999999999999</v>
      </c>
      <c r="H4344">
        <f t="shared" si="337"/>
        <v>0.43439999999996848</v>
      </c>
      <c r="J4344">
        <v>101.134</v>
      </c>
      <c r="K4344">
        <f t="shared" si="338"/>
        <v>0.43439999999996848</v>
      </c>
      <c r="M4344">
        <v>2.08</v>
      </c>
      <c r="N4344">
        <f t="shared" si="339"/>
        <v>0.43439999999996848</v>
      </c>
    </row>
    <row r="4345" spans="1:14" x14ac:dyDescent="0.2">
      <c r="A4345">
        <v>39.262999999999998</v>
      </c>
      <c r="B4345">
        <f t="shared" si="335"/>
        <v>0.43449999999996847</v>
      </c>
      <c r="D4345">
        <v>23.227</v>
      </c>
      <c r="E4345">
        <f t="shared" si="336"/>
        <v>0.43449999999996847</v>
      </c>
      <c r="G4345">
        <v>92.965000000000003</v>
      </c>
      <c r="H4345">
        <f t="shared" si="337"/>
        <v>0.43449999999996847</v>
      </c>
      <c r="J4345">
        <v>101.136</v>
      </c>
      <c r="K4345">
        <f t="shared" si="338"/>
        <v>0.43449999999996847</v>
      </c>
      <c r="M4345">
        <v>2.08</v>
      </c>
      <c r="N4345">
        <f t="shared" si="339"/>
        <v>0.43449999999996847</v>
      </c>
    </row>
    <row r="4346" spans="1:14" x14ac:dyDescent="0.2">
      <c r="A4346">
        <v>39.265999999999998</v>
      </c>
      <c r="B4346">
        <f t="shared" si="335"/>
        <v>0.43459999999996846</v>
      </c>
      <c r="D4346">
        <v>23.228000000000002</v>
      </c>
      <c r="E4346">
        <f t="shared" si="336"/>
        <v>0.43459999999996846</v>
      </c>
      <c r="G4346">
        <v>92.965000000000003</v>
      </c>
      <c r="H4346">
        <f t="shared" si="337"/>
        <v>0.43459999999996846</v>
      </c>
      <c r="J4346">
        <v>101.136</v>
      </c>
      <c r="K4346">
        <f t="shared" si="338"/>
        <v>0.43459999999996846</v>
      </c>
      <c r="M4346">
        <v>2.08</v>
      </c>
      <c r="N4346">
        <f t="shared" si="339"/>
        <v>0.43459999999996846</v>
      </c>
    </row>
    <row r="4347" spans="1:14" x14ac:dyDescent="0.2">
      <c r="A4347">
        <v>39.268000000000001</v>
      </c>
      <c r="B4347">
        <f t="shared" si="335"/>
        <v>0.43469999999996844</v>
      </c>
      <c r="D4347">
        <v>23.228000000000002</v>
      </c>
      <c r="E4347">
        <f t="shared" si="336"/>
        <v>0.43469999999996844</v>
      </c>
      <c r="G4347">
        <v>92.966999999999999</v>
      </c>
      <c r="H4347">
        <f t="shared" si="337"/>
        <v>0.43469999999996844</v>
      </c>
      <c r="J4347">
        <v>101.137</v>
      </c>
      <c r="K4347">
        <f t="shared" si="338"/>
        <v>0.43469999999996844</v>
      </c>
      <c r="M4347">
        <v>2.08</v>
      </c>
      <c r="N4347">
        <f t="shared" si="339"/>
        <v>0.43469999999996844</v>
      </c>
    </row>
    <row r="4348" spans="1:14" x14ac:dyDescent="0.2">
      <c r="A4348">
        <v>39.268000000000001</v>
      </c>
      <c r="B4348">
        <f t="shared" si="335"/>
        <v>0.43479999999996843</v>
      </c>
      <c r="D4348">
        <v>23.228000000000002</v>
      </c>
      <c r="E4348">
        <f t="shared" si="336"/>
        <v>0.43479999999996843</v>
      </c>
      <c r="G4348">
        <v>92.968999999999994</v>
      </c>
      <c r="H4348">
        <f t="shared" si="337"/>
        <v>0.43479999999996843</v>
      </c>
      <c r="J4348">
        <v>101.13800000000001</v>
      </c>
      <c r="K4348">
        <f t="shared" si="338"/>
        <v>0.43479999999996843</v>
      </c>
      <c r="M4348">
        <v>2.08</v>
      </c>
      <c r="N4348">
        <f t="shared" si="339"/>
        <v>0.43479999999996843</v>
      </c>
    </row>
    <row r="4349" spans="1:14" x14ac:dyDescent="0.2">
      <c r="A4349">
        <v>39.268999999999998</v>
      </c>
      <c r="B4349">
        <f t="shared" si="335"/>
        <v>0.43489999999996842</v>
      </c>
      <c r="D4349">
        <v>23.23</v>
      </c>
      <c r="E4349">
        <f t="shared" si="336"/>
        <v>0.43489999999996842</v>
      </c>
      <c r="G4349">
        <v>92.968999999999994</v>
      </c>
      <c r="H4349">
        <f t="shared" si="337"/>
        <v>0.43489999999996842</v>
      </c>
      <c r="J4349">
        <v>101.139</v>
      </c>
      <c r="K4349">
        <f t="shared" si="338"/>
        <v>0.43489999999996842</v>
      </c>
      <c r="M4349">
        <v>2.08</v>
      </c>
      <c r="N4349">
        <f t="shared" si="339"/>
        <v>0.43489999999996842</v>
      </c>
    </row>
    <row r="4350" spans="1:14" x14ac:dyDescent="0.2">
      <c r="A4350">
        <v>39.270000000000003</v>
      </c>
      <c r="B4350">
        <f t="shared" si="335"/>
        <v>0.43499999999996841</v>
      </c>
      <c r="D4350">
        <v>23.23</v>
      </c>
      <c r="E4350">
        <f t="shared" si="336"/>
        <v>0.43499999999996841</v>
      </c>
      <c r="G4350">
        <v>92.97</v>
      </c>
      <c r="H4350">
        <f t="shared" si="337"/>
        <v>0.43499999999996841</v>
      </c>
      <c r="J4350">
        <v>101.142</v>
      </c>
      <c r="K4350">
        <f t="shared" si="338"/>
        <v>0.43499999999996841</v>
      </c>
      <c r="M4350">
        <v>2.08</v>
      </c>
      <c r="N4350">
        <f t="shared" si="339"/>
        <v>0.43499999999996841</v>
      </c>
    </row>
    <row r="4351" spans="1:14" x14ac:dyDescent="0.2">
      <c r="A4351">
        <v>39.270000000000003</v>
      </c>
      <c r="B4351">
        <f t="shared" si="335"/>
        <v>0.4350999999999684</v>
      </c>
      <c r="D4351">
        <v>23.231000000000002</v>
      </c>
      <c r="E4351">
        <f t="shared" si="336"/>
        <v>0.4350999999999684</v>
      </c>
      <c r="G4351">
        <v>92.971999999999994</v>
      </c>
      <c r="H4351">
        <f t="shared" si="337"/>
        <v>0.4350999999999684</v>
      </c>
      <c r="J4351">
        <v>101.14400000000001</v>
      </c>
      <c r="K4351">
        <f t="shared" si="338"/>
        <v>0.4350999999999684</v>
      </c>
      <c r="M4351">
        <v>2.08</v>
      </c>
      <c r="N4351">
        <f t="shared" si="339"/>
        <v>0.4350999999999684</v>
      </c>
    </row>
    <row r="4352" spans="1:14" x14ac:dyDescent="0.2">
      <c r="A4352">
        <v>39.270000000000003</v>
      </c>
      <c r="B4352">
        <f t="shared" si="335"/>
        <v>0.43519999999996839</v>
      </c>
      <c r="D4352">
        <v>23.231000000000002</v>
      </c>
      <c r="E4352">
        <f t="shared" si="336"/>
        <v>0.43519999999996839</v>
      </c>
      <c r="G4352">
        <v>92.974000000000004</v>
      </c>
      <c r="H4352">
        <f t="shared" si="337"/>
        <v>0.43519999999996839</v>
      </c>
      <c r="J4352">
        <v>101.14400000000001</v>
      </c>
      <c r="K4352">
        <f t="shared" si="338"/>
        <v>0.43519999999996839</v>
      </c>
      <c r="M4352">
        <v>2.081</v>
      </c>
      <c r="N4352">
        <f t="shared" si="339"/>
        <v>0.43519999999996839</v>
      </c>
    </row>
    <row r="4353" spans="1:14" x14ac:dyDescent="0.2">
      <c r="A4353">
        <v>39.271000000000001</v>
      </c>
      <c r="B4353">
        <f t="shared" si="335"/>
        <v>0.43529999999996838</v>
      </c>
      <c r="D4353">
        <v>23.231999999999999</v>
      </c>
      <c r="E4353">
        <f t="shared" si="336"/>
        <v>0.43529999999996838</v>
      </c>
      <c r="G4353">
        <v>92.974999999999994</v>
      </c>
      <c r="H4353">
        <f t="shared" si="337"/>
        <v>0.43529999999996838</v>
      </c>
      <c r="J4353">
        <v>101.146</v>
      </c>
      <c r="K4353">
        <f t="shared" si="338"/>
        <v>0.43529999999996838</v>
      </c>
      <c r="M4353">
        <v>2.081</v>
      </c>
      <c r="N4353">
        <f t="shared" si="339"/>
        <v>0.43529999999996838</v>
      </c>
    </row>
    <row r="4354" spans="1:14" x14ac:dyDescent="0.2">
      <c r="A4354">
        <v>39.271000000000001</v>
      </c>
      <c r="B4354">
        <f t="shared" si="335"/>
        <v>0.43539999999996837</v>
      </c>
      <c r="D4354">
        <v>23.231999999999999</v>
      </c>
      <c r="E4354">
        <f t="shared" si="336"/>
        <v>0.43539999999996837</v>
      </c>
      <c r="G4354">
        <v>92.974999999999994</v>
      </c>
      <c r="H4354">
        <f t="shared" si="337"/>
        <v>0.43539999999996837</v>
      </c>
      <c r="J4354">
        <v>101.14700000000001</v>
      </c>
      <c r="K4354">
        <f t="shared" si="338"/>
        <v>0.43539999999996837</v>
      </c>
      <c r="M4354">
        <v>2.081</v>
      </c>
      <c r="N4354">
        <f t="shared" si="339"/>
        <v>0.43539999999996837</v>
      </c>
    </row>
    <row r="4355" spans="1:14" x14ac:dyDescent="0.2">
      <c r="A4355">
        <v>39.271000000000001</v>
      </c>
      <c r="B4355">
        <f t="shared" ref="B4355:B4418" si="340">(1/10000)+B4354</f>
        <v>0.43549999999996836</v>
      </c>
      <c r="D4355">
        <v>23.233000000000001</v>
      </c>
      <c r="E4355">
        <f t="shared" ref="E4355:E4418" si="341">(1/10000)+E4354</f>
        <v>0.43549999999996836</v>
      </c>
      <c r="G4355">
        <v>92.975999999999999</v>
      </c>
      <c r="H4355">
        <f t="shared" ref="H4355:H4418" si="342">(1/10000)+H4354</f>
        <v>0.43549999999996836</v>
      </c>
      <c r="J4355">
        <v>101.14700000000001</v>
      </c>
      <c r="K4355">
        <f t="shared" ref="K4355:K4418" si="343">(1/10000)+K4354</f>
        <v>0.43549999999996836</v>
      </c>
      <c r="M4355">
        <v>2.081</v>
      </c>
      <c r="N4355">
        <f t="shared" ref="N4355:N4418" si="344">(1/10000)+N4354</f>
        <v>0.43549999999996836</v>
      </c>
    </row>
    <row r="4356" spans="1:14" x14ac:dyDescent="0.2">
      <c r="A4356">
        <v>39.271999999999998</v>
      </c>
      <c r="B4356">
        <f t="shared" si="340"/>
        <v>0.43559999999996835</v>
      </c>
      <c r="D4356">
        <v>23.233000000000001</v>
      </c>
      <c r="E4356">
        <f t="shared" si="341"/>
        <v>0.43559999999996835</v>
      </c>
      <c r="G4356">
        <v>92.977999999999994</v>
      </c>
      <c r="H4356">
        <f t="shared" si="342"/>
        <v>0.43559999999996835</v>
      </c>
      <c r="J4356">
        <v>101.149</v>
      </c>
      <c r="K4356">
        <f t="shared" si="343"/>
        <v>0.43559999999996835</v>
      </c>
      <c r="M4356">
        <v>2.081</v>
      </c>
      <c r="N4356">
        <f t="shared" si="344"/>
        <v>0.43559999999996835</v>
      </c>
    </row>
    <row r="4357" spans="1:14" x14ac:dyDescent="0.2">
      <c r="A4357">
        <v>39.273000000000003</v>
      </c>
      <c r="B4357">
        <f t="shared" si="340"/>
        <v>0.43569999999996833</v>
      </c>
      <c r="D4357">
        <v>23.234999999999999</v>
      </c>
      <c r="E4357">
        <f t="shared" si="341"/>
        <v>0.43569999999996833</v>
      </c>
      <c r="G4357">
        <v>92.977999999999994</v>
      </c>
      <c r="H4357">
        <f t="shared" si="342"/>
        <v>0.43569999999996833</v>
      </c>
      <c r="J4357">
        <v>101.149</v>
      </c>
      <c r="K4357">
        <f t="shared" si="343"/>
        <v>0.43569999999996833</v>
      </c>
      <c r="M4357">
        <v>2.081</v>
      </c>
      <c r="N4357">
        <f t="shared" si="344"/>
        <v>0.43569999999996833</v>
      </c>
    </row>
    <row r="4358" spans="1:14" x14ac:dyDescent="0.2">
      <c r="A4358">
        <v>39.274000000000001</v>
      </c>
      <c r="B4358">
        <f t="shared" si="340"/>
        <v>0.43579999999996832</v>
      </c>
      <c r="D4358">
        <v>23.234999999999999</v>
      </c>
      <c r="E4358">
        <f t="shared" si="341"/>
        <v>0.43579999999996832</v>
      </c>
      <c r="G4358">
        <v>92.977999999999994</v>
      </c>
      <c r="H4358">
        <f t="shared" si="342"/>
        <v>0.43579999999996832</v>
      </c>
      <c r="J4358">
        <v>101.15</v>
      </c>
      <c r="K4358">
        <f t="shared" si="343"/>
        <v>0.43579999999996832</v>
      </c>
      <c r="M4358">
        <v>2.081</v>
      </c>
      <c r="N4358">
        <f t="shared" si="344"/>
        <v>0.43579999999996832</v>
      </c>
    </row>
    <row r="4359" spans="1:14" x14ac:dyDescent="0.2">
      <c r="A4359">
        <v>39.274000000000001</v>
      </c>
      <c r="B4359">
        <f t="shared" si="340"/>
        <v>0.43589999999996831</v>
      </c>
      <c r="D4359">
        <v>23.236000000000001</v>
      </c>
      <c r="E4359">
        <f t="shared" si="341"/>
        <v>0.43589999999996831</v>
      </c>
      <c r="G4359">
        <v>92.98</v>
      </c>
      <c r="H4359">
        <f t="shared" si="342"/>
        <v>0.43589999999996831</v>
      </c>
      <c r="J4359">
        <v>101.15</v>
      </c>
      <c r="K4359">
        <f t="shared" si="343"/>
        <v>0.43589999999996831</v>
      </c>
      <c r="M4359">
        <v>2.081</v>
      </c>
      <c r="N4359">
        <f t="shared" si="344"/>
        <v>0.43589999999996831</v>
      </c>
    </row>
    <row r="4360" spans="1:14" x14ac:dyDescent="0.2">
      <c r="A4360">
        <v>39.274000000000001</v>
      </c>
      <c r="B4360">
        <f t="shared" si="340"/>
        <v>0.4359999999999683</v>
      </c>
      <c r="D4360">
        <v>23.236999999999998</v>
      </c>
      <c r="E4360">
        <f t="shared" si="341"/>
        <v>0.4359999999999683</v>
      </c>
      <c r="G4360">
        <v>92.98</v>
      </c>
      <c r="H4360">
        <f t="shared" si="342"/>
        <v>0.4359999999999683</v>
      </c>
      <c r="J4360">
        <v>101.15</v>
      </c>
      <c r="K4360">
        <f t="shared" si="343"/>
        <v>0.4359999999999683</v>
      </c>
      <c r="M4360">
        <v>2.081</v>
      </c>
      <c r="N4360">
        <f t="shared" si="344"/>
        <v>0.4359999999999683</v>
      </c>
    </row>
    <row r="4361" spans="1:14" x14ac:dyDescent="0.2">
      <c r="A4361">
        <v>39.274999999999999</v>
      </c>
      <c r="B4361">
        <f t="shared" si="340"/>
        <v>0.43609999999996829</v>
      </c>
      <c r="D4361">
        <v>23.236999999999998</v>
      </c>
      <c r="E4361">
        <f t="shared" si="341"/>
        <v>0.43609999999996829</v>
      </c>
      <c r="G4361">
        <v>92.983000000000004</v>
      </c>
      <c r="H4361">
        <f t="shared" si="342"/>
        <v>0.43609999999996829</v>
      </c>
      <c r="J4361">
        <v>101.151</v>
      </c>
      <c r="K4361">
        <f t="shared" si="343"/>
        <v>0.43609999999996829</v>
      </c>
      <c r="M4361">
        <v>2.081</v>
      </c>
      <c r="N4361">
        <f t="shared" si="344"/>
        <v>0.43609999999996829</v>
      </c>
    </row>
    <row r="4362" spans="1:14" x14ac:dyDescent="0.2">
      <c r="A4362">
        <v>39.274999999999999</v>
      </c>
      <c r="B4362">
        <f t="shared" si="340"/>
        <v>0.43619999999996828</v>
      </c>
      <c r="D4362">
        <v>23.239000000000001</v>
      </c>
      <c r="E4362">
        <f t="shared" si="341"/>
        <v>0.43619999999996828</v>
      </c>
      <c r="G4362">
        <v>92.983999999999995</v>
      </c>
      <c r="H4362">
        <f t="shared" si="342"/>
        <v>0.43619999999996828</v>
      </c>
      <c r="J4362">
        <v>101.151</v>
      </c>
      <c r="K4362">
        <f t="shared" si="343"/>
        <v>0.43619999999996828</v>
      </c>
      <c r="M4362">
        <v>2.081</v>
      </c>
      <c r="N4362">
        <f t="shared" si="344"/>
        <v>0.43619999999996828</v>
      </c>
    </row>
    <row r="4363" spans="1:14" x14ac:dyDescent="0.2">
      <c r="A4363">
        <v>39.274999999999999</v>
      </c>
      <c r="B4363">
        <f t="shared" si="340"/>
        <v>0.43629999999996827</v>
      </c>
      <c r="D4363">
        <v>23.239000000000001</v>
      </c>
      <c r="E4363">
        <f t="shared" si="341"/>
        <v>0.43629999999996827</v>
      </c>
      <c r="G4363">
        <v>92.984999999999999</v>
      </c>
      <c r="H4363">
        <f t="shared" si="342"/>
        <v>0.43629999999996827</v>
      </c>
      <c r="J4363">
        <v>101.152</v>
      </c>
      <c r="K4363">
        <f t="shared" si="343"/>
        <v>0.43629999999996827</v>
      </c>
      <c r="M4363">
        <v>2.081</v>
      </c>
      <c r="N4363">
        <f t="shared" si="344"/>
        <v>0.43629999999996827</v>
      </c>
    </row>
    <row r="4364" spans="1:14" x14ac:dyDescent="0.2">
      <c r="A4364">
        <v>39.276000000000003</v>
      </c>
      <c r="B4364">
        <f t="shared" si="340"/>
        <v>0.43639999999996826</v>
      </c>
      <c r="D4364">
        <v>23.24</v>
      </c>
      <c r="E4364">
        <f t="shared" si="341"/>
        <v>0.43639999999996826</v>
      </c>
      <c r="G4364">
        <v>92.986999999999995</v>
      </c>
      <c r="H4364">
        <f t="shared" si="342"/>
        <v>0.43639999999996826</v>
      </c>
      <c r="J4364">
        <v>101.152</v>
      </c>
      <c r="K4364">
        <f t="shared" si="343"/>
        <v>0.43639999999996826</v>
      </c>
      <c r="M4364">
        <v>2.081</v>
      </c>
      <c r="N4364">
        <f t="shared" si="344"/>
        <v>0.43639999999996826</v>
      </c>
    </row>
    <row r="4365" spans="1:14" x14ac:dyDescent="0.2">
      <c r="A4365">
        <v>39.277999999999999</v>
      </c>
      <c r="B4365">
        <f t="shared" si="340"/>
        <v>0.43649999999996825</v>
      </c>
      <c r="D4365">
        <v>23.241</v>
      </c>
      <c r="E4365">
        <f t="shared" si="341"/>
        <v>0.43649999999996825</v>
      </c>
      <c r="G4365">
        <v>92.988</v>
      </c>
      <c r="H4365">
        <f t="shared" si="342"/>
        <v>0.43649999999996825</v>
      </c>
      <c r="J4365">
        <v>101.15300000000001</v>
      </c>
      <c r="K4365">
        <f t="shared" si="343"/>
        <v>0.43649999999996825</v>
      </c>
      <c r="M4365">
        <v>2.081</v>
      </c>
      <c r="N4365">
        <f t="shared" si="344"/>
        <v>0.43649999999996825</v>
      </c>
    </row>
    <row r="4366" spans="1:14" x14ac:dyDescent="0.2">
      <c r="A4366">
        <v>39.277999999999999</v>
      </c>
      <c r="B4366">
        <f t="shared" si="340"/>
        <v>0.43659999999996824</v>
      </c>
      <c r="D4366">
        <v>23.242000000000001</v>
      </c>
      <c r="E4366">
        <f t="shared" si="341"/>
        <v>0.43659999999996824</v>
      </c>
      <c r="G4366">
        <v>92.988</v>
      </c>
      <c r="H4366">
        <f t="shared" si="342"/>
        <v>0.43659999999996824</v>
      </c>
      <c r="J4366">
        <v>101.15300000000001</v>
      </c>
      <c r="K4366">
        <f t="shared" si="343"/>
        <v>0.43659999999996824</v>
      </c>
      <c r="M4366">
        <v>2.081</v>
      </c>
      <c r="N4366">
        <f t="shared" si="344"/>
        <v>0.43659999999996824</v>
      </c>
    </row>
    <row r="4367" spans="1:14" x14ac:dyDescent="0.2">
      <c r="A4367">
        <v>39.277999999999999</v>
      </c>
      <c r="B4367">
        <f t="shared" si="340"/>
        <v>0.43669999999996822</v>
      </c>
      <c r="D4367">
        <v>23.242000000000001</v>
      </c>
      <c r="E4367">
        <f t="shared" si="341"/>
        <v>0.43669999999996822</v>
      </c>
      <c r="G4367">
        <v>92.99</v>
      </c>
      <c r="H4367">
        <f t="shared" si="342"/>
        <v>0.43669999999996822</v>
      </c>
      <c r="J4367">
        <v>101.154</v>
      </c>
      <c r="K4367">
        <f t="shared" si="343"/>
        <v>0.43669999999996822</v>
      </c>
      <c r="M4367">
        <v>2.081</v>
      </c>
      <c r="N4367">
        <f t="shared" si="344"/>
        <v>0.43669999999996822</v>
      </c>
    </row>
    <row r="4368" spans="1:14" x14ac:dyDescent="0.2">
      <c r="A4368">
        <v>39.277999999999999</v>
      </c>
      <c r="B4368">
        <f t="shared" si="340"/>
        <v>0.43679999999996821</v>
      </c>
      <c r="D4368">
        <v>23.244</v>
      </c>
      <c r="E4368">
        <f t="shared" si="341"/>
        <v>0.43679999999996821</v>
      </c>
      <c r="G4368">
        <v>92.991</v>
      </c>
      <c r="H4368">
        <f t="shared" si="342"/>
        <v>0.43679999999996821</v>
      </c>
      <c r="J4368">
        <v>101.15600000000001</v>
      </c>
      <c r="K4368">
        <f t="shared" si="343"/>
        <v>0.43679999999996821</v>
      </c>
      <c r="M4368">
        <v>2.081</v>
      </c>
      <c r="N4368">
        <f t="shared" si="344"/>
        <v>0.43679999999996821</v>
      </c>
    </row>
    <row r="4369" spans="1:14" x14ac:dyDescent="0.2">
      <c r="A4369">
        <v>39.279000000000003</v>
      </c>
      <c r="B4369">
        <f t="shared" si="340"/>
        <v>0.4368999999999682</v>
      </c>
      <c r="D4369">
        <v>23.245000000000001</v>
      </c>
      <c r="E4369">
        <f t="shared" si="341"/>
        <v>0.4368999999999682</v>
      </c>
      <c r="G4369">
        <v>92.992999999999995</v>
      </c>
      <c r="H4369">
        <f t="shared" si="342"/>
        <v>0.4368999999999682</v>
      </c>
      <c r="J4369">
        <v>101.15600000000001</v>
      </c>
      <c r="K4369">
        <f t="shared" si="343"/>
        <v>0.4368999999999682</v>
      </c>
      <c r="M4369">
        <v>2.0819999999999999</v>
      </c>
      <c r="N4369">
        <f t="shared" si="344"/>
        <v>0.4368999999999682</v>
      </c>
    </row>
    <row r="4370" spans="1:14" x14ac:dyDescent="0.2">
      <c r="A4370">
        <v>39.279000000000003</v>
      </c>
      <c r="B4370">
        <f t="shared" si="340"/>
        <v>0.43699999999996819</v>
      </c>
      <c r="D4370">
        <v>23.245000000000001</v>
      </c>
      <c r="E4370">
        <f t="shared" si="341"/>
        <v>0.43699999999996819</v>
      </c>
      <c r="G4370">
        <v>92.992999999999995</v>
      </c>
      <c r="H4370">
        <f t="shared" si="342"/>
        <v>0.43699999999996819</v>
      </c>
      <c r="J4370">
        <v>101.15900000000001</v>
      </c>
      <c r="K4370">
        <f t="shared" si="343"/>
        <v>0.43699999999996819</v>
      </c>
      <c r="M4370">
        <v>2.0819999999999999</v>
      </c>
      <c r="N4370">
        <f t="shared" si="344"/>
        <v>0.43699999999996819</v>
      </c>
    </row>
    <row r="4371" spans="1:14" x14ac:dyDescent="0.2">
      <c r="A4371">
        <v>39.28</v>
      </c>
      <c r="B4371">
        <f t="shared" si="340"/>
        <v>0.43709999999996818</v>
      </c>
      <c r="D4371">
        <v>23.245000000000001</v>
      </c>
      <c r="E4371">
        <f t="shared" si="341"/>
        <v>0.43709999999996818</v>
      </c>
      <c r="G4371">
        <v>92.995000000000005</v>
      </c>
      <c r="H4371">
        <f t="shared" si="342"/>
        <v>0.43709999999996818</v>
      </c>
      <c r="J4371">
        <v>101.15900000000001</v>
      </c>
      <c r="K4371">
        <f t="shared" si="343"/>
        <v>0.43709999999996818</v>
      </c>
      <c r="M4371">
        <v>2.0819999999999999</v>
      </c>
      <c r="N4371">
        <f t="shared" si="344"/>
        <v>0.43709999999996818</v>
      </c>
    </row>
    <row r="4372" spans="1:14" x14ac:dyDescent="0.2">
      <c r="A4372">
        <v>39.280999999999999</v>
      </c>
      <c r="B4372">
        <f t="shared" si="340"/>
        <v>0.43719999999996817</v>
      </c>
      <c r="D4372">
        <v>23.245000000000001</v>
      </c>
      <c r="E4372">
        <f t="shared" si="341"/>
        <v>0.43719999999996817</v>
      </c>
      <c r="G4372">
        <v>92.995999999999995</v>
      </c>
      <c r="H4372">
        <f t="shared" si="342"/>
        <v>0.43719999999996817</v>
      </c>
      <c r="J4372">
        <v>101.163</v>
      </c>
      <c r="K4372">
        <f t="shared" si="343"/>
        <v>0.43719999999996817</v>
      </c>
      <c r="M4372">
        <v>2.0819999999999999</v>
      </c>
      <c r="N4372">
        <f t="shared" si="344"/>
        <v>0.43719999999996817</v>
      </c>
    </row>
    <row r="4373" spans="1:14" x14ac:dyDescent="0.2">
      <c r="A4373">
        <v>39.281999999999996</v>
      </c>
      <c r="B4373">
        <f t="shared" si="340"/>
        <v>0.43729999999996816</v>
      </c>
      <c r="D4373">
        <v>23.245999999999999</v>
      </c>
      <c r="E4373">
        <f t="shared" si="341"/>
        <v>0.43729999999996816</v>
      </c>
      <c r="G4373">
        <v>92.997</v>
      </c>
      <c r="H4373">
        <f t="shared" si="342"/>
        <v>0.43729999999996816</v>
      </c>
      <c r="J4373">
        <v>101.164</v>
      </c>
      <c r="K4373">
        <f t="shared" si="343"/>
        <v>0.43729999999996816</v>
      </c>
      <c r="M4373">
        <v>2.0819999999999999</v>
      </c>
      <c r="N4373">
        <f t="shared" si="344"/>
        <v>0.43729999999996816</v>
      </c>
    </row>
    <row r="4374" spans="1:14" x14ac:dyDescent="0.2">
      <c r="A4374">
        <v>39.281999999999996</v>
      </c>
      <c r="B4374">
        <f t="shared" si="340"/>
        <v>0.43739999999996815</v>
      </c>
      <c r="D4374">
        <v>23.247</v>
      </c>
      <c r="E4374">
        <f t="shared" si="341"/>
        <v>0.43739999999996815</v>
      </c>
      <c r="G4374">
        <v>92.998000000000005</v>
      </c>
      <c r="H4374">
        <f t="shared" si="342"/>
        <v>0.43739999999996815</v>
      </c>
      <c r="J4374">
        <v>101.16500000000001</v>
      </c>
      <c r="K4374">
        <f t="shared" si="343"/>
        <v>0.43739999999996815</v>
      </c>
      <c r="M4374">
        <v>2.0819999999999999</v>
      </c>
      <c r="N4374">
        <f t="shared" si="344"/>
        <v>0.43739999999996815</v>
      </c>
    </row>
    <row r="4375" spans="1:14" x14ac:dyDescent="0.2">
      <c r="A4375">
        <v>39.281999999999996</v>
      </c>
      <c r="B4375">
        <f t="shared" si="340"/>
        <v>0.43749999999996814</v>
      </c>
      <c r="D4375">
        <v>23.247</v>
      </c>
      <c r="E4375">
        <f t="shared" si="341"/>
        <v>0.43749999999996814</v>
      </c>
      <c r="G4375">
        <v>92.998000000000005</v>
      </c>
      <c r="H4375">
        <f t="shared" si="342"/>
        <v>0.43749999999996814</v>
      </c>
      <c r="J4375">
        <v>101.16500000000001</v>
      </c>
      <c r="K4375">
        <f t="shared" si="343"/>
        <v>0.43749999999996814</v>
      </c>
      <c r="M4375">
        <v>2.0819999999999999</v>
      </c>
      <c r="N4375">
        <f t="shared" si="344"/>
        <v>0.43749999999996814</v>
      </c>
    </row>
    <row r="4376" spans="1:14" x14ac:dyDescent="0.2">
      <c r="A4376">
        <v>39.283999999999999</v>
      </c>
      <c r="B4376">
        <f t="shared" si="340"/>
        <v>0.43759999999996813</v>
      </c>
      <c r="D4376">
        <v>23.247</v>
      </c>
      <c r="E4376">
        <f t="shared" si="341"/>
        <v>0.43759999999996813</v>
      </c>
      <c r="G4376">
        <v>93</v>
      </c>
      <c r="H4376">
        <f t="shared" si="342"/>
        <v>0.43759999999996813</v>
      </c>
      <c r="J4376">
        <v>101.16500000000001</v>
      </c>
      <c r="K4376">
        <f t="shared" si="343"/>
        <v>0.43759999999996813</v>
      </c>
      <c r="M4376">
        <v>2.0819999999999999</v>
      </c>
      <c r="N4376">
        <f t="shared" si="344"/>
        <v>0.43759999999996813</v>
      </c>
    </row>
    <row r="4377" spans="1:14" x14ac:dyDescent="0.2">
      <c r="A4377">
        <v>39.283999999999999</v>
      </c>
      <c r="B4377">
        <f t="shared" si="340"/>
        <v>0.43769999999996811</v>
      </c>
      <c r="D4377">
        <v>23.248000000000001</v>
      </c>
      <c r="E4377">
        <f t="shared" si="341"/>
        <v>0.43769999999996811</v>
      </c>
      <c r="G4377">
        <v>93</v>
      </c>
      <c r="H4377">
        <f t="shared" si="342"/>
        <v>0.43769999999996811</v>
      </c>
      <c r="J4377">
        <v>101.16800000000001</v>
      </c>
      <c r="K4377">
        <f t="shared" si="343"/>
        <v>0.43769999999996811</v>
      </c>
      <c r="M4377">
        <v>2.0819999999999999</v>
      </c>
      <c r="N4377">
        <f t="shared" si="344"/>
        <v>0.43769999999996811</v>
      </c>
    </row>
    <row r="4378" spans="1:14" x14ac:dyDescent="0.2">
      <c r="A4378">
        <v>39.284999999999997</v>
      </c>
      <c r="B4378">
        <f t="shared" si="340"/>
        <v>0.4377999999999681</v>
      </c>
      <c r="D4378">
        <v>23.248999999999999</v>
      </c>
      <c r="E4378">
        <f t="shared" si="341"/>
        <v>0.4377999999999681</v>
      </c>
      <c r="G4378">
        <v>93.001000000000005</v>
      </c>
      <c r="H4378">
        <f t="shared" si="342"/>
        <v>0.4377999999999681</v>
      </c>
      <c r="J4378">
        <v>101.169</v>
      </c>
      <c r="K4378">
        <f t="shared" si="343"/>
        <v>0.4377999999999681</v>
      </c>
      <c r="M4378">
        <v>2.0819999999999999</v>
      </c>
      <c r="N4378">
        <f t="shared" si="344"/>
        <v>0.4377999999999681</v>
      </c>
    </row>
    <row r="4379" spans="1:14" x14ac:dyDescent="0.2">
      <c r="A4379">
        <v>39.284999999999997</v>
      </c>
      <c r="B4379">
        <f t="shared" si="340"/>
        <v>0.43789999999996809</v>
      </c>
      <c r="D4379">
        <v>23.248999999999999</v>
      </c>
      <c r="E4379">
        <f t="shared" si="341"/>
        <v>0.43789999999996809</v>
      </c>
      <c r="G4379">
        <v>93.001000000000005</v>
      </c>
      <c r="H4379">
        <f t="shared" si="342"/>
        <v>0.43789999999996809</v>
      </c>
      <c r="J4379">
        <v>101.17</v>
      </c>
      <c r="K4379">
        <f t="shared" si="343"/>
        <v>0.43789999999996809</v>
      </c>
      <c r="M4379">
        <v>2.0819999999999999</v>
      </c>
      <c r="N4379">
        <f t="shared" si="344"/>
        <v>0.43789999999996809</v>
      </c>
    </row>
    <row r="4380" spans="1:14" x14ac:dyDescent="0.2">
      <c r="A4380">
        <v>39.284999999999997</v>
      </c>
      <c r="B4380">
        <f t="shared" si="340"/>
        <v>0.43799999999996808</v>
      </c>
      <c r="D4380">
        <v>23.248999999999999</v>
      </c>
      <c r="E4380">
        <f t="shared" si="341"/>
        <v>0.43799999999996808</v>
      </c>
      <c r="G4380">
        <v>93.001000000000005</v>
      </c>
      <c r="H4380">
        <f t="shared" si="342"/>
        <v>0.43799999999996808</v>
      </c>
      <c r="J4380">
        <v>101.17</v>
      </c>
      <c r="K4380">
        <f t="shared" si="343"/>
        <v>0.43799999999996808</v>
      </c>
      <c r="M4380">
        <v>2.0819999999999999</v>
      </c>
      <c r="N4380">
        <f t="shared" si="344"/>
        <v>0.43799999999996808</v>
      </c>
    </row>
    <row r="4381" spans="1:14" x14ac:dyDescent="0.2">
      <c r="A4381">
        <v>39.286000000000001</v>
      </c>
      <c r="B4381">
        <f t="shared" si="340"/>
        <v>0.43809999999996807</v>
      </c>
      <c r="D4381">
        <v>23.248999999999999</v>
      </c>
      <c r="E4381">
        <f t="shared" si="341"/>
        <v>0.43809999999996807</v>
      </c>
      <c r="G4381">
        <v>93.001000000000005</v>
      </c>
      <c r="H4381">
        <f t="shared" si="342"/>
        <v>0.43809999999996807</v>
      </c>
      <c r="J4381">
        <v>101.17</v>
      </c>
      <c r="K4381">
        <f t="shared" si="343"/>
        <v>0.43809999999996807</v>
      </c>
      <c r="M4381">
        <v>2.0819999999999999</v>
      </c>
      <c r="N4381">
        <f t="shared" si="344"/>
        <v>0.43809999999996807</v>
      </c>
    </row>
    <row r="4382" spans="1:14" x14ac:dyDescent="0.2">
      <c r="A4382">
        <v>39.286000000000001</v>
      </c>
      <c r="B4382">
        <f t="shared" si="340"/>
        <v>0.43819999999996806</v>
      </c>
      <c r="D4382">
        <v>23.25</v>
      </c>
      <c r="E4382">
        <f t="shared" si="341"/>
        <v>0.43819999999996806</v>
      </c>
      <c r="G4382">
        <v>93.004000000000005</v>
      </c>
      <c r="H4382">
        <f t="shared" si="342"/>
        <v>0.43819999999996806</v>
      </c>
      <c r="J4382">
        <v>101.17100000000001</v>
      </c>
      <c r="K4382">
        <f t="shared" si="343"/>
        <v>0.43819999999996806</v>
      </c>
      <c r="M4382">
        <v>2.0819999999999999</v>
      </c>
      <c r="N4382">
        <f t="shared" si="344"/>
        <v>0.43819999999996806</v>
      </c>
    </row>
    <row r="4383" spans="1:14" x14ac:dyDescent="0.2">
      <c r="A4383">
        <v>39.286999999999999</v>
      </c>
      <c r="B4383">
        <f t="shared" si="340"/>
        <v>0.43829999999996805</v>
      </c>
      <c r="D4383">
        <v>23.251000000000001</v>
      </c>
      <c r="E4383">
        <f t="shared" si="341"/>
        <v>0.43829999999996805</v>
      </c>
      <c r="G4383">
        <v>93.004000000000005</v>
      </c>
      <c r="H4383">
        <f t="shared" si="342"/>
        <v>0.43829999999996805</v>
      </c>
      <c r="J4383">
        <v>101.172</v>
      </c>
      <c r="K4383">
        <f t="shared" si="343"/>
        <v>0.43829999999996805</v>
      </c>
      <c r="M4383">
        <v>2.0819999999999999</v>
      </c>
      <c r="N4383">
        <f t="shared" si="344"/>
        <v>0.43829999999996805</v>
      </c>
    </row>
    <row r="4384" spans="1:14" x14ac:dyDescent="0.2">
      <c r="A4384">
        <v>39.286999999999999</v>
      </c>
      <c r="B4384">
        <f t="shared" si="340"/>
        <v>0.43839999999996804</v>
      </c>
      <c r="D4384">
        <v>23.251999999999999</v>
      </c>
      <c r="E4384">
        <f t="shared" si="341"/>
        <v>0.43839999999996804</v>
      </c>
      <c r="G4384">
        <v>93.007000000000005</v>
      </c>
      <c r="H4384">
        <f t="shared" si="342"/>
        <v>0.43839999999996804</v>
      </c>
      <c r="J4384">
        <v>101.173</v>
      </c>
      <c r="K4384">
        <f t="shared" si="343"/>
        <v>0.43839999999996804</v>
      </c>
      <c r="M4384">
        <v>2.0830000000000002</v>
      </c>
      <c r="N4384">
        <f t="shared" si="344"/>
        <v>0.43839999999996804</v>
      </c>
    </row>
    <row r="4385" spans="1:14" x14ac:dyDescent="0.2">
      <c r="A4385">
        <v>39.287999999999997</v>
      </c>
      <c r="B4385">
        <f t="shared" si="340"/>
        <v>0.43849999999996803</v>
      </c>
      <c r="D4385">
        <v>23.253</v>
      </c>
      <c r="E4385">
        <f t="shared" si="341"/>
        <v>0.43849999999996803</v>
      </c>
      <c r="G4385">
        <v>93.007999999999996</v>
      </c>
      <c r="H4385">
        <f t="shared" si="342"/>
        <v>0.43849999999996803</v>
      </c>
      <c r="J4385">
        <v>101.173</v>
      </c>
      <c r="K4385">
        <f t="shared" si="343"/>
        <v>0.43849999999996803</v>
      </c>
      <c r="M4385">
        <v>2.0830000000000002</v>
      </c>
      <c r="N4385">
        <f t="shared" si="344"/>
        <v>0.43849999999996803</v>
      </c>
    </row>
    <row r="4386" spans="1:14" x14ac:dyDescent="0.2">
      <c r="A4386">
        <v>39.289000000000001</v>
      </c>
      <c r="B4386">
        <f t="shared" si="340"/>
        <v>0.43859999999996802</v>
      </c>
      <c r="D4386">
        <v>23.254000000000001</v>
      </c>
      <c r="E4386">
        <f t="shared" si="341"/>
        <v>0.43859999999996802</v>
      </c>
      <c r="G4386">
        <v>93.01</v>
      </c>
      <c r="H4386">
        <f t="shared" si="342"/>
        <v>0.43859999999996802</v>
      </c>
      <c r="J4386">
        <v>101.175</v>
      </c>
      <c r="K4386">
        <f t="shared" si="343"/>
        <v>0.43859999999996802</v>
      </c>
      <c r="M4386">
        <v>2.0830000000000002</v>
      </c>
      <c r="N4386">
        <f t="shared" si="344"/>
        <v>0.43859999999996802</v>
      </c>
    </row>
    <row r="4387" spans="1:14" x14ac:dyDescent="0.2">
      <c r="A4387">
        <v>39.29</v>
      </c>
      <c r="B4387">
        <f t="shared" si="340"/>
        <v>0.438699999999968</v>
      </c>
      <c r="D4387">
        <v>23.254000000000001</v>
      </c>
      <c r="E4387">
        <f t="shared" si="341"/>
        <v>0.438699999999968</v>
      </c>
      <c r="G4387">
        <v>93.01</v>
      </c>
      <c r="H4387">
        <f t="shared" si="342"/>
        <v>0.438699999999968</v>
      </c>
      <c r="J4387">
        <v>101.175</v>
      </c>
      <c r="K4387">
        <f t="shared" si="343"/>
        <v>0.438699999999968</v>
      </c>
      <c r="M4387">
        <v>2.0830000000000002</v>
      </c>
      <c r="N4387">
        <f t="shared" si="344"/>
        <v>0.438699999999968</v>
      </c>
    </row>
    <row r="4388" spans="1:14" x14ac:dyDescent="0.2">
      <c r="A4388">
        <v>39.29</v>
      </c>
      <c r="B4388">
        <f t="shared" si="340"/>
        <v>0.43879999999996799</v>
      </c>
      <c r="D4388">
        <v>23.254000000000001</v>
      </c>
      <c r="E4388">
        <f t="shared" si="341"/>
        <v>0.43879999999996799</v>
      </c>
      <c r="G4388">
        <v>93.012</v>
      </c>
      <c r="H4388">
        <f t="shared" si="342"/>
        <v>0.43879999999996799</v>
      </c>
      <c r="J4388">
        <v>101.176</v>
      </c>
      <c r="K4388">
        <f t="shared" si="343"/>
        <v>0.43879999999996799</v>
      </c>
      <c r="M4388">
        <v>2.0830000000000002</v>
      </c>
      <c r="N4388">
        <f t="shared" si="344"/>
        <v>0.43879999999996799</v>
      </c>
    </row>
    <row r="4389" spans="1:14" x14ac:dyDescent="0.2">
      <c r="A4389">
        <v>39.290999999999997</v>
      </c>
      <c r="B4389">
        <f t="shared" si="340"/>
        <v>0.43889999999996798</v>
      </c>
      <c r="D4389">
        <v>23.254999999999999</v>
      </c>
      <c r="E4389">
        <f t="shared" si="341"/>
        <v>0.43889999999996798</v>
      </c>
      <c r="G4389">
        <v>93.012</v>
      </c>
      <c r="H4389">
        <f t="shared" si="342"/>
        <v>0.43889999999996798</v>
      </c>
      <c r="J4389">
        <v>101.176</v>
      </c>
      <c r="K4389">
        <f t="shared" si="343"/>
        <v>0.43889999999996798</v>
      </c>
      <c r="M4389">
        <v>2.0830000000000002</v>
      </c>
      <c r="N4389">
        <f t="shared" si="344"/>
        <v>0.43889999999996798</v>
      </c>
    </row>
    <row r="4390" spans="1:14" x14ac:dyDescent="0.2">
      <c r="A4390">
        <v>39.290999999999997</v>
      </c>
      <c r="B4390">
        <f t="shared" si="340"/>
        <v>0.43899999999996797</v>
      </c>
      <c r="D4390">
        <v>23.254999999999999</v>
      </c>
      <c r="E4390">
        <f t="shared" si="341"/>
        <v>0.43899999999996797</v>
      </c>
      <c r="G4390">
        <v>93.012</v>
      </c>
      <c r="H4390">
        <f t="shared" si="342"/>
        <v>0.43899999999996797</v>
      </c>
      <c r="J4390">
        <v>101.178</v>
      </c>
      <c r="K4390">
        <f t="shared" si="343"/>
        <v>0.43899999999996797</v>
      </c>
      <c r="M4390">
        <v>2.0830000000000002</v>
      </c>
      <c r="N4390">
        <f t="shared" si="344"/>
        <v>0.43899999999996797</v>
      </c>
    </row>
    <row r="4391" spans="1:14" x14ac:dyDescent="0.2">
      <c r="A4391">
        <v>39.292000000000002</v>
      </c>
      <c r="B4391">
        <f t="shared" si="340"/>
        <v>0.43909999999996796</v>
      </c>
      <c r="D4391">
        <v>23.256</v>
      </c>
      <c r="E4391">
        <f t="shared" si="341"/>
        <v>0.43909999999996796</v>
      </c>
      <c r="G4391">
        <v>93.013000000000005</v>
      </c>
      <c r="H4391">
        <f t="shared" si="342"/>
        <v>0.43909999999996796</v>
      </c>
      <c r="J4391">
        <v>101.178</v>
      </c>
      <c r="K4391">
        <f t="shared" si="343"/>
        <v>0.43909999999996796</v>
      </c>
      <c r="M4391">
        <v>2.0830000000000002</v>
      </c>
      <c r="N4391">
        <f t="shared" si="344"/>
        <v>0.43909999999996796</v>
      </c>
    </row>
    <row r="4392" spans="1:14" x14ac:dyDescent="0.2">
      <c r="A4392">
        <v>39.293999999999997</v>
      </c>
      <c r="B4392">
        <f t="shared" si="340"/>
        <v>0.43919999999996795</v>
      </c>
      <c r="D4392">
        <v>23.257000000000001</v>
      </c>
      <c r="E4392">
        <f t="shared" si="341"/>
        <v>0.43919999999996795</v>
      </c>
      <c r="G4392">
        <v>93.013999999999996</v>
      </c>
      <c r="H4392">
        <f t="shared" si="342"/>
        <v>0.43919999999996795</v>
      </c>
      <c r="J4392">
        <v>101.178</v>
      </c>
      <c r="K4392">
        <f t="shared" si="343"/>
        <v>0.43919999999996795</v>
      </c>
      <c r="M4392">
        <v>2.0830000000000002</v>
      </c>
      <c r="N4392">
        <f t="shared" si="344"/>
        <v>0.43919999999996795</v>
      </c>
    </row>
    <row r="4393" spans="1:14" x14ac:dyDescent="0.2">
      <c r="A4393">
        <v>39.293999999999997</v>
      </c>
      <c r="B4393">
        <f t="shared" si="340"/>
        <v>0.43929999999996794</v>
      </c>
      <c r="D4393">
        <v>23.257999999999999</v>
      </c>
      <c r="E4393">
        <f t="shared" si="341"/>
        <v>0.43929999999996794</v>
      </c>
      <c r="G4393">
        <v>93.015000000000001</v>
      </c>
      <c r="H4393">
        <f t="shared" si="342"/>
        <v>0.43929999999996794</v>
      </c>
      <c r="J4393">
        <v>101.178</v>
      </c>
      <c r="K4393">
        <f t="shared" si="343"/>
        <v>0.43929999999996794</v>
      </c>
      <c r="M4393">
        <v>2.0830000000000002</v>
      </c>
      <c r="N4393">
        <f t="shared" si="344"/>
        <v>0.43929999999996794</v>
      </c>
    </row>
    <row r="4394" spans="1:14" x14ac:dyDescent="0.2">
      <c r="A4394">
        <v>39.293999999999997</v>
      </c>
      <c r="B4394">
        <f t="shared" si="340"/>
        <v>0.43939999999996793</v>
      </c>
      <c r="D4394">
        <v>23.259</v>
      </c>
      <c r="E4394">
        <f t="shared" si="341"/>
        <v>0.43939999999996793</v>
      </c>
      <c r="G4394">
        <v>93.016000000000005</v>
      </c>
      <c r="H4394">
        <f t="shared" si="342"/>
        <v>0.43939999999996793</v>
      </c>
      <c r="J4394">
        <v>101.179</v>
      </c>
      <c r="K4394">
        <f t="shared" si="343"/>
        <v>0.43939999999996793</v>
      </c>
      <c r="M4394">
        <v>2.0830000000000002</v>
      </c>
      <c r="N4394">
        <f t="shared" si="344"/>
        <v>0.43939999999996793</v>
      </c>
    </row>
    <row r="4395" spans="1:14" x14ac:dyDescent="0.2">
      <c r="A4395">
        <v>39.295000000000002</v>
      </c>
      <c r="B4395">
        <f t="shared" si="340"/>
        <v>0.43949999999996792</v>
      </c>
      <c r="D4395">
        <v>23.260999999999999</v>
      </c>
      <c r="E4395">
        <f t="shared" si="341"/>
        <v>0.43949999999996792</v>
      </c>
      <c r="G4395">
        <v>93.018000000000001</v>
      </c>
      <c r="H4395">
        <f t="shared" si="342"/>
        <v>0.43949999999996792</v>
      </c>
      <c r="J4395">
        <v>101.179</v>
      </c>
      <c r="K4395">
        <f t="shared" si="343"/>
        <v>0.43949999999996792</v>
      </c>
      <c r="M4395">
        <v>2.0830000000000002</v>
      </c>
      <c r="N4395">
        <f t="shared" si="344"/>
        <v>0.43949999999996792</v>
      </c>
    </row>
    <row r="4396" spans="1:14" x14ac:dyDescent="0.2">
      <c r="A4396">
        <v>39.295000000000002</v>
      </c>
      <c r="B4396">
        <f t="shared" si="340"/>
        <v>0.43959999999996791</v>
      </c>
      <c r="D4396">
        <v>23.263000000000002</v>
      </c>
      <c r="E4396">
        <f t="shared" si="341"/>
        <v>0.43959999999996791</v>
      </c>
      <c r="G4396">
        <v>93.018000000000001</v>
      </c>
      <c r="H4396">
        <f t="shared" si="342"/>
        <v>0.43959999999996791</v>
      </c>
      <c r="J4396">
        <v>101.179</v>
      </c>
      <c r="K4396">
        <f t="shared" si="343"/>
        <v>0.43959999999996791</v>
      </c>
      <c r="M4396">
        <v>2.0830000000000002</v>
      </c>
      <c r="N4396">
        <f t="shared" si="344"/>
        <v>0.43959999999996791</v>
      </c>
    </row>
    <row r="4397" spans="1:14" x14ac:dyDescent="0.2">
      <c r="A4397">
        <v>39.295999999999999</v>
      </c>
      <c r="B4397">
        <f t="shared" si="340"/>
        <v>0.43969999999996789</v>
      </c>
      <c r="D4397">
        <v>23.263000000000002</v>
      </c>
      <c r="E4397">
        <f t="shared" si="341"/>
        <v>0.43969999999996789</v>
      </c>
      <c r="G4397">
        <v>93.019000000000005</v>
      </c>
      <c r="H4397">
        <f t="shared" si="342"/>
        <v>0.43969999999996789</v>
      </c>
      <c r="J4397">
        <v>101.18</v>
      </c>
      <c r="K4397">
        <f t="shared" si="343"/>
        <v>0.43969999999996789</v>
      </c>
      <c r="M4397">
        <v>2.0830000000000002</v>
      </c>
      <c r="N4397">
        <f t="shared" si="344"/>
        <v>0.43969999999996789</v>
      </c>
    </row>
    <row r="4398" spans="1:14" x14ac:dyDescent="0.2">
      <c r="A4398">
        <v>39.295999999999999</v>
      </c>
      <c r="B4398">
        <f t="shared" si="340"/>
        <v>0.43979999999996788</v>
      </c>
      <c r="D4398">
        <v>23.263000000000002</v>
      </c>
      <c r="E4398">
        <f t="shared" si="341"/>
        <v>0.43979999999996788</v>
      </c>
      <c r="G4398">
        <v>93.02</v>
      </c>
      <c r="H4398">
        <f t="shared" si="342"/>
        <v>0.43979999999996788</v>
      </c>
      <c r="J4398">
        <v>101.181</v>
      </c>
      <c r="K4398">
        <f t="shared" si="343"/>
        <v>0.43979999999996788</v>
      </c>
      <c r="M4398">
        <v>2.0840000000000001</v>
      </c>
      <c r="N4398">
        <f t="shared" si="344"/>
        <v>0.43979999999996788</v>
      </c>
    </row>
    <row r="4399" spans="1:14" x14ac:dyDescent="0.2">
      <c r="A4399">
        <v>39.295999999999999</v>
      </c>
      <c r="B4399">
        <f t="shared" si="340"/>
        <v>0.43989999999996787</v>
      </c>
      <c r="D4399">
        <v>23.263000000000002</v>
      </c>
      <c r="E4399">
        <f t="shared" si="341"/>
        <v>0.43989999999996787</v>
      </c>
      <c r="G4399">
        <v>93.021000000000001</v>
      </c>
      <c r="H4399">
        <f t="shared" si="342"/>
        <v>0.43989999999996787</v>
      </c>
      <c r="J4399">
        <v>101.18300000000001</v>
      </c>
      <c r="K4399">
        <f t="shared" si="343"/>
        <v>0.43989999999996787</v>
      </c>
      <c r="M4399">
        <v>2.0840000000000001</v>
      </c>
      <c r="N4399">
        <f t="shared" si="344"/>
        <v>0.43989999999996787</v>
      </c>
    </row>
    <row r="4400" spans="1:14" x14ac:dyDescent="0.2">
      <c r="A4400">
        <v>39.295999999999999</v>
      </c>
      <c r="B4400">
        <f t="shared" si="340"/>
        <v>0.43999999999996786</v>
      </c>
      <c r="D4400">
        <v>23.263999999999999</v>
      </c>
      <c r="E4400">
        <f t="shared" si="341"/>
        <v>0.43999999999996786</v>
      </c>
      <c r="G4400">
        <v>93.021000000000001</v>
      </c>
      <c r="H4400">
        <f t="shared" si="342"/>
        <v>0.43999999999996786</v>
      </c>
      <c r="J4400">
        <v>101.184</v>
      </c>
      <c r="K4400">
        <f t="shared" si="343"/>
        <v>0.43999999999996786</v>
      </c>
      <c r="M4400">
        <v>2.0840000000000001</v>
      </c>
      <c r="N4400">
        <f t="shared" si="344"/>
        <v>0.43999999999996786</v>
      </c>
    </row>
    <row r="4401" spans="1:14" x14ac:dyDescent="0.2">
      <c r="A4401">
        <v>39.296999999999997</v>
      </c>
      <c r="B4401">
        <f t="shared" si="340"/>
        <v>0.44009999999996785</v>
      </c>
      <c r="D4401">
        <v>23.263999999999999</v>
      </c>
      <c r="E4401">
        <f t="shared" si="341"/>
        <v>0.44009999999996785</v>
      </c>
      <c r="G4401">
        <v>93.022000000000006</v>
      </c>
      <c r="H4401">
        <f t="shared" si="342"/>
        <v>0.44009999999996785</v>
      </c>
      <c r="J4401">
        <v>101.184</v>
      </c>
      <c r="K4401">
        <f t="shared" si="343"/>
        <v>0.44009999999996785</v>
      </c>
      <c r="M4401">
        <v>2.0840000000000001</v>
      </c>
      <c r="N4401">
        <f t="shared" si="344"/>
        <v>0.44009999999996785</v>
      </c>
    </row>
    <row r="4402" spans="1:14" x14ac:dyDescent="0.2">
      <c r="A4402">
        <v>39.296999999999997</v>
      </c>
      <c r="B4402">
        <f t="shared" si="340"/>
        <v>0.44019999999996784</v>
      </c>
      <c r="D4402">
        <v>23.263999999999999</v>
      </c>
      <c r="E4402">
        <f t="shared" si="341"/>
        <v>0.44019999999996784</v>
      </c>
      <c r="G4402">
        <v>93.022999999999996</v>
      </c>
      <c r="H4402">
        <f t="shared" si="342"/>
        <v>0.44019999999996784</v>
      </c>
      <c r="J4402">
        <v>101.185</v>
      </c>
      <c r="K4402">
        <f t="shared" si="343"/>
        <v>0.44019999999996784</v>
      </c>
      <c r="M4402">
        <v>2.0840000000000001</v>
      </c>
      <c r="N4402">
        <f t="shared" si="344"/>
        <v>0.44019999999996784</v>
      </c>
    </row>
    <row r="4403" spans="1:14" x14ac:dyDescent="0.2">
      <c r="A4403">
        <v>39.298000000000002</v>
      </c>
      <c r="B4403">
        <f t="shared" si="340"/>
        <v>0.44029999999996783</v>
      </c>
      <c r="D4403">
        <v>23.265000000000001</v>
      </c>
      <c r="E4403">
        <f t="shared" si="341"/>
        <v>0.44029999999996783</v>
      </c>
      <c r="G4403">
        <v>93.025000000000006</v>
      </c>
      <c r="H4403">
        <f t="shared" si="342"/>
        <v>0.44029999999996783</v>
      </c>
      <c r="J4403">
        <v>101.185</v>
      </c>
      <c r="K4403">
        <f t="shared" si="343"/>
        <v>0.44029999999996783</v>
      </c>
      <c r="M4403">
        <v>2.0840000000000001</v>
      </c>
      <c r="N4403">
        <f t="shared" si="344"/>
        <v>0.44029999999996783</v>
      </c>
    </row>
    <row r="4404" spans="1:14" x14ac:dyDescent="0.2">
      <c r="A4404">
        <v>39.298000000000002</v>
      </c>
      <c r="B4404">
        <f t="shared" si="340"/>
        <v>0.44039999999996782</v>
      </c>
      <c r="D4404">
        <v>23.265000000000001</v>
      </c>
      <c r="E4404">
        <f t="shared" si="341"/>
        <v>0.44039999999996782</v>
      </c>
      <c r="G4404">
        <v>93.025000000000006</v>
      </c>
      <c r="H4404">
        <f t="shared" si="342"/>
        <v>0.44039999999996782</v>
      </c>
      <c r="J4404">
        <v>101.185</v>
      </c>
      <c r="K4404">
        <f t="shared" si="343"/>
        <v>0.44039999999996782</v>
      </c>
      <c r="M4404">
        <v>2.0840000000000001</v>
      </c>
      <c r="N4404">
        <f t="shared" si="344"/>
        <v>0.44039999999996782</v>
      </c>
    </row>
    <row r="4405" spans="1:14" x14ac:dyDescent="0.2">
      <c r="A4405">
        <v>39.301000000000002</v>
      </c>
      <c r="B4405">
        <f t="shared" si="340"/>
        <v>0.44049999999996781</v>
      </c>
      <c r="D4405">
        <v>23.265000000000001</v>
      </c>
      <c r="E4405">
        <f t="shared" si="341"/>
        <v>0.44049999999996781</v>
      </c>
      <c r="G4405">
        <v>93.025999999999996</v>
      </c>
      <c r="H4405">
        <f t="shared" si="342"/>
        <v>0.44049999999996781</v>
      </c>
      <c r="J4405">
        <v>101.18600000000001</v>
      </c>
      <c r="K4405">
        <f t="shared" si="343"/>
        <v>0.44049999999996781</v>
      </c>
      <c r="M4405">
        <v>2.0840000000000001</v>
      </c>
      <c r="N4405">
        <f t="shared" si="344"/>
        <v>0.44049999999996781</v>
      </c>
    </row>
    <row r="4406" spans="1:14" x14ac:dyDescent="0.2">
      <c r="A4406">
        <v>39.301000000000002</v>
      </c>
      <c r="B4406">
        <f t="shared" si="340"/>
        <v>0.4405999999999678</v>
      </c>
      <c r="D4406">
        <v>23.265999999999998</v>
      </c>
      <c r="E4406">
        <f t="shared" si="341"/>
        <v>0.4405999999999678</v>
      </c>
      <c r="G4406">
        <v>93.027000000000001</v>
      </c>
      <c r="H4406">
        <f t="shared" si="342"/>
        <v>0.4405999999999678</v>
      </c>
      <c r="J4406">
        <v>101.18600000000001</v>
      </c>
      <c r="K4406">
        <f t="shared" si="343"/>
        <v>0.4405999999999678</v>
      </c>
      <c r="M4406">
        <v>2.0840000000000001</v>
      </c>
      <c r="N4406">
        <f t="shared" si="344"/>
        <v>0.4405999999999678</v>
      </c>
    </row>
    <row r="4407" spans="1:14" x14ac:dyDescent="0.2">
      <c r="A4407">
        <v>39.302999999999997</v>
      </c>
      <c r="B4407">
        <f t="shared" si="340"/>
        <v>0.44069999999996778</v>
      </c>
      <c r="D4407">
        <v>23.265999999999998</v>
      </c>
      <c r="E4407">
        <f t="shared" si="341"/>
        <v>0.44069999999996778</v>
      </c>
      <c r="G4407">
        <v>93.028000000000006</v>
      </c>
      <c r="H4407">
        <f t="shared" si="342"/>
        <v>0.44069999999996778</v>
      </c>
      <c r="J4407">
        <v>101.187</v>
      </c>
      <c r="K4407">
        <f t="shared" si="343"/>
        <v>0.44069999999996778</v>
      </c>
      <c r="M4407">
        <v>2.0840000000000001</v>
      </c>
      <c r="N4407">
        <f t="shared" si="344"/>
        <v>0.44069999999996778</v>
      </c>
    </row>
    <row r="4408" spans="1:14" x14ac:dyDescent="0.2">
      <c r="A4408">
        <v>39.304000000000002</v>
      </c>
      <c r="B4408">
        <f t="shared" si="340"/>
        <v>0.44079999999996777</v>
      </c>
      <c r="D4408">
        <v>23.266999999999999</v>
      </c>
      <c r="E4408">
        <f t="shared" si="341"/>
        <v>0.44079999999996777</v>
      </c>
      <c r="G4408">
        <v>93.028000000000006</v>
      </c>
      <c r="H4408">
        <f t="shared" si="342"/>
        <v>0.44079999999996777</v>
      </c>
      <c r="J4408">
        <v>101.187</v>
      </c>
      <c r="K4408">
        <f t="shared" si="343"/>
        <v>0.44079999999996777</v>
      </c>
      <c r="M4408">
        <v>2.0840000000000001</v>
      </c>
      <c r="N4408">
        <f t="shared" si="344"/>
        <v>0.44079999999996777</v>
      </c>
    </row>
    <row r="4409" spans="1:14" x14ac:dyDescent="0.2">
      <c r="A4409">
        <v>39.305</v>
      </c>
      <c r="B4409">
        <f t="shared" si="340"/>
        <v>0.44089999999996776</v>
      </c>
      <c r="D4409">
        <v>23.266999999999999</v>
      </c>
      <c r="E4409">
        <f t="shared" si="341"/>
        <v>0.44089999999996776</v>
      </c>
      <c r="G4409">
        <v>93.028999999999996</v>
      </c>
      <c r="H4409">
        <f t="shared" si="342"/>
        <v>0.44089999999996776</v>
      </c>
      <c r="J4409">
        <v>101.188</v>
      </c>
      <c r="K4409">
        <f t="shared" si="343"/>
        <v>0.44089999999996776</v>
      </c>
      <c r="M4409">
        <v>2.0840000000000001</v>
      </c>
      <c r="N4409">
        <f t="shared" si="344"/>
        <v>0.44089999999996776</v>
      </c>
    </row>
    <row r="4410" spans="1:14" x14ac:dyDescent="0.2">
      <c r="A4410">
        <v>39.307000000000002</v>
      </c>
      <c r="B4410">
        <f t="shared" si="340"/>
        <v>0.44099999999996775</v>
      </c>
      <c r="D4410">
        <v>23.268000000000001</v>
      </c>
      <c r="E4410">
        <f t="shared" si="341"/>
        <v>0.44099999999996775</v>
      </c>
      <c r="G4410">
        <v>93.028999999999996</v>
      </c>
      <c r="H4410">
        <f t="shared" si="342"/>
        <v>0.44099999999996775</v>
      </c>
      <c r="J4410">
        <v>101.188</v>
      </c>
      <c r="K4410">
        <f t="shared" si="343"/>
        <v>0.44099999999996775</v>
      </c>
      <c r="M4410">
        <v>2.0840000000000001</v>
      </c>
      <c r="N4410">
        <f t="shared" si="344"/>
        <v>0.44099999999996775</v>
      </c>
    </row>
    <row r="4411" spans="1:14" x14ac:dyDescent="0.2">
      <c r="A4411">
        <v>39.307000000000002</v>
      </c>
      <c r="B4411">
        <f t="shared" si="340"/>
        <v>0.44109999999996774</v>
      </c>
      <c r="D4411">
        <v>23.268999999999998</v>
      </c>
      <c r="E4411">
        <f t="shared" si="341"/>
        <v>0.44109999999996774</v>
      </c>
      <c r="G4411">
        <v>93.03</v>
      </c>
      <c r="H4411">
        <f t="shared" si="342"/>
        <v>0.44109999999996774</v>
      </c>
      <c r="J4411">
        <v>101.18899999999999</v>
      </c>
      <c r="K4411">
        <f t="shared" si="343"/>
        <v>0.44109999999996774</v>
      </c>
      <c r="M4411">
        <v>2.0840000000000001</v>
      </c>
      <c r="N4411">
        <f t="shared" si="344"/>
        <v>0.44109999999996774</v>
      </c>
    </row>
    <row r="4412" spans="1:14" x14ac:dyDescent="0.2">
      <c r="A4412">
        <v>39.308</v>
      </c>
      <c r="B4412">
        <f t="shared" si="340"/>
        <v>0.44119999999996773</v>
      </c>
      <c r="D4412">
        <v>23.268999999999998</v>
      </c>
      <c r="E4412">
        <f t="shared" si="341"/>
        <v>0.44119999999996773</v>
      </c>
      <c r="G4412">
        <v>93.031000000000006</v>
      </c>
      <c r="H4412">
        <f t="shared" si="342"/>
        <v>0.44119999999996773</v>
      </c>
      <c r="J4412">
        <v>101.19</v>
      </c>
      <c r="K4412">
        <f t="shared" si="343"/>
        <v>0.44119999999996773</v>
      </c>
      <c r="M4412">
        <v>2.0840000000000001</v>
      </c>
      <c r="N4412">
        <f t="shared" si="344"/>
        <v>0.44119999999996773</v>
      </c>
    </row>
    <row r="4413" spans="1:14" x14ac:dyDescent="0.2">
      <c r="A4413">
        <v>39.308</v>
      </c>
      <c r="B4413">
        <f t="shared" si="340"/>
        <v>0.44129999999996772</v>
      </c>
      <c r="D4413">
        <v>23.268999999999998</v>
      </c>
      <c r="E4413">
        <f t="shared" si="341"/>
        <v>0.44129999999996772</v>
      </c>
      <c r="G4413">
        <v>93.031000000000006</v>
      </c>
      <c r="H4413">
        <f t="shared" si="342"/>
        <v>0.44129999999996772</v>
      </c>
      <c r="J4413">
        <v>101.191</v>
      </c>
      <c r="K4413">
        <f t="shared" si="343"/>
        <v>0.44129999999996772</v>
      </c>
      <c r="M4413">
        <v>2.0840000000000001</v>
      </c>
      <c r="N4413">
        <f t="shared" si="344"/>
        <v>0.44129999999996772</v>
      </c>
    </row>
    <row r="4414" spans="1:14" x14ac:dyDescent="0.2">
      <c r="A4414">
        <v>39.308999999999997</v>
      </c>
      <c r="B4414">
        <f t="shared" si="340"/>
        <v>0.44139999999996771</v>
      </c>
      <c r="D4414">
        <v>23.27</v>
      </c>
      <c r="E4414">
        <f t="shared" si="341"/>
        <v>0.44139999999996771</v>
      </c>
      <c r="G4414">
        <v>93.031999999999996</v>
      </c>
      <c r="H4414">
        <f t="shared" si="342"/>
        <v>0.44139999999996771</v>
      </c>
      <c r="J4414">
        <v>101.191</v>
      </c>
      <c r="K4414">
        <f t="shared" si="343"/>
        <v>0.44139999999996771</v>
      </c>
      <c r="M4414">
        <v>2.0840000000000001</v>
      </c>
      <c r="N4414">
        <f t="shared" si="344"/>
        <v>0.44139999999996771</v>
      </c>
    </row>
    <row r="4415" spans="1:14" x14ac:dyDescent="0.2">
      <c r="A4415">
        <v>39.308999999999997</v>
      </c>
      <c r="B4415">
        <f t="shared" si="340"/>
        <v>0.4414999999999677</v>
      </c>
      <c r="D4415">
        <v>23.271000000000001</v>
      </c>
      <c r="E4415">
        <f t="shared" si="341"/>
        <v>0.4414999999999677</v>
      </c>
      <c r="G4415">
        <v>93.033000000000001</v>
      </c>
      <c r="H4415">
        <f t="shared" si="342"/>
        <v>0.4414999999999677</v>
      </c>
      <c r="J4415">
        <v>101.19199999999999</v>
      </c>
      <c r="K4415">
        <f t="shared" si="343"/>
        <v>0.4414999999999677</v>
      </c>
      <c r="M4415">
        <v>2.0840000000000001</v>
      </c>
      <c r="N4415">
        <f t="shared" si="344"/>
        <v>0.4414999999999677</v>
      </c>
    </row>
    <row r="4416" spans="1:14" x14ac:dyDescent="0.2">
      <c r="A4416">
        <v>39.308999999999997</v>
      </c>
      <c r="B4416">
        <f t="shared" si="340"/>
        <v>0.44159999999996769</v>
      </c>
      <c r="D4416">
        <v>23.271000000000001</v>
      </c>
      <c r="E4416">
        <f t="shared" si="341"/>
        <v>0.44159999999996769</v>
      </c>
      <c r="G4416">
        <v>93.033000000000001</v>
      </c>
      <c r="H4416">
        <f t="shared" si="342"/>
        <v>0.44159999999996769</v>
      </c>
      <c r="J4416">
        <v>101.193</v>
      </c>
      <c r="K4416">
        <f t="shared" si="343"/>
        <v>0.44159999999996769</v>
      </c>
      <c r="M4416">
        <v>2.0840000000000001</v>
      </c>
      <c r="N4416">
        <f t="shared" si="344"/>
        <v>0.44159999999996769</v>
      </c>
    </row>
    <row r="4417" spans="1:14" x14ac:dyDescent="0.2">
      <c r="A4417">
        <v>39.31</v>
      </c>
      <c r="B4417">
        <f t="shared" si="340"/>
        <v>0.44169999999996767</v>
      </c>
      <c r="D4417">
        <v>23.271999999999998</v>
      </c>
      <c r="E4417">
        <f t="shared" si="341"/>
        <v>0.44169999999996767</v>
      </c>
      <c r="G4417">
        <v>93.033000000000001</v>
      </c>
      <c r="H4417">
        <f t="shared" si="342"/>
        <v>0.44169999999996767</v>
      </c>
      <c r="J4417">
        <v>101.193</v>
      </c>
      <c r="K4417">
        <f t="shared" si="343"/>
        <v>0.44169999999996767</v>
      </c>
      <c r="M4417">
        <v>2.0840000000000001</v>
      </c>
      <c r="N4417">
        <f t="shared" si="344"/>
        <v>0.44169999999996767</v>
      </c>
    </row>
    <row r="4418" spans="1:14" x14ac:dyDescent="0.2">
      <c r="A4418">
        <v>39.311999999999998</v>
      </c>
      <c r="B4418">
        <f t="shared" si="340"/>
        <v>0.44179999999996766</v>
      </c>
      <c r="D4418">
        <v>23.271999999999998</v>
      </c>
      <c r="E4418">
        <f t="shared" si="341"/>
        <v>0.44179999999996766</v>
      </c>
      <c r="G4418">
        <v>93.033000000000001</v>
      </c>
      <c r="H4418">
        <f t="shared" si="342"/>
        <v>0.44179999999996766</v>
      </c>
      <c r="J4418">
        <v>101.193</v>
      </c>
      <c r="K4418">
        <f t="shared" si="343"/>
        <v>0.44179999999996766</v>
      </c>
      <c r="M4418">
        <v>2.0840000000000001</v>
      </c>
      <c r="N4418">
        <f t="shared" si="344"/>
        <v>0.44179999999996766</v>
      </c>
    </row>
    <row r="4419" spans="1:14" x14ac:dyDescent="0.2">
      <c r="A4419">
        <v>39.311999999999998</v>
      </c>
      <c r="B4419">
        <f t="shared" ref="B4419:B4482" si="345">(1/10000)+B4418</f>
        <v>0.44189999999996765</v>
      </c>
      <c r="D4419">
        <v>23.274000000000001</v>
      </c>
      <c r="E4419">
        <f t="shared" ref="E4419:E4482" si="346">(1/10000)+E4418</f>
        <v>0.44189999999996765</v>
      </c>
      <c r="G4419">
        <v>93.034000000000006</v>
      </c>
      <c r="H4419">
        <f t="shared" ref="H4419:H4482" si="347">(1/10000)+H4418</f>
        <v>0.44189999999996765</v>
      </c>
      <c r="J4419">
        <v>101.193</v>
      </c>
      <c r="K4419">
        <f t="shared" ref="K4419:K4482" si="348">(1/10000)+K4418</f>
        <v>0.44189999999996765</v>
      </c>
      <c r="M4419">
        <v>2.0840000000000001</v>
      </c>
      <c r="N4419">
        <f t="shared" ref="N4419:N4482" si="349">(1/10000)+N4418</f>
        <v>0.44189999999996765</v>
      </c>
    </row>
    <row r="4420" spans="1:14" x14ac:dyDescent="0.2">
      <c r="A4420">
        <v>39.314</v>
      </c>
      <c r="B4420">
        <f t="shared" si="345"/>
        <v>0.44199999999996764</v>
      </c>
      <c r="D4420">
        <v>23.274000000000001</v>
      </c>
      <c r="E4420">
        <f t="shared" si="346"/>
        <v>0.44199999999996764</v>
      </c>
      <c r="G4420">
        <v>93.034999999999997</v>
      </c>
      <c r="H4420">
        <f t="shared" si="347"/>
        <v>0.44199999999996764</v>
      </c>
      <c r="J4420">
        <v>101.194</v>
      </c>
      <c r="K4420">
        <f t="shared" si="348"/>
        <v>0.44199999999996764</v>
      </c>
      <c r="M4420">
        <v>2.085</v>
      </c>
      <c r="N4420">
        <f t="shared" si="349"/>
        <v>0.44199999999996764</v>
      </c>
    </row>
    <row r="4421" spans="1:14" x14ac:dyDescent="0.2">
      <c r="A4421">
        <v>39.314</v>
      </c>
      <c r="B4421">
        <f t="shared" si="345"/>
        <v>0.44209999999996763</v>
      </c>
      <c r="D4421">
        <v>23.274999999999999</v>
      </c>
      <c r="E4421">
        <f t="shared" si="346"/>
        <v>0.44209999999996763</v>
      </c>
      <c r="G4421">
        <v>93.034999999999997</v>
      </c>
      <c r="H4421">
        <f t="shared" si="347"/>
        <v>0.44209999999996763</v>
      </c>
      <c r="J4421">
        <v>101.19499999999999</v>
      </c>
      <c r="K4421">
        <f t="shared" si="348"/>
        <v>0.44209999999996763</v>
      </c>
      <c r="M4421">
        <v>2.085</v>
      </c>
      <c r="N4421">
        <f t="shared" si="349"/>
        <v>0.44209999999996763</v>
      </c>
    </row>
    <row r="4422" spans="1:14" x14ac:dyDescent="0.2">
      <c r="A4422">
        <v>39.316000000000003</v>
      </c>
      <c r="B4422">
        <f t="shared" si="345"/>
        <v>0.44219999999996762</v>
      </c>
      <c r="D4422">
        <v>23.274999999999999</v>
      </c>
      <c r="E4422">
        <f t="shared" si="346"/>
        <v>0.44219999999996762</v>
      </c>
      <c r="G4422">
        <v>93.04</v>
      </c>
      <c r="H4422">
        <f t="shared" si="347"/>
        <v>0.44219999999996762</v>
      </c>
      <c r="J4422">
        <v>101.19499999999999</v>
      </c>
      <c r="K4422">
        <f t="shared" si="348"/>
        <v>0.44219999999996762</v>
      </c>
      <c r="M4422">
        <v>2.085</v>
      </c>
      <c r="N4422">
        <f t="shared" si="349"/>
        <v>0.44219999999996762</v>
      </c>
    </row>
    <row r="4423" spans="1:14" x14ac:dyDescent="0.2">
      <c r="A4423">
        <v>39.317999999999998</v>
      </c>
      <c r="B4423">
        <f t="shared" si="345"/>
        <v>0.44229999999996761</v>
      </c>
      <c r="D4423">
        <v>23.274999999999999</v>
      </c>
      <c r="E4423">
        <f t="shared" si="346"/>
        <v>0.44229999999996761</v>
      </c>
      <c r="G4423">
        <v>93.04</v>
      </c>
      <c r="H4423">
        <f t="shared" si="347"/>
        <v>0.44229999999996761</v>
      </c>
      <c r="J4423">
        <v>101.197</v>
      </c>
      <c r="K4423">
        <f t="shared" si="348"/>
        <v>0.44229999999996761</v>
      </c>
      <c r="M4423">
        <v>2.085</v>
      </c>
      <c r="N4423">
        <f t="shared" si="349"/>
        <v>0.44229999999996761</v>
      </c>
    </row>
    <row r="4424" spans="1:14" x14ac:dyDescent="0.2">
      <c r="A4424">
        <v>39.317999999999998</v>
      </c>
      <c r="B4424">
        <f t="shared" si="345"/>
        <v>0.4423999999999676</v>
      </c>
      <c r="D4424">
        <v>23.274999999999999</v>
      </c>
      <c r="E4424">
        <f t="shared" si="346"/>
        <v>0.4423999999999676</v>
      </c>
      <c r="G4424">
        <v>93.045000000000002</v>
      </c>
      <c r="H4424">
        <f t="shared" si="347"/>
        <v>0.4423999999999676</v>
      </c>
      <c r="J4424">
        <v>101.19799999999999</v>
      </c>
      <c r="K4424">
        <f t="shared" si="348"/>
        <v>0.4423999999999676</v>
      </c>
      <c r="M4424">
        <v>2.085</v>
      </c>
      <c r="N4424">
        <f t="shared" si="349"/>
        <v>0.4423999999999676</v>
      </c>
    </row>
    <row r="4425" spans="1:14" x14ac:dyDescent="0.2">
      <c r="A4425">
        <v>39.32</v>
      </c>
      <c r="B4425">
        <f t="shared" si="345"/>
        <v>0.44249999999996759</v>
      </c>
      <c r="D4425">
        <v>23.276</v>
      </c>
      <c r="E4425">
        <f t="shared" si="346"/>
        <v>0.44249999999996759</v>
      </c>
      <c r="G4425">
        <v>93.045000000000002</v>
      </c>
      <c r="H4425">
        <f t="shared" si="347"/>
        <v>0.44249999999996759</v>
      </c>
      <c r="J4425">
        <v>101.19799999999999</v>
      </c>
      <c r="K4425">
        <f t="shared" si="348"/>
        <v>0.44249999999996759</v>
      </c>
      <c r="M4425">
        <v>2.085</v>
      </c>
      <c r="N4425">
        <f t="shared" si="349"/>
        <v>0.44249999999996759</v>
      </c>
    </row>
    <row r="4426" spans="1:14" x14ac:dyDescent="0.2">
      <c r="A4426">
        <v>39.322000000000003</v>
      </c>
      <c r="B4426">
        <f t="shared" si="345"/>
        <v>0.44259999999996757</v>
      </c>
      <c r="D4426">
        <v>23.276</v>
      </c>
      <c r="E4426">
        <f t="shared" si="346"/>
        <v>0.44259999999996757</v>
      </c>
      <c r="G4426">
        <v>93.045000000000002</v>
      </c>
      <c r="H4426">
        <f t="shared" si="347"/>
        <v>0.44259999999996757</v>
      </c>
      <c r="J4426">
        <v>101.199</v>
      </c>
      <c r="K4426">
        <f t="shared" si="348"/>
        <v>0.44259999999996757</v>
      </c>
      <c r="M4426">
        <v>2.085</v>
      </c>
      <c r="N4426">
        <f t="shared" si="349"/>
        <v>0.44259999999996757</v>
      </c>
    </row>
    <row r="4427" spans="1:14" x14ac:dyDescent="0.2">
      <c r="A4427">
        <v>39.323999999999998</v>
      </c>
      <c r="B4427">
        <f t="shared" si="345"/>
        <v>0.44269999999996756</v>
      </c>
      <c r="D4427">
        <v>23.276</v>
      </c>
      <c r="E4427">
        <f t="shared" si="346"/>
        <v>0.44269999999996756</v>
      </c>
      <c r="G4427">
        <v>93.046999999999997</v>
      </c>
      <c r="H4427">
        <f t="shared" si="347"/>
        <v>0.44269999999996756</v>
      </c>
      <c r="J4427">
        <v>101.199</v>
      </c>
      <c r="K4427">
        <f t="shared" si="348"/>
        <v>0.44269999999996756</v>
      </c>
      <c r="M4427">
        <v>2.085</v>
      </c>
      <c r="N4427">
        <f t="shared" si="349"/>
        <v>0.44269999999996756</v>
      </c>
    </row>
    <row r="4428" spans="1:14" x14ac:dyDescent="0.2">
      <c r="A4428">
        <v>39.325000000000003</v>
      </c>
      <c r="B4428">
        <f t="shared" si="345"/>
        <v>0.44279999999996755</v>
      </c>
      <c r="D4428">
        <v>23.277999999999999</v>
      </c>
      <c r="E4428">
        <f t="shared" si="346"/>
        <v>0.44279999999996755</v>
      </c>
      <c r="G4428">
        <v>93.05</v>
      </c>
      <c r="H4428">
        <f t="shared" si="347"/>
        <v>0.44279999999996755</v>
      </c>
      <c r="J4428">
        <v>101.199</v>
      </c>
      <c r="K4428">
        <f t="shared" si="348"/>
        <v>0.44279999999996755</v>
      </c>
      <c r="M4428">
        <v>2.085</v>
      </c>
      <c r="N4428">
        <f t="shared" si="349"/>
        <v>0.44279999999996755</v>
      </c>
    </row>
    <row r="4429" spans="1:14" x14ac:dyDescent="0.2">
      <c r="A4429">
        <v>39.325000000000003</v>
      </c>
      <c r="B4429">
        <f t="shared" si="345"/>
        <v>0.44289999999996754</v>
      </c>
      <c r="D4429">
        <v>23.277999999999999</v>
      </c>
      <c r="E4429">
        <f t="shared" si="346"/>
        <v>0.44289999999996754</v>
      </c>
      <c r="G4429">
        <v>93.05</v>
      </c>
      <c r="H4429">
        <f t="shared" si="347"/>
        <v>0.44289999999996754</v>
      </c>
      <c r="J4429">
        <v>101.2</v>
      </c>
      <c r="K4429">
        <f t="shared" si="348"/>
        <v>0.44289999999996754</v>
      </c>
      <c r="M4429">
        <v>2.085</v>
      </c>
      <c r="N4429">
        <f t="shared" si="349"/>
        <v>0.44289999999996754</v>
      </c>
    </row>
    <row r="4430" spans="1:14" x14ac:dyDescent="0.2">
      <c r="A4430">
        <v>39.326000000000001</v>
      </c>
      <c r="B4430">
        <f t="shared" si="345"/>
        <v>0.44299999999996753</v>
      </c>
      <c r="D4430">
        <v>23.279</v>
      </c>
      <c r="E4430">
        <f t="shared" si="346"/>
        <v>0.44299999999996753</v>
      </c>
      <c r="G4430">
        <v>93.05</v>
      </c>
      <c r="H4430">
        <f t="shared" si="347"/>
        <v>0.44299999999996753</v>
      </c>
      <c r="J4430">
        <v>101.20099999999999</v>
      </c>
      <c r="K4430">
        <f t="shared" si="348"/>
        <v>0.44299999999996753</v>
      </c>
      <c r="M4430">
        <v>2.085</v>
      </c>
      <c r="N4430">
        <f t="shared" si="349"/>
        <v>0.44299999999996753</v>
      </c>
    </row>
    <row r="4431" spans="1:14" x14ac:dyDescent="0.2">
      <c r="A4431">
        <v>39.326999999999998</v>
      </c>
      <c r="B4431">
        <f t="shared" si="345"/>
        <v>0.44309999999996752</v>
      </c>
      <c r="D4431">
        <v>23.279</v>
      </c>
      <c r="E4431">
        <f t="shared" si="346"/>
        <v>0.44309999999996752</v>
      </c>
      <c r="G4431">
        <v>93.052000000000007</v>
      </c>
      <c r="H4431">
        <f t="shared" si="347"/>
        <v>0.44309999999996752</v>
      </c>
      <c r="J4431">
        <v>101.203</v>
      </c>
      <c r="K4431">
        <f t="shared" si="348"/>
        <v>0.44309999999996752</v>
      </c>
      <c r="M4431">
        <v>2.085</v>
      </c>
      <c r="N4431">
        <f t="shared" si="349"/>
        <v>0.44309999999996752</v>
      </c>
    </row>
    <row r="4432" spans="1:14" x14ac:dyDescent="0.2">
      <c r="A4432">
        <v>39.328000000000003</v>
      </c>
      <c r="B4432">
        <f t="shared" si="345"/>
        <v>0.44319999999996751</v>
      </c>
      <c r="D4432">
        <v>23.28</v>
      </c>
      <c r="E4432">
        <f t="shared" si="346"/>
        <v>0.44319999999996751</v>
      </c>
      <c r="G4432">
        <v>93.054000000000002</v>
      </c>
      <c r="H4432">
        <f t="shared" si="347"/>
        <v>0.44319999999996751</v>
      </c>
      <c r="J4432">
        <v>101.20399999999999</v>
      </c>
      <c r="K4432">
        <f t="shared" si="348"/>
        <v>0.44319999999996751</v>
      </c>
      <c r="M4432">
        <v>2.085</v>
      </c>
      <c r="N4432">
        <f t="shared" si="349"/>
        <v>0.44319999999996751</v>
      </c>
    </row>
    <row r="4433" spans="1:14" x14ac:dyDescent="0.2">
      <c r="A4433">
        <v>39.328000000000003</v>
      </c>
      <c r="B4433">
        <f t="shared" si="345"/>
        <v>0.4432999999999675</v>
      </c>
      <c r="D4433">
        <v>23.280999999999999</v>
      </c>
      <c r="E4433">
        <f t="shared" si="346"/>
        <v>0.4432999999999675</v>
      </c>
      <c r="G4433">
        <v>93.054000000000002</v>
      </c>
      <c r="H4433">
        <f t="shared" si="347"/>
        <v>0.4432999999999675</v>
      </c>
      <c r="J4433">
        <v>101.20399999999999</v>
      </c>
      <c r="K4433">
        <f t="shared" si="348"/>
        <v>0.4432999999999675</v>
      </c>
      <c r="M4433">
        <v>2.085</v>
      </c>
      <c r="N4433">
        <f t="shared" si="349"/>
        <v>0.4432999999999675</v>
      </c>
    </row>
    <row r="4434" spans="1:14" x14ac:dyDescent="0.2">
      <c r="A4434">
        <v>39.329000000000001</v>
      </c>
      <c r="B4434">
        <f t="shared" si="345"/>
        <v>0.44339999999996749</v>
      </c>
      <c r="D4434">
        <v>23.280999999999999</v>
      </c>
      <c r="E4434">
        <f t="shared" si="346"/>
        <v>0.44339999999996749</v>
      </c>
      <c r="G4434">
        <v>93.055999999999997</v>
      </c>
      <c r="H4434">
        <f t="shared" si="347"/>
        <v>0.44339999999996749</v>
      </c>
      <c r="J4434">
        <v>101.205</v>
      </c>
      <c r="K4434">
        <f t="shared" si="348"/>
        <v>0.44339999999996749</v>
      </c>
      <c r="M4434">
        <v>2.0859999999999999</v>
      </c>
      <c r="N4434">
        <f t="shared" si="349"/>
        <v>0.44339999999996749</v>
      </c>
    </row>
    <row r="4435" spans="1:14" x14ac:dyDescent="0.2">
      <c r="A4435">
        <v>39.329000000000001</v>
      </c>
      <c r="B4435">
        <f t="shared" si="345"/>
        <v>0.44349999999996748</v>
      </c>
      <c r="D4435">
        <v>23.283000000000001</v>
      </c>
      <c r="E4435">
        <f t="shared" si="346"/>
        <v>0.44349999999996748</v>
      </c>
      <c r="G4435">
        <v>93.057000000000002</v>
      </c>
      <c r="H4435">
        <f t="shared" si="347"/>
        <v>0.44349999999996748</v>
      </c>
      <c r="J4435">
        <v>101.20699999999999</v>
      </c>
      <c r="K4435">
        <f t="shared" si="348"/>
        <v>0.44349999999996748</v>
      </c>
      <c r="M4435">
        <v>2.0859999999999999</v>
      </c>
      <c r="N4435">
        <f t="shared" si="349"/>
        <v>0.44349999999996748</v>
      </c>
    </row>
    <row r="4436" spans="1:14" x14ac:dyDescent="0.2">
      <c r="A4436">
        <v>39.33</v>
      </c>
      <c r="B4436">
        <f t="shared" si="345"/>
        <v>0.44359999999996746</v>
      </c>
      <c r="D4436">
        <v>23.283000000000001</v>
      </c>
      <c r="E4436">
        <f t="shared" si="346"/>
        <v>0.44359999999996746</v>
      </c>
      <c r="G4436">
        <v>93.058000000000007</v>
      </c>
      <c r="H4436">
        <f t="shared" si="347"/>
        <v>0.44359999999996746</v>
      </c>
      <c r="J4436">
        <v>101.20699999999999</v>
      </c>
      <c r="K4436">
        <f t="shared" si="348"/>
        <v>0.44359999999996746</v>
      </c>
      <c r="M4436">
        <v>2.0859999999999999</v>
      </c>
      <c r="N4436">
        <f t="shared" si="349"/>
        <v>0.44359999999996746</v>
      </c>
    </row>
    <row r="4437" spans="1:14" x14ac:dyDescent="0.2">
      <c r="A4437">
        <v>39.33</v>
      </c>
      <c r="B4437">
        <f t="shared" si="345"/>
        <v>0.44369999999996745</v>
      </c>
      <c r="D4437">
        <v>23.283999999999999</v>
      </c>
      <c r="E4437">
        <f t="shared" si="346"/>
        <v>0.44369999999996745</v>
      </c>
      <c r="G4437">
        <v>93.058000000000007</v>
      </c>
      <c r="H4437">
        <f t="shared" si="347"/>
        <v>0.44369999999996745</v>
      </c>
      <c r="J4437">
        <v>101.21</v>
      </c>
      <c r="K4437">
        <f t="shared" si="348"/>
        <v>0.44369999999996745</v>
      </c>
      <c r="M4437">
        <v>2.0859999999999999</v>
      </c>
      <c r="N4437">
        <f t="shared" si="349"/>
        <v>0.44369999999996745</v>
      </c>
    </row>
    <row r="4438" spans="1:14" x14ac:dyDescent="0.2">
      <c r="A4438">
        <v>39.33</v>
      </c>
      <c r="B4438">
        <f t="shared" si="345"/>
        <v>0.44379999999996744</v>
      </c>
      <c r="D4438">
        <v>23.285</v>
      </c>
      <c r="E4438">
        <f t="shared" si="346"/>
        <v>0.44379999999996744</v>
      </c>
      <c r="G4438">
        <v>93.06</v>
      </c>
      <c r="H4438">
        <f t="shared" si="347"/>
        <v>0.44379999999996744</v>
      </c>
      <c r="J4438">
        <v>101.21</v>
      </c>
      <c r="K4438">
        <f t="shared" si="348"/>
        <v>0.44379999999996744</v>
      </c>
      <c r="M4438">
        <v>2.0859999999999999</v>
      </c>
      <c r="N4438">
        <f t="shared" si="349"/>
        <v>0.44379999999996744</v>
      </c>
    </row>
    <row r="4439" spans="1:14" x14ac:dyDescent="0.2">
      <c r="A4439">
        <v>39.331000000000003</v>
      </c>
      <c r="B4439">
        <f t="shared" si="345"/>
        <v>0.44389999999996743</v>
      </c>
      <c r="D4439">
        <v>23.285</v>
      </c>
      <c r="E4439">
        <f t="shared" si="346"/>
        <v>0.44389999999996743</v>
      </c>
      <c r="G4439">
        <v>93.06</v>
      </c>
      <c r="H4439">
        <f t="shared" si="347"/>
        <v>0.44389999999996743</v>
      </c>
      <c r="J4439">
        <v>101.21</v>
      </c>
      <c r="K4439">
        <f t="shared" si="348"/>
        <v>0.44389999999996743</v>
      </c>
      <c r="M4439">
        <v>2.0859999999999999</v>
      </c>
      <c r="N4439">
        <f t="shared" si="349"/>
        <v>0.44389999999996743</v>
      </c>
    </row>
    <row r="4440" spans="1:14" x14ac:dyDescent="0.2">
      <c r="A4440">
        <v>39.331000000000003</v>
      </c>
      <c r="B4440">
        <f t="shared" si="345"/>
        <v>0.44399999999996742</v>
      </c>
      <c r="D4440">
        <v>23.285</v>
      </c>
      <c r="E4440">
        <f t="shared" si="346"/>
        <v>0.44399999999996742</v>
      </c>
      <c r="G4440">
        <v>93.06</v>
      </c>
      <c r="H4440">
        <f t="shared" si="347"/>
        <v>0.44399999999996742</v>
      </c>
      <c r="J4440">
        <v>101.218</v>
      </c>
      <c r="K4440">
        <f t="shared" si="348"/>
        <v>0.44399999999996742</v>
      </c>
      <c r="M4440">
        <v>2.0859999999999999</v>
      </c>
      <c r="N4440">
        <f t="shared" si="349"/>
        <v>0.44399999999996742</v>
      </c>
    </row>
    <row r="4441" spans="1:14" x14ac:dyDescent="0.2">
      <c r="A4441">
        <v>39.331000000000003</v>
      </c>
      <c r="B4441">
        <f t="shared" si="345"/>
        <v>0.44409999999996741</v>
      </c>
      <c r="D4441">
        <v>23.285</v>
      </c>
      <c r="E4441">
        <f t="shared" si="346"/>
        <v>0.44409999999996741</v>
      </c>
      <c r="G4441">
        <v>93.06</v>
      </c>
      <c r="H4441">
        <f t="shared" si="347"/>
        <v>0.44409999999996741</v>
      </c>
      <c r="J4441">
        <v>101.218</v>
      </c>
      <c r="K4441">
        <f t="shared" si="348"/>
        <v>0.44409999999996741</v>
      </c>
      <c r="M4441">
        <v>2.0859999999999999</v>
      </c>
      <c r="N4441">
        <f t="shared" si="349"/>
        <v>0.44409999999996741</v>
      </c>
    </row>
    <row r="4442" spans="1:14" x14ac:dyDescent="0.2">
      <c r="A4442">
        <v>39.332999999999998</v>
      </c>
      <c r="B4442">
        <f t="shared" si="345"/>
        <v>0.4441999999999674</v>
      </c>
      <c r="D4442">
        <v>23.285</v>
      </c>
      <c r="E4442">
        <f t="shared" si="346"/>
        <v>0.4441999999999674</v>
      </c>
      <c r="G4442">
        <v>93.061000000000007</v>
      </c>
      <c r="H4442">
        <f t="shared" si="347"/>
        <v>0.4441999999999674</v>
      </c>
      <c r="J4442">
        <v>101.218</v>
      </c>
      <c r="K4442">
        <f t="shared" si="348"/>
        <v>0.4441999999999674</v>
      </c>
      <c r="M4442">
        <v>2.0859999999999999</v>
      </c>
      <c r="N4442">
        <f t="shared" si="349"/>
        <v>0.4441999999999674</v>
      </c>
    </row>
    <row r="4443" spans="1:14" x14ac:dyDescent="0.2">
      <c r="A4443">
        <v>39.335999999999999</v>
      </c>
      <c r="B4443">
        <f t="shared" si="345"/>
        <v>0.44429999999996739</v>
      </c>
      <c r="D4443">
        <v>23.286999999999999</v>
      </c>
      <c r="E4443">
        <f t="shared" si="346"/>
        <v>0.44429999999996739</v>
      </c>
      <c r="G4443">
        <v>93.066000000000003</v>
      </c>
      <c r="H4443">
        <f t="shared" si="347"/>
        <v>0.44429999999996739</v>
      </c>
      <c r="J4443">
        <v>101.21899999999999</v>
      </c>
      <c r="K4443">
        <f t="shared" si="348"/>
        <v>0.44429999999996739</v>
      </c>
      <c r="M4443">
        <v>2.0859999999999999</v>
      </c>
      <c r="N4443">
        <f t="shared" si="349"/>
        <v>0.44429999999996739</v>
      </c>
    </row>
    <row r="4444" spans="1:14" x14ac:dyDescent="0.2">
      <c r="A4444">
        <v>39.337000000000003</v>
      </c>
      <c r="B4444">
        <f t="shared" si="345"/>
        <v>0.44439999999996738</v>
      </c>
      <c r="D4444">
        <v>23.286999999999999</v>
      </c>
      <c r="E4444">
        <f t="shared" si="346"/>
        <v>0.44439999999996738</v>
      </c>
      <c r="G4444">
        <v>93.066999999999993</v>
      </c>
      <c r="H4444">
        <f t="shared" si="347"/>
        <v>0.44439999999996738</v>
      </c>
      <c r="J4444">
        <v>101.22</v>
      </c>
      <c r="K4444">
        <f t="shared" si="348"/>
        <v>0.44439999999996738</v>
      </c>
      <c r="M4444">
        <v>2.0859999999999999</v>
      </c>
      <c r="N4444">
        <f t="shared" si="349"/>
        <v>0.44439999999996738</v>
      </c>
    </row>
    <row r="4445" spans="1:14" x14ac:dyDescent="0.2">
      <c r="A4445">
        <v>39.337000000000003</v>
      </c>
      <c r="B4445">
        <f t="shared" si="345"/>
        <v>0.44449999999996737</v>
      </c>
      <c r="D4445">
        <v>23.286999999999999</v>
      </c>
      <c r="E4445">
        <f t="shared" si="346"/>
        <v>0.44449999999996737</v>
      </c>
      <c r="G4445">
        <v>93.066999999999993</v>
      </c>
      <c r="H4445">
        <f t="shared" si="347"/>
        <v>0.44449999999996737</v>
      </c>
      <c r="J4445">
        <v>101.22</v>
      </c>
      <c r="K4445">
        <f t="shared" si="348"/>
        <v>0.44449999999996737</v>
      </c>
      <c r="M4445">
        <v>2.0859999999999999</v>
      </c>
      <c r="N4445">
        <f t="shared" si="349"/>
        <v>0.44449999999996737</v>
      </c>
    </row>
    <row r="4446" spans="1:14" x14ac:dyDescent="0.2">
      <c r="A4446">
        <v>39.338000000000001</v>
      </c>
      <c r="B4446">
        <f t="shared" si="345"/>
        <v>0.44459999999996735</v>
      </c>
      <c r="D4446">
        <v>23.286999999999999</v>
      </c>
      <c r="E4446">
        <f t="shared" si="346"/>
        <v>0.44459999999996735</v>
      </c>
      <c r="G4446">
        <v>93.066999999999993</v>
      </c>
      <c r="H4446">
        <f t="shared" si="347"/>
        <v>0.44459999999996735</v>
      </c>
      <c r="J4446">
        <v>101.22</v>
      </c>
      <c r="K4446">
        <f t="shared" si="348"/>
        <v>0.44459999999996735</v>
      </c>
      <c r="M4446">
        <v>2.0859999999999999</v>
      </c>
      <c r="N4446">
        <f t="shared" si="349"/>
        <v>0.44459999999996735</v>
      </c>
    </row>
    <row r="4447" spans="1:14" x14ac:dyDescent="0.2">
      <c r="A4447">
        <v>39.338000000000001</v>
      </c>
      <c r="B4447">
        <f t="shared" si="345"/>
        <v>0.44469999999996734</v>
      </c>
      <c r="D4447">
        <v>23.288</v>
      </c>
      <c r="E4447">
        <f t="shared" si="346"/>
        <v>0.44469999999996734</v>
      </c>
      <c r="G4447">
        <v>93.066999999999993</v>
      </c>
      <c r="H4447">
        <f t="shared" si="347"/>
        <v>0.44469999999996734</v>
      </c>
      <c r="J4447">
        <v>101.221</v>
      </c>
      <c r="K4447">
        <f t="shared" si="348"/>
        <v>0.44469999999996734</v>
      </c>
      <c r="M4447">
        <v>2.0859999999999999</v>
      </c>
      <c r="N4447">
        <f t="shared" si="349"/>
        <v>0.44469999999996734</v>
      </c>
    </row>
    <row r="4448" spans="1:14" x14ac:dyDescent="0.2">
      <c r="A4448">
        <v>39.338999999999999</v>
      </c>
      <c r="B4448">
        <f t="shared" si="345"/>
        <v>0.44479999999996733</v>
      </c>
      <c r="D4448">
        <v>23.288</v>
      </c>
      <c r="E4448">
        <f t="shared" si="346"/>
        <v>0.44479999999996733</v>
      </c>
      <c r="G4448">
        <v>93.066999999999993</v>
      </c>
      <c r="H4448">
        <f t="shared" si="347"/>
        <v>0.44479999999996733</v>
      </c>
      <c r="J4448">
        <v>101.221</v>
      </c>
      <c r="K4448">
        <f t="shared" si="348"/>
        <v>0.44479999999996733</v>
      </c>
      <c r="M4448">
        <v>2.0870000000000002</v>
      </c>
      <c r="N4448">
        <f t="shared" si="349"/>
        <v>0.44479999999996733</v>
      </c>
    </row>
    <row r="4449" spans="1:14" x14ac:dyDescent="0.2">
      <c r="A4449">
        <v>39.338999999999999</v>
      </c>
      <c r="B4449">
        <f t="shared" si="345"/>
        <v>0.44489999999996732</v>
      </c>
      <c r="D4449">
        <v>23.288</v>
      </c>
      <c r="E4449">
        <f t="shared" si="346"/>
        <v>0.44489999999996732</v>
      </c>
      <c r="G4449">
        <v>93.066999999999993</v>
      </c>
      <c r="H4449">
        <f t="shared" si="347"/>
        <v>0.44489999999996732</v>
      </c>
      <c r="J4449">
        <v>101.221</v>
      </c>
      <c r="K4449">
        <f t="shared" si="348"/>
        <v>0.44489999999996732</v>
      </c>
      <c r="M4449">
        <v>2.0870000000000002</v>
      </c>
      <c r="N4449">
        <f t="shared" si="349"/>
        <v>0.44489999999996732</v>
      </c>
    </row>
    <row r="4450" spans="1:14" x14ac:dyDescent="0.2">
      <c r="A4450">
        <v>39.338999999999999</v>
      </c>
      <c r="B4450">
        <f t="shared" si="345"/>
        <v>0.44499999999996731</v>
      </c>
      <c r="D4450">
        <v>23.289000000000001</v>
      </c>
      <c r="E4450">
        <f t="shared" si="346"/>
        <v>0.44499999999996731</v>
      </c>
      <c r="G4450">
        <v>93.067999999999998</v>
      </c>
      <c r="H4450">
        <f t="shared" si="347"/>
        <v>0.44499999999996731</v>
      </c>
      <c r="J4450">
        <v>101.22199999999999</v>
      </c>
      <c r="K4450">
        <f t="shared" si="348"/>
        <v>0.44499999999996731</v>
      </c>
      <c r="M4450">
        <v>2.0870000000000002</v>
      </c>
      <c r="N4450">
        <f t="shared" si="349"/>
        <v>0.44499999999996731</v>
      </c>
    </row>
    <row r="4451" spans="1:14" x14ac:dyDescent="0.2">
      <c r="A4451">
        <v>39.340000000000003</v>
      </c>
      <c r="B4451">
        <f t="shared" si="345"/>
        <v>0.4450999999999673</v>
      </c>
      <c r="D4451">
        <v>23.29</v>
      </c>
      <c r="E4451">
        <f t="shared" si="346"/>
        <v>0.4450999999999673</v>
      </c>
      <c r="G4451">
        <v>93.070999999999998</v>
      </c>
      <c r="H4451">
        <f t="shared" si="347"/>
        <v>0.4450999999999673</v>
      </c>
      <c r="J4451">
        <v>101.223</v>
      </c>
      <c r="K4451">
        <f t="shared" si="348"/>
        <v>0.4450999999999673</v>
      </c>
      <c r="M4451">
        <v>2.0870000000000002</v>
      </c>
      <c r="N4451">
        <f t="shared" si="349"/>
        <v>0.4450999999999673</v>
      </c>
    </row>
    <row r="4452" spans="1:14" x14ac:dyDescent="0.2">
      <c r="A4452">
        <v>39.341000000000001</v>
      </c>
      <c r="B4452">
        <f t="shared" si="345"/>
        <v>0.44519999999996729</v>
      </c>
      <c r="D4452">
        <v>23.29</v>
      </c>
      <c r="E4452">
        <f t="shared" si="346"/>
        <v>0.44519999999996729</v>
      </c>
      <c r="G4452">
        <v>93.072000000000003</v>
      </c>
      <c r="H4452">
        <f t="shared" si="347"/>
        <v>0.44519999999996729</v>
      </c>
      <c r="J4452">
        <v>101.223</v>
      </c>
      <c r="K4452">
        <f t="shared" si="348"/>
        <v>0.44519999999996729</v>
      </c>
      <c r="M4452">
        <v>2.0870000000000002</v>
      </c>
      <c r="N4452">
        <f t="shared" si="349"/>
        <v>0.44519999999996729</v>
      </c>
    </row>
    <row r="4453" spans="1:14" x14ac:dyDescent="0.2">
      <c r="A4453">
        <v>39.341000000000001</v>
      </c>
      <c r="B4453">
        <f t="shared" si="345"/>
        <v>0.44529999999996728</v>
      </c>
      <c r="D4453">
        <v>23.29</v>
      </c>
      <c r="E4453">
        <f t="shared" si="346"/>
        <v>0.44529999999996728</v>
      </c>
      <c r="G4453">
        <v>93.072000000000003</v>
      </c>
      <c r="H4453">
        <f t="shared" si="347"/>
        <v>0.44529999999996728</v>
      </c>
      <c r="J4453">
        <v>101.223</v>
      </c>
      <c r="K4453">
        <f t="shared" si="348"/>
        <v>0.44529999999996728</v>
      </c>
      <c r="M4453">
        <v>2.0870000000000002</v>
      </c>
      <c r="N4453">
        <f t="shared" si="349"/>
        <v>0.44529999999996728</v>
      </c>
    </row>
    <row r="4454" spans="1:14" x14ac:dyDescent="0.2">
      <c r="A4454">
        <v>39.341999999999999</v>
      </c>
      <c r="B4454">
        <f t="shared" si="345"/>
        <v>0.44539999999996727</v>
      </c>
      <c r="D4454">
        <v>23.291</v>
      </c>
      <c r="E4454">
        <f t="shared" si="346"/>
        <v>0.44539999999996727</v>
      </c>
      <c r="G4454">
        <v>93.072000000000003</v>
      </c>
      <c r="H4454">
        <f t="shared" si="347"/>
        <v>0.44539999999996727</v>
      </c>
      <c r="J4454">
        <v>101.224</v>
      </c>
      <c r="K4454">
        <f t="shared" si="348"/>
        <v>0.44539999999996727</v>
      </c>
      <c r="M4454">
        <v>2.0870000000000002</v>
      </c>
      <c r="N4454">
        <f t="shared" si="349"/>
        <v>0.44539999999996727</v>
      </c>
    </row>
    <row r="4455" spans="1:14" x14ac:dyDescent="0.2">
      <c r="A4455">
        <v>39.344000000000001</v>
      </c>
      <c r="B4455">
        <f t="shared" si="345"/>
        <v>0.44549999999996726</v>
      </c>
      <c r="D4455">
        <v>23.291</v>
      </c>
      <c r="E4455">
        <f t="shared" si="346"/>
        <v>0.44549999999996726</v>
      </c>
      <c r="G4455">
        <v>93.072999999999993</v>
      </c>
      <c r="H4455">
        <f t="shared" si="347"/>
        <v>0.44549999999996726</v>
      </c>
      <c r="J4455">
        <v>101.22499999999999</v>
      </c>
      <c r="K4455">
        <f t="shared" si="348"/>
        <v>0.44549999999996726</v>
      </c>
      <c r="M4455">
        <v>2.0870000000000002</v>
      </c>
      <c r="N4455">
        <f t="shared" si="349"/>
        <v>0.44549999999996726</v>
      </c>
    </row>
    <row r="4456" spans="1:14" x14ac:dyDescent="0.2">
      <c r="A4456">
        <v>39.344999999999999</v>
      </c>
      <c r="B4456">
        <f t="shared" si="345"/>
        <v>0.44559999999996724</v>
      </c>
      <c r="D4456">
        <v>23.292000000000002</v>
      </c>
      <c r="E4456">
        <f t="shared" si="346"/>
        <v>0.44559999999996724</v>
      </c>
      <c r="G4456">
        <v>93.073999999999998</v>
      </c>
      <c r="H4456">
        <f t="shared" si="347"/>
        <v>0.44559999999996724</v>
      </c>
      <c r="J4456">
        <v>101.226</v>
      </c>
      <c r="K4456">
        <f t="shared" si="348"/>
        <v>0.44559999999996724</v>
      </c>
      <c r="M4456">
        <v>2.0870000000000002</v>
      </c>
      <c r="N4456">
        <f t="shared" si="349"/>
        <v>0.44559999999996724</v>
      </c>
    </row>
    <row r="4457" spans="1:14" x14ac:dyDescent="0.2">
      <c r="A4457">
        <v>39.344999999999999</v>
      </c>
      <c r="B4457">
        <f t="shared" si="345"/>
        <v>0.44569999999996723</v>
      </c>
      <c r="D4457">
        <v>23.292000000000002</v>
      </c>
      <c r="E4457">
        <f t="shared" si="346"/>
        <v>0.44569999999996723</v>
      </c>
      <c r="G4457">
        <v>93.075999999999993</v>
      </c>
      <c r="H4457">
        <f t="shared" si="347"/>
        <v>0.44569999999996723</v>
      </c>
      <c r="J4457">
        <v>101.226</v>
      </c>
      <c r="K4457">
        <f t="shared" si="348"/>
        <v>0.44569999999996723</v>
      </c>
      <c r="M4457">
        <v>2.0870000000000002</v>
      </c>
      <c r="N4457">
        <f t="shared" si="349"/>
        <v>0.44569999999996723</v>
      </c>
    </row>
    <row r="4458" spans="1:14" x14ac:dyDescent="0.2">
      <c r="A4458">
        <v>39.344999999999999</v>
      </c>
      <c r="B4458">
        <f t="shared" si="345"/>
        <v>0.44579999999996722</v>
      </c>
      <c r="D4458">
        <v>23.292000000000002</v>
      </c>
      <c r="E4458">
        <f t="shared" si="346"/>
        <v>0.44579999999996722</v>
      </c>
      <c r="G4458">
        <v>93.075999999999993</v>
      </c>
      <c r="H4458">
        <f t="shared" si="347"/>
        <v>0.44579999999996722</v>
      </c>
      <c r="J4458">
        <v>101.227</v>
      </c>
      <c r="K4458">
        <f t="shared" si="348"/>
        <v>0.44579999999996722</v>
      </c>
      <c r="M4458">
        <v>2.0870000000000002</v>
      </c>
      <c r="N4458">
        <f t="shared" si="349"/>
        <v>0.44579999999996722</v>
      </c>
    </row>
    <row r="4459" spans="1:14" x14ac:dyDescent="0.2">
      <c r="A4459">
        <v>39.344999999999999</v>
      </c>
      <c r="B4459">
        <f t="shared" si="345"/>
        <v>0.44589999999996721</v>
      </c>
      <c r="D4459">
        <v>23.292999999999999</v>
      </c>
      <c r="E4459">
        <f t="shared" si="346"/>
        <v>0.44589999999996721</v>
      </c>
      <c r="G4459">
        <v>93.075999999999993</v>
      </c>
      <c r="H4459">
        <f t="shared" si="347"/>
        <v>0.44589999999996721</v>
      </c>
      <c r="J4459">
        <v>101.22799999999999</v>
      </c>
      <c r="K4459">
        <f t="shared" si="348"/>
        <v>0.44589999999996721</v>
      </c>
      <c r="M4459">
        <v>2.0870000000000002</v>
      </c>
      <c r="N4459">
        <f t="shared" si="349"/>
        <v>0.44589999999996721</v>
      </c>
    </row>
    <row r="4460" spans="1:14" x14ac:dyDescent="0.2">
      <c r="A4460">
        <v>39.344999999999999</v>
      </c>
      <c r="B4460">
        <f t="shared" si="345"/>
        <v>0.4459999999999672</v>
      </c>
      <c r="D4460">
        <v>23.292999999999999</v>
      </c>
      <c r="E4460">
        <f t="shared" si="346"/>
        <v>0.4459999999999672</v>
      </c>
      <c r="G4460">
        <v>93.076999999999998</v>
      </c>
      <c r="H4460">
        <f t="shared" si="347"/>
        <v>0.4459999999999672</v>
      </c>
      <c r="J4460">
        <v>101.229</v>
      </c>
      <c r="K4460">
        <f t="shared" si="348"/>
        <v>0.4459999999999672</v>
      </c>
      <c r="M4460">
        <v>2.0870000000000002</v>
      </c>
      <c r="N4460">
        <f t="shared" si="349"/>
        <v>0.4459999999999672</v>
      </c>
    </row>
    <row r="4461" spans="1:14" x14ac:dyDescent="0.2">
      <c r="A4461">
        <v>39.348999999999997</v>
      </c>
      <c r="B4461">
        <f t="shared" si="345"/>
        <v>0.44609999999996719</v>
      </c>
      <c r="D4461">
        <v>23.294</v>
      </c>
      <c r="E4461">
        <f t="shared" si="346"/>
        <v>0.44609999999996719</v>
      </c>
      <c r="G4461">
        <v>93.078000000000003</v>
      </c>
      <c r="H4461">
        <f t="shared" si="347"/>
        <v>0.44609999999996719</v>
      </c>
      <c r="J4461">
        <v>101.229</v>
      </c>
      <c r="K4461">
        <f t="shared" si="348"/>
        <v>0.44609999999996719</v>
      </c>
      <c r="M4461">
        <v>2.0870000000000002</v>
      </c>
      <c r="N4461">
        <f t="shared" si="349"/>
        <v>0.44609999999996719</v>
      </c>
    </row>
    <row r="4462" spans="1:14" x14ac:dyDescent="0.2">
      <c r="A4462">
        <v>39.348999999999997</v>
      </c>
      <c r="B4462">
        <f t="shared" si="345"/>
        <v>0.44619999999996718</v>
      </c>
      <c r="D4462">
        <v>23.294</v>
      </c>
      <c r="E4462">
        <f t="shared" si="346"/>
        <v>0.44619999999996718</v>
      </c>
      <c r="G4462">
        <v>93.078999999999994</v>
      </c>
      <c r="H4462">
        <f t="shared" si="347"/>
        <v>0.44619999999996718</v>
      </c>
      <c r="J4462">
        <v>101.23</v>
      </c>
      <c r="K4462">
        <f t="shared" si="348"/>
        <v>0.44619999999996718</v>
      </c>
      <c r="M4462">
        <v>2.0870000000000002</v>
      </c>
      <c r="N4462">
        <f t="shared" si="349"/>
        <v>0.44619999999996718</v>
      </c>
    </row>
    <row r="4463" spans="1:14" x14ac:dyDescent="0.2">
      <c r="A4463">
        <v>39.350999999999999</v>
      </c>
      <c r="B4463">
        <f t="shared" si="345"/>
        <v>0.44629999999996717</v>
      </c>
      <c r="D4463">
        <v>23.295000000000002</v>
      </c>
      <c r="E4463">
        <f t="shared" si="346"/>
        <v>0.44629999999996717</v>
      </c>
      <c r="G4463">
        <v>93.081000000000003</v>
      </c>
      <c r="H4463">
        <f t="shared" si="347"/>
        <v>0.44629999999996717</v>
      </c>
      <c r="J4463">
        <v>101.23099999999999</v>
      </c>
      <c r="K4463">
        <f t="shared" si="348"/>
        <v>0.44629999999996717</v>
      </c>
      <c r="M4463">
        <v>2.0870000000000002</v>
      </c>
      <c r="N4463">
        <f t="shared" si="349"/>
        <v>0.44629999999996717</v>
      </c>
    </row>
    <row r="4464" spans="1:14" x14ac:dyDescent="0.2">
      <c r="A4464">
        <v>39.353999999999999</v>
      </c>
      <c r="B4464">
        <f t="shared" si="345"/>
        <v>0.44639999999996716</v>
      </c>
      <c r="D4464">
        <v>23.295000000000002</v>
      </c>
      <c r="E4464">
        <f t="shared" si="346"/>
        <v>0.44639999999996716</v>
      </c>
      <c r="G4464">
        <v>93.081000000000003</v>
      </c>
      <c r="H4464">
        <f t="shared" si="347"/>
        <v>0.44639999999996716</v>
      </c>
      <c r="J4464">
        <v>101.233</v>
      </c>
      <c r="K4464">
        <f t="shared" si="348"/>
        <v>0.44639999999996716</v>
      </c>
      <c r="M4464">
        <v>2.0880000000000001</v>
      </c>
      <c r="N4464">
        <f t="shared" si="349"/>
        <v>0.44639999999996716</v>
      </c>
    </row>
    <row r="4465" spans="1:14" x14ac:dyDescent="0.2">
      <c r="A4465">
        <v>39.353999999999999</v>
      </c>
      <c r="B4465">
        <f t="shared" si="345"/>
        <v>0.44649999999996715</v>
      </c>
      <c r="D4465">
        <v>23.295000000000002</v>
      </c>
      <c r="E4465">
        <f t="shared" si="346"/>
        <v>0.44649999999996715</v>
      </c>
      <c r="G4465">
        <v>93.081999999999994</v>
      </c>
      <c r="H4465">
        <f t="shared" si="347"/>
        <v>0.44649999999996715</v>
      </c>
      <c r="J4465">
        <v>101.235</v>
      </c>
      <c r="K4465">
        <f t="shared" si="348"/>
        <v>0.44649999999996715</v>
      </c>
      <c r="M4465">
        <v>2.0880000000000001</v>
      </c>
      <c r="N4465">
        <f t="shared" si="349"/>
        <v>0.44649999999996715</v>
      </c>
    </row>
    <row r="4466" spans="1:14" x14ac:dyDescent="0.2">
      <c r="A4466">
        <v>39.356999999999999</v>
      </c>
      <c r="B4466">
        <f t="shared" si="345"/>
        <v>0.44659999999996713</v>
      </c>
      <c r="D4466">
        <v>23.295999999999999</v>
      </c>
      <c r="E4466">
        <f t="shared" si="346"/>
        <v>0.44659999999996713</v>
      </c>
      <c r="G4466">
        <v>93.082999999999998</v>
      </c>
      <c r="H4466">
        <f t="shared" si="347"/>
        <v>0.44659999999996713</v>
      </c>
      <c r="J4466">
        <v>101.235</v>
      </c>
      <c r="K4466">
        <f t="shared" si="348"/>
        <v>0.44659999999996713</v>
      </c>
      <c r="M4466">
        <v>2.0880000000000001</v>
      </c>
      <c r="N4466">
        <f t="shared" si="349"/>
        <v>0.44659999999996713</v>
      </c>
    </row>
    <row r="4467" spans="1:14" x14ac:dyDescent="0.2">
      <c r="A4467">
        <v>39.357999999999997</v>
      </c>
      <c r="B4467">
        <f t="shared" si="345"/>
        <v>0.44669999999996712</v>
      </c>
      <c r="D4467">
        <v>23.297000000000001</v>
      </c>
      <c r="E4467">
        <f t="shared" si="346"/>
        <v>0.44669999999996712</v>
      </c>
      <c r="G4467">
        <v>93.082999999999998</v>
      </c>
      <c r="H4467">
        <f t="shared" si="347"/>
        <v>0.44669999999996712</v>
      </c>
      <c r="J4467">
        <v>101.236</v>
      </c>
      <c r="K4467">
        <f t="shared" si="348"/>
        <v>0.44669999999996712</v>
      </c>
      <c r="M4467">
        <v>2.0880000000000001</v>
      </c>
      <c r="N4467">
        <f t="shared" si="349"/>
        <v>0.44669999999996712</v>
      </c>
    </row>
    <row r="4468" spans="1:14" x14ac:dyDescent="0.2">
      <c r="A4468">
        <v>39.357999999999997</v>
      </c>
      <c r="B4468">
        <f t="shared" si="345"/>
        <v>0.44679999999996711</v>
      </c>
      <c r="D4468">
        <v>23.297999999999998</v>
      </c>
      <c r="E4468">
        <f t="shared" si="346"/>
        <v>0.44679999999996711</v>
      </c>
      <c r="G4468">
        <v>93.082999999999998</v>
      </c>
      <c r="H4468">
        <f t="shared" si="347"/>
        <v>0.44679999999996711</v>
      </c>
      <c r="J4468">
        <v>101.236</v>
      </c>
      <c r="K4468">
        <f t="shared" si="348"/>
        <v>0.44679999999996711</v>
      </c>
      <c r="M4468">
        <v>2.0880000000000001</v>
      </c>
      <c r="N4468">
        <f t="shared" si="349"/>
        <v>0.44679999999996711</v>
      </c>
    </row>
    <row r="4469" spans="1:14" x14ac:dyDescent="0.2">
      <c r="A4469">
        <v>39.36</v>
      </c>
      <c r="B4469">
        <f t="shared" si="345"/>
        <v>0.4468999999999671</v>
      </c>
      <c r="D4469">
        <v>23.297999999999998</v>
      </c>
      <c r="E4469">
        <f t="shared" si="346"/>
        <v>0.4468999999999671</v>
      </c>
      <c r="G4469">
        <v>93.084000000000003</v>
      </c>
      <c r="H4469">
        <f t="shared" si="347"/>
        <v>0.4468999999999671</v>
      </c>
      <c r="J4469">
        <v>101.236</v>
      </c>
      <c r="K4469">
        <f t="shared" si="348"/>
        <v>0.4468999999999671</v>
      </c>
      <c r="M4469">
        <v>2.0880000000000001</v>
      </c>
      <c r="N4469">
        <f t="shared" si="349"/>
        <v>0.4468999999999671</v>
      </c>
    </row>
    <row r="4470" spans="1:14" x14ac:dyDescent="0.2">
      <c r="A4470">
        <v>39.36</v>
      </c>
      <c r="B4470">
        <f t="shared" si="345"/>
        <v>0.44699999999996709</v>
      </c>
      <c r="D4470">
        <v>23.297999999999998</v>
      </c>
      <c r="E4470">
        <f t="shared" si="346"/>
        <v>0.44699999999996709</v>
      </c>
      <c r="G4470">
        <v>93.084999999999994</v>
      </c>
      <c r="H4470">
        <f t="shared" si="347"/>
        <v>0.44699999999996709</v>
      </c>
      <c r="J4470">
        <v>101.23699999999999</v>
      </c>
      <c r="K4470">
        <f t="shared" si="348"/>
        <v>0.44699999999996709</v>
      </c>
      <c r="M4470">
        <v>2.0880000000000001</v>
      </c>
      <c r="N4470">
        <f t="shared" si="349"/>
        <v>0.44699999999996709</v>
      </c>
    </row>
    <row r="4471" spans="1:14" x14ac:dyDescent="0.2">
      <c r="A4471">
        <v>39.36</v>
      </c>
      <c r="B4471">
        <f t="shared" si="345"/>
        <v>0.44709999999996708</v>
      </c>
      <c r="D4471">
        <v>23.297999999999998</v>
      </c>
      <c r="E4471">
        <f t="shared" si="346"/>
        <v>0.44709999999996708</v>
      </c>
      <c r="G4471">
        <v>93.085999999999999</v>
      </c>
      <c r="H4471">
        <f t="shared" si="347"/>
        <v>0.44709999999996708</v>
      </c>
      <c r="J4471">
        <v>101.23699999999999</v>
      </c>
      <c r="K4471">
        <f t="shared" si="348"/>
        <v>0.44709999999996708</v>
      </c>
      <c r="M4471">
        <v>2.0880000000000001</v>
      </c>
      <c r="N4471">
        <f t="shared" si="349"/>
        <v>0.44709999999996708</v>
      </c>
    </row>
    <row r="4472" spans="1:14" x14ac:dyDescent="0.2">
      <c r="A4472">
        <v>39.360999999999997</v>
      </c>
      <c r="B4472">
        <f t="shared" si="345"/>
        <v>0.44719999999996707</v>
      </c>
      <c r="D4472">
        <v>23.298999999999999</v>
      </c>
      <c r="E4472">
        <f t="shared" si="346"/>
        <v>0.44719999999996707</v>
      </c>
      <c r="G4472">
        <v>93.087000000000003</v>
      </c>
      <c r="H4472">
        <f t="shared" si="347"/>
        <v>0.44719999999996707</v>
      </c>
      <c r="J4472">
        <v>101.23699999999999</v>
      </c>
      <c r="K4472">
        <f t="shared" si="348"/>
        <v>0.44719999999996707</v>
      </c>
      <c r="M4472">
        <v>2.0880000000000001</v>
      </c>
      <c r="N4472">
        <f t="shared" si="349"/>
        <v>0.44719999999996707</v>
      </c>
    </row>
    <row r="4473" spans="1:14" x14ac:dyDescent="0.2">
      <c r="A4473">
        <v>39.360999999999997</v>
      </c>
      <c r="B4473">
        <f t="shared" si="345"/>
        <v>0.44729999999996706</v>
      </c>
      <c r="D4473">
        <v>23.298999999999999</v>
      </c>
      <c r="E4473">
        <f t="shared" si="346"/>
        <v>0.44729999999996706</v>
      </c>
      <c r="G4473">
        <v>93.087000000000003</v>
      </c>
      <c r="H4473">
        <f t="shared" si="347"/>
        <v>0.44729999999996706</v>
      </c>
      <c r="J4473">
        <v>101.238</v>
      </c>
      <c r="K4473">
        <f t="shared" si="348"/>
        <v>0.44729999999996706</v>
      </c>
      <c r="M4473">
        <v>2.0880000000000001</v>
      </c>
      <c r="N4473">
        <f t="shared" si="349"/>
        <v>0.44729999999996706</v>
      </c>
    </row>
    <row r="4474" spans="1:14" x14ac:dyDescent="0.2">
      <c r="A4474">
        <v>39.360999999999997</v>
      </c>
      <c r="B4474">
        <f t="shared" si="345"/>
        <v>0.44739999999996705</v>
      </c>
      <c r="D4474">
        <v>23.3</v>
      </c>
      <c r="E4474">
        <f t="shared" si="346"/>
        <v>0.44739999999996705</v>
      </c>
      <c r="G4474">
        <v>93.087999999999994</v>
      </c>
      <c r="H4474">
        <f t="shared" si="347"/>
        <v>0.44739999999996705</v>
      </c>
      <c r="J4474">
        <v>101.238</v>
      </c>
      <c r="K4474">
        <f t="shared" si="348"/>
        <v>0.44739999999996705</v>
      </c>
      <c r="M4474">
        <v>2.0880000000000001</v>
      </c>
      <c r="N4474">
        <f t="shared" si="349"/>
        <v>0.44739999999996705</v>
      </c>
    </row>
    <row r="4475" spans="1:14" x14ac:dyDescent="0.2">
      <c r="A4475">
        <v>39.360999999999997</v>
      </c>
      <c r="B4475">
        <f t="shared" si="345"/>
        <v>0.44749999999996704</v>
      </c>
      <c r="D4475">
        <v>23.3</v>
      </c>
      <c r="E4475">
        <f t="shared" si="346"/>
        <v>0.44749999999996704</v>
      </c>
      <c r="G4475">
        <v>93.087999999999994</v>
      </c>
      <c r="H4475">
        <f t="shared" si="347"/>
        <v>0.44749999999996704</v>
      </c>
      <c r="J4475">
        <v>101.24</v>
      </c>
      <c r="K4475">
        <f t="shared" si="348"/>
        <v>0.44749999999996704</v>
      </c>
      <c r="M4475">
        <v>2.0880000000000001</v>
      </c>
      <c r="N4475">
        <f t="shared" si="349"/>
        <v>0.44749999999996704</v>
      </c>
    </row>
    <row r="4476" spans="1:14" x14ac:dyDescent="0.2">
      <c r="A4476">
        <v>39.362000000000002</v>
      </c>
      <c r="B4476">
        <f t="shared" si="345"/>
        <v>0.44759999999996702</v>
      </c>
      <c r="D4476">
        <v>23.3</v>
      </c>
      <c r="E4476">
        <f t="shared" si="346"/>
        <v>0.44759999999996702</v>
      </c>
      <c r="G4476">
        <v>93.087999999999994</v>
      </c>
      <c r="H4476">
        <f t="shared" si="347"/>
        <v>0.44759999999996702</v>
      </c>
      <c r="J4476">
        <v>101.241</v>
      </c>
      <c r="K4476">
        <f t="shared" si="348"/>
        <v>0.44759999999996702</v>
      </c>
      <c r="M4476">
        <v>2.0880000000000001</v>
      </c>
      <c r="N4476">
        <f t="shared" si="349"/>
        <v>0.44759999999996702</v>
      </c>
    </row>
    <row r="4477" spans="1:14" x14ac:dyDescent="0.2">
      <c r="A4477">
        <v>39.363</v>
      </c>
      <c r="B4477">
        <f t="shared" si="345"/>
        <v>0.44769999999996701</v>
      </c>
      <c r="D4477">
        <v>23.302</v>
      </c>
      <c r="E4477">
        <f t="shared" si="346"/>
        <v>0.44769999999996701</v>
      </c>
      <c r="G4477">
        <v>93.09</v>
      </c>
      <c r="H4477">
        <f t="shared" si="347"/>
        <v>0.44769999999996701</v>
      </c>
      <c r="J4477">
        <v>101.242</v>
      </c>
      <c r="K4477">
        <f t="shared" si="348"/>
        <v>0.44769999999996701</v>
      </c>
      <c r="M4477">
        <v>2.0880000000000001</v>
      </c>
      <c r="N4477">
        <f t="shared" si="349"/>
        <v>0.44769999999996701</v>
      </c>
    </row>
    <row r="4478" spans="1:14" x14ac:dyDescent="0.2">
      <c r="A4478">
        <v>39.363999999999997</v>
      </c>
      <c r="B4478">
        <f t="shared" si="345"/>
        <v>0.447799999999967</v>
      </c>
      <c r="D4478">
        <v>23.302</v>
      </c>
      <c r="E4478">
        <f t="shared" si="346"/>
        <v>0.447799999999967</v>
      </c>
      <c r="G4478">
        <v>93.09</v>
      </c>
      <c r="H4478">
        <f t="shared" si="347"/>
        <v>0.447799999999967</v>
      </c>
      <c r="J4478">
        <v>101.242</v>
      </c>
      <c r="K4478">
        <f t="shared" si="348"/>
        <v>0.447799999999967</v>
      </c>
      <c r="M4478">
        <v>2.0880000000000001</v>
      </c>
      <c r="N4478">
        <f t="shared" si="349"/>
        <v>0.447799999999967</v>
      </c>
    </row>
    <row r="4479" spans="1:14" x14ac:dyDescent="0.2">
      <c r="A4479">
        <v>39.363999999999997</v>
      </c>
      <c r="B4479">
        <f t="shared" si="345"/>
        <v>0.44789999999996699</v>
      </c>
      <c r="D4479">
        <v>23.303000000000001</v>
      </c>
      <c r="E4479">
        <f t="shared" si="346"/>
        <v>0.44789999999996699</v>
      </c>
      <c r="G4479">
        <v>93.091999999999999</v>
      </c>
      <c r="H4479">
        <f t="shared" si="347"/>
        <v>0.44789999999996699</v>
      </c>
      <c r="J4479">
        <v>101.24299999999999</v>
      </c>
      <c r="K4479">
        <f t="shared" si="348"/>
        <v>0.44789999999996699</v>
      </c>
      <c r="M4479">
        <v>2.0880000000000001</v>
      </c>
      <c r="N4479">
        <f t="shared" si="349"/>
        <v>0.44789999999996699</v>
      </c>
    </row>
    <row r="4480" spans="1:14" x14ac:dyDescent="0.2">
      <c r="A4480">
        <v>39.365000000000002</v>
      </c>
      <c r="B4480">
        <f t="shared" si="345"/>
        <v>0.44799999999996698</v>
      </c>
      <c r="D4480">
        <v>23.303000000000001</v>
      </c>
      <c r="E4480">
        <f t="shared" si="346"/>
        <v>0.44799999999996698</v>
      </c>
      <c r="G4480">
        <v>93.093999999999994</v>
      </c>
      <c r="H4480">
        <f t="shared" si="347"/>
        <v>0.44799999999996698</v>
      </c>
      <c r="J4480">
        <v>101.24299999999999</v>
      </c>
      <c r="K4480">
        <f t="shared" si="348"/>
        <v>0.44799999999996698</v>
      </c>
      <c r="M4480">
        <v>2.0880000000000001</v>
      </c>
      <c r="N4480">
        <f t="shared" si="349"/>
        <v>0.44799999999996698</v>
      </c>
    </row>
    <row r="4481" spans="1:14" x14ac:dyDescent="0.2">
      <c r="A4481">
        <v>39.365000000000002</v>
      </c>
      <c r="B4481">
        <f t="shared" si="345"/>
        <v>0.44809999999996697</v>
      </c>
      <c r="D4481">
        <v>23.303000000000001</v>
      </c>
      <c r="E4481">
        <f t="shared" si="346"/>
        <v>0.44809999999996697</v>
      </c>
      <c r="G4481">
        <v>93.094999999999999</v>
      </c>
      <c r="H4481">
        <f t="shared" si="347"/>
        <v>0.44809999999996697</v>
      </c>
      <c r="J4481">
        <v>101.24299999999999</v>
      </c>
      <c r="K4481">
        <f t="shared" si="348"/>
        <v>0.44809999999996697</v>
      </c>
      <c r="M4481">
        <v>2.0880000000000001</v>
      </c>
      <c r="N4481">
        <f t="shared" si="349"/>
        <v>0.44809999999996697</v>
      </c>
    </row>
    <row r="4482" spans="1:14" x14ac:dyDescent="0.2">
      <c r="A4482">
        <v>39.366</v>
      </c>
      <c r="B4482">
        <f t="shared" si="345"/>
        <v>0.44819999999996696</v>
      </c>
      <c r="D4482">
        <v>23.303999999999998</v>
      </c>
      <c r="E4482">
        <f t="shared" si="346"/>
        <v>0.44819999999996696</v>
      </c>
      <c r="G4482">
        <v>93.096999999999994</v>
      </c>
      <c r="H4482">
        <f t="shared" si="347"/>
        <v>0.44819999999996696</v>
      </c>
      <c r="J4482">
        <v>101.24299999999999</v>
      </c>
      <c r="K4482">
        <f t="shared" si="348"/>
        <v>0.44819999999996696</v>
      </c>
      <c r="M4482">
        <v>2.0880000000000001</v>
      </c>
      <c r="N4482">
        <f t="shared" si="349"/>
        <v>0.44819999999996696</v>
      </c>
    </row>
    <row r="4483" spans="1:14" x14ac:dyDescent="0.2">
      <c r="A4483">
        <v>39.366999999999997</v>
      </c>
      <c r="B4483">
        <f t="shared" ref="B4483:B4546" si="350">(1/10000)+B4482</f>
        <v>0.44829999999996695</v>
      </c>
      <c r="D4483">
        <v>23.306000000000001</v>
      </c>
      <c r="E4483">
        <f t="shared" ref="E4483:E4546" si="351">(1/10000)+E4482</f>
        <v>0.44829999999996695</v>
      </c>
      <c r="G4483">
        <v>93.097999999999999</v>
      </c>
      <c r="H4483">
        <f t="shared" ref="H4483:H4546" si="352">(1/10000)+H4482</f>
        <v>0.44829999999996695</v>
      </c>
      <c r="J4483">
        <v>101.244</v>
      </c>
      <c r="K4483">
        <f t="shared" ref="K4483:K4546" si="353">(1/10000)+K4482</f>
        <v>0.44829999999996695</v>
      </c>
      <c r="M4483">
        <v>2.0880000000000001</v>
      </c>
      <c r="N4483">
        <f t="shared" ref="N4483:N4546" si="354">(1/10000)+N4482</f>
        <v>0.44829999999996695</v>
      </c>
    </row>
    <row r="4484" spans="1:14" x14ac:dyDescent="0.2">
      <c r="A4484">
        <v>39.368000000000002</v>
      </c>
      <c r="B4484">
        <f t="shared" si="350"/>
        <v>0.44839999999996694</v>
      </c>
      <c r="D4484">
        <v>23.306999999999999</v>
      </c>
      <c r="E4484">
        <f t="shared" si="351"/>
        <v>0.44839999999996694</v>
      </c>
      <c r="G4484">
        <v>93.099000000000004</v>
      </c>
      <c r="H4484">
        <f t="shared" si="352"/>
        <v>0.44839999999996694</v>
      </c>
      <c r="J4484">
        <v>101.245</v>
      </c>
      <c r="K4484">
        <f t="shared" si="353"/>
        <v>0.44839999999996694</v>
      </c>
      <c r="M4484">
        <v>2.0880000000000001</v>
      </c>
      <c r="N4484">
        <f t="shared" si="354"/>
        <v>0.44839999999996694</v>
      </c>
    </row>
    <row r="4485" spans="1:14" x14ac:dyDescent="0.2">
      <c r="A4485">
        <v>39.369</v>
      </c>
      <c r="B4485">
        <f t="shared" si="350"/>
        <v>0.44849999999996693</v>
      </c>
      <c r="D4485">
        <v>23.308</v>
      </c>
      <c r="E4485">
        <f t="shared" si="351"/>
        <v>0.44849999999996693</v>
      </c>
      <c r="G4485">
        <v>93.099000000000004</v>
      </c>
      <c r="H4485">
        <f t="shared" si="352"/>
        <v>0.44849999999996693</v>
      </c>
      <c r="J4485">
        <v>101.247</v>
      </c>
      <c r="K4485">
        <f t="shared" si="353"/>
        <v>0.44849999999996693</v>
      </c>
      <c r="M4485">
        <v>2.0880000000000001</v>
      </c>
      <c r="N4485">
        <f t="shared" si="354"/>
        <v>0.44849999999996693</v>
      </c>
    </row>
    <row r="4486" spans="1:14" x14ac:dyDescent="0.2">
      <c r="A4486">
        <v>39.371000000000002</v>
      </c>
      <c r="B4486">
        <f t="shared" si="350"/>
        <v>0.44859999999996691</v>
      </c>
      <c r="D4486">
        <v>23.308</v>
      </c>
      <c r="E4486">
        <f t="shared" si="351"/>
        <v>0.44859999999996691</v>
      </c>
      <c r="G4486">
        <v>93.1</v>
      </c>
      <c r="H4486">
        <f t="shared" si="352"/>
        <v>0.44859999999996691</v>
      </c>
      <c r="J4486">
        <v>101.247</v>
      </c>
      <c r="K4486">
        <f t="shared" si="353"/>
        <v>0.44859999999996691</v>
      </c>
      <c r="M4486">
        <v>2.0880000000000001</v>
      </c>
      <c r="N4486">
        <f t="shared" si="354"/>
        <v>0.44859999999996691</v>
      </c>
    </row>
    <row r="4487" spans="1:14" x14ac:dyDescent="0.2">
      <c r="A4487">
        <v>39.372999999999998</v>
      </c>
      <c r="B4487">
        <f t="shared" si="350"/>
        <v>0.4486999999999669</v>
      </c>
      <c r="D4487">
        <v>23.308</v>
      </c>
      <c r="E4487">
        <f t="shared" si="351"/>
        <v>0.4486999999999669</v>
      </c>
      <c r="G4487">
        <v>93.1</v>
      </c>
      <c r="H4487">
        <f t="shared" si="352"/>
        <v>0.4486999999999669</v>
      </c>
      <c r="J4487">
        <v>101.249</v>
      </c>
      <c r="K4487">
        <f t="shared" si="353"/>
        <v>0.4486999999999669</v>
      </c>
      <c r="M4487">
        <v>2.0880000000000001</v>
      </c>
      <c r="N4487">
        <f t="shared" si="354"/>
        <v>0.4486999999999669</v>
      </c>
    </row>
    <row r="4488" spans="1:14" x14ac:dyDescent="0.2">
      <c r="A4488">
        <v>39.374000000000002</v>
      </c>
      <c r="B4488">
        <f t="shared" si="350"/>
        <v>0.44879999999996689</v>
      </c>
      <c r="D4488">
        <v>23.309000000000001</v>
      </c>
      <c r="E4488">
        <f t="shared" si="351"/>
        <v>0.44879999999996689</v>
      </c>
      <c r="G4488">
        <v>93.102999999999994</v>
      </c>
      <c r="H4488">
        <f t="shared" si="352"/>
        <v>0.44879999999996689</v>
      </c>
      <c r="J4488">
        <v>101.25</v>
      </c>
      <c r="K4488">
        <f t="shared" si="353"/>
        <v>0.44879999999996689</v>
      </c>
      <c r="M4488">
        <v>2.0880000000000001</v>
      </c>
      <c r="N4488">
        <f t="shared" si="354"/>
        <v>0.44879999999996689</v>
      </c>
    </row>
    <row r="4489" spans="1:14" x14ac:dyDescent="0.2">
      <c r="A4489">
        <v>39.374000000000002</v>
      </c>
      <c r="B4489">
        <f t="shared" si="350"/>
        <v>0.44889999999996688</v>
      </c>
      <c r="D4489">
        <v>23.31</v>
      </c>
      <c r="E4489">
        <f t="shared" si="351"/>
        <v>0.44889999999996688</v>
      </c>
      <c r="G4489">
        <v>93.103999999999999</v>
      </c>
      <c r="H4489">
        <f t="shared" si="352"/>
        <v>0.44889999999996688</v>
      </c>
      <c r="J4489">
        <v>101.25</v>
      </c>
      <c r="K4489">
        <f t="shared" si="353"/>
        <v>0.44889999999996688</v>
      </c>
      <c r="M4489">
        <v>2.0880000000000001</v>
      </c>
      <c r="N4489">
        <f t="shared" si="354"/>
        <v>0.44889999999996688</v>
      </c>
    </row>
    <row r="4490" spans="1:14" x14ac:dyDescent="0.2">
      <c r="A4490">
        <v>39.374000000000002</v>
      </c>
      <c r="B4490">
        <f t="shared" si="350"/>
        <v>0.44899999999996687</v>
      </c>
      <c r="D4490">
        <v>23.31</v>
      </c>
      <c r="E4490">
        <f t="shared" si="351"/>
        <v>0.44899999999996687</v>
      </c>
      <c r="G4490">
        <v>93.103999999999999</v>
      </c>
      <c r="H4490">
        <f t="shared" si="352"/>
        <v>0.44899999999996687</v>
      </c>
      <c r="J4490">
        <v>101.251</v>
      </c>
      <c r="K4490">
        <f t="shared" si="353"/>
        <v>0.44899999999996687</v>
      </c>
      <c r="M4490">
        <v>2.0880000000000001</v>
      </c>
      <c r="N4490">
        <f t="shared" si="354"/>
        <v>0.44899999999996687</v>
      </c>
    </row>
    <row r="4491" spans="1:14" x14ac:dyDescent="0.2">
      <c r="A4491">
        <v>39.374000000000002</v>
      </c>
      <c r="B4491">
        <f t="shared" si="350"/>
        <v>0.44909999999996686</v>
      </c>
      <c r="D4491">
        <v>23.311</v>
      </c>
      <c r="E4491">
        <f t="shared" si="351"/>
        <v>0.44909999999996686</v>
      </c>
      <c r="G4491">
        <v>93.103999999999999</v>
      </c>
      <c r="H4491">
        <f t="shared" si="352"/>
        <v>0.44909999999996686</v>
      </c>
      <c r="J4491">
        <v>101.251</v>
      </c>
      <c r="K4491">
        <f t="shared" si="353"/>
        <v>0.44909999999996686</v>
      </c>
      <c r="M4491">
        <v>2.089</v>
      </c>
      <c r="N4491">
        <f t="shared" si="354"/>
        <v>0.44909999999996686</v>
      </c>
    </row>
    <row r="4492" spans="1:14" x14ac:dyDescent="0.2">
      <c r="A4492">
        <v>39.374000000000002</v>
      </c>
      <c r="B4492">
        <f t="shared" si="350"/>
        <v>0.44919999999996685</v>
      </c>
      <c r="D4492">
        <v>23.311</v>
      </c>
      <c r="E4492">
        <f t="shared" si="351"/>
        <v>0.44919999999996685</v>
      </c>
      <c r="G4492">
        <v>93.105999999999995</v>
      </c>
      <c r="H4492">
        <f t="shared" si="352"/>
        <v>0.44919999999996685</v>
      </c>
      <c r="J4492">
        <v>101.252</v>
      </c>
      <c r="K4492">
        <f t="shared" si="353"/>
        <v>0.44919999999996685</v>
      </c>
      <c r="M4492">
        <v>2.089</v>
      </c>
      <c r="N4492">
        <f t="shared" si="354"/>
        <v>0.44919999999996685</v>
      </c>
    </row>
    <row r="4493" spans="1:14" x14ac:dyDescent="0.2">
      <c r="A4493">
        <v>39.375</v>
      </c>
      <c r="B4493">
        <f t="shared" si="350"/>
        <v>0.44929999999996684</v>
      </c>
      <c r="D4493">
        <v>23.312000000000001</v>
      </c>
      <c r="E4493">
        <f t="shared" si="351"/>
        <v>0.44929999999996684</v>
      </c>
      <c r="G4493">
        <v>93.108999999999995</v>
      </c>
      <c r="H4493">
        <f t="shared" si="352"/>
        <v>0.44929999999996684</v>
      </c>
      <c r="J4493">
        <v>101.253</v>
      </c>
      <c r="K4493">
        <f t="shared" si="353"/>
        <v>0.44929999999996684</v>
      </c>
      <c r="M4493">
        <v>2.089</v>
      </c>
      <c r="N4493">
        <f t="shared" si="354"/>
        <v>0.44929999999996684</v>
      </c>
    </row>
    <row r="4494" spans="1:14" x14ac:dyDescent="0.2">
      <c r="A4494">
        <v>39.375999999999998</v>
      </c>
      <c r="B4494">
        <f t="shared" si="350"/>
        <v>0.44939999999996683</v>
      </c>
      <c r="D4494">
        <v>23.312999999999999</v>
      </c>
      <c r="E4494">
        <f t="shared" si="351"/>
        <v>0.44939999999996683</v>
      </c>
      <c r="G4494">
        <v>93.108999999999995</v>
      </c>
      <c r="H4494">
        <f t="shared" si="352"/>
        <v>0.44939999999996683</v>
      </c>
      <c r="J4494">
        <v>101.254</v>
      </c>
      <c r="K4494">
        <f t="shared" si="353"/>
        <v>0.44939999999996683</v>
      </c>
      <c r="M4494">
        <v>2.089</v>
      </c>
      <c r="N4494">
        <f t="shared" si="354"/>
        <v>0.44939999999996683</v>
      </c>
    </row>
    <row r="4495" spans="1:14" x14ac:dyDescent="0.2">
      <c r="A4495">
        <v>39.375999999999998</v>
      </c>
      <c r="B4495">
        <f t="shared" si="350"/>
        <v>0.44949999999996681</v>
      </c>
      <c r="D4495">
        <v>23.312999999999999</v>
      </c>
      <c r="E4495">
        <f t="shared" si="351"/>
        <v>0.44949999999996681</v>
      </c>
      <c r="G4495">
        <v>93.11</v>
      </c>
      <c r="H4495">
        <f t="shared" si="352"/>
        <v>0.44949999999996681</v>
      </c>
      <c r="J4495">
        <v>101.255</v>
      </c>
      <c r="K4495">
        <f t="shared" si="353"/>
        <v>0.44949999999996681</v>
      </c>
      <c r="M4495">
        <v>2.089</v>
      </c>
      <c r="N4495">
        <f t="shared" si="354"/>
        <v>0.44949999999996681</v>
      </c>
    </row>
    <row r="4496" spans="1:14" x14ac:dyDescent="0.2">
      <c r="A4496">
        <v>39.377000000000002</v>
      </c>
      <c r="B4496">
        <f t="shared" si="350"/>
        <v>0.4495999999999668</v>
      </c>
      <c r="D4496">
        <v>23.314</v>
      </c>
      <c r="E4496">
        <f t="shared" si="351"/>
        <v>0.4495999999999668</v>
      </c>
      <c r="G4496">
        <v>93.111000000000004</v>
      </c>
      <c r="H4496">
        <f t="shared" si="352"/>
        <v>0.4495999999999668</v>
      </c>
      <c r="J4496">
        <v>101.255</v>
      </c>
      <c r="K4496">
        <f t="shared" si="353"/>
        <v>0.4495999999999668</v>
      </c>
      <c r="M4496">
        <v>2.089</v>
      </c>
      <c r="N4496">
        <f t="shared" si="354"/>
        <v>0.4495999999999668</v>
      </c>
    </row>
    <row r="4497" spans="1:14" x14ac:dyDescent="0.2">
      <c r="A4497">
        <v>39.378</v>
      </c>
      <c r="B4497">
        <f t="shared" si="350"/>
        <v>0.44969999999996679</v>
      </c>
      <c r="D4497">
        <v>23.314</v>
      </c>
      <c r="E4497">
        <f t="shared" si="351"/>
        <v>0.44969999999996679</v>
      </c>
      <c r="G4497">
        <v>93.111999999999995</v>
      </c>
      <c r="H4497">
        <f t="shared" si="352"/>
        <v>0.44969999999996679</v>
      </c>
      <c r="J4497">
        <v>101.256</v>
      </c>
      <c r="K4497">
        <f t="shared" si="353"/>
        <v>0.44969999999996679</v>
      </c>
      <c r="M4497">
        <v>2.089</v>
      </c>
      <c r="N4497">
        <f t="shared" si="354"/>
        <v>0.44969999999996679</v>
      </c>
    </row>
    <row r="4498" spans="1:14" x14ac:dyDescent="0.2">
      <c r="A4498">
        <v>39.378999999999998</v>
      </c>
      <c r="B4498">
        <f t="shared" si="350"/>
        <v>0.44979999999996678</v>
      </c>
      <c r="D4498">
        <v>23.315000000000001</v>
      </c>
      <c r="E4498">
        <f t="shared" si="351"/>
        <v>0.44979999999996678</v>
      </c>
      <c r="G4498">
        <v>93.113</v>
      </c>
      <c r="H4498">
        <f t="shared" si="352"/>
        <v>0.44979999999996678</v>
      </c>
      <c r="J4498">
        <v>101.256</v>
      </c>
      <c r="K4498">
        <f t="shared" si="353"/>
        <v>0.44979999999996678</v>
      </c>
      <c r="M4498">
        <v>2.089</v>
      </c>
      <c r="N4498">
        <f t="shared" si="354"/>
        <v>0.44979999999996678</v>
      </c>
    </row>
    <row r="4499" spans="1:14" x14ac:dyDescent="0.2">
      <c r="A4499">
        <v>39.380000000000003</v>
      </c>
      <c r="B4499">
        <f t="shared" si="350"/>
        <v>0.44989999999996677</v>
      </c>
      <c r="D4499">
        <v>23.315999999999999</v>
      </c>
      <c r="E4499">
        <f t="shared" si="351"/>
        <v>0.44989999999996677</v>
      </c>
      <c r="G4499">
        <v>93.114000000000004</v>
      </c>
      <c r="H4499">
        <f t="shared" si="352"/>
        <v>0.44989999999996677</v>
      </c>
      <c r="J4499">
        <v>101.256</v>
      </c>
      <c r="K4499">
        <f t="shared" si="353"/>
        <v>0.44989999999996677</v>
      </c>
      <c r="M4499">
        <v>2.089</v>
      </c>
      <c r="N4499">
        <f t="shared" si="354"/>
        <v>0.44989999999996677</v>
      </c>
    </row>
    <row r="4500" spans="1:14" x14ac:dyDescent="0.2">
      <c r="A4500">
        <v>39.380000000000003</v>
      </c>
      <c r="B4500">
        <f t="shared" si="350"/>
        <v>0.44999999999996676</v>
      </c>
      <c r="D4500">
        <v>23.315999999999999</v>
      </c>
      <c r="E4500">
        <f t="shared" si="351"/>
        <v>0.44999999999996676</v>
      </c>
      <c r="G4500">
        <v>93.116</v>
      </c>
      <c r="H4500">
        <f t="shared" si="352"/>
        <v>0.44999999999996676</v>
      </c>
      <c r="J4500">
        <v>101.25700000000001</v>
      </c>
      <c r="K4500">
        <f t="shared" si="353"/>
        <v>0.44999999999996676</v>
      </c>
      <c r="M4500">
        <v>2.089</v>
      </c>
      <c r="N4500">
        <f t="shared" si="354"/>
        <v>0.44999999999996676</v>
      </c>
    </row>
    <row r="4501" spans="1:14" x14ac:dyDescent="0.2">
      <c r="A4501">
        <v>39.381</v>
      </c>
      <c r="B4501">
        <f t="shared" si="350"/>
        <v>0.45009999999996675</v>
      </c>
      <c r="D4501">
        <v>23.317</v>
      </c>
      <c r="E4501">
        <f t="shared" si="351"/>
        <v>0.45009999999996675</v>
      </c>
      <c r="G4501">
        <v>93.117000000000004</v>
      </c>
      <c r="H4501">
        <f t="shared" si="352"/>
        <v>0.45009999999996675</v>
      </c>
      <c r="J4501">
        <v>101.25700000000001</v>
      </c>
      <c r="K4501">
        <f t="shared" si="353"/>
        <v>0.45009999999996675</v>
      </c>
      <c r="M4501">
        <v>2.089</v>
      </c>
      <c r="N4501">
        <f t="shared" si="354"/>
        <v>0.45009999999996675</v>
      </c>
    </row>
    <row r="4502" spans="1:14" x14ac:dyDescent="0.2">
      <c r="A4502">
        <v>39.381</v>
      </c>
      <c r="B4502">
        <f t="shared" si="350"/>
        <v>0.45019999999996674</v>
      </c>
      <c r="D4502">
        <v>23.317</v>
      </c>
      <c r="E4502">
        <f t="shared" si="351"/>
        <v>0.45019999999996674</v>
      </c>
      <c r="G4502">
        <v>93.117999999999995</v>
      </c>
      <c r="H4502">
        <f t="shared" si="352"/>
        <v>0.45019999999996674</v>
      </c>
      <c r="J4502">
        <v>101.258</v>
      </c>
      <c r="K4502">
        <f t="shared" si="353"/>
        <v>0.45019999999996674</v>
      </c>
      <c r="M4502">
        <v>2.089</v>
      </c>
      <c r="N4502">
        <f t="shared" si="354"/>
        <v>0.45019999999996674</v>
      </c>
    </row>
    <row r="4503" spans="1:14" x14ac:dyDescent="0.2">
      <c r="A4503">
        <v>39.381</v>
      </c>
      <c r="B4503">
        <f t="shared" si="350"/>
        <v>0.45029999999996673</v>
      </c>
      <c r="D4503">
        <v>23.318000000000001</v>
      </c>
      <c r="E4503">
        <f t="shared" si="351"/>
        <v>0.45029999999996673</v>
      </c>
      <c r="G4503">
        <v>93.117999999999995</v>
      </c>
      <c r="H4503">
        <f t="shared" si="352"/>
        <v>0.45029999999996673</v>
      </c>
      <c r="J4503">
        <v>101.259</v>
      </c>
      <c r="K4503">
        <f t="shared" si="353"/>
        <v>0.45029999999996673</v>
      </c>
      <c r="M4503">
        <v>2.089</v>
      </c>
      <c r="N4503">
        <f t="shared" si="354"/>
        <v>0.45029999999996673</v>
      </c>
    </row>
    <row r="4504" spans="1:14" x14ac:dyDescent="0.2">
      <c r="A4504">
        <v>39.383000000000003</v>
      </c>
      <c r="B4504">
        <f t="shared" si="350"/>
        <v>0.45039999999996672</v>
      </c>
      <c r="D4504">
        <v>23.318000000000001</v>
      </c>
      <c r="E4504">
        <f t="shared" si="351"/>
        <v>0.45039999999996672</v>
      </c>
      <c r="G4504">
        <v>93.119</v>
      </c>
      <c r="H4504">
        <f t="shared" si="352"/>
        <v>0.45039999999996672</v>
      </c>
      <c r="J4504">
        <v>101.259</v>
      </c>
      <c r="K4504">
        <f t="shared" si="353"/>
        <v>0.45039999999996672</v>
      </c>
      <c r="M4504">
        <v>2.089</v>
      </c>
      <c r="N4504">
        <f t="shared" si="354"/>
        <v>0.45039999999996672</v>
      </c>
    </row>
    <row r="4505" spans="1:14" x14ac:dyDescent="0.2">
      <c r="A4505">
        <v>39.383000000000003</v>
      </c>
      <c r="B4505">
        <f t="shared" si="350"/>
        <v>0.4504999999999667</v>
      </c>
      <c r="D4505">
        <v>23.318999999999999</v>
      </c>
      <c r="E4505">
        <f t="shared" si="351"/>
        <v>0.4504999999999667</v>
      </c>
      <c r="G4505">
        <v>93.120999999999995</v>
      </c>
      <c r="H4505">
        <f t="shared" si="352"/>
        <v>0.4504999999999667</v>
      </c>
      <c r="J4505">
        <v>101.26</v>
      </c>
      <c r="K4505">
        <f t="shared" si="353"/>
        <v>0.4504999999999667</v>
      </c>
      <c r="M4505">
        <v>2.09</v>
      </c>
      <c r="N4505">
        <f t="shared" si="354"/>
        <v>0.4504999999999667</v>
      </c>
    </row>
    <row r="4506" spans="1:14" x14ac:dyDescent="0.2">
      <c r="A4506">
        <v>39.383000000000003</v>
      </c>
      <c r="B4506">
        <f t="shared" si="350"/>
        <v>0.45059999999996669</v>
      </c>
      <c r="D4506">
        <v>23.318999999999999</v>
      </c>
      <c r="E4506">
        <f t="shared" si="351"/>
        <v>0.45059999999996669</v>
      </c>
      <c r="G4506">
        <v>93.125</v>
      </c>
      <c r="H4506">
        <f t="shared" si="352"/>
        <v>0.45059999999996669</v>
      </c>
      <c r="J4506">
        <v>101.261</v>
      </c>
      <c r="K4506">
        <f t="shared" si="353"/>
        <v>0.45059999999996669</v>
      </c>
      <c r="M4506">
        <v>2.09</v>
      </c>
      <c r="N4506">
        <f t="shared" si="354"/>
        <v>0.45059999999996669</v>
      </c>
    </row>
    <row r="4507" spans="1:14" x14ac:dyDescent="0.2">
      <c r="A4507">
        <v>39.384</v>
      </c>
      <c r="B4507">
        <f t="shared" si="350"/>
        <v>0.45069999999996668</v>
      </c>
      <c r="D4507">
        <v>23.32</v>
      </c>
      <c r="E4507">
        <f t="shared" si="351"/>
        <v>0.45069999999996668</v>
      </c>
      <c r="G4507">
        <v>93.125</v>
      </c>
      <c r="H4507">
        <f t="shared" si="352"/>
        <v>0.45069999999996668</v>
      </c>
      <c r="J4507">
        <v>101.262</v>
      </c>
      <c r="K4507">
        <f t="shared" si="353"/>
        <v>0.45069999999996668</v>
      </c>
      <c r="M4507">
        <v>2.09</v>
      </c>
      <c r="N4507">
        <f t="shared" si="354"/>
        <v>0.45069999999996668</v>
      </c>
    </row>
    <row r="4508" spans="1:14" x14ac:dyDescent="0.2">
      <c r="A4508">
        <v>39.384999999999998</v>
      </c>
      <c r="B4508">
        <f t="shared" si="350"/>
        <v>0.45079999999996667</v>
      </c>
      <c r="D4508">
        <v>23.321000000000002</v>
      </c>
      <c r="E4508">
        <f t="shared" si="351"/>
        <v>0.45079999999996667</v>
      </c>
      <c r="G4508">
        <v>93.125</v>
      </c>
      <c r="H4508">
        <f t="shared" si="352"/>
        <v>0.45079999999996667</v>
      </c>
      <c r="J4508">
        <v>101.262</v>
      </c>
      <c r="K4508">
        <f t="shared" si="353"/>
        <v>0.45079999999996667</v>
      </c>
      <c r="M4508">
        <v>2.09</v>
      </c>
      <c r="N4508">
        <f t="shared" si="354"/>
        <v>0.45079999999996667</v>
      </c>
    </row>
    <row r="4509" spans="1:14" x14ac:dyDescent="0.2">
      <c r="A4509">
        <v>39.386000000000003</v>
      </c>
      <c r="B4509">
        <f t="shared" si="350"/>
        <v>0.45089999999996666</v>
      </c>
      <c r="D4509">
        <v>23.321000000000002</v>
      </c>
      <c r="E4509">
        <f t="shared" si="351"/>
        <v>0.45089999999996666</v>
      </c>
      <c r="G4509">
        <v>93.126000000000005</v>
      </c>
      <c r="H4509">
        <f t="shared" si="352"/>
        <v>0.45089999999996666</v>
      </c>
      <c r="J4509">
        <v>101.26300000000001</v>
      </c>
      <c r="K4509">
        <f t="shared" si="353"/>
        <v>0.45089999999996666</v>
      </c>
      <c r="M4509">
        <v>2.09</v>
      </c>
      <c r="N4509">
        <f t="shared" si="354"/>
        <v>0.45089999999996666</v>
      </c>
    </row>
    <row r="4510" spans="1:14" x14ac:dyDescent="0.2">
      <c r="A4510">
        <v>39.386000000000003</v>
      </c>
      <c r="B4510">
        <f t="shared" si="350"/>
        <v>0.45099999999996665</v>
      </c>
      <c r="D4510">
        <v>23.321000000000002</v>
      </c>
      <c r="E4510">
        <f t="shared" si="351"/>
        <v>0.45099999999996665</v>
      </c>
      <c r="G4510">
        <v>93.126999999999995</v>
      </c>
      <c r="H4510">
        <f t="shared" si="352"/>
        <v>0.45099999999996665</v>
      </c>
      <c r="J4510">
        <v>101.26300000000001</v>
      </c>
      <c r="K4510">
        <f t="shared" si="353"/>
        <v>0.45099999999996665</v>
      </c>
      <c r="M4510">
        <v>2.09</v>
      </c>
      <c r="N4510">
        <f t="shared" si="354"/>
        <v>0.45099999999996665</v>
      </c>
    </row>
    <row r="4511" spans="1:14" x14ac:dyDescent="0.2">
      <c r="A4511">
        <v>39.386000000000003</v>
      </c>
      <c r="B4511">
        <f t="shared" si="350"/>
        <v>0.45109999999996664</v>
      </c>
      <c r="D4511">
        <v>23.321999999999999</v>
      </c>
      <c r="E4511">
        <f t="shared" si="351"/>
        <v>0.45109999999996664</v>
      </c>
      <c r="G4511">
        <v>93.128</v>
      </c>
      <c r="H4511">
        <f t="shared" si="352"/>
        <v>0.45109999999996664</v>
      </c>
      <c r="J4511">
        <v>101.265</v>
      </c>
      <c r="K4511">
        <f t="shared" si="353"/>
        <v>0.45109999999996664</v>
      </c>
      <c r="M4511">
        <v>2.09</v>
      </c>
      <c r="N4511">
        <f t="shared" si="354"/>
        <v>0.45109999999996664</v>
      </c>
    </row>
    <row r="4512" spans="1:14" x14ac:dyDescent="0.2">
      <c r="A4512">
        <v>39.387</v>
      </c>
      <c r="B4512">
        <f t="shared" si="350"/>
        <v>0.45119999999996663</v>
      </c>
      <c r="D4512">
        <v>23.321999999999999</v>
      </c>
      <c r="E4512">
        <f t="shared" si="351"/>
        <v>0.45119999999996663</v>
      </c>
      <c r="G4512">
        <v>93.128</v>
      </c>
      <c r="H4512">
        <f t="shared" si="352"/>
        <v>0.45119999999996663</v>
      </c>
      <c r="J4512">
        <v>101.265</v>
      </c>
      <c r="K4512">
        <f t="shared" si="353"/>
        <v>0.45119999999996663</v>
      </c>
      <c r="M4512">
        <v>2.09</v>
      </c>
      <c r="N4512">
        <f t="shared" si="354"/>
        <v>0.45119999999996663</v>
      </c>
    </row>
    <row r="4513" spans="1:14" x14ac:dyDescent="0.2">
      <c r="A4513">
        <v>39.387</v>
      </c>
      <c r="B4513">
        <f t="shared" si="350"/>
        <v>0.45129999999996662</v>
      </c>
      <c r="D4513">
        <v>23.321999999999999</v>
      </c>
      <c r="E4513">
        <f t="shared" si="351"/>
        <v>0.45129999999996662</v>
      </c>
      <c r="G4513">
        <v>93.129000000000005</v>
      </c>
      <c r="H4513">
        <f t="shared" si="352"/>
        <v>0.45129999999996662</v>
      </c>
      <c r="J4513">
        <v>101.265</v>
      </c>
      <c r="K4513">
        <f t="shared" si="353"/>
        <v>0.45129999999996662</v>
      </c>
      <c r="M4513">
        <v>2.09</v>
      </c>
      <c r="N4513">
        <f t="shared" si="354"/>
        <v>0.45129999999996662</v>
      </c>
    </row>
    <row r="4514" spans="1:14" x14ac:dyDescent="0.2">
      <c r="A4514">
        <v>39.387999999999998</v>
      </c>
      <c r="B4514">
        <f t="shared" si="350"/>
        <v>0.45139999999996661</v>
      </c>
      <c r="D4514">
        <v>23.321999999999999</v>
      </c>
      <c r="E4514">
        <f t="shared" si="351"/>
        <v>0.45139999999996661</v>
      </c>
      <c r="G4514">
        <v>93.129000000000005</v>
      </c>
      <c r="H4514">
        <f t="shared" si="352"/>
        <v>0.45139999999996661</v>
      </c>
      <c r="J4514">
        <v>101.267</v>
      </c>
      <c r="K4514">
        <f t="shared" si="353"/>
        <v>0.45139999999996661</v>
      </c>
      <c r="M4514">
        <v>2.09</v>
      </c>
      <c r="N4514">
        <f t="shared" si="354"/>
        <v>0.45139999999996661</v>
      </c>
    </row>
    <row r="4515" spans="1:14" x14ac:dyDescent="0.2">
      <c r="A4515">
        <v>39.389000000000003</v>
      </c>
      <c r="B4515">
        <f t="shared" si="350"/>
        <v>0.45149999999996659</v>
      </c>
      <c r="D4515">
        <v>23.323</v>
      </c>
      <c r="E4515">
        <f t="shared" si="351"/>
        <v>0.45149999999996659</v>
      </c>
      <c r="G4515">
        <v>93.13</v>
      </c>
      <c r="H4515">
        <f t="shared" si="352"/>
        <v>0.45149999999996659</v>
      </c>
      <c r="J4515">
        <v>101.268</v>
      </c>
      <c r="K4515">
        <f t="shared" si="353"/>
        <v>0.45149999999996659</v>
      </c>
      <c r="M4515">
        <v>2.09</v>
      </c>
      <c r="N4515">
        <f t="shared" si="354"/>
        <v>0.45149999999996659</v>
      </c>
    </row>
    <row r="4516" spans="1:14" x14ac:dyDescent="0.2">
      <c r="A4516">
        <v>39.390999999999998</v>
      </c>
      <c r="B4516">
        <f t="shared" si="350"/>
        <v>0.45159999999996658</v>
      </c>
      <c r="D4516">
        <v>23.324000000000002</v>
      </c>
      <c r="E4516">
        <f t="shared" si="351"/>
        <v>0.45159999999996658</v>
      </c>
      <c r="G4516">
        <v>93.132999999999996</v>
      </c>
      <c r="H4516">
        <f t="shared" si="352"/>
        <v>0.45159999999996658</v>
      </c>
      <c r="J4516">
        <v>101.26900000000001</v>
      </c>
      <c r="K4516">
        <f t="shared" si="353"/>
        <v>0.45159999999996658</v>
      </c>
      <c r="M4516">
        <v>2.09</v>
      </c>
      <c r="N4516">
        <f t="shared" si="354"/>
        <v>0.45159999999996658</v>
      </c>
    </row>
    <row r="4517" spans="1:14" x14ac:dyDescent="0.2">
      <c r="A4517">
        <v>39.392000000000003</v>
      </c>
      <c r="B4517">
        <f t="shared" si="350"/>
        <v>0.45169999999996657</v>
      </c>
      <c r="D4517">
        <v>23.324999999999999</v>
      </c>
      <c r="E4517">
        <f t="shared" si="351"/>
        <v>0.45169999999996657</v>
      </c>
      <c r="G4517">
        <v>93.134</v>
      </c>
      <c r="H4517">
        <f t="shared" si="352"/>
        <v>0.45169999999996657</v>
      </c>
      <c r="J4517">
        <v>101.26900000000001</v>
      </c>
      <c r="K4517">
        <f t="shared" si="353"/>
        <v>0.45169999999996657</v>
      </c>
      <c r="M4517">
        <v>2.0910000000000002</v>
      </c>
      <c r="N4517">
        <f t="shared" si="354"/>
        <v>0.45169999999996657</v>
      </c>
    </row>
    <row r="4518" spans="1:14" x14ac:dyDescent="0.2">
      <c r="A4518">
        <v>39.393000000000001</v>
      </c>
      <c r="B4518">
        <f t="shared" si="350"/>
        <v>0.45179999999996656</v>
      </c>
      <c r="D4518">
        <v>23.324999999999999</v>
      </c>
      <c r="E4518">
        <f t="shared" si="351"/>
        <v>0.45179999999996656</v>
      </c>
      <c r="G4518">
        <v>93.135999999999996</v>
      </c>
      <c r="H4518">
        <f t="shared" si="352"/>
        <v>0.45179999999996656</v>
      </c>
      <c r="J4518">
        <v>101.27</v>
      </c>
      <c r="K4518">
        <f t="shared" si="353"/>
        <v>0.45179999999996656</v>
      </c>
      <c r="M4518">
        <v>2.0910000000000002</v>
      </c>
      <c r="N4518">
        <f t="shared" si="354"/>
        <v>0.45179999999996656</v>
      </c>
    </row>
    <row r="4519" spans="1:14" x14ac:dyDescent="0.2">
      <c r="A4519">
        <v>39.395000000000003</v>
      </c>
      <c r="B4519">
        <f t="shared" si="350"/>
        <v>0.45189999999996655</v>
      </c>
      <c r="D4519">
        <v>23.326000000000001</v>
      </c>
      <c r="E4519">
        <f t="shared" si="351"/>
        <v>0.45189999999996655</v>
      </c>
      <c r="G4519">
        <v>93.137</v>
      </c>
      <c r="H4519">
        <f t="shared" si="352"/>
        <v>0.45189999999996655</v>
      </c>
      <c r="J4519">
        <v>101.27</v>
      </c>
      <c r="K4519">
        <f t="shared" si="353"/>
        <v>0.45189999999996655</v>
      </c>
      <c r="M4519">
        <v>2.0910000000000002</v>
      </c>
      <c r="N4519">
        <f t="shared" si="354"/>
        <v>0.45189999999996655</v>
      </c>
    </row>
    <row r="4520" spans="1:14" x14ac:dyDescent="0.2">
      <c r="A4520">
        <v>39.395000000000003</v>
      </c>
      <c r="B4520">
        <f t="shared" si="350"/>
        <v>0.45199999999996654</v>
      </c>
      <c r="D4520">
        <v>23.327000000000002</v>
      </c>
      <c r="E4520">
        <f t="shared" si="351"/>
        <v>0.45199999999996654</v>
      </c>
      <c r="G4520">
        <v>93.137</v>
      </c>
      <c r="H4520">
        <f t="shared" si="352"/>
        <v>0.45199999999996654</v>
      </c>
      <c r="J4520">
        <v>101.27200000000001</v>
      </c>
      <c r="K4520">
        <f t="shared" si="353"/>
        <v>0.45199999999996654</v>
      </c>
      <c r="M4520">
        <v>2.0910000000000002</v>
      </c>
      <c r="N4520">
        <f t="shared" si="354"/>
        <v>0.45199999999996654</v>
      </c>
    </row>
    <row r="4521" spans="1:14" x14ac:dyDescent="0.2">
      <c r="A4521">
        <v>39.395000000000003</v>
      </c>
      <c r="B4521">
        <f t="shared" si="350"/>
        <v>0.45209999999996653</v>
      </c>
      <c r="D4521">
        <v>23.327999999999999</v>
      </c>
      <c r="E4521">
        <f t="shared" si="351"/>
        <v>0.45209999999996653</v>
      </c>
      <c r="G4521">
        <v>93.14</v>
      </c>
      <c r="H4521">
        <f t="shared" si="352"/>
        <v>0.45209999999996653</v>
      </c>
      <c r="J4521">
        <v>101.273</v>
      </c>
      <c r="K4521">
        <f t="shared" si="353"/>
        <v>0.45209999999996653</v>
      </c>
      <c r="M4521">
        <v>2.0910000000000002</v>
      </c>
      <c r="N4521">
        <f t="shared" si="354"/>
        <v>0.45209999999996653</v>
      </c>
    </row>
    <row r="4522" spans="1:14" x14ac:dyDescent="0.2">
      <c r="A4522">
        <v>39.395000000000003</v>
      </c>
      <c r="B4522">
        <f t="shared" si="350"/>
        <v>0.45219999999996652</v>
      </c>
      <c r="D4522">
        <v>23.327999999999999</v>
      </c>
      <c r="E4522">
        <f t="shared" si="351"/>
        <v>0.45219999999996652</v>
      </c>
      <c r="G4522">
        <v>93.141000000000005</v>
      </c>
      <c r="H4522">
        <f t="shared" si="352"/>
        <v>0.45219999999996652</v>
      </c>
      <c r="J4522">
        <v>101.273</v>
      </c>
      <c r="K4522">
        <f t="shared" si="353"/>
        <v>0.45219999999996652</v>
      </c>
      <c r="M4522">
        <v>2.0910000000000002</v>
      </c>
      <c r="N4522">
        <f t="shared" si="354"/>
        <v>0.45219999999996652</v>
      </c>
    </row>
    <row r="4523" spans="1:14" x14ac:dyDescent="0.2">
      <c r="A4523">
        <v>39.396000000000001</v>
      </c>
      <c r="B4523">
        <f t="shared" si="350"/>
        <v>0.45229999999996651</v>
      </c>
      <c r="D4523">
        <v>23.327999999999999</v>
      </c>
      <c r="E4523">
        <f t="shared" si="351"/>
        <v>0.45229999999996651</v>
      </c>
      <c r="G4523">
        <v>93.143000000000001</v>
      </c>
      <c r="H4523">
        <f t="shared" si="352"/>
        <v>0.45229999999996651</v>
      </c>
      <c r="J4523">
        <v>101.273</v>
      </c>
      <c r="K4523">
        <f t="shared" si="353"/>
        <v>0.45229999999996651</v>
      </c>
      <c r="M4523">
        <v>2.0910000000000002</v>
      </c>
      <c r="N4523">
        <f t="shared" si="354"/>
        <v>0.45229999999996651</v>
      </c>
    </row>
    <row r="4524" spans="1:14" x14ac:dyDescent="0.2">
      <c r="A4524">
        <v>39.396000000000001</v>
      </c>
      <c r="B4524">
        <f t="shared" si="350"/>
        <v>0.4523999999999665</v>
      </c>
      <c r="D4524">
        <v>23.33</v>
      </c>
      <c r="E4524">
        <f t="shared" si="351"/>
        <v>0.4523999999999665</v>
      </c>
      <c r="G4524">
        <v>93.143000000000001</v>
      </c>
      <c r="H4524">
        <f t="shared" si="352"/>
        <v>0.4523999999999665</v>
      </c>
      <c r="J4524">
        <v>101.27500000000001</v>
      </c>
      <c r="K4524">
        <f t="shared" si="353"/>
        <v>0.4523999999999665</v>
      </c>
      <c r="M4524">
        <v>2.0910000000000002</v>
      </c>
      <c r="N4524">
        <f t="shared" si="354"/>
        <v>0.4523999999999665</v>
      </c>
    </row>
    <row r="4525" spans="1:14" x14ac:dyDescent="0.2">
      <c r="A4525">
        <v>39.396000000000001</v>
      </c>
      <c r="B4525">
        <f t="shared" si="350"/>
        <v>0.45249999999996648</v>
      </c>
      <c r="D4525">
        <v>23.33</v>
      </c>
      <c r="E4525">
        <f t="shared" si="351"/>
        <v>0.45249999999996648</v>
      </c>
      <c r="G4525">
        <v>93.143000000000001</v>
      </c>
      <c r="H4525">
        <f t="shared" si="352"/>
        <v>0.45249999999996648</v>
      </c>
      <c r="J4525">
        <v>101.28</v>
      </c>
      <c r="K4525">
        <f t="shared" si="353"/>
        <v>0.45249999999996648</v>
      </c>
      <c r="M4525">
        <v>2.0910000000000002</v>
      </c>
      <c r="N4525">
        <f t="shared" si="354"/>
        <v>0.45249999999996648</v>
      </c>
    </row>
    <row r="4526" spans="1:14" x14ac:dyDescent="0.2">
      <c r="A4526">
        <v>39.396999999999998</v>
      </c>
      <c r="B4526">
        <f t="shared" si="350"/>
        <v>0.45259999999996647</v>
      </c>
      <c r="D4526">
        <v>23.331</v>
      </c>
      <c r="E4526">
        <f t="shared" si="351"/>
        <v>0.45259999999996647</v>
      </c>
      <c r="G4526">
        <v>93.144999999999996</v>
      </c>
      <c r="H4526">
        <f t="shared" si="352"/>
        <v>0.45259999999996647</v>
      </c>
      <c r="J4526">
        <v>101.282</v>
      </c>
      <c r="K4526">
        <f t="shared" si="353"/>
        <v>0.45259999999996647</v>
      </c>
      <c r="M4526">
        <v>2.0910000000000002</v>
      </c>
      <c r="N4526">
        <f t="shared" si="354"/>
        <v>0.45259999999996647</v>
      </c>
    </row>
    <row r="4527" spans="1:14" x14ac:dyDescent="0.2">
      <c r="A4527">
        <v>39.398000000000003</v>
      </c>
      <c r="B4527">
        <f t="shared" si="350"/>
        <v>0.45269999999996646</v>
      </c>
      <c r="D4527">
        <v>23.332999999999998</v>
      </c>
      <c r="E4527">
        <f t="shared" si="351"/>
        <v>0.45269999999996646</v>
      </c>
      <c r="G4527">
        <v>93.146000000000001</v>
      </c>
      <c r="H4527">
        <f t="shared" si="352"/>
        <v>0.45269999999996646</v>
      </c>
      <c r="J4527">
        <v>101.282</v>
      </c>
      <c r="K4527">
        <f t="shared" si="353"/>
        <v>0.45269999999996646</v>
      </c>
      <c r="M4527">
        <v>2.0910000000000002</v>
      </c>
      <c r="N4527">
        <f t="shared" si="354"/>
        <v>0.45269999999996646</v>
      </c>
    </row>
    <row r="4528" spans="1:14" x14ac:dyDescent="0.2">
      <c r="A4528">
        <v>39.398000000000003</v>
      </c>
      <c r="B4528">
        <f t="shared" si="350"/>
        <v>0.45279999999996645</v>
      </c>
      <c r="D4528">
        <v>23.332999999999998</v>
      </c>
      <c r="E4528">
        <f t="shared" si="351"/>
        <v>0.45279999999996645</v>
      </c>
      <c r="G4528">
        <v>93.147000000000006</v>
      </c>
      <c r="H4528">
        <f t="shared" si="352"/>
        <v>0.45279999999996645</v>
      </c>
      <c r="J4528">
        <v>101.282</v>
      </c>
      <c r="K4528">
        <f t="shared" si="353"/>
        <v>0.45279999999996645</v>
      </c>
      <c r="M4528">
        <v>2.0910000000000002</v>
      </c>
      <c r="N4528">
        <f t="shared" si="354"/>
        <v>0.45279999999996645</v>
      </c>
    </row>
    <row r="4529" spans="1:14" x14ac:dyDescent="0.2">
      <c r="A4529">
        <v>39.398000000000003</v>
      </c>
      <c r="B4529">
        <f t="shared" si="350"/>
        <v>0.45289999999996644</v>
      </c>
      <c r="D4529">
        <v>23.332999999999998</v>
      </c>
      <c r="E4529">
        <f t="shared" si="351"/>
        <v>0.45289999999996644</v>
      </c>
      <c r="G4529">
        <v>93.147999999999996</v>
      </c>
      <c r="H4529">
        <f t="shared" si="352"/>
        <v>0.45289999999996644</v>
      </c>
      <c r="J4529">
        <v>101.285</v>
      </c>
      <c r="K4529">
        <f t="shared" si="353"/>
        <v>0.45289999999996644</v>
      </c>
      <c r="M4529">
        <v>2.0910000000000002</v>
      </c>
      <c r="N4529">
        <f t="shared" si="354"/>
        <v>0.45289999999996644</v>
      </c>
    </row>
    <row r="4530" spans="1:14" x14ac:dyDescent="0.2">
      <c r="A4530">
        <v>39.398000000000003</v>
      </c>
      <c r="B4530">
        <f t="shared" si="350"/>
        <v>0.45299999999996643</v>
      </c>
      <c r="D4530">
        <v>23.332999999999998</v>
      </c>
      <c r="E4530">
        <f t="shared" si="351"/>
        <v>0.45299999999996643</v>
      </c>
      <c r="G4530">
        <v>93.149000000000001</v>
      </c>
      <c r="H4530">
        <f t="shared" si="352"/>
        <v>0.45299999999996643</v>
      </c>
      <c r="J4530">
        <v>101.285</v>
      </c>
      <c r="K4530">
        <f t="shared" si="353"/>
        <v>0.45299999999996643</v>
      </c>
      <c r="M4530">
        <v>2.0910000000000002</v>
      </c>
      <c r="N4530">
        <f t="shared" si="354"/>
        <v>0.45299999999996643</v>
      </c>
    </row>
    <row r="4531" spans="1:14" x14ac:dyDescent="0.2">
      <c r="A4531">
        <v>39.399000000000001</v>
      </c>
      <c r="B4531">
        <f t="shared" si="350"/>
        <v>0.45309999999996642</v>
      </c>
      <c r="D4531">
        <v>23.335000000000001</v>
      </c>
      <c r="E4531">
        <f t="shared" si="351"/>
        <v>0.45309999999996642</v>
      </c>
      <c r="G4531">
        <v>93.149000000000001</v>
      </c>
      <c r="H4531">
        <f t="shared" si="352"/>
        <v>0.45309999999996642</v>
      </c>
      <c r="J4531">
        <v>101.285</v>
      </c>
      <c r="K4531">
        <f t="shared" si="353"/>
        <v>0.45309999999996642</v>
      </c>
      <c r="M4531">
        <v>2.0910000000000002</v>
      </c>
      <c r="N4531">
        <f t="shared" si="354"/>
        <v>0.45309999999996642</v>
      </c>
    </row>
    <row r="4532" spans="1:14" x14ac:dyDescent="0.2">
      <c r="A4532">
        <v>39.4</v>
      </c>
      <c r="B4532">
        <f t="shared" si="350"/>
        <v>0.45319999999996641</v>
      </c>
      <c r="D4532">
        <v>23.335000000000001</v>
      </c>
      <c r="E4532">
        <f t="shared" si="351"/>
        <v>0.45319999999996641</v>
      </c>
      <c r="G4532">
        <v>93.153000000000006</v>
      </c>
      <c r="H4532">
        <f t="shared" si="352"/>
        <v>0.45319999999996641</v>
      </c>
      <c r="J4532">
        <v>101.286</v>
      </c>
      <c r="K4532">
        <f t="shared" si="353"/>
        <v>0.45319999999996641</v>
      </c>
      <c r="M4532">
        <v>2.0920000000000001</v>
      </c>
      <c r="N4532">
        <f t="shared" si="354"/>
        <v>0.45319999999996641</v>
      </c>
    </row>
    <row r="4533" spans="1:14" x14ac:dyDescent="0.2">
      <c r="A4533">
        <v>39.4</v>
      </c>
      <c r="B4533">
        <f t="shared" si="350"/>
        <v>0.4532999999999664</v>
      </c>
      <c r="D4533">
        <v>23.335000000000001</v>
      </c>
      <c r="E4533">
        <f t="shared" si="351"/>
        <v>0.4532999999999664</v>
      </c>
      <c r="G4533">
        <v>93.153000000000006</v>
      </c>
      <c r="H4533">
        <f t="shared" si="352"/>
        <v>0.4532999999999664</v>
      </c>
      <c r="J4533">
        <v>101.289</v>
      </c>
      <c r="K4533">
        <f t="shared" si="353"/>
        <v>0.4532999999999664</v>
      </c>
      <c r="M4533">
        <v>2.0920000000000001</v>
      </c>
      <c r="N4533">
        <f t="shared" si="354"/>
        <v>0.4532999999999664</v>
      </c>
    </row>
    <row r="4534" spans="1:14" x14ac:dyDescent="0.2">
      <c r="A4534">
        <v>39.402000000000001</v>
      </c>
      <c r="B4534">
        <f t="shared" si="350"/>
        <v>0.45339999999996639</v>
      </c>
      <c r="D4534">
        <v>23.337</v>
      </c>
      <c r="E4534">
        <f t="shared" si="351"/>
        <v>0.45339999999996639</v>
      </c>
      <c r="G4534">
        <v>93.156999999999996</v>
      </c>
      <c r="H4534">
        <f t="shared" si="352"/>
        <v>0.45339999999996639</v>
      </c>
      <c r="J4534">
        <v>101.289</v>
      </c>
      <c r="K4534">
        <f t="shared" si="353"/>
        <v>0.45339999999996639</v>
      </c>
      <c r="M4534">
        <v>2.0920000000000001</v>
      </c>
      <c r="N4534">
        <f t="shared" si="354"/>
        <v>0.45339999999996639</v>
      </c>
    </row>
    <row r="4535" spans="1:14" x14ac:dyDescent="0.2">
      <c r="A4535">
        <v>39.402999999999999</v>
      </c>
      <c r="B4535">
        <f t="shared" si="350"/>
        <v>0.45349999999996637</v>
      </c>
      <c r="D4535">
        <v>23.337</v>
      </c>
      <c r="E4535">
        <f t="shared" si="351"/>
        <v>0.45349999999996637</v>
      </c>
      <c r="G4535">
        <v>93.156999999999996</v>
      </c>
      <c r="H4535">
        <f t="shared" si="352"/>
        <v>0.45349999999996637</v>
      </c>
      <c r="J4535">
        <v>101.29</v>
      </c>
      <c r="K4535">
        <f t="shared" si="353"/>
        <v>0.45349999999996637</v>
      </c>
      <c r="M4535">
        <v>2.0920000000000001</v>
      </c>
      <c r="N4535">
        <f t="shared" si="354"/>
        <v>0.45349999999996637</v>
      </c>
    </row>
    <row r="4536" spans="1:14" x14ac:dyDescent="0.2">
      <c r="A4536">
        <v>39.402999999999999</v>
      </c>
      <c r="B4536">
        <f t="shared" si="350"/>
        <v>0.45359999999996636</v>
      </c>
      <c r="D4536">
        <v>23.338000000000001</v>
      </c>
      <c r="E4536">
        <f t="shared" si="351"/>
        <v>0.45359999999996636</v>
      </c>
      <c r="G4536">
        <v>93.156999999999996</v>
      </c>
      <c r="H4536">
        <f t="shared" si="352"/>
        <v>0.45359999999996636</v>
      </c>
      <c r="J4536">
        <v>101.291</v>
      </c>
      <c r="K4536">
        <f t="shared" si="353"/>
        <v>0.45359999999996636</v>
      </c>
      <c r="M4536">
        <v>2.0920000000000001</v>
      </c>
      <c r="N4536">
        <f t="shared" si="354"/>
        <v>0.45359999999996636</v>
      </c>
    </row>
    <row r="4537" spans="1:14" x14ac:dyDescent="0.2">
      <c r="A4537">
        <v>39.404000000000003</v>
      </c>
      <c r="B4537">
        <f t="shared" si="350"/>
        <v>0.45369999999996635</v>
      </c>
      <c r="D4537">
        <v>23.338999999999999</v>
      </c>
      <c r="E4537">
        <f t="shared" si="351"/>
        <v>0.45369999999996635</v>
      </c>
      <c r="G4537">
        <v>93.158000000000001</v>
      </c>
      <c r="H4537">
        <f t="shared" si="352"/>
        <v>0.45369999999996635</v>
      </c>
      <c r="J4537">
        <v>101.292</v>
      </c>
      <c r="K4537">
        <f t="shared" si="353"/>
        <v>0.45369999999996635</v>
      </c>
      <c r="M4537">
        <v>2.0920000000000001</v>
      </c>
      <c r="N4537">
        <f t="shared" si="354"/>
        <v>0.45369999999996635</v>
      </c>
    </row>
    <row r="4538" spans="1:14" x14ac:dyDescent="0.2">
      <c r="A4538">
        <v>39.404000000000003</v>
      </c>
      <c r="B4538">
        <f t="shared" si="350"/>
        <v>0.45379999999996634</v>
      </c>
      <c r="D4538">
        <v>23.34</v>
      </c>
      <c r="E4538">
        <f t="shared" si="351"/>
        <v>0.45379999999996634</v>
      </c>
      <c r="G4538">
        <v>93.16</v>
      </c>
      <c r="H4538">
        <f t="shared" si="352"/>
        <v>0.45379999999996634</v>
      </c>
      <c r="J4538">
        <v>101.29300000000001</v>
      </c>
      <c r="K4538">
        <f t="shared" si="353"/>
        <v>0.45379999999996634</v>
      </c>
      <c r="M4538">
        <v>2.0920000000000001</v>
      </c>
      <c r="N4538">
        <f t="shared" si="354"/>
        <v>0.45379999999996634</v>
      </c>
    </row>
    <row r="4539" spans="1:14" x14ac:dyDescent="0.2">
      <c r="A4539">
        <v>39.405999999999999</v>
      </c>
      <c r="B4539">
        <f t="shared" si="350"/>
        <v>0.45389999999996633</v>
      </c>
      <c r="D4539">
        <v>23.341000000000001</v>
      </c>
      <c r="E4539">
        <f t="shared" si="351"/>
        <v>0.45389999999996633</v>
      </c>
      <c r="G4539">
        <v>93.16</v>
      </c>
      <c r="H4539">
        <f t="shared" si="352"/>
        <v>0.45389999999996633</v>
      </c>
      <c r="J4539">
        <v>101.29300000000001</v>
      </c>
      <c r="K4539">
        <f t="shared" si="353"/>
        <v>0.45389999999996633</v>
      </c>
      <c r="M4539">
        <v>2.0920000000000001</v>
      </c>
      <c r="N4539">
        <f t="shared" si="354"/>
        <v>0.45389999999996633</v>
      </c>
    </row>
    <row r="4540" spans="1:14" x14ac:dyDescent="0.2">
      <c r="A4540">
        <v>39.408000000000001</v>
      </c>
      <c r="B4540">
        <f t="shared" si="350"/>
        <v>0.45399999999996632</v>
      </c>
      <c r="D4540">
        <v>23.341999999999999</v>
      </c>
      <c r="E4540">
        <f t="shared" si="351"/>
        <v>0.45399999999996632</v>
      </c>
      <c r="G4540">
        <v>93.16</v>
      </c>
      <c r="H4540">
        <f t="shared" si="352"/>
        <v>0.45399999999996632</v>
      </c>
      <c r="J4540">
        <v>101.29300000000001</v>
      </c>
      <c r="K4540">
        <f t="shared" si="353"/>
        <v>0.45399999999996632</v>
      </c>
      <c r="M4540">
        <v>2.0920000000000001</v>
      </c>
      <c r="N4540">
        <f t="shared" si="354"/>
        <v>0.45399999999996632</v>
      </c>
    </row>
    <row r="4541" spans="1:14" x14ac:dyDescent="0.2">
      <c r="A4541">
        <v>39.408000000000001</v>
      </c>
      <c r="B4541">
        <f t="shared" si="350"/>
        <v>0.45409999999996631</v>
      </c>
      <c r="D4541">
        <v>23.343</v>
      </c>
      <c r="E4541">
        <f t="shared" si="351"/>
        <v>0.45409999999996631</v>
      </c>
      <c r="G4541">
        <v>93.161000000000001</v>
      </c>
      <c r="H4541">
        <f t="shared" si="352"/>
        <v>0.45409999999996631</v>
      </c>
      <c r="J4541">
        <v>101.294</v>
      </c>
      <c r="K4541">
        <f t="shared" si="353"/>
        <v>0.45409999999996631</v>
      </c>
      <c r="M4541">
        <v>2.0920000000000001</v>
      </c>
      <c r="N4541">
        <f t="shared" si="354"/>
        <v>0.45409999999996631</v>
      </c>
    </row>
    <row r="4542" spans="1:14" x14ac:dyDescent="0.2">
      <c r="A4542">
        <v>39.408999999999999</v>
      </c>
      <c r="B4542">
        <f t="shared" si="350"/>
        <v>0.4541999999999663</v>
      </c>
      <c r="D4542">
        <v>23.344000000000001</v>
      </c>
      <c r="E4542">
        <f t="shared" si="351"/>
        <v>0.4541999999999663</v>
      </c>
      <c r="G4542">
        <v>93.162000000000006</v>
      </c>
      <c r="H4542">
        <f t="shared" si="352"/>
        <v>0.4541999999999663</v>
      </c>
      <c r="J4542">
        <v>101.295</v>
      </c>
      <c r="K4542">
        <f t="shared" si="353"/>
        <v>0.4541999999999663</v>
      </c>
      <c r="M4542">
        <v>2.0920000000000001</v>
      </c>
      <c r="N4542">
        <f t="shared" si="354"/>
        <v>0.4541999999999663</v>
      </c>
    </row>
    <row r="4543" spans="1:14" x14ac:dyDescent="0.2">
      <c r="A4543">
        <v>39.408999999999999</v>
      </c>
      <c r="B4543">
        <f t="shared" si="350"/>
        <v>0.45429999999996629</v>
      </c>
      <c r="D4543">
        <v>23.344999999999999</v>
      </c>
      <c r="E4543">
        <f t="shared" si="351"/>
        <v>0.45429999999996629</v>
      </c>
      <c r="G4543">
        <v>93.162000000000006</v>
      </c>
      <c r="H4543">
        <f t="shared" si="352"/>
        <v>0.45429999999996629</v>
      </c>
      <c r="J4543">
        <v>101.29600000000001</v>
      </c>
      <c r="K4543">
        <f t="shared" si="353"/>
        <v>0.45429999999996629</v>
      </c>
      <c r="M4543">
        <v>2.0920000000000001</v>
      </c>
      <c r="N4543">
        <f t="shared" si="354"/>
        <v>0.45429999999996629</v>
      </c>
    </row>
    <row r="4544" spans="1:14" x14ac:dyDescent="0.2">
      <c r="A4544">
        <v>39.409999999999997</v>
      </c>
      <c r="B4544">
        <f t="shared" si="350"/>
        <v>0.45439999999996628</v>
      </c>
      <c r="D4544">
        <v>23.346</v>
      </c>
      <c r="E4544">
        <f t="shared" si="351"/>
        <v>0.45439999999996628</v>
      </c>
      <c r="G4544">
        <v>93.162999999999997</v>
      </c>
      <c r="H4544">
        <f t="shared" si="352"/>
        <v>0.45439999999996628</v>
      </c>
      <c r="J4544">
        <v>101.297</v>
      </c>
      <c r="K4544">
        <f t="shared" si="353"/>
        <v>0.45439999999996628</v>
      </c>
      <c r="M4544">
        <v>2.0920000000000001</v>
      </c>
      <c r="N4544">
        <f t="shared" si="354"/>
        <v>0.45439999999996628</v>
      </c>
    </row>
    <row r="4545" spans="1:14" x14ac:dyDescent="0.2">
      <c r="A4545">
        <v>39.412999999999997</v>
      </c>
      <c r="B4545">
        <f t="shared" si="350"/>
        <v>0.45449999999996626</v>
      </c>
      <c r="D4545">
        <v>23.346</v>
      </c>
      <c r="E4545">
        <f t="shared" si="351"/>
        <v>0.45449999999996626</v>
      </c>
      <c r="G4545">
        <v>93.162999999999997</v>
      </c>
      <c r="H4545">
        <f t="shared" si="352"/>
        <v>0.45449999999996626</v>
      </c>
      <c r="J4545">
        <v>101.297</v>
      </c>
      <c r="K4545">
        <f t="shared" si="353"/>
        <v>0.45449999999996626</v>
      </c>
      <c r="M4545">
        <v>2.0920000000000001</v>
      </c>
      <c r="N4545">
        <f t="shared" si="354"/>
        <v>0.45449999999996626</v>
      </c>
    </row>
    <row r="4546" spans="1:14" x14ac:dyDescent="0.2">
      <c r="A4546">
        <v>39.412999999999997</v>
      </c>
      <c r="B4546">
        <f t="shared" si="350"/>
        <v>0.45459999999996625</v>
      </c>
      <c r="D4546">
        <v>23.347000000000001</v>
      </c>
      <c r="E4546">
        <f t="shared" si="351"/>
        <v>0.45459999999996625</v>
      </c>
      <c r="G4546">
        <v>93.165999999999997</v>
      </c>
      <c r="H4546">
        <f t="shared" si="352"/>
        <v>0.45459999999996625</v>
      </c>
      <c r="J4546">
        <v>101.298</v>
      </c>
      <c r="K4546">
        <f t="shared" si="353"/>
        <v>0.45459999999996625</v>
      </c>
      <c r="M4546">
        <v>2.0920000000000001</v>
      </c>
      <c r="N4546">
        <f t="shared" si="354"/>
        <v>0.45459999999996625</v>
      </c>
    </row>
    <row r="4547" spans="1:14" x14ac:dyDescent="0.2">
      <c r="A4547">
        <v>39.412999999999997</v>
      </c>
      <c r="B4547">
        <f t="shared" ref="B4547:B4610" si="355">(1/10000)+B4546</f>
        <v>0.45469999999996624</v>
      </c>
      <c r="D4547">
        <v>23.349</v>
      </c>
      <c r="E4547">
        <f t="shared" ref="E4547:E4610" si="356">(1/10000)+E4546</f>
        <v>0.45469999999996624</v>
      </c>
      <c r="G4547">
        <v>93.165999999999997</v>
      </c>
      <c r="H4547">
        <f t="shared" ref="H4547:H4610" si="357">(1/10000)+H4546</f>
        <v>0.45469999999996624</v>
      </c>
      <c r="J4547">
        <v>101.298</v>
      </c>
      <c r="K4547">
        <f t="shared" ref="K4547:K4610" si="358">(1/10000)+K4546</f>
        <v>0.45469999999996624</v>
      </c>
      <c r="M4547">
        <v>2.0920000000000001</v>
      </c>
      <c r="N4547">
        <f t="shared" ref="N4547:N4610" si="359">(1/10000)+N4546</f>
        <v>0.45469999999996624</v>
      </c>
    </row>
    <row r="4548" spans="1:14" x14ac:dyDescent="0.2">
      <c r="A4548">
        <v>39.414000000000001</v>
      </c>
      <c r="B4548">
        <f t="shared" si="355"/>
        <v>0.45479999999996623</v>
      </c>
      <c r="D4548">
        <v>23.349</v>
      </c>
      <c r="E4548">
        <f t="shared" si="356"/>
        <v>0.45479999999996623</v>
      </c>
      <c r="G4548">
        <v>93.165999999999997</v>
      </c>
      <c r="H4548">
        <f t="shared" si="357"/>
        <v>0.45479999999996623</v>
      </c>
      <c r="J4548">
        <v>101.29900000000001</v>
      </c>
      <c r="K4548">
        <f t="shared" si="358"/>
        <v>0.45479999999996623</v>
      </c>
      <c r="M4548">
        <v>2.0920000000000001</v>
      </c>
      <c r="N4548">
        <f t="shared" si="359"/>
        <v>0.45479999999996623</v>
      </c>
    </row>
    <row r="4549" spans="1:14" x14ac:dyDescent="0.2">
      <c r="A4549">
        <v>39.414000000000001</v>
      </c>
      <c r="B4549">
        <f t="shared" si="355"/>
        <v>0.45489999999996622</v>
      </c>
      <c r="D4549">
        <v>23.349</v>
      </c>
      <c r="E4549">
        <f t="shared" si="356"/>
        <v>0.45489999999996622</v>
      </c>
      <c r="G4549">
        <v>93.167000000000002</v>
      </c>
      <c r="H4549">
        <f t="shared" si="357"/>
        <v>0.45489999999996622</v>
      </c>
      <c r="J4549">
        <v>101.29900000000001</v>
      </c>
      <c r="K4549">
        <f t="shared" si="358"/>
        <v>0.45489999999996622</v>
      </c>
      <c r="M4549">
        <v>2.0920000000000001</v>
      </c>
      <c r="N4549">
        <f t="shared" si="359"/>
        <v>0.45489999999996622</v>
      </c>
    </row>
    <row r="4550" spans="1:14" x14ac:dyDescent="0.2">
      <c r="A4550">
        <v>39.414999999999999</v>
      </c>
      <c r="B4550">
        <f t="shared" si="355"/>
        <v>0.45499999999996621</v>
      </c>
      <c r="D4550">
        <v>23.349</v>
      </c>
      <c r="E4550">
        <f t="shared" si="356"/>
        <v>0.45499999999996621</v>
      </c>
      <c r="G4550">
        <v>93.167000000000002</v>
      </c>
      <c r="H4550">
        <f t="shared" si="357"/>
        <v>0.45499999999996621</v>
      </c>
      <c r="J4550">
        <v>101.3</v>
      </c>
      <c r="K4550">
        <f t="shared" si="358"/>
        <v>0.45499999999996621</v>
      </c>
      <c r="M4550">
        <v>2.0920000000000001</v>
      </c>
      <c r="N4550">
        <f t="shared" si="359"/>
        <v>0.45499999999996621</v>
      </c>
    </row>
    <row r="4551" spans="1:14" x14ac:dyDescent="0.2">
      <c r="A4551">
        <v>39.415999999999997</v>
      </c>
      <c r="B4551">
        <f t="shared" si="355"/>
        <v>0.4550999999999662</v>
      </c>
      <c r="D4551">
        <v>23.349</v>
      </c>
      <c r="E4551">
        <f t="shared" si="356"/>
        <v>0.4550999999999662</v>
      </c>
      <c r="G4551">
        <v>93.168000000000006</v>
      </c>
      <c r="H4551">
        <f t="shared" si="357"/>
        <v>0.4550999999999662</v>
      </c>
      <c r="J4551">
        <v>101.301</v>
      </c>
      <c r="K4551">
        <f t="shared" si="358"/>
        <v>0.4550999999999662</v>
      </c>
      <c r="M4551">
        <v>2.093</v>
      </c>
      <c r="N4551">
        <f t="shared" si="359"/>
        <v>0.4550999999999662</v>
      </c>
    </row>
    <row r="4552" spans="1:14" x14ac:dyDescent="0.2">
      <c r="A4552">
        <v>39.415999999999997</v>
      </c>
      <c r="B4552">
        <f t="shared" si="355"/>
        <v>0.45519999999996619</v>
      </c>
      <c r="D4552">
        <v>23.350999999999999</v>
      </c>
      <c r="E4552">
        <f t="shared" si="356"/>
        <v>0.45519999999996619</v>
      </c>
      <c r="G4552">
        <v>93.168999999999997</v>
      </c>
      <c r="H4552">
        <f t="shared" si="357"/>
        <v>0.45519999999996619</v>
      </c>
      <c r="J4552">
        <v>101.301</v>
      </c>
      <c r="K4552">
        <f t="shared" si="358"/>
        <v>0.45519999999996619</v>
      </c>
      <c r="M4552">
        <v>2.093</v>
      </c>
      <c r="N4552">
        <f t="shared" si="359"/>
        <v>0.45519999999996619</v>
      </c>
    </row>
    <row r="4553" spans="1:14" x14ac:dyDescent="0.2">
      <c r="A4553">
        <v>39.417000000000002</v>
      </c>
      <c r="B4553">
        <f t="shared" si="355"/>
        <v>0.45529999999996618</v>
      </c>
      <c r="D4553">
        <v>23.352</v>
      </c>
      <c r="E4553">
        <f t="shared" si="356"/>
        <v>0.45529999999996618</v>
      </c>
      <c r="G4553">
        <v>93.171999999999997</v>
      </c>
      <c r="H4553">
        <f t="shared" si="357"/>
        <v>0.45529999999996618</v>
      </c>
      <c r="J4553">
        <v>101.303</v>
      </c>
      <c r="K4553">
        <f t="shared" si="358"/>
        <v>0.45529999999996618</v>
      </c>
      <c r="M4553">
        <v>2.093</v>
      </c>
      <c r="N4553">
        <f t="shared" si="359"/>
        <v>0.45529999999996618</v>
      </c>
    </row>
    <row r="4554" spans="1:14" x14ac:dyDescent="0.2">
      <c r="A4554">
        <v>39.417000000000002</v>
      </c>
      <c r="B4554">
        <f t="shared" si="355"/>
        <v>0.45539999999996617</v>
      </c>
      <c r="D4554">
        <v>23.353000000000002</v>
      </c>
      <c r="E4554">
        <f t="shared" si="356"/>
        <v>0.45539999999996617</v>
      </c>
      <c r="G4554">
        <v>93.174000000000007</v>
      </c>
      <c r="H4554">
        <f t="shared" si="357"/>
        <v>0.45539999999996617</v>
      </c>
      <c r="J4554">
        <v>101.30500000000001</v>
      </c>
      <c r="K4554">
        <f t="shared" si="358"/>
        <v>0.45539999999996617</v>
      </c>
      <c r="M4554">
        <v>2.093</v>
      </c>
      <c r="N4554">
        <f t="shared" si="359"/>
        <v>0.45539999999996617</v>
      </c>
    </row>
    <row r="4555" spans="1:14" x14ac:dyDescent="0.2">
      <c r="A4555">
        <v>39.417000000000002</v>
      </c>
      <c r="B4555">
        <f t="shared" si="355"/>
        <v>0.45549999999996615</v>
      </c>
      <c r="D4555">
        <v>23.353999999999999</v>
      </c>
      <c r="E4555">
        <f t="shared" si="356"/>
        <v>0.45549999999996615</v>
      </c>
      <c r="G4555">
        <v>93.174999999999997</v>
      </c>
      <c r="H4555">
        <f t="shared" si="357"/>
        <v>0.45549999999996615</v>
      </c>
      <c r="J4555">
        <v>101.306</v>
      </c>
      <c r="K4555">
        <f t="shared" si="358"/>
        <v>0.45549999999996615</v>
      </c>
      <c r="M4555">
        <v>2.093</v>
      </c>
      <c r="N4555">
        <f t="shared" si="359"/>
        <v>0.45549999999996615</v>
      </c>
    </row>
    <row r="4556" spans="1:14" x14ac:dyDescent="0.2">
      <c r="A4556">
        <v>39.417999999999999</v>
      </c>
      <c r="B4556">
        <f t="shared" si="355"/>
        <v>0.45559999999996614</v>
      </c>
      <c r="D4556">
        <v>23.353999999999999</v>
      </c>
      <c r="E4556">
        <f t="shared" si="356"/>
        <v>0.45559999999996614</v>
      </c>
      <c r="G4556">
        <v>93.176000000000002</v>
      </c>
      <c r="H4556">
        <f t="shared" si="357"/>
        <v>0.45559999999996614</v>
      </c>
      <c r="J4556">
        <v>101.306</v>
      </c>
      <c r="K4556">
        <f t="shared" si="358"/>
        <v>0.45559999999996614</v>
      </c>
      <c r="M4556">
        <v>2.093</v>
      </c>
      <c r="N4556">
        <f t="shared" si="359"/>
        <v>0.45559999999996614</v>
      </c>
    </row>
    <row r="4557" spans="1:14" x14ac:dyDescent="0.2">
      <c r="A4557">
        <v>39.417999999999999</v>
      </c>
      <c r="B4557">
        <f t="shared" si="355"/>
        <v>0.45569999999996613</v>
      </c>
      <c r="D4557">
        <v>23.353999999999999</v>
      </c>
      <c r="E4557">
        <f t="shared" si="356"/>
        <v>0.45569999999996613</v>
      </c>
      <c r="G4557">
        <v>93.176000000000002</v>
      </c>
      <c r="H4557">
        <f t="shared" si="357"/>
        <v>0.45569999999996613</v>
      </c>
      <c r="J4557">
        <v>101.307</v>
      </c>
      <c r="K4557">
        <f t="shared" si="358"/>
        <v>0.45569999999996613</v>
      </c>
      <c r="M4557">
        <v>2.093</v>
      </c>
      <c r="N4557">
        <f t="shared" si="359"/>
        <v>0.45569999999996613</v>
      </c>
    </row>
    <row r="4558" spans="1:14" x14ac:dyDescent="0.2">
      <c r="A4558">
        <v>39.417999999999999</v>
      </c>
      <c r="B4558">
        <f t="shared" si="355"/>
        <v>0.45579999999996612</v>
      </c>
      <c r="D4558">
        <v>23.355</v>
      </c>
      <c r="E4558">
        <f t="shared" si="356"/>
        <v>0.45579999999996612</v>
      </c>
      <c r="G4558">
        <v>93.18</v>
      </c>
      <c r="H4558">
        <f t="shared" si="357"/>
        <v>0.45579999999996612</v>
      </c>
      <c r="J4558">
        <v>101.309</v>
      </c>
      <c r="K4558">
        <f t="shared" si="358"/>
        <v>0.45579999999996612</v>
      </c>
      <c r="M4558">
        <v>2.093</v>
      </c>
      <c r="N4558">
        <f t="shared" si="359"/>
        <v>0.45579999999996612</v>
      </c>
    </row>
    <row r="4559" spans="1:14" x14ac:dyDescent="0.2">
      <c r="A4559">
        <v>39.418999999999997</v>
      </c>
      <c r="B4559">
        <f t="shared" si="355"/>
        <v>0.45589999999996611</v>
      </c>
      <c r="D4559">
        <v>23.356000000000002</v>
      </c>
      <c r="E4559">
        <f t="shared" si="356"/>
        <v>0.45589999999996611</v>
      </c>
      <c r="G4559">
        <v>93.18</v>
      </c>
      <c r="H4559">
        <f t="shared" si="357"/>
        <v>0.45589999999996611</v>
      </c>
      <c r="J4559">
        <v>101.309</v>
      </c>
      <c r="K4559">
        <f t="shared" si="358"/>
        <v>0.45589999999996611</v>
      </c>
      <c r="M4559">
        <v>2.093</v>
      </c>
      <c r="N4559">
        <f t="shared" si="359"/>
        <v>0.45589999999996611</v>
      </c>
    </row>
    <row r="4560" spans="1:14" x14ac:dyDescent="0.2">
      <c r="A4560">
        <v>39.42</v>
      </c>
      <c r="B4560">
        <f t="shared" si="355"/>
        <v>0.4559999999999661</v>
      </c>
      <c r="D4560">
        <v>23.356999999999999</v>
      </c>
      <c r="E4560">
        <f t="shared" si="356"/>
        <v>0.4559999999999661</v>
      </c>
      <c r="G4560">
        <v>93.18</v>
      </c>
      <c r="H4560">
        <f t="shared" si="357"/>
        <v>0.4559999999999661</v>
      </c>
      <c r="J4560">
        <v>101.31</v>
      </c>
      <c r="K4560">
        <f t="shared" si="358"/>
        <v>0.4559999999999661</v>
      </c>
      <c r="M4560">
        <v>2.093</v>
      </c>
      <c r="N4560">
        <f t="shared" si="359"/>
        <v>0.4559999999999661</v>
      </c>
    </row>
    <row r="4561" spans="1:14" x14ac:dyDescent="0.2">
      <c r="A4561">
        <v>39.421999999999997</v>
      </c>
      <c r="B4561">
        <f t="shared" si="355"/>
        <v>0.45609999999996609</v>
      </c>
      <c r="D4561">
        <v>23.358000000000001</v>
      </c>
      <c r="E4561">
        <f t="shared" si="356"/>
        <v>0.45609999999996609</v>
      </c>
      <c r="G4561">
        <v>93.183000000000007</v>
      </c>
      <c r="H4561">
        <f t="shared" si="357"/>
        <v>0.45609999999996609</v>
      </c>
      <c r="J4561">
        <v>101.31</v>
      </c>
      <c r="K4561">
        <f t="shared" si="358"/>
        <v>0.45609999999996609</v>
      </c>
      <c r="M4561">
        <v>2.093</v>
      </c>
      <c r="N4561">
        <f t="shared" si="359"/>
        <v>0.45609999999996609</v>
      </c>
    </row>
    <row r="4562" spans="1:14" x14ac:dyDescent="0.2">
      <c r="A4562">
        <v>39.423000000000002</v>
      </c>
      <c r="B4562">
        <f t="shared" si="355"/>
        <v>0.45619999999996608</v>
      </c>
      <c r="D4562">
        <v>23.359000000000002</v>
      </c>
      <c r="E4562">
        <f t="shared" si="356"/>
        <v>0.45619999999996608</v>
      </c>
      <c r="G4562">
        <v>93.183999999999997</v>
      </c>
      <c r="H4562">
        <f t="shared" si="357"/>
        <v>0.45619999999996608</v>
      </c>
      <c r="J4562">
        <v>101.31</v>
      </c>
      <c r="K4562">
        <f t="shared" si="358"/>
        <v>0.45619999999996608</v>
      </c>
      <c r="M4562">
        <v>2.0939999999999999</v>
      </c>
      <c r="N4562">
        <f t="shared" si="359"/>
        <v>0.45619999999996608</v>
      </c>
    </row>
    <row r="4563" spans="1:14" x14ac:dyDescent="0.2">
      <c r="A4563">
        <v>39.424999999999997</v>
      </c>
      <c r="B4563">
        <f t="shared" si="355"/>
        <v>0.45629999999996607</v>
      </c>
      <c r="D4563">
        <v>23.359000000000002</v>
      </c>
      <c r="E4563">
        <f t="shared" si="356"/>
        <v>0.45629999999996607</v>
      </c>
      <c r="G4563">
        <v>93.185000000000002</v>
      </c>
      <c r="H4563">
        <f t="shared" si="357"/>
        <v>0.45629999999996607</v>
      </c>
      <c r="J4563">
        <v>101.31</v>
      </c>
      <c r="K4563">
        <f t="shared" si="358"/>
        <v>0.45629999999996607</v>
      </c>
      <c r="M4563">
        <v>2.0939999999999999</v>
      </c>
      <c r="N4563">
        <f t="shared" si="359"/>
        <v>0.45629999999996607</v>
      </c>
    </row>
    <row r="4564" spans="1:14" x14ac:dyDescent="0.2">
      <c r="A4564">
        <v>39.424999999999997</v>
      </c>
      <c r="B4564">
        <f t="shared" si="355"/>
        <v>0.45639999999996606</v>
      </c>
      <c r="D4564">
        <v>23.359000000000002</v>
      </c>
      <c r="E4564">
        <f t="shared" si="356"/>
        <v>0.45639999999996606</v>
      </c>
      <c r="G4564">
        <v>93.186999999999998</v>
      </c>
      <c r="H4564">
        <f t="shared" si="357"/>
        <v>0.45639999999996606</v>
      </c>
      <c r="J4564">
        <v>101.312</v>
      </c>
      <c r="K4564">
        <f t="shared" si="358"/>
        <v>0.45639999999996606</v>
      </c>
      <c r="M4564">
        <v>2.0939999999999999</v>
      </c>
      <c r="N4564">
        <f t="shared" si="359"/>
        <v>0.45639999999996606</v>
      </c>
    </row>
    <row r="4565" spans="1:14" x14ac:dyDescent="0.2">
      <c r="A4565">
        <v>39.424999999999997</v>
      </c>
      <c r="B4565">
        <f t="shared" si="355"/>
        <v>0.45649999999996604</v>
      </c>
      <c r="D4565">
        <v>23.36</v>
      </c>
      <c r="E4565">
        <f t="shared" si="356"/>
        <v>0.45649999999996604</v>
      </c>
      <c r="G4565">
        <v>93.186999999999998</v>
      </c>
      <c r="H4565">
        <f t="shared" si="357"/>
        <v>0.45649999999996604</v>
      </c>
      <c r="J4565">
        <v>101.313</v>
      </c>
      <c r="K4565">
        <f t="shared" si="358"/>
        <v>0.45649999999996604</v>
      </c>
      <c r="M4565">
        <v>2.0939999999999999</v>
      </c>
      <c r="N4565">
        <f t="shared" si="359"/>
        <v>0.45649999999996604</v>
      </c>
    </row>
    <row r="4566" spans="1:14" x14ac:dyDescent="0.2">
      <c r="A4566">
        <v>39.426000000000002</v>
      </c>
      <c r="B4566">
        <f t="shared" si="355"/>
        <v>0.45659999999996603</v>
      </c>
      <c r="D4566">
        <v>23.361000000000001</v>
      </c>
      <c r="E4566">
        <f t="shared" si="356"/>
        <v>0.45659999999996603</v>
      </c>
      <c r="G4566">
        <v>93.186999999999998</v>
      </c>
      <c r="H4566">
        <f t="shared" si="357"/>
        <v>0.45659999999996603</v>
      </c>
      <c r="J4566">
        <v>101.313</v>
      </c>
      <c r="K4566">
        <f t="shared" si="358"/>
        <v>0.45659999999996603</v>
      </c>
      <c r="M4566">
        <v>2.0939999999999999</v>
      </c>
      <c r="N4566">
        <f t="shared" si="359"/>
        <v>0.45659999999996603</v>
      </c>
    </row>
    <row r="4567" spans="1:14" x14ac:dyDescent="0.2">
      <c r="A4567">
        <v>39.427999999999997</v>
      </c>
      <c r="B4567">
        <f t="shared" si="355"/>
        <v>0.45669999999996602</v>
      </c>
      <c r="D4567">
        <v>23.361000000000001</v>
      </c>
      <c r="E4567">
        <f t="shared" si="356"/>
        <v>0.45669999999996602</v>
      </c>
      <c r="G4567">
        <v>93.188999999999993</v>
      </c>
      <c r="H4567">
        <f t="shared" si="357"/>
        <v>0.45669999999996602</v>
      </c>
      <c r="J4567">
        <v>101.313</v>
      </c>
      <c r="K4567">
        <f t="shared" si="358"/>
        <v>0.45669999999996602</v>
      </c>
      <c r="M4567">
        <v>2.0939999999999999</v>
      </c>
      <c r="N4567">
        <f t="shared" si="359"/>
        <v>0.45669999999996602</v>
      </c>
    </row>
    <row r="4568" spans="1:14" x14ac:dyDescent="0.2">
      <c r="A4568">
        <v>39.427999999999997</v>
      </c>
      <c r="B4568">
        <f t="shared" si="355"/>
        <v>0.45679999999996601</v>
      </c>
      <c r="D4568">
        <v>23.361999999999998</v>
      </c>
      <c r="E4568">
        <f t="shared" si="356"/>
        <v>0.45679999999996601</v>
      </c>
      <c r="G4568">
        <v>93.19</v>
      </c>
      <c r="H4568">
        <f t="shared" si="357"/>
        <v>0.45679999999996601</v>
      </c>
      <c r="J4568">
        <v>101.315</v>
      </c>
      <c r="K4568">
        <f t="shared" si="358"/>
        <v>0.45679999999996601</v>
      </c>
      <c r="M4568">
        <v>2.0939999999999999</v>
      </c>
      <c r="N4568">
        <f t="shared" si="359"/>
        <v>0.45679999999996601</v>
      </c>
    </row>
    <row r="4569" spans="1:14" x14ac:dyDescent="0.2">
      <c r="A4569">
        <v>39.43</v>
      </c>
      <c r="B4569">
        <f t="shared" si="355"/>
        <v>0.456899999999966</v>
      </c>
      <c r="D4569">
        <v>23.361999999999998</v>
      </c>
      <c r="E4569">
        <f t="shared" si="356"/>
        <v>0.456899999999966</v>
      </c>
      <c r="G4569">
        <v>93.19</v>
      </c>
      <c r="H4569">
        <f t="shared" si="357"/>
        <v>0.456899999999966</v>
      </c>
      <c r="J4569">
        <v>101.315</v>
      </c>
      <c r="K4569">
        <f t="shared" si="358"/>
        <v>0.456899999999966</v>
      </c>
      <c r="M4569">
        <v>2.0939999999999999</v>
      </c>
      <c r="N4569">
        <f t="shared" si="359"/>
        <v>0.456899999999966</v>
      </c>
    </row>
    <row r="4570" spans="1:14" x14ac:dyDescent="0.2">
      <c r="A4570">
        <v>39.43</v>
      </c>
      <c r="B4570">
        <f t="shared" si="355"/>
        <v>0.45699999999996599</v>
      </c>
      <c r="D4570">
        <v>23.363</v>
      </c>
      <c r="E4570">
        <f t="shared" si="356"/>
        <v>0.45699999999996599</v>
      </c>
      <c r="G4570">
        <v>93.19</v>
      </c>
      <c r="H4570">
        <f t="shared" si="357"/>
        <v>0.45699999999996599</v>
      </c>
      <c r="J4570">
        <v>101.316</v>
      </c>
      <c r="K4570">
        <f t="shared" si="358"/>
        <v>0.45699999999996599</v>
      </c>
      <c r="M4570">
        <v>2.0939999999999999</v>
      </c>
      <c r="N4570">
        <f t="shared" si="359"/>
        <v>0.45699999999996599</v>
      </c>
    </row>
    <row r="4571" spans="1:14" x14ac:dyDescent="0.2">
      <c r="A4571">
        <v>39.43</v>
      </c>
      <c r="B4571">
        <f t="shared" si="355"/>
        <v>0.45709999999996598</v>
      </c>
      <c r="D4571">
        <v>23.363</v>
      </c>
      <c r="E4571">
        <f t="shared" si="356"/>
        <v>0.45709999999996598</v>
      </c>
      <c r="G4571">
        <v>93.19</v>
      </c>
      <c r="H4571">
        <f t="shared" si="357"/>
        <v>0.45709999999996598</v>
      </c>
      <c r="J4571">
        <v>101.316</v>
      </c>
      <c r="K4571">
        <f t="shared" si="358"/>
        <v>0.45709999999996598</v>
      </c>
      <c r="M4571">
        <v>2.0939999999999999</v>
      </c>
      <c r="N4571">
        <f t="shared" si="359"/>
        <v>0.45709999999996598</v>
      </c>
    </row>
    <row r="4572" spans="1:14" x14ac:dyDescent="0.2">
      <c r="A4572">
        <v>39.430999999999997</v>
      </c>
      <c r="B4572">
        <f t="shared" si="355"/>
        <v>0.45719999999996597</v>
      </c>
      <c r="D4572">
        <v>23.364000000000001</v>
      </c>
      <c r="E4572">
        <f t="shared" si="356"/>
        <v>0.45719999999996597</v>
      </c>
      <c r="G4572">
        <v>93.19</v>
      </c>
      <c r="H4572">
        <f t="shared" si="357"/>
        <v>0.45719999999996597</v>
      </c>
      <c r="J4572">
        <v>101.318</v>
      </c>
      <c r="K4572">
        <f t="shared" si="358"/>
        <v>0.45719999999996597</v>
      </c>
      <c r="M4572">
        <v>2.0939999999999999</v>
      </c>
      <c r="N4572">
        <f t="shared" si="359"/>
        <v>0.45719999999996597</v>
      </c>
    </row>
    <row r="4573" spans="1:14" x14ac:dyDescent="0.2">
      <c r="A4573">
        <v>39.430999999999997</v>
      </c>
      <c r="B4573">
        <f t="shared" si="355"/>
        <v>0.45729999999996596</v>
      </c>
      <c r="D4573">
        <v>23.364999999999998</v>
      </c>
      <c r="E4573">
        <f t="shared" si="356"/>
        <v>0.45729999999996596</v>
      </c>
      <c r="G4573">
        <v>93.191000000000003</v>
      </c>
      <c r="H4573">
        <f t="shared" si="357"/>
        <v>0.45729999999996596</v>
      </c>
      <c r="J4573">
        <v>101.318</v>
      </c>
      <c r="K4573">
        <f t="shared" si="358"/>
        <v>0.45729999999996596</v>
      </c>
      <c r="M4573">
        <v>2.0939999999999999</v>
      </c>
      <c r="N4573">
        <f t="shared" si="359"/>
        <v>0.45729999999996596</v>
      </c>
    </row>
    <row r="4574" spans="1:14" x14ac:dyDescent="0.2">
      <c r="A4574">
        <v>39.430999999999997</v>
      </c>
      <c r="B4574">
        <f t="shared" si="355"/>
        <v>0.45739999999996594</v>
      </c>
      <c r="D4574">
        <v>23.364999999999998</v>
      </c>
      <c r="E4574">
        <f t="shared" si="356"/>
        <v>0.45739999999996594</v>
      </c>
      <c r="G4574">
        <v>93.191999999999993</v>
      </c>
      <c r="H4574">
        <f t="shared" si="357"/>
        <v>0.45739999999996594</v>
      </c>
      <c r="J4574">
        <v>101.32</v>
      </c>
      <c r="K4574">
        <f t="shared" si="358"/>
        <v>0.45739999999996594</v>
      </c>
      <c r="M4574">
        <v>2.0939999999999999</v>
      </c>
      <c r="N4574">
        <f t="shared" si="359"/>
        <v>0.45739999999996594</v>
      </c>
    </row>
    <row r="4575" spans="1:14" x14ac:dyDescent="0.2">
      <c r="A4575">
        <v>39.433999999999997</v>
      </c>
      <c r="B4575">
        <f t="shared" si="355"/>
        <v>0.45749999999996593</v>
      </c>
      <c r="D4575">
        <v>23.366</v>
      </c>
      <c r="E4575">
        <f t="shared" si="356"/>
        <v>0.45749999999996593</v>
      </c>
      <c r="G4575">
        <v>93.195999999999998</v>
      </c>
      <c r="H4575">
        <f t="shared" si="357"/>
        <v>0.45749999999996593</v>
      </c>
      <c r="J4575">
        <v>101.32</v>
      </c>
      <c r="K4575">
        <f t="shared" si="358"/>
        <v>0.45749999999996593</v>
      </c>
      <c r="M4575">
        <v>2.0939999999999999</v>
      </c>
      <c r="N4575">
        <f t="shared" si="359"/>
        <v>0.45749999999996593</v>
      </c>
    </row>
    <row r="4576" spans="1:14" x14ac:dyDescent="0.2">
      <c r="A4576">
        <v>39.436</v>
      </c>
      <c r="B4576">
        <f t="shared" si="355"/>
        <v>0.45759999999996592</v>
      </c>
      <c r="D4576">
        <v>23.367000000000001</v>
      </c>
      <c r="E4576">
        <f t="shared" si="356"/>
        <v>0.45759999999996592</v>
      </c>
      <c r="G4576">
        <v>93.197000000000003</v>
      </c>
      <c r="H4576">
        <f t="shared" si="357"/>
        <v>0.45759999999996592</v>
      </c>
      <c r="J4576">
        <v>101.321</v>
      </c>
      <c r="K4576">
        <f t="shared" si="358"/>
        <v>0.45759999999996592</v>
      </c>
      <c r="M4576">
        <v>2.0939999999999999</v>
      </c>
      <c r="N4576">
        <f t="shared" si="359"/>
        <v>0.45759999999996592</v>
      </c>
    </row>
    <row r="4577" spans="1:14" x14ac:dyDescent="0.2">
      <c r="A4577">
        <v>39.439</v>
      </c>
      <c r="B4577">
        <f t="shared" si="355"/>
        <v>0.45769999999996591</v>
      </c>
      <c r="D4577">
        <v>23.369</v>
      </c>
      <c r="E4577">
        <f t="shared" si="356"/>
        <v>0.45769999999996591</v>
      </c>
      <c r="G4577">
        <v>93.197999999999993</v>
      </c>
      <c r="H4577">
        <f t="shared" si="357"/>
        <v>0.45769999999996591</v>
      </c>
      <c r="J4577">
        <v>101.322</v>
      </c>
      <c r="K4577">
        <f t="shared" si="358"/>
        <v>0.45769999999996591</v>
      </c>
      <c r="M4577">
        <v>2.0939999999999999</v>
      </c>
      <c r="N4577">
        <f t="shared" si="359"/>
        <v>0.45769999999996591</v>
      </c>
    </row>
    <row r="4578" spans="1:14" x14ac:dyDescent="0.2">
      <c r="A4578">
        <v>39.439</v>
      </c>
      <c r="B4578">
        <f t="shared" si="355"/>
        <v>0.4577999999999659</v>
      </c>
      <c r="D4578">
        <v>23.37</v>
      </c>
      <c r="E4578">
        <f t="shared" si="356"/>
        <v>0.4577999999999659</v>
      </c>
      <c r="G4578">
        <v>93.197999999999993</v>
      </c>
      <c r="H4578">
        <f t="shared" si="357"/>
        <v>0.4577999999999659</v>
      </c>
      <c r="J4578">
        <v>101.32299999999999</v>
      </c>
      <c r="K4578">
        <f t="shared" si="358"/>
        <v>0.4577999999999659</v>
      </c>
      <c r="M4578">
        <v>2.0939999999999999</v>
      </c>
      <c r="N4578">
        <f t="shared" si="359"/>
        <v>0.4577999999999659</v>
      </c>
    </row>
    <row r="4579" spans="1:14" x14ac:dyDescent="0.2">
      <c r="A4579">
        <v>39.44</v>
      </c>
      <c r="B4579">
        <f t="shared" si="355"/>
        <v>0.45789999999996589</v>
      </c>
      <c r="D4579">
        <v>23.37</v>
      </c>
      <c r="E4579">
        <f t="shared" si="356"/>
        <v>0.45789999999996589</v>
      </c>
      <c r="G4579">
        <v>93.197999999999993</v>
      </c>
      <c r="H4579">
        <f t="shared" si="357"/>
        <v>0.45789999999996589</v>
      </c>
      <c r="J4579">
        <v>101.324</v>
      </c>
      <c r="K4579">
        <f t="shared" si="358"/>
        <v>0.45789999999996589</v>
      </c>
      <c r="M4579">
        <v>2.0939999999999999</v>
      </c>
      <c r="N4579">
        <f t="shared" si="359"/>
        <v>0.45789999999996589</v>
      </c>
    </row>
    <row r="4580" spans="1:14" x14ac:dyDescent="0.2">
      <c r="A4580">
        <v>39.441000000000003</v>
      </c>
      <c r="B4580">
        <f t="shared" si="355"/>
        <v>0.45799999999996588</v>
      </c>
      <c r="D4580">
        <v>23.37</v>
      </c>
      <c r="E4580">
        <f t="shared" si="356"/>
        <v>0.45799999999996588</v>
      </c>
      <c r="G4580">
        <v>93.2</v>
      </c>
      <c r="H4580">
        <f t="shared" si="357"/>
        <v>0.45799999999996588</v>
      </c>
      <c r="J4580">
        <v>101.325</v>
      </c>
      <c r="K4580">
        <f t="shared" si="358"/>
        <v>0.45799999999996588</v>
      </c>
      <c r="M4580">
        <v>2.0939999999999999</v>
      </c>
      <c r="N4580">
        <f t="shared" si="359"/>
        <v>0.45799999999996588</v>
      </c>
    </row>
    <row r="4581" spans="1:14" x14ac:dyDescent="0.2">
      <c r="A4581">
        <v>39.441000000000003</v>
      </c>
      <c r="B4581">
        <f t="shared" si="355"/>
        <v>0.45809999999996587</v>
      </c>
      <c r="D4581">
        <v>23.370999999999999</v>
      </c>
      <c r="E4581">
        <f t="shared" si="356"/>
        <v>0.45809999999996587</v>
      </c>
      <c r="G4581">
        <v>93.203999999999994</v>
      </c>
      <c r="H4581">
        <f t="shared" si="357"/>
        <v>0.45809999999996587</v>
      </c>
      <c r="J4581">
        <v>101.32599999999999</v>
      </c>
      <c r="K4581">
        <f t="shared" si="358"/>
        <v>0.45809999999996587</v>
      </c>
      <c r="M4581">
        <v>2.0939999999999999</v>
      </c>
      <c r="N4581">
        <f t="shared" si="359"/>
        <v>0.45809999999996587</v>
      </c>
    </row>
    <row r="4582" spans="1:14" x14ac:dyDescent="0.2">
      <c r="A4582">
        <v>39.441000000000003</v>
      </c>
      <c r="B4582">
        <f t="shared" si="355"/>
        <v>0.45819999999996586</v>
      </c>
      <c r="D4582">
        <v>23.373000000000001</v>
      </c>
      <c r="E4582">
        <f t="shared" si="356"/>
        <v>0.45819999999996586</v>
      </c>
      <c r="G4582">
        <v>93.206000000000003</v>
      </c>
      <c r="H4582">
        <f t="shared" si="357"/>
        <v>0.45819999999996586</v>
      </c>
      <c r="J4582">
        <v>101.32599999999999</v>
      </c>
      <c r="K4582">
        <f t="shared" si="358"/>
        <v>0.45819999999996586</v>
      </c>
      <c r="M4582">
        <v>2.0939999999999999</v>
      </c>
      <c r="N4582">
        <f t="shared" si="359"/>
        <v>0.45819999999996586</v>
      </c>
    </row>
    <row r="4583" spans="1:14" x14ac:dyDescent="0.2">
      <c r="A4583">
        <v>39.441000000000003</v>
      </c>
      <c r="B4583">
        <f t="shared" si="355"/>
        <v>0.45829999999996585</v>
      </c>
      <c r="D4583">
        <v>23.373999999999999</v>
      </c>
      <c r="E4583">
        <f t="shared" si="356"/>
        <v>0.45829999999996585</v>
      </c>
      <c r="G4583">
        <v>93.206999999999994</v>
      </c>
      <c r="H4583">
        <f t="shared" si="357"/>
        <v>0.45829999999996585</v>
      </c>
      <c r="J4583">
        <v>101.327</v>
      </c>
      <c r="K4583">
        <f t="shared" si="358"/>
        <v>0.45829999999996585</v>
      </c>
      <c r="M4583">
        <v>2.0939999999999999</v>
      </c>
      <c r="N4583">
        <f t="shared" si="359"/>
        <v>0.45829999999996585</v>
      </c>
    </row>
    <row r="4584" spans="1:14" x14ac:dyDescent="0.2">
      <c r="A4584">
        <v>39.444000000000003</v>
      </c>
      <c r="B4584">
        <f t="shared" si="355"/>
        <v>0.45839999999996583</v>
      </c>
      <c r="D4584">
        <v>23.373999999999999</v>
      </c>
      <c r="E4584">
        <f t="shared" si="356"/>
        <v>0.45839999999996583</v>
      </c>
      <c r="G4584">
        <v>93.207999999999998</v>
      </c>
      <c r="H4584">
        <f t="shared" si="357"/>
        <v>0.45839999999996583</v>
      </c>
      <c r="J4584">
        <v>101.327</v>
      </c>
      <c r="K4584">
        <f t="shared" si="358"/>
        <v>0.45839999999996583</v>
      </c>
      <c r="M4584">
        <v>2.0939999999999999</v>
      </c>
      <c r="N4584">
        <f t="shared" si="359"/>
        <v>0.45839999999996583</v>
      </c>
    </row>
    <row r="4585" spans="1:14" x14ac:dyDescent="0.2">
      <c r="A4585">
        <v>39.444000000000003</v>
      </c>
      <c r="B4585">
        <f t="shared" si="355"/>
        <v>0.45849999999996582</v>
      </c>
      <c r="D4585">
        <v>23.373999999999999</v>
      </c>
      <c r="E4585">
        <f t="shared" si="356"/>
        <v>0.45849999999996582</v>
      </c>
      <c r="G4585">
        <v>93.209000000000003</v>
      </c>
      <c r="H4585">
        <f t="shared" si="357"/>
        <v>0.45849999999996582</v>
      </c>
      <c r="J4585">
        <v>101.328</v>
      </c>
      <c r="K4585">
        <f t="shared" si="358"/>
        <v>0.45849999999996582</v>
      </c>
      <c r="M4585">
        <v>2.0939999999999999</v>
      </c>
      <c r="N4585">
        <f t="shared" si="359"/>
        <v>0.45849999999996582</v>
      </c>
    </row>
    <row r="4586" spans="1:14" x14ac:dyDescent="0.2">
      <c r="A4586">
        <v>39.444000000000003</v>
      </c>
      <c r="B4586">
        <f t="shared" si="355"/>
        <v>0.45859999999996581</v>
      </c>
      <c r="D4586">
        <v>23.373999999999999</v>
      </c>
      <c r="E4586">
        <f t="shared" si="356"/>
        <v>0.45859999999996581</v>
      </c>
      <c r="G4586">
        <v>93.21</v>
      </c>
      <c r="H4586">
        <f t="shared" si="357"/>
        <v>0.45859999999996581</v>
      </c>
      <c r="J4586">
        <v>101.33</v>
      </c>
      <c r="K4586">
        <f t="shared" si="358"/>
        <v>0.45859999999996581</v>
      </c>
      <c r="M4586">
        <v>2.0950000000000002</v>
      </c>
      <c r="N4586">
        <f t="shared" si="359"/>
        <v>0.45859999999996581</v>
      </c>
    </row>
    <row r="4587" spans="1:14" x14ac:dyDescent="0.2">
      <c r="A4587">
        <v>39.445</v>
      </c>
      <c r="B4587">
        <f t="shared" si="355"/>
        <v>0.4586999999999658</v>
      </c>
      <c r="D4587">
        <v>23.373999999999999</v>
      </c>
      <c r="E4587">
        <f t="shared" si="356"/>
        <v>0.4586999999999658</v>
      </c>
      <c r="G4587">
        <v>93.21</v>
      </c>
      <c r="H4587">
        <f t="shared" si="357"/>
        <v>0.4586999999999658</v>
      </c>
      <c r="J4587">
        <v>101.33</v>
      </c>
      <c r="K4587">
        <f t="shared" si="358"/>
        <v>0.4586999999999658</v>
      </c>
      <c r="M4587">
        <v>2.0950000000000002</v>
      </c>
      <c r="N4587">
        <f t="shared" si="359"/>
        <v>0.4586999999999658</v>
      </c>
    </row>
    <row r="4588" spans="1:14" x14ac:dyDescent="0.2">
      <c r="A4588">
        <v>39.447000000000003</v>
      </c>
      <c r="B4588">
        <f t="shared" si="355"/>
        <v>0.45879999999996579</v>
      </c>
      <c r="D4588">
        <v>23.375</v>
      </c>
      <c r="E4588">
        <f t="shared" si="356"/>
        <v>0.45879999999996579</v>
      </c>
      <c r="G4588">
        <v>93.210999999999999</v>
      </c>
      <c r="H4588">
        <f t="shared" si="357"/>
        <v>0.45879999999996579</v>
      </c>
      <c r="J4588">
        <v>101.33</v>
      </c>
      <c r="K4588">
        <f t="shared" si="358"/>
        <v>0.45879999999996579</v>
      </c>
      <c r="M4588">
        <v>2.0950000000000002</v>
      </c>
      <c r="N4588">
        <f t="shared" si="359"/>
        <v>0.45879999999996579</v>
      </c>
    </row>
    <row r="4589" spans="1:14" x14ac:dyDescent="0.2">
      <c r="A4589">
        <v>39.448</v>
      </c>
      <c r="B4589">
        <f t="shared" si="355"/>
        <v>0.45889999999996578</v>
      </c>
      <c r="D4589">
        <v>23.376000000000001</v>
      </c>
      <c r="E4589">
        <f t="shared" si="356"/>
        <v>0.45889999999996578</v>
      </c>
      <c r="G4589">
        <v>93.212000000000003</v>
      </c>
      <c r="H4589">
        <f t="shared" si="357"/>
        <v>0.45889999999996578</v>
      </c>
      <c r="J4589">
        <v>101.331</v>
      </c>
      <c r="K4589">
        <f t="shared" si="358"/>
        <v>0.45889999999996578</v>
      </c>
      <c r="M4589">
        <v>2.0950000000000002</v>
      </c>
      <c r="N4589">
        <f t="shared" si="359"/>
        <v>0.45889999999996578</v>
      </c>
    </row>
    <row r="4590" spans="1:14" x14ac:dyDescent="0.2">
      <c r="A4590">
        <v>39.448</v>
      </c>
      <c r="B4590">
        <f t="shared" si="355"/>
        <v>0.45899999999996577</v>
      </c>
      <c r="D4590">
        <v>23.378</v>
      </c>
      <c r="E4590">
        <f t="shared" si="356"/>
        <v>0.45899999999996577</v>
      </c>
      <c r="G4590">
        <v>93.216999999999999</v>
      </c>
      <c r="H4590">
        <f t="shared" si="357"/>
        <v>0.45899999999996577</v>
      </c>
      <c r="J4590">
        <v>101.331</v>
      </c>
      <c r="K4590">
        <f t="shared" si="358"/>
        <v>0.45899999999996577</v>
      </c>
      <c r="M4590">
        <v>2.0950000000000002</v>
      </c>
      <c r="N4590">
        <f t="shared" si="359"/>
        <v>0.45899999999996577</v>
      </c>
    </row>
    <row r="4591" spans="1:14" x14ac:dyDescent="0.2">
      <c r="A4591">
        <v>39.448999999999998</v>
      </c>
      <c r="B4591">
        <f t="shared" si="355"/>
        <v>0.45909999999996576</v>
      </c>
      <c r="D4591">
        <v>23.378</v>
      </c>
      <c r="E4591">
        <f t="shared" si="356"/>
        <v>0.45909999999996576</v>
      </c>
      <c r="G4591">
        <v>93.216999999999999</v>
      </c>
      <c r="H4591">
        <f t="shared" si="357"/>
        <v>0.45909999999996576</v>
      </c>
      <c r="J4591">
        <v>101.331</v>
      </c>
      <c r="K4591">
        <f t="shared" si="358"/>
        <v>0.45909999999996576</v>
      </c>
      <c r="M4591">
        <v>2.0950000000000002</v>
      </c>
      <c r="N4591">
        <f t="shared" si="359"/>
        <v>0.45909999999996576</v>
      </c>
    </row>
    <row r="4592" spans="1:14" x14ac:dyDescent="0.2">
      <c r="A4592">
        <v>39.448999999999998</v>
      </c>
      <c r="B4592">
        <f t="shared" si="355"/>
        <v>0.45919999999996575</v>
      </c>
      <c r="D4592">
        <v>23.378</v>
      </c>
      <c r="E4592">
        <f t="shared" si="356"/>
        <v>0.45919999999996575</v>
      </c>
      <c r="G4592">
        <v>93.218999999999994</v>
      </c>
      <c r="H4592">
        <f t="shared" si="357"/>
        <v>0.45919999999996575</v>
      </c>
      <c r="J4592">
        <v>101.33199999999999</v>
      </c>
      <c r="K4592">
        <f t="shared" si="358"/>
        <v>0.45919999999996575</v>
      </c>
      <c r="M4592">
        <v>2.0950000000000002</v>
      </c>
      <c r="N4592">
        <f t="shared" si="359"/>
        <v>0.45919999999996575</v>
      </c>
    </row>
    <row r="4593" spans="1:14" x14ac:dyDescent="0.2">
      <c r="A4593">
        <v>39.450000000000003</v>
      </c>
      <c r="B4593">
        <f t="shared" si="355"/>
        <v>0.45929999999996574</v>
      </c>
      <c r="D4593">
        <v>23.38</v>
      </c>
      <c r="E4593">
        <f t="shared" si="356"/>
        <v>0.45929999999996574</v>
      </c>
      <c r="G4593">
        <v>93.22</v>
      </c>
      <c r="H4593">
        <f t="shared" si="357"/>
        <v>0.45929999999996574</v>
      </c>
      <c r="J4593">
        <v>101.333</v>
      </c>
      <c r="K4593">
        <f t="shared" si="358"/>
        <v>0.45929999999996574</v>
      </c>
      <c r="M4593">
        <v>2.0950000000000002</v>
      </c>
      <c r="N4593">
        <f t="shared" si="359"/>
        <v>0.45929999999996574</v>
      </c>
    </row>
    <row r="4594" spans="1:14" x14ac:dyDescent="0.2">
      <c r="A4594">
        <v>39.451000000000001</v>
      </c>
      <c r="B4594">
        <f t="shared" si="355"/>
        <v>0.45939999999996572</v>
      </c>
      <c r="D4594">
        <v>23.381</v>
      </c>
      <c r="E4594">
        <f t="shared" si="356"/>
        <v>0.45939999999996572</v>
      </c>
      <c r="G4594">
        <v>93.22</v>
      </c>
      <c r="H4594">
        <f t="shared" si="357"/>
        <v>0.45939999999996572</v>
      </c>
      <c r="J4594">
        <v>101.33499999999999</v>
      </c>
      <c r="K4594">
        <f t="shared" si="358"/>
        <v>0.45939999999996572</v>
      </c>
      <c r="M4594">
        <v>2.0950000000000002</v>
      </c>
      <c r="N4594">
        <f t="shared" si="359"/>
        <v>0.45939999999996572</v>
      </c>
    </row>
    <row r="4595" spans="1:14" x14ac:dyDescent="0.2">
      <c r="A4595">
        <v>39.451999999999998</v>
      </c>
      <c r="B4595">
        <f t="shared" si="355"/>
        <v>0.45949999999996571</v>
      </c>
      <c r="D4595">
        <v>23.381</v>
      </c>
      <c r="E4595">
        <f t="shared" si="356"/>
        <v>0.45949999999996571</v>
      </c>
      <c r="G4595">
        <v>93.22</v>
      </c>
      <c r="H4595">
        <f t="shared" si="357"/>
        <v>0.45949999999996571</v>
      </c>
      <c r="J4595">
        <v>101.33499999999999</v>
      </c>
      <c r="K4595">
        <f t="shared" si="358"/>
        <v>0.45949999999996571</v>
      </c>
      <c r="M4595">
        <v>2.0950000000000002</v>
      </c>
      <c r="N4595">
        <f t="shared" si="359"/>
        <v>0.45949999999996571</v>
      </c>
    </row>
    <row r="4596" spans="1:14" x14ac:dyDescent="0.2">
      <c r="A4596">
        <v>39.451999999999998</v>
      </c>
      <c r="B4596">
        <f t="shared" si="355"/>
        <v>0.4595999999999657</v>
      </c>
      <c r="D4596">
        <v>23.382999999999999</v>
      </c>
      <c r="E4596">
        <f t="shared" si="356"/>
        <v>0.4595999999999657</v>
      </c>
      <c r="G4596">
        <v>93.22</v>
      </c>
      <c r="H4596">
        <f t="shared" si="357"/>
        <v>0.4595999999999657</v>
      </c>
      <c r="J4596">
        <v>101.33499999999999</v>
      </c>
      <c r="K4596">
        <f t="shared" si="358"/>
        <v>0.4595999999999657</v>
      </c>
      <c r="M4596">
        <v>2.0950000000000002</v>
      </c>
      <c r="N4596">
        <f t="shared" si="359"/>
        <v>0.4595999999999657</v>
      </c>
    </row>
    <row r="4597" spans="1:14" x14ac:dyDescent="0.2">
      <c r="A4597">
        <v>39.454000000000001</v>
      </c>
      <c r="B4597">
        <f t="shared" si="355"/>
        <v>0.45969999999996569</v>
      </c>
      <c r="D4597">
        <v>23.382999999999999</v>
      </c>
      <c r="E4597">
        <f t="shared" si="356"/>
        <v>0.45969999999996569</v>
      </c>
      <c r="G4597">
        <v>93.22</v>
      </c>
      <c r="H4597">
        <f t="shared" si="357"/>
        <v>0.45969999999996569</v>
      </c>
      <c r="J4597">
        <v>101.336</v>
      </c>
      <c r="K4597">
        <f t="shared" si="358"/>
        <v>0.45969999999996569</v>
      </c>
      <c r="M4597">
        <v>2.0950000000000002</v>
      </c>
      <c r="N4597">
        <f t="shared" si="359"/>
        <v>0.45969999999996569</v>
      </c>
    </row>
    <row r="4598" spans="1:14" x14ac:dyDescent="0.2">
      <c r="A4598">
        <v>39.454000000000001</v>
      </c>
      <c r="B4598">
        <f t="shared" si="355"/>
        <v>0.45979999999996568</v>
      </c>
      <c r="D4598">
        <v>23.384</v>
      </c>
      <c r="E4598">
        <f t="shared" si="356"/>
        <v>0.45979999999996568</v>
      </c>
      <c r="G4598">
        <v>93.221000000000004</v>
      </c>
      <c r="H4598">
        <f t="shared" si="357"/>
        <v>0.45979999999996568</v>
      </c>
      <c r="J4598">
        <v>101.339</v>
      </c>
      <c r="K4598">
        <f t="shared" si="358"/>
        <v>0.45979999999996568</v>
      </c>
      <c r="M4598">
        <v>2.0950000000000002</v>
      </c>
      <c r="N4598">
        <f t="shared" si="359"/>
        <v>0.45979999999996568</v>
      </c>
    </row>
    <row r="4599" spans="1:14" x14ac:dyDescent="0.2">
      <c r="A4599">
        <v>39.454000000000001</v>
      </c>
      <c r="B4599">
        <f t="shared" si="355"/>
        <v>0.45989999999996567</v>
      </c>
      <c r="D4599">
        <v>23.384</v>
      </c>
      <c r="E4599">
        <f t="shared" si="356"/>
        <v>0.45989999999996567</v>
      </c>
      <c r="G4599">
        <v>93.221999999999994</v>
      </c>
      <c r="H4599">
        <f t="shared" si="357"/>
        <v>0.45989999999996567</v>
      </c>
      <c r="J4599">
        <v>101.34</v>
      </c>
      <c r="K4599">
        <f t="shared" si="358"/>
        <v>0.45989999999996567</v>
      </c>
      <c r="M4599">
        <v>2.0950000000000002</v>
      </c>
      <c r="N4599">
        <f t="shared" si="359"/>
        <v>0.45989999999996567</v>
      </c>
    </row>
    <row r="4600" spans="1:14" x14ac:dyDescent="0.2">
      <c r="A4600">
        <v>39.454999999999998</v>
      </c>
      <c r="B4600">
        <f t="shared" si="355"/>
        <v>0.45999999999996566</v>
      </c>
      <c r="D4600">
        <v>23.384</v>
      </c>
      <c r="E4600">
        <f t="shared" si="356"/>
        <v>0.45999999999996566</v>
      </c>
      <c r="G4600">
        <v>93.224000000000004</v>
      </c>
      <c r="H4600">
        <f t="shared" si="357"/>
        <v>0.45999999999996566</v>
      </c>
      <c r="J4600">
        <v>101.34099999999999</v>
      </c>
      <c r="K4600">
        <f t="shared" si="358"/>
        <v>0.45999999999996566</v>
      </c>
      <c r="M4600">
        <v>2.0950000000000002</v>
      </c>
      <c r="N4600">
        <f t="shared" si="359"/>
        <v>0.45999999999996566</v>
      </c>
    </row>
    <row r="4601" spans="1:14" x14ac:dyDescent="0.2">
      <c r="A4601">
        <v>39.457000000000001</v>
      </c>
      <c r="B4601">
        <f t="shared" si="355"/>
        <v>0.46009999999996565</v>
      </c>
      <c r="D4601">
        <v>23.384</v>
      </c>
      <c r="E4601">
        <f t="shared" si="356"/>
        <v>0.46009999999996565</v>
      </c>
      <c r="G4601">
        <v>93.227000000000004</v>
      </c>
      <c r="H4601">
        <f t="shared" si="357"/>
        <v>0.46009999999996565</v>
      </c>
      <c r="J4601">
        <v>101.34099999999999</v>
      </c>
      <c r="K4601">
        <f t="shared" si="358"/>
        <v>0.46009999999996565</v>
      </c>
      <c r="M4601">
        <v>2.0950000000000002</v>
      </c>
      <c r="N4601">
        <f t="shared" si="359"/>
        <v>0.46009999999996565</v>
      </c>
    </row>
    <row r="4602" spans="1:14" x14ac:dyDescent="0.2">
      <c r="A4602">
        <v>39.457999999999998</v>
      </c>
      <c r="B4602">
        <f t="shared" si="355"/>
        <v>0.46019999999996564</v>
      </c>
      <c r="D4602">
        <v>23.385000000000002</v>
      </c>
      <c r="E4602">
        <f t="shared" si="356"/>
        <v>0.46019999999996564</v>
      </c>
      <c r="G4602">
        <v>93.227999999999994</v>
      </c>
      <c r="H4602">
        <f t="shared" si="357"/>
        <v>0.46019999999996564</v>
      </c>
      <c r="J4602">
        <v>101.342</v>
      </c>
      <c r="K4602">
        <f t="shared" si="358"/>
        <v>0.46019999999996564</v>
      </c>
      <c r="M4602">
        <v>2.0960000000000001</v>
      </c>
      <c r="N4602">
        <f t="shared" si="359"/>
        <v>0.46019999999996564</v>
      </c>
    </row>
    <row r="4603" spans="1:14" x14ac:dyDescent="0.2">
      <c r="A4603">
        <v>39.457999999999998</v>
      </c>
      <c r="B4603">
        <f t="shared" si="355"/>
        <v>0.46029999999996563</v>
      </c>
      <c r="D4603">
        <v>23.385000000000002</v>
      </c>
      <c r="E4603">
        <f t="shared" si="356"/>
        <v>0.46029999999996563</v>
      </c>
      <c r="G4603">
        <v>93.228999999999999</v>
      </c>
      <c r="H4603">
        <f t="shared" si="357"/>
        <v>0.46029999999996563</v>
      </c>
      <c r="J4603">
        <v>101.345</v>
      </c>
      <c r="K4603">
        <f t="shared" si="358"/>
        <v>0.46029999999996563</v>
      </c>
      <c r="M4603">
        <v>2.0960000000000001</v>
      </c>
      <c r="N4603">
        <f t="shared" si="359"/>
        <v>0.46029999999996563</v>
      </c>
    </row>
    <row r="4604" spans="1:14" x14ac:dyDescent="0.2">
      <c r="A4604">
        <v>39.459000000000003</v>
      </c>
      <c r="B4604">
        <f t="shared" si="355"/>
        <v>0.46039999999996561</v>
      </c>
      <c r="D4604">
        <v>23.385999999999999</v>
      </c>
      <c r="E4604">
        <f t="shared" si="356"/>
        <v>0.46039999999996561</v>
      </c>
      <c r="G4604">
        <v>93.228999999999999</v>
      </c>
      <c r="H4604">
        <f t="shared" si="357"/>
        <v>0.46039999999996561</v>
      </c>
      <c r="J4604">
        <v>101.34699999999999</v>
      </c>
      <c r="K4604">
        <f t="shared" si="358"/>
        <v>0.46039999999996561</v>
      </c>
      <c r="M4604">
        <v>2.0960000000000001</v>
      </c>
      <c r="N4604">
        <f t="shared" si="359"/>
        <v>0.46039999999996561</v>
      </c>
    </row>
    <row r="4605" spans="1:14" x14ac:dyDescent="0.2">
      <c r="A4605">
        <v>39.46</v>
      </c>
      <c r="B4605">
        <f t="shared" si="355"/>
        <v>0.4604999999999656</v>
      </c>
      <c r="D4605">
        <v>23.388000000000002</v>
      </c>
      <c r="E4605">
        <f t="shared" si="356"/>
        <v>0.4604999999999656</v>
      </c>
      <c r="G4605">
        <v>93.23</v>
      </c>
      <c r="H4605">
        <f t="shared" si="357"/>
        <v>0.4604999999999656</v>
      </c>
      <c r="J4605">
        <v>101.348</v>
      </c>
      <c r="K4605">
        <f t="shared" si="358"/>
        <v>0.4604999999999656</v>
      </c>
      <c r="M4605">
        <v>2.0960000000000001</v>
      </c>
      <c r="N4605">
        <f t="shared" si="359"/>
        <v>0.4604999999999656</v>
      </c>
    </row>
    <row r="4606" spans="1:14" x14ac:dyDescent="0.2">
      <c r="A4606">
        <v>39.46</v>
      </c>
      <c r="B4606">
        <f t="shared" si="355"/>
        <v>0.46059999999996559</v>
      </c>
      <c r="D4606">
        <v>23.388000000000002</v>
      </c>
      <c r="E4606">
        <f t="shared" si="356"/>
        <v>0.46059999999996559</v>
      </c>
      <c r="G4606">
        <v>93.23</v>
      </c>
      <c r="H4606">
        <f t="shared" si="357"/>
        <v>0.46059999999996559</v>
      </c>
      <c r="J4606">
        <v>101.35</v>
      </c>
      <c r="K4606">
        <f t="shared" si="358"/>
        <v>0.46059999999996559</v>
      </c>
      <c r="M4606">
        <v>2.0960000000000001</v>
      </c>
      <c r="N4606">
        <f t="shared" si="359"/>
        <v>0.46059999999996559</v>
      </c>
    </row>
    <row r="4607" spans="1:14" x14ac:dyDescent="0.2">
      <c r="A4607">
        <v>39.46</v>
      </c>
      <c r="B4607">
        <f t="shared" si="355"/>
        <v>0.46069999999996558</v>
      </c>
      <c r="D4607">
        <v>23.388000000000002</v>
      </c>
      <c r="E4607">
        <f t="shared" si="356"/>
        <v>0.46069999999996558</v>
      </c>
      <c r="G4607">
        <v>93.230999999999995</v>
      </c>
      <c r="H4607">
        <f t="shared" si="357"/>
        <v>0.46069999999996558</v>
      </c>
      <c r="J4607">
        <v>101.351</v>
      </c>
      <c r="K4607">
        <f t="shared" si="358"/>
        <v>0.46069999999996558</v>
      </c>
      <c r="M4607">
        <v>2.0960000000000001</v>
      </c>
      <c r="N4607">
        <f t="shared" si="359"/>
        <v>0.46069999999996558</v>
      </c>
    </row>
    <row r="4608" spans="1:14" x14ac:dyDescent="0.2">
      <c r="A4608">
        <v>39.46</v>
      </c>
      <c r="B4608">
        <f t="shared" si="355"/>
        <v>0.46079999999996557</v>
      </c>
      <c r="D4608">
        <v>23.388999999999999</v>
      </c>
      <c r="E4608">
        <f t="shared" si="356"/>
        <v>0.46079999999996557</v>
      </c>
      <c r="G4608">
        <v>93.231999999999999</v>
      </c>
      <c r="H4608">
        <f t="shared" si="357"/>
        <v>0.46079999999996557</v>
      </c>
      <c r="J4608">
        <v>101.352</v>
      </c>
      <c r="K4608">
        <f t="shared" si="358"/>
        <v>0.46079999999996557</v>
      </c>
      <c r="M4608">
        <v>2.0960000000000001</v>
      </c>
      <c r="N4608">
        <f t="shared" si="359"/>
        <v>0.46079999999996557</v>
      </c>
    </row>
    <row r="4609" spans="1:14" x14ac:dyDescent="0.2">
      <c r="A4609">
        <v>39.462000000000003</v>
      </c>
      <c r="B4609">
        <f t="shared" si="355"/>
        <v>0.46089999999996556</v>
      </c>
      <c r="D4609">
        <v>23.39</v>
      </c>
      <c r="E4609">
        <f t="shared" si="356"/>
        <v>0.46089999999996556</v>
      </c>
      <c r="G4609">
        <v>93.233999999999995</v>
      </c>
      <c r="H4609">
        <f t="shared" si="357"/>
        <v>0.46089999999996556</v>
      </c>
      <c r="J4609">
        <v>101.35299999999999</v>
      </c>
      <c r="K4609">
        <f t="shared" si="358"/>
        <v>0.46089999999996556</v>
      </c>
      <c r="M4609">
        <v>2.0960000000000001</v>
      </c>
      <c r="N4609">
        <f t="shared" si="359"/>
        <v>0.46089999999996556</v>
      </c>
    </row>
    <row r="4610" spans="1:14" x14ac:dyDescent="0.2">
      <c r="A4610">
        <v>39.462000000000003</v>
      </c>
      <c r="B4610">
        <f t="shared" si="355"/>
        <v>0.46099999999996555</v>
      </c>
      <c r="D4610">
        <v>23.390999999999998</v>
      </c>
      <c r="E4610">
        <f t="shared" si="356"/>
        <v>0.46099999999996555</v>
      </c>
      <c r="G4610">
        <v>93.236999999999995</v>
      </c>
      <c r="H4610">
        <f t="shared" si="357"/>
        <v>0.46099999999996555</v>
      </c>
      <c r="J4610">
        <v>101.35299999999999</v>
      </c>
      <c r="K4610">
        <f t="shared" si="358"/>
        <v>0.46099999999996555</v>
      </c>
      <c r="M4610">
        <v>2.0960000000000001</v>
      </c>
      <c r="N4610">
        <f t="shared" si="359"/>
        <v>0.46099999999996555</v>
      </c>
    </row>
    <row r="4611" spans="1:14" x14ac:dyDescent="0.2">
      <c r="A4611">
        <v>39.462000000000003</v>
      </c>
      <c r="B4611">
        <f t="shared" ref="B4611:B4674" si="360">(1/10000)+B4610</f>
        <v>0.46109999999996554</v>
      </c>
      <c r="D4611">
        <v>23.390999999999998</v>
      </c>
      <c r="E4611">
        <f t="shared" ref="E4611:E4674" si="361">(1/10000)+E4610</f>
        <v>0.46109999999996554</v>
      </c>
      <c r="G4611">
        <v>93.236999999999995</v>
      </c>
      <c r="H4611">
        <f t="shared" ref="H4611:H4674" si="362">(1/10000)+H4610</f>
        <v>0.46109999999996554</v>
      </c>
      <c r="J4611">
        <v>101.35299999999999</v>
      </c>
      <c r="K4611">
        <f t="shared" ref="K4611:K4674" si="363">(1/10000)+K4610</f>
        <v>0.46109999999996554</v>
      </c>
      <c r="M4611">
        <v>2.0960000000000001</v>
      </c>
      <c r="N4611">
        <f t="shared" ref="N4611:N4674" si="364">(1/10000)+N4610</f>
        <v>0.46109999999996554</v>
      </c>
    </row>
    <row r="4612" spans="1:14" x14ac:dyDescent="0.2">
      <c r="A4612">
        <v>39.463000000000001</v>
      </c>
      <c r="B4612">
        <f t="shared" si="360"/>
        <v>0.46119999999996553</v>
      </c>
      <c r="D4612">
        <v>23.390999999999998</v>
      </c>
      <c r="E4612">
        <f t="shared" si="361"/>
        <v>0.46119999999996553</v>
      </c>
      <c r="G4612">
        <v>93.238</v>
      </c>
      <c r="H4612">
        <f t="shared" si="362"/>
        <v>0.46119999999996553</v>
      </c>
      <c r="J4612">
        <v>101.355</v>
      </c>
      <c r="K4612">
        <f t="shared" si="363"/>
        <v>0.46119999999996553</v>
      </c>
      <c r="M4612">
        <v>2.0960000000000001</v>
      </c>
      <c r="N4612">
        <f t="shared" si="364"/>
        <v>0.46119999999996553</v>
      </c>
    </row>
    <row r="4613" spans="1:14" x14ac:dyDescent="0.2">
      <c r="A4613">
        <v>39.463000000000001</v>
      </c>
      <c r="B4613">
        <f t="shared" si="360"/>
        <v>0.46129999999996552</v>
      </c>
      <c r="D4613">
        <v>23.390999999999998</v>
      </c>
      <c r="E4613">
        <f t="shared" si="361"/>
        <v>0.46129999999996552</v>
      </c>
      <c r="G4613">
        <v>93.239000000000004</v>
      </c>
      <c r="H4613">
        <f t="shared" si="362"/>
        <v>0.46129999999996552</v>
      </c>
      <c r="J4613">
        <v>101.355</v>
      </c>
      <c r="K4613">
        <f t="shared" si="363"/>
        <v>0.46129999999996552</v>
      </c>
      <c r="M4613">
        <v>2.0960000000000001</v>
      </c>
      <c r="N4613">
        <f t="shared" si="364"/>
        <v>0.46129999999996552</v>
      </c>
    </row>
    <row r="4614" spans="1:14" x14ac:dyDescent="0.2">
      <c r="A4614">
        <v>39.463000000000001</v>
      </c>
      <c r="B4614">
        <f t="shared" si="360"/>
        <v>0.4613999999999655</v>
      </c>
      <c r="D4614">
        <v>23.391999999999999</v>
      </c>
      <c r="E4614">
        <f t="shared" si="361"/>
        <v>0.4613999999999655</v>
      </c>
      <c r="G4614">
        <v>93.241</v>
      </c>
      <c r="H4614">
        <f t="shared" si="362"/>
        <v>0.4613999999999655</v>
      </c>
      <c r="J4614">
        <v>101.35599999999999</v>
      </c>
      <c r="K4614">
        <f t="shared" si="363"/>
        <v>0.4613999999999655</v>
      </c>
      <c r="M4614">
        <v>2.0960000000000001</v>
      </c>
      <c r="N4614">
        <f t="shared" si="364"/>
        <v>0.4613999999999655</v>
      </c>
    </row>
    <row r="4615" spans="1:14" x14ac:dyDescent="0.2">
      <c r="A4615">
        <v>39.463000000000001</v>
      </c>
      <c r="B4615">
        <f t="shared" si="360"/>
        <v>0.46149999999996549</v>
      </c>
      <c r="D4615">
        <v>23.393000000000001</v>
      </c>
      <c r="E4615">
        <f t="shared" si="361"/>
        <v>0.46149999999996549</v>
      </c>
      <c r="G4615">
        <v>93.241</v>
      </c>
      <c r="H4615">
        <f t="shared" si="362"/>
        <v>0.46149999999996549</v>
      </c>
      <c r="J4615">
        <v>101.358</v>
      </c>
      <c r="K4615">
        <f t="shared" si="363"/>
        <v>0.46149999999996549</v>
      </c>
      <c r="M4615">
        <v>2.0960000000000001</v>
      </c>
      <c r="N4615">
        <f t="shared" si="364"/>
        <v>0.46149999999996549</v>
      </c>
    </row>
    <row r="4616" spans="1:14" x14ac:dyDescent="0.2">
      <c r="A4616">
        <v>39.463999999999999</v>
      </c>
      <c r="B4616">
        <f t="shared" si="360"/>
        <v>0.46159999999996548</v>
      </c>
      <c r="D4616">
        <v>23.393000000000001</v>
      </c>
      <c r="E4616">
        <f t="shared" si="361"/>
        <v>0.46159999999996548</v>
      </c>
      <c r="G4616">
        <v>93.248000000000005</v>
      </c>
      <c r="H4616">
        <f t="shared" si="362"/>
        <v>0.46159999999996548</v>
      </c>
      <c r="J4616">
        <v>101.35899999999999</v>
      </c>
      <c r="K4616">
        <f t="shared" si="363"/>
        <v>0.46159999999996548</v>
      </c>
      <c r="M4616">
        <v>2.0960000000000001</v>
      </c>
      <c r="N4616">
        <f t="shared" si="364"/>
        <v>0.46159999999996548</v>
      </c>
    </row>
    <row r="4617" spans="1:14" x14ac:dyDescent="0.2">
      <c r="A4617">
        <v>39.463999999999999</v>
      </c>
      <c r="B4617">
        <f t="shared" si="360"/>
        <v>0.46169999999996547</v>
      </c>
      <c r="D4617">
        <v>23.393000000000001</v>
      </c>
      <c r="E4617">
        <f t="shared" si="361"/>
        <v>0.46169999999996547</v>
      </c>
      <c r="G4617">
        <v>93.248999999999995</v>
      </c>
      <c r="H4617">
        <f t="shared" si="362"/>
        <v>0.46169999999996547</v>
      </c>
      <c r="J4617">
        <v>101.35899999999999</v>
      </c>
      <c r="K4617">
        <f t="shared" si="363"/>
        <v>0.46169999999996547</v>
      </c>
      <c r="M4617">
        <v>2.0960000000000001</v>
      </c>
      <c r="N4617">
        <f t="shared" si="364"/>
        <v>0.46169999999996547</v>
      </c>
    </row>
    <row r="4618" spans="1:14" x14ac:dyDescent="0.2">
      <c r="A4618">
        <v>39.463999999999999</v>
      </c>
      <c r="B4618">
        <f t="shared" si="360"/>
        <v>0.46179999999996546</v>
      </c>
      <c r="D4618">
        <v>23.393999999999998</v>
      </c>
      <c r="E4618">
        <f t="shared" si="361"/>
        <v>0.46179999999996546</v>
      </c>
      <c r="G4618">
        <v>93.25</v>
      </c>
      <c r="H4618">
        <f t="shared" si="362"/>
        <v>0.46179999999996546</v>
      </c>
      <c r="J4618">
        <v>101.36</v>
      </c>
      <c r="K4618">
        <f t="shared" si="363"/>
        <v>0.46179999999996546</v>
      </c>
      <c r="M4618">
        <v>2.0960000000000001</v>
      </c>
      <c r="N4618">
        <f t="shared" si="364"/>
        <v>0.46179999999996546</v>
      </c>
    </row>
    <row r="4619" spans="1:14" x14ac:dyDescent="0.2">
      <c r="A4619">
        <v>39.465000000000003</v>
      </c>
      <c r="B4619">
        <f t="shared" si="360"/>
        <v>0.46189999999996545</v>
      </c>
      <c r="D4619">
        <v>23.393999999999998</v>
      </c>
      <c r="E4619">
        <f t="shared" si="361"/>
        <v>0.46189999999996545</v>
      </c>
      <c r="G4619">
        <v>93.25</v>
      </c>
      <c r="H4619">
        <f t="shared" si="362"/>
        <v>0.46189999999996545</v>
      </c>
      <c r="J4619">
        <v>101.361</v>
      </c>
      <c r="K4619">
        <f t="shared" si="363"/>
        <v>0.46189999999996545</v>
      </c>
      <c r="M4619">
        <v>2.0960000000000001</v>
      </c>
      <c r="N4619">
        <f t="shared" si="364"/>
        <v>0.46189999999996545</v>
      </c>
    </row>
    <row r="4620" spans="1:14" x14ac:dyDescent="0.2">
      <c r="A4620">
        <v>39.465000000000003</v>
      </c>
      <c r="B4620">
        <f t="shared" si="360"/>
        <v>0.46199999999996544</v>
      </c>
      <c r="D4620">
        <v>23.395</v>
      </c>
      <c r="E4620">
        <f t="shared" si="361"/>
        <v>0.46199999999996544</v>
      </c>
      <c r="G4620">
        <v>93.25</v>
      </c>
      <c r="H4620">
        <f t="shared" si="362"/>
        <v>0.46199999999996544</v>
      </c>
      <c r="J4620">
        <v>101.361</v>
      </c>
      <c r="K4620">
        <f t="shared" si="363"/>
        <v>0.46199999999996544</v>
      </c>
      <c r="M4620">
        <v>2.0960000000000001</v>
      </c>
      <c r="N4620">
        <f t="shared" si="364"/>
        <v>0.46199999999996544</v>
      </c>
    </row>
    <row r="4621" spans="1:14" x14ac:dyDescent="0.2">
      <c r="A4621">
        <v>39.466000000000001</v>
      </c>
      <c r="B4621">
        <f t="shared" si="360"/>
        <v>0.46209999999996543</v>
      </c>
      <c r="D4621">
        <v>23.396000000000001</v>
      </c>
      <c r="E4621">
        <f t="shared" si="361"/>
        <v>0.46209999999996543</v>
      </c>
      <c r="G4621">
        <v>93.254000000000005</v>
      </c>
      <c r="H4621">
        <f t="shared" si="362"/>
        <v>0.46209999999996543</v>
      </c>
      <c r="J4621">
        <v>101.361</v>
      </c>
      <c r="K4621">
        <f t="shared" si="363"/>
        <v>0.46209999999996543</v>
      </c>
      <c r="M4621">
        <v>2.097</v>
      </c>
      <c r="N4621">
        <f t="shared" si="364"/>
        <v>0.46209999999996543</v>
      </c>
    </row>
    <row r="4622" spans="1:14" x14ac:dyDescent="0.2">
      <c r="A4622">
        <v>39.466999999999999</v>
      </c>
      <c r="B4622">
        <f t="shared" si="360"/>
        <v>0.46219999999996542</v>
      </c>
      <c r="D4622">
        <v>23.396000000000001</v>
      </c>
      <c r="E4622">
        <f t="shared" si="361"/>
        <v>0.46219999999996542</v>
      </c>
      <c r="G4622">
        <v>93.254000000000005</v>
      </c>
      <c r="H4622">
        <f t="shared" si="362"/>
        <v>0.46219999999996542</v>
      </c>
      <c r="J4622">
        <v>101.36199999999999</v>
      </c>
      <c r="K4622">
        <f t="shared" si="363"/>
        <v>0.46219999999996542</v>
      </c>
      <c r="M4622">
        <v>2.097</v>
      </c>
      <c r="N4622">
        <f t="shared" si="364"/>
        <v>0.46219999999996542</v>
      </c>
    </row>
    <row r="4623" spans="1:14" x14ac:dyDescent="0.2">
      <c r="A4623">
        <v>39.466999999999999</v>
      </c>
      <c r="B4623">
        <f t="shared" si="360"/>
        <v>0.46229999999996541</v>
      </c>
      <c r="D4623">
        <v>23.396000000000001</v>
      </c>
      <c r="E4623">
        <f t="shared" si="361"/>
        <v>0.46229999999996541</v>
      </c>
      <c r="G4623">
        <v>93.256</v>
      </c>
      <c r="H4623">
        <f t="shared" si="362"/>
        <v>0.46229999999996541</v>
      </c>
      <c r="J4623">
        <v>101.36499999999999</v>
      </c>
      <c r="K4623">
        <f t="shared" si="363"/>
        <v>0.46229999999996541</v>
      </c>
      <c r="M4623">
        <v>2.097</v>
      </c>
      <c r="N4623">
        <f t="shared" si="364"/>
        <v>0.46229999999996541</v>
      </c>
    </row>
    <row r="4624" spans="1:14" x14ac:dyDescent="0.2">
      <c r="A4624">
        <v>39.468000000000004</v>
      </c>
      <c r="B4624">
        <f t="shared" si="360"/>
        <v>0.46239999999996539</v>
      </c>
      <c r="D4624">
        <v>23.396999999999998</v>
      </c>
      <c r="E4624">
        <f t="shared" si="361"/>
        <v>0.46239999999996539</v>
      </c>
      <c r="G4624">
        <v>93.257000000000005</v>
      </c>
      <c r="H4624">
        <f t="shared" si="362"/>
        <v>0.46239999999996539</v>
      </c>
      <c r="J4624">
        <v>101.36499999999999</v>
      </c>
      <c r="K4624">
        <f t="shared" si="363"/>
        <v>0.46239999999996539</v>
      </c>
      <c r="M4624">
        <v>2.097</v>
      </c>
      <c r="N4624">
        <f t="shared" si="364"/>
        <v>0.46239999999996539</v>
      </c>
    </row>
    <row r="4625" spans="1:14" x14ac:dyDescent="0.2">
      <c r="A4625">
        <v>39.468000000000004</v>
      </c>
      <c r="B4625">
        <f t="shared" si="360"/>
        <v>0.46249999999996538</v>
      </c>
      <c r="D4625">
        <v>23.396999999999998</v>
      </c>
      <c r="E4625">
        <f t="shared" si="361"/>
        <v>0.46249999999996538</v>
      </c>
      <c r="G4625">
        <v>93.259</v>
      </c>
      <c r="H4625">
        <f t="shared" si="362"/>
        <v>0.46249999999996538</v>
      </c>
      <c r="J4625">
        <v>101.36499999999999</v>
      </c>
      <c r="K4625">
        <f t="shared" si="363"/>
        <v>0.46249999999996538</v>
      </c>
      <c r="M4625">
        <v>2.097</v>
      </c>
      <c r="N4625">
        <f t="shared" si="364"/>
        <v>0.46249999999996538</v>
      </c>
    </row>
    <row r="4626" spans="1:14" x14ac:dyDescent="0.2">
      <c r="A4626">
        <v>39.469000000000001</v>
      </c>
      <c r="B4626">
        <f t="shared" si="360"/>
        <v>0.46259999999996537</v>
      </c>
      <c r="D4626">
        <v>23.396999999999998</v>
      </c>
      <c r="E4626">
        <f t="shared" si="361"/>
        <v>0.46259999999996537</v>
      </c>
      <c r="G4626">
        <v>93.259</v>
      </c>
      <c r="H4626">
        <f t="shared" si="362"/>
        <v>0.46259999999996537</v>
      </c>
      <c r="J4626">
        <v>101.36499999999999</v>
      </c>
      <c r="K4626">
        <f t="shared" si="363"/>
        <v>0.46259999999996537</v>
      </c>
      <c r="M4626">
        <v>2.097</v>
      </c>
      <c r="N4626">
        <f t="shared" si="364"/>
        <v>0.46259999999996537</v>
      </c>
    </row>
    <row r="4627" spans="1:14" x14ac:dyDescent="0.2">
      <c r="A4627">
        <v>39.47</v>
      </c>
      <c r="B4627">
        <f t="shared" si="360"/>
        <v>0.46269999999996536</v>
      </c>
      <c r="D4627">
        <v>23.398</v>
      </c>
      <c r="E4627">
        <f t="shared" si="361"/>
        <v>0.46269999999996536</v>
      </c>
      <c r="G4627">
        <v>93.259</v>
      </c>
      <c r="H4627">
        <f t="shared" si="362"/>
        <v>0.46269999999996536</v>
      </c>
      <c r="J4627">
        <v>101.366</v>
      </c>
      <c r="K4627">
        <f t="shared" si="363"/>
        <v>0.46269999999996536</v>
      </c>
      <c r="M4627">
        <v>2.097</v>
      </c>
      <c r="N4627">
        <f t="shared" si="364"/>
        <v>0.46269999999996536</v>
      </c>
    </row>
    <row r="4628" spans="1:14" x14ac:dyDescent="0.2">
      <c r="A4628">
        <v>39.470999999999997</v>
      </c>
      <c r="B4628">
        <f t="shared" si="360"/>
        <v>0.46279999999996535</v>
      </c>
      <c r="D4628">
        <v>23.398</v>
      </c>
      <c r="E4628">
        <f t="shared" si="361"/>
        <v>0.46279999999996535</v>
      </c>
      <c r="G4628">
        <v>93.26</v>
      </c>
      <c r="H4628">
        <f t="shared" si="362"/>
        <v>0.46279999999996535</v>
      </c>
      <c r="J4628">
        <v>101.367</v>
      </c>
      <c r="K4628">
        <f t="shared" si="363"/>
        <v>0.46279999999996535</v>
      </c>
      <c r="M4628">
        <v>2.097</v>
      </c>
      <c r="N4628">
        <f t="shared" si="364"/>
        <v>0.46279999999996535</v>
      </c>
    </row>
    <row r="4629" spans="1:14" x14ac:dyDescent="0.2">
      <c r="A4629">
        <v>39.472999999999999</v>
      </c>
      <c r="B4629">
        <f t="shared" si="360"/>
        <v>0.46289999999996534</v>
      </c>
      <c r="D4629">
        <v>23.399000000000001</v>
      </c>
      <c r="E4629">
        <f t="shared" si="361"/>
        <v>0.46289999999996534</v>
      </c>
      <c r="G4629">
        <v>93.262</v>
      </c>
      <c r="H4629">
        <f t="shared" si="362"/>
        <v>0.46289999999996534</v>
      </c>
      <c r="J4629">
        <v>101.367</v>
      </c>
      <c r="K4629">
        <f t="shared" si="363"/>
        <v>0.46289999999996534</v>
      </c>
      <c r="M4629">
        <v>2.097</v>
      </c>
      <c r="N4629">
        <f t="shared" si="364"/>
        <v>0.46289999999996534</v>
      </c>
    </row>
    <row r="4630" spans="1:14" x14ac:dyDescent="0.2">
      <c r="A4630">
        <v>39.473999999999997</v>
      </c>
      <c r="B4630">
        <f t="shared" si="360"/>
        <v>0.46299999999996533</v>
      </c>
      <c r="D4630">
        <v>23.399000000000001</v>
      </c>
      <c r="E4630">
        <f t="shared" si="361"/>
        <v>0.46299999999996533</v>
      </c>
      <c r="G4630">
        <v>93.262</v>
      </c>
      <c r="H4630">
        <f t="shared" si="362"/>
        <v>0.46299999999996533</v>
      </c>
      <c r="J4630">
        <v>101.36799999999999</v>
      </c>
      <c r="K4630">
        <f t="shared" si="363"/>
        <v>0.46299999999996533</v>
      </c>
      <c r="M4630">
        <v>2.097</v>
      </c>
      <c r="N4630">
        <f t="shared" si="364"/>
        <v>0.46299999999996533</v>
      </c>
    </row>
    <row r="4631" spans="1:14" x14ac:dyDescent="0.2">
      <c r="A4631">
        <v>39.473999999999997</v>
      </c>
      <c r="B4631">
        <f t="shared" si="360"/>
        <v>0.46309999999996532</v>
      </c>
      <c r="D4631">
        <v>23.399000000000001</v>
      </c>
      <c r="E4631">
        <f t="shared" si="361"/>
        <v>0.46309999999996532</v>
      </c>
      <c r="G4631">
        <v>93.262</v>
      </c>
      <c r="H4631">
        <f t="shared" si="362"/>
        <v>0.46309999999996532</v>
      </c>
      <c r="J4631">
        <v>101.369</v>
      </c>
      <c r="K4631">
        <f t="shared" si="363"/>
        <v>0.46309999999996532</v>
      </c>
      <c r="M4631">
        <v>2.097</v>
      </c>
      <c r="N4631">
        <f t="shared" si="364"/>
        <v>0.46309999999996532</v>
      </c>
    </row>
    <row r="4632" spans="1:14" x14ac:dyDescent="0.2">
      <c r="A4632">
        <v>39.475999999999999</v>
      </c>
      <c r="B4632">
        <f t="shared" si="360"/>
        <v>0.46319999999996531</v>
      </c>
      <c r="D4632">
        <v>23.4</v>
      </c>
      <c r="E4632">
        <f t="shared" si="361"/>
        <v>0.46319999999996531</v>
      </c>
      <c r="G4632">
        <v>93.263000000000005</v>
      </c>
      <c r="H4632">
        <f t="shared" si="362"/>
        <v>0.46319999999996531</v>
      </c>
      <c r="J4632">
        <v>101.369</v>
      </c>
      <c r="K4632">
        <f t="shared" si="363"/>
        <v>0.46319999999996531</v>
      </c>
      <c r="M4632">
        <v>2.097</v>
      </c>
      <c r="N4632">
        <f t="shared" si="364"/>
        <v>0.46319999999996531</v>
      </c>
    </row>
    <row r="4633" spans="1:14" x14ac:dyDescent="0.2">
      <c r="A4633">
        <v>39.475999999999999</v>
      </c>
      <c r="B4633">
        <f t="shared" si="360"/>
        <v>0.4632999999999653</v>
      </c>
      <c r="D4633">
        <v>23.4</v>
      </c>
      <c r="E4633">
        <f t="shared" si="361"/>
        <v>0.4632999999999653</v>
      </c>
      <c r="G4633">
        <v>93.265000000000001</v>
      </c>
      <c r="H4633">
        <f t="shared" si="362"/>
        <v>0.4632999999999653</v>
      </c>
      <c r="J4633">
        <v>101.369</v>
      </c>
      <c r="K4633">
        <f t="shared" si="363"/>
        <v>0.4632999999999653</v>
      </c>
      <c r="M4633">
        <v>2.097</v>
      </c>
      <c r="N4633">
        <f t="shared" si="364"/>
        <v>0.4632999999999653</v>
      </c>
    </row>
    <row r="4634" spans="1:14" x14ac:dyDescent="0.2">
      <c r="A4634">
        <v>39.478999999999999</v>
      </c>
      <c r="B4634">
        <f t="shared" si="360"/>
        <v>0.46339999999996528</v>
      </c>
      <c r="D4634">
        <v>23.401</v>
      </c>
      <c r="E4634">
        <f t="shared" si="361"/>
        <v>0.46339999999996528</v>
      </c>
      <c r="G4634">
        <v>93.265000000000001</v>
      </c>
      <c r="H4634">
        <f t="shared" si="362"/>
        <v>0.46339999999996528</v>
      </c>
      <c r="J4634">
        <v>101.37</v>
      </c>
      <c r="K4634">
        <f t="shared" si="363"/>
        <v>0.46339999999996528</v>
      </c>
      <c r="M4634">
        <v>2.097</v>
      </c>
      <c r="N4634">
        <f t="shared" si="364"/>
        <v>0.46339999999996528</v>
      </c>
    </row>
    <row r="4635" spans="1:14" x14ac:dyDescent="0.2">
      <c r="A4635">
        <v>39.478999999999999</v>
      </c>
      <c r="B4635">
        <f t="shared" si="360"/>
        <v>0.46349999999996527</v>
      </c>
      <c r="D4635">
        <v>23.401</v>
      </c>
      <c r="E4635">
        <f t="shared" si="361"/>
        <v>0.46349999999996527</v>
      </c>
      <c r="G4635">
        <v>93.265000000000001</v>
      </c>
      <c r="H4635">
        <f t="shared" si="362"/>
        <v>0.46349999999996527</v>
      </c>
      <c r="J4635">
        <v>101.37</v>
      </c>
      <c r="K4635">
        <f t="shared" si="363"/>
        <v>0.46349999999996527</v>
      </c>
      <c r="M4635">
        <v>2.097</v>
      </c>
      <c r="N4635">
        <f t="shared" si="364"/>
        <v>0.46349999999996527</v>
      </c>
    </row>
    <row r="4636" spans="1:14" x14ac:dyDescent="0.2">
      <c r="A4636">
        <v>39.478999999999999</v>
      </c>
      <c r="B4636">
        <f t="shared" si="360"/>
        <v>0.46359999999996526</v>
      </c>
      <c r="D4636">
        <v>23.402000000000001</v>
      </c>
      <c r="E4636">
        <f t="shared" si="361"/>
        <v>0.46359999999996526</v>
      </c>
      <c r="G4636">
        <v>93.265000000000001</v>
      </c>
      <c r="H4636">
        <f t="shared" si="362"/>
        <v>0.46359999999996526</v>
      </c>
      <c r="J4636">
        <v>101.37</v>
      </c>
      <c r="K4636">
        <f t="shared" si="363"/>
        <v>0.46359999999996526</v>
      </c>
      <c r="M4636">
        <v>2.097</v>
      </c>
      <c r="N4636">
        <f t="shared" si="364"/>
        <v>0.46359999999996526</v>
      </c>
    </row>
    <row r="4637" spans="1:14" x14ac:dyDescent="0.2">
      <c r="A4637">
        <v>39.481000000000002</v>
      </c>
      <c r="B4637">
        <f t="shared" si="360"/>
        <v>0.46369999999996525</v>
      </c>
      <c r="D4637">
        <v>23.402000000000001</v>
      </c>
      <c r="E4637">
        <f t="shared" si="361"/>
        <v>0.46369999999996525</v>
      </c>
      <c r="G4637">
        <v>93.265000000000001</v>
      </c>
      <c r="H4637">
        <f t="shared" si="362"/>
        <v>0.46369999999996525</v>
      </c>
      <c r="J4637">
        <v>101.37</v>
      </c>
      <c r="K4637">
        <f t="shared" si="363"/>
        <v>0.46369999999996525</v>
      </c>
      <c r="M4637">
        <v>2.0979999999999999</v>
      </c>
      <c r="N4637">
        <f t="shared" si="364"/>
        <v>0.46369999999996525</v>
      </c>
    </row>
    <row r="4638" spans="1:14" x14ac:dyDescent="0.2">
      <c r="A4638">
        <v>39.481000000000002</v>
      </c>
      <c r="B4638">
        <f t="shared" si="360"/>
        <v>0.46379999999996524</v>
      </c>
      <c r="D4638">
        <v>23.402000000000001</v>
      </c>
      <c r="E4638">
        <f t="shared" si="361"/>
        <v>0.46379999999996524</v>
      </c>
      <c r="G4638">
        <v>93.266000000000005</v>
      </c>
      <c r="H4638">
        <f t="shared" si="362"/>
        <v>0.46379999999996524</v>
      </c>
      <c r="J4638">
        <v>101.37</v>
      </c>
      <c r="K4638">
        <f t="shared" si="363"/>
        <v>0.46379999999996524</v>
      </c>
      <c r="M4638">
        <v>2.0979999999999999</v>
      </c>
      <c r="N4638">
        <f t="shared" si="364"/>
        <v>0.46379999999996524</v>
      </c>
    </row>
    <row r="4639" spans="1:14" x14ac:dyDescent="0.2">
      <c r="A4639">
        <v>39.481999999999999</v>
      </c>
      <c r="B4639">
        <f t="shared" si="360"/>
        <v>0.46389999999996523</v>
      </c>
      <c r="D4639">
        <v>23.402999999999999</v>
      </c>
      <c r="E4639">
        <f t="shared" si="361"/>
        <v>0.46389999999996523</v>
      </c>
      <c r="G4639">
        <v>93.266000000000005</v>
      </c>
      <c r="H4639">
        <f t="shared" si="362"/>
        <v>0.46389999999996523</v>
      </c>
      <c r="J4639">
        <v>101.371</v>
      </c>
      <c r="K4639">
        <f t="shared" si="363"/>
        <v>0.46389999999996523</v>
      </c>
      <c r="M4639">
        <v>2.0979999999999999</v>
      </c>
      <c r="N4639">
        <f t="shared" si="364"/>
        <v>0.46389999999996523</v>
      </c>
    </row>
    <row r="4640" spans="1:14" x14ac:dyDescent="0.2">
      <c r="A4640">
        <v>39.481999999999999</v>
      </c>
      <c r="B4640">
        <f t="shared" si="360"/>
        <v>0.46399999999996522</v>
      </c>
      <c r="D4640">
        <v>23.404</v>
      </c>
      <c r="E4640">
        <f t="shared" si="361"/>
        <v>0.46399999999996522</v>
      </c>
      <c r="G4640">
        <v>93.266000000000005</v>
      </c>
      <c r="H4640">
        <f t="shared" si="362"/>
        <v>0.46399999999996522</v>
      </c>
      <c r="J4640">
        <v>101.372</v>
      </c>
      <c r="K4640">
        <f t="shared" si="363"/>
        <v>0.46399999999996522</v>
      </c>
      <c r="M4640">
        <v>2.0979999999999999</v>
      </c>
      <c r="N4640">
        <f t="shared" si="364"/>
        <v>0.46399999999996522</v>
      </c>
    </row>
    <row r="4641" spans="1:14" x14ac:dyDescent="0.2">
      <c r="A4641">
        <v>39.482999999999997</v>
      </c>
      <c r="B4641">
        <f t="shared" si="360"/>
        <v>0.46409999999996521</v>
      </c>
      <c r="D4641">
        <v>23.408000000000001</v>
      </c>
      <c r="E4641">
        <f t="shared" si="361"/>
        <v>0.46409999999996521</v>
      </c>
      <c r="G4641">
        <v>93.27</v>
      </c>
      <c r="H4641">
        <f t="shared" si="362"/>
        <v>0.46409999999996521</v>
      </c>
      <c r="J4641">
        <v>101.372</v>
      </c>
      <c r="K4641">
        <f t="shared" si="363"/>
        <v>0.46409999999996521</v>
      </c>
      <c r="M4641">
        <v>2.0979999999999999</v>
      </c>
      <c r="N4641">
        <f t="shared" si="364"/>
        <v>0.46409999999996521</v>
      </c>
    </row>
    <row r="4642" spans="1:14" x14ac:dyDescent="0.2">
      <c r="A4642">
        <v>39.487000000000002</v>
      </c>
      <c r="B4642">
        <f t="shared" si="360"/>
        <v>0.4641999999999652</v>
      </c>
      <c r="D4642">
        <v>23.408000000000001</v>
      </c>
      <c r="E4642">
        <f t="shared" si="361"/>
        <v>0.4641999999999652</v>
      </c>
      <c r="G4642">
        <v>93.27</v>
      </c>
      <c r="H4642">
        <f t="shared" si="362"/>
        <v>0.4641999999999652</v>
      </c>
      <c r="J4642">
        <v>101.373</v>
      </c>
      <c r="K4642">
        <f t="shared" si="363"/>
        <v>0.4641999999999652</v>
      </c>
      <c r="M4642">
        <v>2.0979999999999999</v>
      </c>
      <c r="N4642">
        <f t="shared" si="364"/>
        <v>0.4641999999999652</v>
      </c>
    </row>
    <row r="4643" spans="1:14" x14ac:dyDescent="0.2">
      <c r="A4643">
        <v>39.487000000000002</v>
      </c>
      <c r="B4643">
        <f t="shared" si="360"/>
        <v>0.46429999999996519</v>
      </c>
      <c r="D4643">
        <v>23.408000000000001</v>
      </c>
      <c r="E4643">
        <f t="shared" si="361"/>
        <v>0.46429999999996519</v>
      </c>
      <c r="G4643">
        <v>93.271000000000001</v>
      </c>
      <c r="H4643">
        <f t="shared" si="362"/>
        <v>0.46429999999996519</v>
      </c>
      <c r="J4643">
        <v>101.375</v>
      </c>
      <c r="K4643">
        <f t="shared" si="363"/>
        <v>0.46429999999996519</v>
      </c>
      <c r="M4643">
        <v>2.0979999999999999</v>
      </c>
      <c r="N4643">
        <f t="shared" si="364"/>
        <v>0.46429999999996519</v>
      </c>
    </row>
    <row r="4644" spans="1:14" x14ac:dyDescent="0.2">
      <c r="A4644">
        <v>39.488</v>
      </c>
      <c r="B4644">
        <f t="shared" si="360"/>
        <v>0.46439999999996517</v>
      </c>
      <c r="D4644">
        <v>23.408000000000001</v>
      </c>
      <c r="E4644">
        <f t="shared" si="361"/>
        <v>0.46439999999996517</v>
      </c>
      <c r="G4644">
        <v>93.272000000000006</v>
      </c>
      <c r="H4644">
        <f t="shared" si="362"/>
        <v>0.46439999999996517</v>
      </c>
      <c r="J4644">
        <v>101.375</v>
      </c>
      <c r="K4644">
        <f t="shared" si="363"/>
        <v>0.46439999999996517</v>
      </c>
      <c r="M4644">
        <v>2.0979999999999999</v>
      </c>
      <c r="N4644">
        <f t="shared" si="364"/>
        <v>0.46439999999996517</v>
      </c>
    </row>
    <row r="4645" spans="1:14" x14ac:dyDescent="0.2">
      <c r="A4645">
        <v>39.49</v>
      </c>
      <c r="B4645">
        <f t="shared" si="360"/>
        <v>0.46449999999996516</v>
      </c>
      <c r="D4645">
        <v>23.408999999999999</v>
      </c>
      <c r="E4645">
        <f t="shared" si="361"/>
        <v>0.46449999999996516</v>
      </c>
      <c r="G4645">
        <v>93.272999999999996</v>
      </c>
      <c r="H4645">
        <f t="shared" si="362"/>
        <v>0.46449999999996516</v>
      </c>
      <c r="J4645">
        <v>101.375</v>
      </c>
      <c r="K4645">
        <f t="shared" si="363"/>
        <v>0.46449999999996516</v>
      </c>
      <c r="M4645">
        <v>2.0979999999999999</v>
      </c>
      <c r="N4645">
        <f t="shared" si="364"/>
        <v>0.46449999999996516</v>
      </c>
    </row>
    <row r="4646" spans="1:14" x14ac:dyDescent="0.2">
      <c r="A4646">
        <v>39.491</v>
      </c>
      <c r="B4646">
        <f t="shared" si="360"/>
        <v>0.46459999999996515</v>
      </c>
      <c r="D4646">
        <v>23.41</v>
      </c>
      <c r="E4646">
        <f t="shared" si="361"/>
        <v>0.46459999999996515</v>
      </c>
      <c r="G4646">
        <v>93.274000000000001</v>
      </c>
      <c r="H4646">
        <f t="shared" si="362"/>
        <v>0.46459999999996515</v>
      </c>
      <c r="J4646">
        <v>101.375</v>
      </c>
      <c r="K4646">
        <f t="shared" si="363"/>
        <v>0.46459999999996515</v>
      </c>
      <c r="M4646">
        <v>2.0979999999999999</v>
      </c>
      <c r="N4646">
        <f t="shared" si="364"/>
        <v>0.46459999999996515</v>
      </c>
    </row>
    <row r="4647" spans="1:14" x14ac:dyDescent="0.2">
      <c r="A4647">
        <v>39.491999999999997</v>
      </c>
      <c r="B4647">
        <f t="shared" si="360"/>
        <v>0.46469999999996514</v>
      </c>
      <c r="D4647">
        <v>23.41</v>
      </c>
      <c r="E4647">
        <f t="shared" si="361"/>
        <v>0.46469999999996514</v>
      </c>
      <c r="G4647">
        <v>93.275000000000006</v>
      </c>
      <c r="H4647">
        <f t="shared" si="362"/>
        <v>0.46469999999996514</v>
      </c>
      <c r="J4647">
        <v>101.378</v>
      </c>
      <c r="K4647">
        <f t="shared" si="363"/>
        <v>0.46469999999996514</v>
      </c>
      <c r="M4647">
        <v>2.0979999999999999</v>
      </c>
      <c r="N4647">
        <f t="shared" si="364"/>
        <v>0.46469999999996514</v>
      </c>
    </row>
    <row r="4648" spans="1:14" x14ac:dyDescent="0.2">
      <c r="A4648">
        <v>39.493000000000002</v>
      </c>
      <c r="B4648">
        <f t="shared" si="360"/>
        <v>0.46479999999996513</v>
      </c>
      <c r="D4648">
        <v>23.411000000000001</v>
      </c>
      <c r="E4648">
        <f t="shared" si="361"/>
        <v>0.46479999999996513</v>
      </c>
      <c r="G4648">
        <v>93.277000000000001</v>
      </c>
      <c r="H4648">
        <f t="shared" si="362"/>
        <v>0.46479999999996513</v>
      </c>
      <c r="J4648">
        <v>101.38</v>
      </c>
      <c r="K4648">
        <f t="shared" si="363"/>
        <v>0.46479999999996513</v>
      </c>
      <c r="M4648">
        <v>2.0979999999999999</v>
      </c>
      <c r="N4648">
        <f t="shared" si="364"/>
        <v>0.46479999999996513</v>
      </c>
    </row>
    <row r="4649" spans="1:14" x14ac:dyDescent="0.2">
      <c r="A4649">
        <v>39.493000000000002</v>
      </c>
      <c r="B4649">
        <f t="shared" si="360"/>
        <v>0.46489999999996512</v>
      </c>
      <c r="D4649">
        <v>23.411000000000001</v>
      </c>
      <c r="E4649">
        <f t="shared" si="361"/>
        <v>0.46489999999996512</v>
      </c>
      <c r="G4649">
        <v>93.278000000000006</v>
      </c>
      <c r="H4649">
        <f t="shared" si="362"/>
        <v>0.46489999999996512</v>
      </c>
      <c r="J4649">
        <v>101.38200000000001</v>
      </c>
      <c r="K4649">
        <f t="shared" si="363"/>
        <v>0.46489999999996512</v>
      </c>
      <c r="M4649">
        <v>2.0979999999999999</v>
      </c>
      <c r="N4649">
        <f t="shared" si="364"/>
        <v>0.46489999999996512</v>
      </c>
    </row>
    <row r="4650" spans="1:14" x14ac:dyDescent="0.2">
      <c r="A4650">
        <v>39.494</v>
      </c>
      <c r="B4650">
        <f t="shared" si="360"/>
        <v>0.46499999999996511</v>
      </c>
      <c r="D4650">
        <v>23.411000000000001</v>
      </c>
      <c r="E4650">
        <f t="shared" si="361"/>
        <v>0.46499999999996511</v>
      </c>
      <c r="G4650">
        <v>93.278000000000006</v>
      </c>
      <c r="H4650">
        <f t="shared" si="362"/>
        <v>0.46499999999996511</v>
      </c>
      <c r="J4650">
        <v>101.383</v>
      </c>
      <c r="K4650">
        <f t="shared" si="363"/>
        <v>0.46499999999996511</v>
      </c>
      <c r="M4650">
        <v>2.0979999999999999</v>
      </c>
      <c r="N4650">
        <f t="shared" si="364"/>
        <v>0.46499999999996511</v>
      </c>
    </row>
    <row r="4651" spans="1:14" x14ac:dyDescent="0.2">
      <c r="A4651">
        <v>39.494999999999997</v>
      </c>
      <c r="B4651">
        <f t="shared" si="360"/>
        <v>0.4650999999999651</v>
      </c>
      <c r="D4651">
        <v>23.411000000000001</v>
      </c>
      <c r="E4651">
        <f t="shared" si="361"/>
        <v>0.4650999999999651</v>
      </c>
      <c r="G4651">
        <v>93.278999999999996</v>
      </c>
      <c r="H4651">
        <f t="shared" si="362"/>
        <v>0.4650999999999651</v>
      </c>
      <c r="J4651">
        <v>101.384</v>
      </c>
      <c r="K4651">
        <f t="shared" si="363"/>
        <v>0.4650999999999651</v>
      </c>
      <c r="M4651">
        <v>2.0979999999999999</v>
      </c>
      <c r="N4651">
        <f t="shared" si="364"/>
        <v>0.4650999999999651</v>
      </c>
    </row>
    <row r="4652" spans="1:14" x14ac:dyDescent="0.2">
      <c r="A4652">
        <v>39.494999999999997</v>
      </c>
      <c r="B4652">
        <f t="shared" si="360"/>
        <v>0.46519999999996509</v>
      </c>
      <c r="D4652">
        <v>23.411999999999999</v>
      </c>
      <c r="E4652">
        <f t="shared" si="361"/>
        <v>0.46519999999996509</v>
      </c>
      <c r="G4652">
        <v>93.28</v>
      </c>
      <c r="H4652">
        <f t="shared" si="362"/>
        <v>0.46519999999996509</v>
      </c>
      <c r="J4652">
        <v>101.38500000000001</v>
      </c>
      <c r="K4652">
        <f t="shared" si="363"/>
        <v>0.46519999999996509</v>
      </c>
      <c r="M4652">
        <v>2.0979999999999999</v>
      </c>
      <c r="N4652">
        <f t="shared" si="364"/>
        <v>0.46519999999996509</v>
      </c>
    </row>
    <row r="4653" spans="1:14" x14ac:dyDescent="0.2">
      <c r="A4653">
        <v>39.494999999999997</v>
      </c>
      <c r="B4653">
        <f t="shared" si="360"/>
        <v>0.46529999999996507</v>
      </c>
      <c r="D4653">
        <v>23.411999999999999</v>
      </c>
      <c r="E4653">
        <f t="shared" si="361"/>
        <v>0.46529999999996507</v>
      </c>
      <c r="G4653">
        <v>93.281999999999996</v>
      </c>
      <c r="H4653">
        <f t="shared" si="362"/>
        <v>0.46529999999996507</v>
      </c>
      <c r="J4653">
        <v>101.38500000000001</v>
      </c>
      <c r="K4653">
        <f t="shared" si="363"/>
        <v>0.46529999999996507</v>
      </c>
      <c r="M4653">
        <v>2.0990000000000002</v>
      </c>
      <c r="N4653">
        <f t="shared" si="364"/>
        <v>0.46529999999996507</v>
      </c>
    </row>
    <row r="4654" spans="1:14" x14ac:dyDescent="0.2">
      <c r="A4654">
        <v>39.494999999999997</v>
      </c>
      <c r="B4654">
        <f t="shared" si="360"/>
        <v>0.46539999999996506</v>
      </c>
      <c r="D4654">
        <v>23.414000000000001</v>
      </c>
      <c r="E4654">
        <f t="shared" si="361"/>
        <v>0.46539999999996506</v>
      </c>
      <c r="G4654">
        <v>93.283000000000001</v>
      </c>
      <c r="H4654">
        <f t="shared" si="362"/>
        <v>0.46539999999996506</v>
      </c>
      <c r="J4654">
        <v>101.386</v>
      </c>
      <c r="K4654">
        <f t="shared" si="363"/>
        <v>0.46539999999996506</v>
      </c>
      <c r="M4654">
        <v>2.0990000000000002</v>
      </c>
      <c r="N4654">
        <f t="shared" si="364"/>
        <v>0.46539999999996506</v>
      </c>
    </row>
    <row r="4655" spans="1:14" x14ac:dyDescent="0.2">
      <c r="A4655">
        <v>39.494999999999997</v>
      </c>
      <c r="B4655">
        <f t="shared" si="360"/>
        <v>0.46549999999996505</v>
      </c>
      <c r="D4655">
        <v>23.414000000000001</v>
      </c>
      <c r="E4655">
        <f t="shared" si="361"/>
        <v>0.46549999999996505</v>
      </c>
      <c r="G4655">
        <v>93.283000000000001</v>
      </c>
      <c r="H4655">
        <f t="shared" si="362"/>
        <v>0.46549999999996505</v>
      </c>
      <c r="J4655">
        <v>101.386</v>
      </c>
      <c r="K4655">
        <f t="shared" si="363"/>
        <v>0.46549999999996505</v>
      </c>
      <c r="M4655">
        <v>2.0990000000000002</v>
      </c>
      <c r="N4655">
        <f t="shared" si="364"/>
        <v>0.46549999999996505</v>
      </c>
    </row>
    <row r="4656" spans="1:14" x14ac:dyDescent="0.2">
      <c r="A4656">
        <v>39.496000000000002</v>
      </c>
      <c r="B4656">
        <f t="shared" si="360"/>
        <v>0.46559999999996504</v>
      </c>
      <c r="D4656">
        <v>23.414000000000001</v>
      </c>
      <c r="E4656">
        <f t="shared" si="361"/>
        <v>0.46559999999996504</v>
      </c>
      <c r="G4656">
        <v>93.284000000000006</v>
      </c>
      <c r="H4656">
        <f t="shared" si="362"/>
        <v>0.46559999999996504</v>
      </c>
      <c r="J4656">
        <v>101.387</v>
      </c>
      <c r="K4656">
        <f t="shared" si="363"/>
        <v>0.46559999999996504</v>
      </c>
      <c r="M4656">
        <v>2.0990000000000002</v>
      </c>
      <c r="N4656">
        <f t="shared" si="364"/>
        <v>0.46559999999996504</v>
      </c>
    </row>
    <row r="4657" spans="1:14" x14ac:dyDescent="0.2">
      <c r="A4657">
        <v>39.497</v>
      </c>
      <c r="B4657">
        <f t="shared" si="360"/>
        <v>0.46569999999996503</v>
      </c>
      <c r="D4657">
        <v>23.414999999999999</v>
      </c>
      <c r="E4657">
        <f t="shared" si="361"/>
        <v>0.46569999999996503</v>
      </c>
      <c r="G4657">
        <v>93.284999999999997</v>
      </c>
      <c r="H4657">
        <f t="shared" si="362"/>
        <v>0.46569999999996503</v>
      </c>
      <c r="J4657">
        <v>101.389</v>
      </c>
      <c r="K4657">
        <f t="shared" si="363"/>
        <v>0.46569999999996503</v>
      </c>
      <c r="M4657">
        <v>2.0990000000000002</v>
      </c>
      <c r="N4657">
        <f t="shared" si="364"/>
        <v>0.46569999999996503</v>
      </c>
    </row>
    <row r="4658" spans="1:14" x14ac:dyDescent="0.2">
      <c r="A4658">
        <v>39.497</v>
      </c>
      <c r="B4658">
        <f t="shared" si="360"/>
        <v>0.46579999999996502</v>
      </c>
      <c r="D4658">
        <v>23.414999999999999</v>
      </c>
      <c r="E4658">
        <f t="shared" si="361"/>
        <v>0.46579999999996502</v>
      </c>
      <c r="G4658">
        <v>93.284999999999997</v>
      </c>
      <c r="H4658">
        <f t="shared" si="362"/>
        <v>0.46579999999996502</v>
      </c>
      <c r="J4658">
        <v>101.39100000000001</v>
      </c>
      <c r="K4658">
        <f t="shared" si="363"/>
        <v>0.46579999999996502</v>
      </c>
      <c r="M4658">
        <v>2.0990000000000002</v>
      </c>
      <c r="N4658">
        <f t="shared" si="364"/>
        <v>0.46579999999996502</v>
      </c>
    </row>
    <row r="4659" spans="1:14" x14ac:dyDescent="0.2">
      <c r="A4659">
        <v>39.5</v>
      </c>
      <c r="B4659">
        <f t="shared" si="360"/>
        <v>0.46589999999996501</v>
      </c>
      <c r="D4659">
        <v>23.414999999999999</v>
      </c>
      <c r="E4659">
        <f t="shared" si="361"/>
        <v>0.46589999999996501</v>
      </c>
      <c r="G4659">
        <v>93.287999999999997</v>
      </c>
      <c r="H4659">
        <f t="shared" si="362"/>
        <v>0.46589999999996501</v>
      </c>
      <c r="J4659">
        <v>101.395</v>
      </c>
      <c r="K4659">
        <f t="shared" si="363"/>
        <v>0.46589999999996501</v>
      </c>
      <c r="M4659">
        <v>2.0990000000000002</v>
      </c>
      <c r="N4659">
        <f t="shared" si="364"/>
        <v>0.46589999999996501</v>
      </c>
    </row>
    <row r="4660" spans="1:14" x14ac:dyDescent="0.2">
      <c r="A4660">
        <v>39.5</v>
      </c>
      <c r="B4660">
        <f t="shared" si="360"/>
        <v>0.465999999999965</v>
      </c>
      <c r="D4660">
        <v>23.416</v>
      </c>
      <c r="E4660">
        <f t="shared" si="361"/>
        <v>0.465999999999965</v>
      </c>
      <c r="G4660">
        <v>93.287999999999997</v>
      </c>
      <c r="H4660">
        <f t="shared" si="362"/>
        <v>0.465999999999965</v>
      </c>
      <c r="J4660">
        <v>101.395</v>
      </c>
      <c r="K4660">
        <f t="shared" si="363"/>
        <v>0.465999999999965</v>
      </c>
      <c r="M4660">
        <v>2.0990000000000002</v>
      </c>
      <c r="N4660">
        <f t="shared" si="364"/>
        <v>0.465999999999965</v>
      </c>
    </row>
    <row r="4661" spans="1:14" x14ac:dyDescent="0.2">
      <c r="A4661">
        <v>39.5</v>
      </c>
      <c r="B4661">
        <f t="shared" si="360"/>
        <v>0.46609999999996499</v>
      </c>
      <c r="D4661">
        <v>23.416</v>
      </c>
      <c r="E4661">
        <f t="shared" si="361"/>
        <v>0.46609999999996499</v>
      </c>
      <c r="G4661">
        <v>93.289000000000001</v>
      </c>
      <c r="H4661">
        <f t="shared" si="362"/>
        <v>0.46609999999996499</v>
      </c>
      <c r="J4661">
        <v>101.396</v>
      </c>
      <c r="K4661">
        <f t="shared" si="363"/>
        <v>0.46609999999996499</v>
      </c>
      <c r="M4661">
        <v>2.0990000000000002</v>
      </c>
      <c r="N4661">
        <f t="shared" si="364"/>
        <v>0.46609999999996499</v>
      </c>
    </row>
    <row r="4662" spans="1:14" x14ac:dyDescent="0.2">
      <c r="A4662">
        <v>39.500999999999998</v>
      </c>
      <c r="B4662">
        <f t="shared" si="360"/>
        <v>0.46619999999996498</v>
      </c>
      <c r="D4662">
        <v>23.417999999999999</v>
      </c>
      <c r="E4662">
        <f t="shared" si="361"/>
        <v>0.46619999999996498</v>
      </c>
      <c r="G4662">
        <v>93.292000000000002</v>
      </c>
      <c r="H4662">
        <f t="shared" si="362"/>
        <v>0.46619999999996498</v>
      </c>
      <c r="J4662">
        <v>101.396</v>
      </c>
      <c r="K4662">
        <f t="shared" si="363"/>
        <v>0.46619999999996498</v>
      </c>
      <c r="M4662">
        <v>2.0990000000000002</v>
      </c>
      <c r="N4662">
        <f t="shared" si="364"/>
        <v>0.46619999999996498</v>
      </c>
    </row>
    <row r="4663" spans="1:14" x14ac:dyDescent="0.2">
      <c r="A4663">
        <v>39.500999999999998</v>
      </c>
      <c r="B4663">
        <f t="shared" si="360"/>
        <v>0.46629999999996496</v>
      </c>
      <c r="D4663">
        <v>23.417999999999999</v>
      </c>
      <c r="E4663">
        <f t="shared" si="361"/>
        <v>0.46629999999996496</v>
      </c>
      <c r="G4663">
        <v>93.293999999999997</v>
      </c>
      <c r="H4663">
        <f t="shared" si="362"/>
        <v>0.46629999999996496</v>
      </c>
      <c r="J4663">
        <v>101.39700000000001</v>
      </c>
      <c r="K4663">
        <f t="shared" si="363"/>
        <v>0.46629999999996496</v>
      </c>
      <c r="M4663">
        <v>2.0990000000000002</v>
      </c>
      <c r="N4663">
        <f t="shared" si="364"/>
        <v>0.46629999999996496</v>
      </c>
    </row>
    <row r="4664" spans="1:14" x14ac:dyDescent="0.2">
      <c r="A4664">
        <v>39.502000000000002</v>
      </c>
      <c r="B4664">
        <f t="shared" si="360"/>
        <v>0.46639999999996495</v>
      </c>
      <c r="D4664">
        <v>23.419</v>
      </c>
      <c r="E4664">
        <f t="shared" si="361"/>
        <v>0.46639999999996495</v>
      </c>
      <c r="G4664">
        <v>93.295000000000002</v>
      </c>
      <c r="H4664">
        <f t="shared" si="362"/>
        <v>0.46639999999996495</v>
      </c>
      <c r="J4664">
        <v>101.39700000000001</v>
      </c>
      <c r="K4664">
        <f t="shared" si="363"/>
        <v>0.46639999999996495</v>
      </c>
      <c r="M4664">
        <v>2.0990000000000002</v>
      </c>
      <c r="N4664">
        <f t="shared" si="364"/>
        <v>0.46639999999996495</v>
      </c>
    </row>
    <row r="4665" spans="1:14" x14ac:dyDescent="0.2">
      <c r="A4665">
        <v>39.502000000000002</v>
      </c>
      <c r="B4665">
        <f t="shared" si="360"/>
        <v>0.46649999999996494</v>
      </c>
      <c r="D4665">
        <v>23.42</v>
      </c>
      <c r="E4665">
        <f t="shared" si="361"/>
        <v>0.46649999999996494</v>
      </c>
      <c r="G4665">
        <v>93.295000000000002</v>
      </c>
      <c r="H4665">
        <f t="shared" si="362"/>
        <v>0.46649999999996494</v>
      </c>
      <c r="J4665">
        <v>101.398</v>
      </c>
      <c r="K4665">
        <f t="shared" si="363"/>
        <v>0.46649999999996494</v>
      </c>
      <c r="M4665">
        <v>2.0990000000000002</v>
      </c>
      <c r="N4665">
        <f t="shared" si="364"/>
        <v>0.46649999999996494</v>
      </c>
    </row>
    <row r="4666" spans="1:14" x14ac:dyDescent="0.2">
      <c r="A4666">
        <v>39.502000000000002</v>
      </c>
      <c r="B4666">
        <f t="shared" si="360"/>
        <v>0.46659999999996493</v>
      </c>
      <c r="D4666">
        <v>23.42</v>
      </c>
      <c r="E4666">
        <f t="shared" si="361"/>
        <v>0.46659999999996493</v>
      </c>
      <c r="G4666">
        <v>93.3</v>
      </c>
      <c r="H4666">
        <f t="shared" si="362"/>
        <v>0.46659999999996493</v>
      </c>
      <c r="J4666">
        <v>101.401</v>
      </c>
      <c r="K4666">
        <f t="shared" si="363"/>
        <v>0.46659999999996493</v>
      </c>
      <c r="M4666">
        <v>2.0990000000000002</v>
      </c>
      <c r="N4666">
        <f t="shared" si="364"/>
        <v>0.46659999999996493</v>
      </c>
    </row>
    <row r="4667" spans="1:14" x14ac:dyDescent="0.2">
      <c r="A4667">
        <v>39.502000000000002</v>
      </c>
      <c r="B4667">
        <f t="shared" si="360"/>
        <v>0.46669999999996492</v>
      </c>
      <c r="D4667">
        <v>23.420999999999999</v>
      </c>
      <c r="E4667">
        <f t="shared" si="361"/>
        <v>0.46669999999996492</v>
      </c>
      <c r="G4667">
        <v>93.301000000000002</v>
      </c>
      <c r="H4667">
        <f t="shared" si="362"/>
        <v>0.46669999999996492</v>
      </c>
      <c r="J4667">
        <v>101.40300000000001</v>
      </c>
      <c r="K4667">
        <f t="shared" si="363"/>
        <v>0.46669999999996492</v>
      </c>
      <c r="M4667">
        <v>2.0990000000000002</v>
      </c>
      <c r="N4667">
        <f t="shared" si="364"/>
        <v>0.46669999999996492</v>
      </c>
    </row>
    <row r="4668" spans="1:14" x14ac:dyDescent="0.2">
      <c r="A4668">
        <v>39.503999999999998</v>
      </c>
      <c r="B4668">
        <f t="shared" si="360"/>
        <v>0.46679999999996491</v>
      </c>
      <c r="D4668">
        <v>23.422000000000001</v>
      </c>
      <c r="E4668">
        <f t="shared" si="361"/>
        <v>0.46679999999996491</v>
      </c>
      <c r="G4668">
        <v>93.302000000000007</v>
      </c>
      <c r="H4668">
        <f t="shared" si="362"/>
        <v>0.46679999999996491</v>
      </c>
      <c r="J4668">
        <v>101.404</v>
      </c>
      <c r="K4668">
        <f t="shared" si="363"/>
        <v>0.46679999999996491</v>
      </c>
      <c r="M4668">
        <v>2.1</v>
      </c>
      <c r="N4668">
        <f t="shared" si="364"/>
        <v>0.46679999999996491</v>
      </c>
    </row>
    <row r="4669" spans="1:14" x14ac:dyDescent="0.2">
      <c r="A4669">
        <v>39.505000000000003</v>
      </c>
      <c r="B4669">
        <f t="shared" si="360"/>
        <v>0.4668999999999649</v>
      </c>
      <c r="D4669">
        <v>23.422000000000001</v>
      </c>
      <c r="E4669">
        <f t="shared" si="361"/>
        <v>0.4668999999999649</v>
      </c>
      <c r="G4669">
        <v>93.302000000000007</v>
      </c>
      <c r="H4669">
        <f t="shared" si="362"/>
        <v>0.4668999999999649</v>
      </c>
      <c r="J4669">
        <v>101.407</v>
      </c>
      <c r="K4669">
        <f t="shared" si="363"/>
        <v>0.4668999999999649</v>
      </c>
      <c r="M4669">
        <v>2.1</v>
      </c>
      <c r="N4669">
        <f t="shared" si="364"/>
        <v>0.4668999999999649</v>
      </c>
    </row>
    <row r="4670" spans="1:14" x14ac:dyDescent="0.2">
      <c r="A4670">
        <v>39.505000000000003</v>
      </c>
      <c r="B4670">
        <f t="shared" si="360"/>
        <v>0.46699999999996489</v>
      </c>
      <c r="D4670">
        <v>23.422000000000001</v>
      </c>
      <c r="E4670">
        <f t="shared" si="361"/>
        <v>0.46699999999996489</v>
      </c>
      <c r="G4670">
        <v>93.302999999999997</v>
      </c>
      <c r="H4670">
        <f t="shared" si="362"/>
        <v>0.46699999999996489</v>
      </c>
      <c r="J4670">
        <v>101.407</v>
      </c>
      <c r="K4670">
        <f t="shared" si="363"/>
        <v>0.46699999999996489</v>
      </c>
      <c r="M4670">
        <v>2.1</v>
      </c>
      <c r="N4670">
        <f t="shared" si="364"/>
        <v>0.46699999999996489</v>
      </c>
    </row>
    <row r="4671" spans="1:14" x14ac:dyDescent="0.2">
      <c r="A4671">
        <v>39.506</v>
      </c>
      <c r="B4671">
        <f t="shared" si="360"/>
        <v>0.46709999999996488</v>
      </c>
      <c r="D4671">
        <v>23.422999999999998</v>
      </c>
      <c r="E4671">
        <f t="shared" si="361"/>
        <v>0.46709999999996488</v>
      </c>
      <c r="G4671">
        <v>93.304000000000002</v>
      </c>
      <c r="H4671">
        <f t="shared" si="362"/>
        <v>0.46709999999996488</v>
      </c>
      <c r="J4671">
        <v>101.40900000000001</v>
      </c>
      <c r="K4671">
        <f t="shared" si="363"/>
        <v>0.46709999999996488</v>
      </c>
      <c r="M4671">
        <v>2.1</v>
      </c>
      <c r="N4671">
        <f t="shared" si="364"/>
        <v>0.46709999999996488</v>
      </c>
    </row>
    <row r="4672" spans="1:14" x14ac:dyDescent="0.2">
      <c r="A4672">
        <v>39.506</v>
      </c>
      <c r="B4672">
        <f t="shared" si="360"/>
        <v>0.46719999999996487</v>
      </c>
      <c r="D4672">
        <v>23.422999999999998</v>
      </c>
      <c r="E4672">
        <f t="shared" si="361"/>
        <v>0.46719999999996487</v>
      </c>
      <c r="G4672">
        <v>93.305000000000007</v>
      </c>
      <c r="H4672">
        <f t="shared" si="362"/>
        <v>0.46719999999996487</v>
      </c>
      <c r="J4672">
        <v>101.40900000000001</v>
      </c>
      <c r="K4672">
        <f t="shared" si="363"/>
        <v>0.46719999999996487</v>
      </c>
      <c r="M4672">
        <v>2.1</v>
      </c>
      <c r="N4672">
        <f t="shared" si="364"/>
        <v>0.46719999999996487</v>
      </c>
    </row>
    <row r="4673" spans="1:14" x14ac:dyDescent="0.2">
      <c r="A4673">
        <v>39.506</v>
      </c>
      <c r="B4673">
        <f t="shared" si="360"/>
        <v>0.46729999999996485</v>
      </c>
      <c r="D4673">
        <v>23.422999999999998</v>
      </c>
      <c r="E4673">
        <f t="shared" si="361"/>
        <v>0.46729999999996485</v>
      </c>
      <c r="G4673">
        <v>93.307000000000002</v>
      </c>
      <c r="H4673">
        <f t="shared" si="362"/>
        <v>0.46729999999996485</v>
      </c>
      <c r="J4673">
        <v>101.41</v>
      </c>
      <c r="K4673">
        <f t="shared" si="363"/>
        <v>0.46729999999996485</v>
      </c>
      <c r="M4673">
        <v>2.1</v>
      </c>
      <c r="N4673">
        <f t="shared" si="364"/>
        <v>0.46729999999996485</v>
      </c>
    </row>
    <row r="4674" spans="1:14" x14ac:dyDescent="0.2">
      <c r="A4674">
        <v>39.506</v>
      </c>
      <c r="B4674">
        <f t="shared" si="360"/>
        <v>0.46739999999996484</v>
      </c>
      <c r="D4674">
        <v>23.422999999999998</v>
      </c>
      <c r="E4674">
        <f t="shared" si="361"/>
        <v>0.46739999999996484</v>
      </c>
      <c r="G4674">
        <v>93.31</v>
      </c>
      <c r="H4674">
        <f t="shared" si="362"/>
        <v>0.46739999999996484</v>
      </c>
      <c r="J4674">
        <v>101.41200000000001</v>
      </c>
      <c r="K4674">
        <f t="shared" si="363"/>
        <v>0.46739999999996484</v>
      </c>
      <c r="M4674">
        <v>2.1</v>
      </c>
      <c r="N4674">
        <f t="shared" si="364"/>
        <v>0.46739999999996484</v>
      </c>
    </row>
    <row r="4675" spans="1:14" x14ac:dyDescent="0.2">
      <c r="A4675">
        <v>39.508000000000003</v>
      </c>
      <c r="B4675">
        <f t="shared" ref="B4675:B4738" si="365">(1/10000)+B4674</f>
        <v>0.46749999999996483</v>
      </c>
      <c r="D4675">
        <v>23.423999999999999</v>
      </c>
      <c r="E4675">
        <f t="shared" ref="E4675:E4738" si="366">(1/10000)+E4674</f>
        <v>0.46749999999996483</v>
      </c>
      <c r="G4675">
        <v>93.31</v>
      </c>
      <c r="H4675">
        <f t="shared" ref="H4675:H4738" si="367">(1/10000)+H4674</f>
        <v>0.46749999999996483</v>
      </c>
      <c r="J4675">
        <v>101.414</v>
      </c>
      <c r="K4675">
        <f t="shared" ref="K4675:K4738" si="368">(1/10000)+K4674</f>
        <v>0.46749999999996483</v>
      </c>
      <c r="M4675">
        <v>2.1</v>
      </c>
      <c r="N4675">
        <f t="shared" ref="N4675:N4738" si="369">(1/10000)+N4674</f>
        <v>0.46749999999996483</v>
      </c>
    </row>
    <row r="4676" spans="1:14" x14ac:dyDescent="0.2">
      <c r="A4676">
        <v>39.509</v>
      </c>
      <c r="B4676">
        <f t="shared" si="365"/>
        <v>0.46759999999996482</v>
      </c>
      <c r="D4676">
        <v>23.423999999999999</v>
      </c>
      <c r="E4676">
        <f t="shared" si="366"/>
        <v>0.46759999999996482</v>
      </c>
      <c r="G4676">
        <v>93.313000000000002</v>
      </c>
      <c r="H4676">
        <f t="shared" si="367"/>
        <v>0.46759999999996482</v>
      </c>
      <c r="J4676">
        <v>101.41500000000001</v>
      </c>
      <c r="K4676">
        <f t="shared" si="368"/>
        <v>0.46759999999996482</v>
      </c>
      <c r="M4676">
        <v>2.1</v>
      </c>
      <c r="N4676">
        <f t="shared" si="369"/>
        <v>0.46759999999996482</v>
      </c>
    </row>
    <row r="4677" spans="1:14" x14ac:dyDescent="0.2">
      <c r="A4677">
        <v>39.509</v>
      </c>
      <c r="B4677">
        <f t="shared" si="365"/>
        <v>0.46769999999996481</v>
      </c>
      <c r="D4677">
        <v>23.425000000000001</v>
      </c>
      <c r="E4677">
        <f t="shared" si="366"/>
        <v>0.46769999999996481</v>
      </c>
      <c r="G4677">
        <v>93.313999999999993</v>
      </c>
      <c r="H4677">
        <f t="shared" si="367"/>
        <v>0.46769999999996481</v>
      </c>
      <c r="J4677">
        <v>101.41500000000001</v>
      </c>
      <c r="K4677">
        <f t="shared" si="368"/>
        <v>0.46769999999996481</v>
      </c>
      <c r="M4677">
        <v>2.1</v>
      </c>
      <c r="N4677">
        <f t="shared" si="369"/>
        <v>0.46769999999996481</v>
      </c>
    </row>
    <row r="4678" spans="1:14" x14ac:dyDescent="0.2">
      <c r="A4678">
        <v>39.512</v>
      </c>
      <c r="B4678">
        <f t="shared" si="365"/>
        <v>0.4677999999999648</v>
      </c>
      <c r="D4678">
        <v>23.425000000000001</v>
      </c>
      <c r="E4678">
        <f t="shared" si="366"/>
        <v>0.4677999999999648</v>
      </c>
      <c r="G4678">
        <v>93.313999999999993</v>
      </c>
      <c r="H4678">
        <f t="shared" si="367"/>
        <v>0.4677999999999648</v>
      </c>
      <c r="J4678">
        <v>101.417</v>
      </c>
      <c r="K4678">
        <f t="shared" si="368"/>
        <v>0.4677999999999648</v>
      </c>
      <c r="M4678">
        <v>2.1</v>
      </c>
      <c r="N4678">
        <f t="shared" si="369"/>
        <v>0.4677999999999648</v>
      </c>
    </row>
    <row r="4679" spans="1:14" x14ac:dyDescent="0.2">
      <c r="A4679">
        <v>39.512</v>
      </c>
      <c r="B4679">
        <f t="shared" si="365"/>
        <v>0.46789999999996479</v>
      </c>
      <c r="D4679">
        <v>23.425000000000001</v>
      </c>
      <c r="E4679">
        <f t="shared" si="366"/>
        <v>0.46789999999996479</v>
      </c>
      <c r="G4679">
        <v>93.314999999999998</v>
      </c>
      <c r="H4679">
        <f t="shared" si="367"/>
        <v>0.46789999999996479</v>
      </c>
      <c r="J4679">
        <v>101.417</v>
      </c>
      <c r="K4679">
        <f t="shared" si="368"/>
        <v>0.46789999999996479</v>
      </c>
      <c r="M4679">
        <v>2.1</v>
      </c>
      <c r="N4679">
        <f t="shared" si="369"/>
        <v>0.46789999999996479</v>
      </c>
    </row>
    <row r="4680" spans="1:14" x14ac:dyDescent="0.2">
      <c r="A4680">
        <v>39.512999999999998</v>
      </c>
      <c r="B4680">
        <f t="shared" si="365"/>
        <v>0.46799999999996478</v>
      </c>
      <c r="D4680">
        <v>23.425999999999998</v>
      </c>
      <c r="E4680">
        <f t="shared" si="366"/>
        <v>0.46799999999996478</v>
      </c>
      <c r="G4680">
        <v>93.316000000000003</v>
      </c>
      <c r="H4680">
        <f t="shared" si="367"/>
        <v>0.46799999999996478</v>
      </c>
      <c r="J4680">
        <v>101.419</v>
      </c>
      <c r="K4680">
        <f t="shared" si="368"/>
        <v>0.46799999999996478</v>
      </c>
      <c r="M4680">
        <v>2.1</v>
      </c>
      <c r="N4680">
        <f t="shared" si="369"/>
        <v>0.46799999999996478</v>
      </c>
    </row>
    <row r="4681" spans="1:14" x14ac:dyDescent="0.2">
      <c r="A4681">
        <v>39.512999999999998</v>
      </c>
      <c r="B4681">
        <f t="shared" si="365"/>
        <v>0.46809999999996477</v>
      </c>
      <c r="D4681">
        <v>23.425999999999998</v>
      </c>
      <c r="E4681">
        <f t="shared" si="366"/>
        <v>0.46809999999996477</v>
      </c>
      <c r="G4681">
        <v>93.316999999999993</v>
      </c>
      <c r="H4681">
        <f t="shared" si="367"/>
        <v>0.46809999999996477</v>
      </c>
      <c r="J4681">
        <v>101.42</v>
      </c>
      <c r="K4681">
        <f t="shared" si="368"/>
        <v>0.46809999999996477</v>
      </c>
      <c r="M4681">
        <v>2.1</v>
      </c>
      <c r="N4681">
        <f t="shared" si="369"/>
        <v>0.46809999999996477</v>
      </c>
    </row>
    <row r="4682" spans="1:14" x14ac:dyDescent="0.2">
      <c r="A4682">
        <v>39.512999999999998</v>
      </c>
      <c r="B4682">
        <f t="shared" si="365"/>
        <v>0.46819999999996476</v>
      </c>
      <c r="D4682">
        <v>23.425999999999998</v>
      </c>
      <c r="E4682">
        <f t="shared" si="366"/>
        <v>0.46819999999996476</v>
      </c>
      <c r="G4682">
        <v>93.316999999999993</v>
      </c>
      <c r="H4682">
        <f t="shared" si="367"/>
        <v>0.46819999999996476</v>
      </c>
      <c r="J4682">
        <v>101.42</v>
      </c>
      <c r="K4682">
        <f t="shared" si="368"/>
        <v>0.46819999999996476</v>
      </c>
      <c r="M4682">
        <v>2.101</v>
      </c>
      <c r="N4682">
        <f t="shared" si="369"/>
        <v>0.46819999999996476</v>
      </c>
    </row>
    <row r="4683" spans="1:14" x14ac:dyDescent="0.2">
      <c r="A4683">
        <v>39.515999999999998</v>
      </c>
      <c r="B4683">
        <f t="shared" si="365"/>
        <v>0.46829999999996474</v>
      </c>
      <c r="D4683">
        <v>23.425999999999998</v>
      </c>
      <c r="E4683">
        <f t="shared" si="366"/>
        <v>0.46829999999996474</v>
      </c>
      <c r="G4683">
        <v>93.317999999999998</v>
      </c>
      <c r="H4683">
        <f t="shared" si="367"/>
        <v>0.46829999999996474</v>
      </c>
      <c r="J4683">
        <v>101.422</v>
      </c>
      <c r="K4683">
        <f t="shared" si="368"/>
        <v>0.46829999999996474</v>
      </c>
      <c r="M4683">
        <v>2.101</v>
      </c>
      <c r="N4683">
        <f t="shared" si="369"/>
        <v>0.46829999999996474</v>
      </c>
    </row>
    <row r="4684" spans="1:14" x14ac:dyDescent="0.2">
      <c r="A4684">
        <v>39.515999999999998</v>
      </c>
      <c r="B4684">
        <f t="shared" si="365"/>
        <v>0.46839999999996473</v>
      </c>
      <c r="D4684">
        <v>23.427</v>
      </c>
      <c r="E4684">
        <f t="shared" si="366"/>
        <v>0.46839999999996473</v>
      </c>
      <c r="G4684">
        <v>93.32</v>
      </c>
      <c r="H4684">
        <f t="shared" si="367"/>
        <v>0.46839999999996473</v>
      </c>
      <c r="J4684">
        <v>101.42400000000001</v>
      </c>
      <c r="K4684">
        <f t="shared" si="368"/>
        <v>0.46839999999996473</v>
      </c>
      <c r="M4684">
        <v>2.101</v>
      </c>
      <c r="N4684">
        <f t="shared" si="369"/>
        <v>0.46839999999996473</v>
      </c>
    </row>
    <row r="4685" spans="1:14" x14ac:dyDescent="0.2">
      <c r="A4685">
        <v>39.517000000000003</v>
      </c>
      <c r="B4685">
        <f t="shared" si="365"/>
        <v>0.46849999999996472</v>
      </c>
      <c r="D4685">
        <v>23.427</v>
      </c>
      <c r="E4685">
        <f t="shared" si="366"/>
        <v>0.46849999999996472</v>
      </c>
      <c r="G4685">
        <v>93.32</v>
      </c>
      <c r="H4685">
        <f t="shared" si="367"/>
        <v>0.46849999999996472</v>
      </c>
      <c r="J4685">
        <v>101.425</v>
      </c>
      <c r="K4685">
        <f t="shared" si="368"/>
        <v>0.46849999999996472</v>
      </c>
      <c r="M4685">
        <v>2.101</v>
      </c>
      <c r="N4685">
        <f t="shared" si="369"/>
        <v>0.46849999999996472</v>
      </c>
    </row>
    <row r="4686" spans="1:14" x14ac:dyDescent="0.2">
      <c r="A4686">
        <v>39.518999999999998</v>
      </c>
      <c r="B4686">
        <f t="shared" si="365"/>
        <v>0.46859999999996471</v>
      </c>
      <c r="D4686">
        <v>23.428999999999998</v>
      </c>
      <c r="E4686">
        <f t="shared" si="366"/>
        <v>0.46859999999996471</v>
      </c>
      <c r="G4686">
        <v>93.320999999999998</v>
      </c>
      <c r="H4686">
        <f t="shared" si="367"/>
        <v>0.46859999999996471</v>
      </c>
      <c r="J4686">
        <v>101.426</v>
      </c>
      <c r="K4686">
        <f t="shared" si="368"/>
        <v>0.46859999999996471</v>
      </c>
      <c r="M4686">
        <v>2.101</v>
      </c>
      <c r="N4686">
        <f t="shared" si="369"/>
        <v>0.46859999999996471</v>
      </c>
    </row>
    <row r="4687" spans="1:14" x14ac:dyDescent="0.2">
      <c r="A4687">
        <v>39.520000000000003</v>
      </c>
      <c r="B4687">
        <f t="shared" si="365"/>
        <v>0.4686999999999647</v>
      </c>
      <c r="D4687">
        <v>23.43</v>
      </c>
      <c r="E4687">
        <f t="shared" si="366"/>
        <v>0.4686999999999647</v>
      </c>
      <c r="G4687">
        <v>93.320999999999998</v>
      </c>
      <c r="H4687">
        <f t="shared" si="367"/>
        <v>0.4686999999999647</v>
      </c>
      <c r="J4687">
        <v>101.426</v>
      </c>
      <c r="K4687">
        <f t="shared" si="368"/>
        <v>0.4686999999999647</v>
      </c>
      <c r="M4687">
        <v>2.101</v>
      </c>
      <c r="N4687">
        <f t="shared" si="369"/>
        <v>0.4686999999999647</v>
      </c>
    </row>
    <row r="4688" spans="1:14" x14ac:dyDescent="0.2">
      <c r="A4688">
        <v>39.520000000000003</v>
      </c>
      <c r="B4688">
        <f t="shared" si="365"/>
        <v>0.46879999999996469</v>
      </c>
      <c r="D4688">
        <v>23.43</v>
      </c>
      <c r="E4688">
        <f t="shared" si="366"/>
        <v>0.46879999999996469</v>
      </c>
      <c r="G4688">
        <v>93.320999999999998</v>
      </c>
      <c r="H4688">
        <f t="shared" si="367"/>
        <v>0.46879999999996469</v>
      </c>
      <c r="J4688">
        <v>101.426</v>
      </c>
      <c r="K4688">
        <f t="shared" si="368"/>
        <v>0.46879999999996469</v>
      </c>
      <c r="M4688">
        <v>2.101</v>
      </c>
      <c r="N4688">
        <f t="shared" si="369"/>
        <v>0.46879999999996469</v>
      </c>
    </row>
    <row r="4689" spans="1:14" x14ac:dyDescent="0.2">
      <c r="A4689">
        <v>39.520000000000003</v>
      </c>
      <c r="B4689">
        <f t="shared" si="365"/>
        <v>0.46889999999996468</v>
      </c>
      <c r="D4689">
        <v>23.43</v>
      </c>
      <c r="E4689">
        <f t="shared" si="366"/>
        <v>0.46889999999996468</v>
      </c>
      <c r="G4689">
        <v>93.322999999999993</v>
      </c>
      <c r="H4689">
        <f t="shared" si="367"/>
        <v>0.46889999999996468</v>
      </c>
      <c r="J4689">
        <v>101.42700000000001</v>
      </c>
      <c r="K4689">
        <f t="shared" si="368"/>
        <v>0.46889999999996468</v>
      </c>
      <c r="M4689">
        <v>2.101</v>
      </c>
      <c r="N4689">
        <f t="shared" si="369"/>
        <v>0.46889999999996468</v>
      </c>
    </row>
    <row r="4690" spans="1:14" x14ac:dyDescent="0.2">
      <c r="A4690">
        <v>39.520000000000003</v>
      </c>
      <c r="B4690">
        <f t="shared" si="365"/>
        <v>0.46899999999996467</v>
      </c>
      <c r="D4690">
        <v>23.43</v>
      </c>
      <c r="E4690">
        <f t="shared" si="366"/>
        <v>0.46899999999996467</v>
      </c>
      <c r="G4690">
        <v>93.325000000000003</v>
      </c>
      <c r="H4690">
        <f t="shared" si="367"/>
        <v>0.46899999999996467</v>
      </c>
      <c r="J4690">
        <v>101.42700000000001</v>
      </c>
      <c r="K4690">
        <f t="shared" si="368"/>
        <v>0.46899999999996467</v>
      </c>
      <c r="M4690">
        <v>2.101</v>
      </c>
      <c r="N4690">
        <f t="shared" si="369"/>
        <v>0.46899999999996467</v>
      </c>
    </row>
    <row r="4691" spans="1:14" x14ac:dyDescent="0.2">
      <c r="A4691">
        <v>39.521000000000001</v>
      </c>
      <c r="B4691">
        <f t="shared" si="365"/>
        <v>0.46909999999996466</v>
      </c>
      <c r="D4691">
        <v>23.431000000000001</v>
      </c>
      <c r="E4691">
        <f t="shared" si="366"/>
        <v>0.46909999999996466</v>
      </c>
      <c r="G4691">
        <v>93.325000000000003</v>
      </c>
      <c r="H4691">
        <f t="shared" si="367"/>
        <v>0.46909999999996466</v>
      </c>
      <c r="J4691">
        <v>101.429</v>
      </c>
      <c r="K4691">
        <f t="shared" si="368"/>
        <v>0.46909999999996466</v>
      </c>
      <c r="M4691">
        <v>2.101</v>
      </c>
      <c r="N4691">
        <f t="shared" si="369"/>
        <v>0.46909999999996466</v>
      </c>
    </row>
    <row r="4692" spans="1:14" x14ac:dyDescent="0.2">
      <c r="A4692">
        <v>39.521000000000001</v>
      </c>
      <c r="B4692">
        <f t="shared" si="365"/>
        <v>0.46919999999996465</v>
      </c>
      <c r="D4692">
        <v>23.431000000000001</v>
      </c>
      <c r="E4692">
        <f t="shared" si="366"/>
        <v>0.46919999999996465</v>
      </c>
      <c r="G4692">
        <v>93.326999999999998</v>
      </c>
      <c r="H4692">
        <f t="shared" si="367"/>
        <v>0.46919999999996465</v>
      </c>
      <c r="J4692">
        <v>101.431</v>
      </c>
      <c r="K4692">
        <f t="shared" si="368"/>
        <v>0.46919999999996465</v>
      </c>
      <c r="M4692">
        <v>2.101</v>
      </c>
      <c r="N4692">
        <f t="shared" si="369"/>
        <v>0.46919999999996465</v>
      </c>
    </row>
    <row r="4693" spans="1:14" x14ac:dyDescent="0.2">
      <c r="A4693">
        <v>39.521000000000001</v>
      </c>
      <c r="B4693">
        <f t="shared" si="365"/>
        <v>0.46929999999996463</v>
      </c>
      <c r="D4693">
        <v>23.431999999999999</v>
      </c>
      <c r="E4693">
        <f t="shared" si="366"/>
        <v>0.46929999999996463</v>
      </c>
      <c r="G4693">
        <v>93.326999999999998</v>
      </c>
      <c r="H4693">
        <f t="shared" si="367"/>
        <v>0.46929999999996463</v>
      </c>
      <c r="J4693">
        <v>101.432</v>
      </c>
      <c r="K4693">
        <f t="shared" si="368"/>
        <v>0.46929999999996463</v>
      </c>
      <c r="M4693">
        <v>2.101</v>
      </c>
      <c r="N4693">
        <f t="shared" si="369"/>
        <v>0.46929999999996463</v>
      </c>
    </row>
    <row r="4694" spans="1:14" x14ac:dyDescent="0.2">
      <c r="A4694">
        <v>39.524000000000001</v>
      </c>
      <c r="B4694">
        <f t="shared" si="365"/>
        <v>0.46939999999996462</v>
      </c>
      <c r="D4694">
        <v>23.431999999999999</v>
      </c>
      <c r="E4694">
        <f t="shared" si="366"/>
        <v>0.46939999999996462</v>
      </c>
      <c r="G4694">
        <v>93.328000000000003</v>
      </c>
      <c r="H4694">
        <f t="shared" si="367"/>
        <v>0.46939999999996462</v>
      </c>
      <c r="J4694">
        <v>101.43300000000001</v>
      </c>
      <c r="K4694">
        <f t="shared" si="368"/>
        <v>0.46939999999996462</v>
      </c>
      <c r="M4694">
        <v>2.1019999999999999</v>
      </c>
      <c r="N4694">
        <f t="shared" si="369"/>
        <v>0.46939999999996462</v>
      </c>
    </row>
    <row r="4695" spans="1:14" x14ac:dyDescent="0.2">
      <c r="A4695">
        <v>39.524999999999999</v>
      </c>
      <c r="B4695">
        <f t="shared" si="365"/>
        <v>0.46949999999996461</v>
      </c>
      <c r="D4695">
        <v>23.433</v>
      </c>
      <c r="E4695">
        <f t="shared" si="366"/>
        <v>0.46949999999996461</v>
      </c>
      <c r="G4695">
        <v>93.328000000000003</v>
      </c>
      <c r="H4695">
        <f t="shared" si="367"/>
        <v>0.46949999999996461</v>
      </c>
      <c r="J4695">
        <v>101.434</v>
      </c>
      <c r="K4695">
        <f t="shared" si="368"/>
        <v>0.46949999999996461</v>
      </c>
      <c r="M4695">
        <v>2.1019999999999999</v>
      </c>
      <c r="N4695">
        <f t="shared" si="369"/>
        <v>0.46949999999996461</v>
      </c>
    </row>
    <row r="4696" spans="1:14" x14ac:dyDescent="0.2">
      <c r="A4696">
        <v>39.527000000000001</v>
      </c>
      <c r="B4696">
        <f t="shared" si="365"/>
        <v>0.4695999999999646</v>
      </c>
      <c r="D4696">
        <v>23.433</v>
      </c>
      <c r="E4696">
        <f t="shared" si="366"/>
        <v>0.4695999999999646</v>
      </c>
      <c r="G4696">
        <v>93.328000000000003</v>
      </c>
      <c r="H4696">
        <f t="shared" si="367"/>
        <v>0.4695999999999646</v>
      </c>
      <c r="J4696">
        <v>101.435</v>
      </c>
      <c r="K4696">
        <f t="shared" si="368"/>
        <v>0.4695999999999646</v>
      </c>
      <c r="M4696">
        <v>2.1019999999999999</v>
      </c>
      <c r="N4696">
        <f t="shared" si="369"/>
        <v>0.4695999999999646</v>
      </c>
    </row>
    <row r="4697" spans="1:14" x14ac:dyDescent="0.2">
      <c r="A4697">
        <v>39.527999999999999</v>
      </c>
      <c r="B4697">
        <f t="shared" si="365"/>
        <v>0.46969999999996459</v>
      </c>
      <c r="D4697">
        <v>23.433</v>
      </c>
      <c r="E4697">
        <f t="shared" si="366"/>
        <v>0.46969999999996459</v>
      </c>
      <c r="G4697">
        <v>93.328000000000003</v>
      </c>
      <c r="H4697">
        <f t="shared" si="367"/>
        <v>0.46969999999996459</v>
      </c>
      <c r="J4697">
        <v>101.437</v>
      </c>
      <c r="K4697">
        <f t="shared" si="368"/>
        <v>0.46969999999996459</v>
      </c>
      <c r="M4697">
        <v>2.1019999999999999</v>
      </c>
      <c r="N4697">
        <f t="shared" si="369"/>
        <v>0.46969999999996459</v>
      </c>
    </row>
    <row r="4698" spans="1:14" x14ac:dyDescent="0.2">
      <c r="A4698">
        <v>39.527999999999999</v>
      </c>
      <c r="B4698">
        <f t="shared" si="365"/>
        <v>0.46979999999996458</v>
      </c>
      <c r="D4698">
        <v>23.434000000000001</v>
      </c>
      <c r="E4698">
        <f t="shared" si="366"/>
        <v>0.46979999999996458</v>
      </c>
      <c r="G4698">
        <v>93.328999999999994</v>
      </c>
      <c r="H4698">
        <f t="shared" si="367"/>
        <v>0.46979999999996458</v>
      </c>
      <c r="J4698">
        <v>101.437</v>
      </c>
      <c r="K4698">
        <f t="shared" si="368"/>
        <v>0.46979999999996458</v>
      </c>
      <c r="M4698">
        <v>2.1019999999999999</v>
      </c>
      <c r="N4698">
        <f t="shared" si="369"/>
        <v>0.46979999999996458</v>
      </c>
    </row>
    <row r="4699" spans="1:14" x14ac:dyDescent="0.2">
      <c r="A4699">
        <v>39.527999999999999</v>
      </c>
      <c r="B4699">
        <f t="shared" si="365"/>
        <v>0.46989999999996457</v>
      </c>
      <c r="D4699">
        <v>23.434000000000001</v>
      </c>
      <c r="E4699">
        <f t="shared" si="366"/>
        <v>0.46989999999996457</v>
      </c>
      <c r="G4699">
        <v>93.328999999999994</v>
      </c>
      <c r="H4699">
        <f t="shared" si="367"/>
        <v>0.46989999999996457</v>
      </c>
      <c r="J4699">
        <v>101.438</v>
      </c>
      <c r="K4699">
        <f t="shared" si="368"/>
        <v>0.46989999999996457</v>
      </c>
      <c r="M4699">
        <v>2.1019999999999999</v>
      </c>
      <c r="N4699">
        <f t="shared" si="369"/>
        <v>0.46989999999996457</v>
      </c>
    </row>
    <row r="4700" spans="1:14" x14ac:dyDescent="0.2">
      <c r="A4700">
        <v>39.527999999999999</v>
      </c>
      <c r="B4700">
        <f t="shared" si="365"/>
        <v>0.46999999999996456</v>
      </c>
      <c r="D4700">
        <v>23.434000000000001</v>
      </c>
      <c r="E4700">
        <f t="shared" si="366"/>
        <v>0.46999999999996456</v>
      </c>
      <c r="G4700">
        <v>93.33</v>
      </c>
      <c r="H4700">
        <f t="shared" si="367"/>
        <v>0.46999999999996456</v>
      </c>
      <c r="J4700">
        <v>101.438</v>
      </c>
      <c r="K4700">
        <f t="shared" si="368"/>
        <v>0.46999999999996456</v>
      </c>
      <c r="M4700">
        <v>2.1019999999999999</v>
      </c>
      <c r="N4700">
        <f t="shared" si="369"/>
        <v>0.46999999999996456</v>
      </c>
    </row>
    <row r="4701" spans="1:14" x14ac:dyDescent="0.2">
      <c r="A4701">
        <v>39.529000000000003</v>
      </c>
      <c r="B4701">
        <f t="shared" si="365"/>
        <v>0.47009999999996455</v>
      </c>
      <c r="D4701">
        <v>23.437000000000001</v>
      </c>
      <c r="E4701">
        <f t="shared" si="366"/>
        <v>0.47009999999996455</v>
      </c>
      <c r="G4701">
        <v>93.331000000000003</v>
      </c>
      <c r="H4701">
        <f t="shared" si="367"/>
        <v>0.47009999999996455</v>
      </c>
      <c r="J4701">
        <v>101.44</v>
      </c>
      <c r="K4701">
        <f t="shared" si="368"/>
        <v>0.47009999999996455</v>
      </c>
      <c r="M4701">
        <v>2.1019999999999999</v>
      </c>
      <c r="N4701">
        <f t="shared" si="369"/>
        <v>0.47009999999996455</v>
      </c>
    </row>
    <row r="4702" spans="1:14" x14ac:dyDescent="0.2">
      <c r="A4702">
        <v>39.530999999999999</v>
      </c>
      <c r="B4702">
        <f t="shared" si="365"/>
        <v>0.47019999999996454</v>
      </c>
      <c r="D4702">
        <v>23.437999999999999</v>
      </c>
      <c r="E4702">
        <f t="shared" si="366"/>
        <v>0.47019999999996454</v>
      </c>
      <c r="G4702">
        <v>93.331999999999994</v>
      </c>
      <c r="H4702">
        <f t="shared" si="367"/>
        <v>0.47019999999996454</v>
      </c>
      <c r="J4702">
        <v>101.44</v>
      </c>
      <c r="K4702">
        <f t="shared" si="368"/>
        <v>0.47019999999996454</v>
      </c>
      <c r="M4702">
        <v>2.1019999999999999</v>
      </c>
      <c r="N4702">
        <f t="shared" si="369"/>
        <v>0.47019999999996454</v>
      </c>
    </row>
    <row r="4703" spans="1:14" x14ac:dyDescent="0.2">
      <c r="A4703">
        <v>39.530999999999999</v>
      </c>
      <c r="B4703">
        <f t="shared" si="365"/>
        <v>0.47029999999996452</v>
      </c>
      <c r="D4703">
        <v>23.439</v>
      </c>
      <c r="E4703">
        <f t="shared" si="366"/>
        <v>0.47029999999996452</v>
      </c>
      <c r="G4703">
        <v>93.332999999999998</v>
      </c>
      <c r="H4703">
        <f t="shared" si="367"/>
        <v>0.47029999999996452</v>
      </c>
      <c r="J4703">
        <v>101.44199999999999</v>
      </c>
      <c r="K4703">
        <f t="shared" si="368"/>
        <v>0.47029999999996452</v>
      </c>
      <c r="M4703">
        <v>2.1019999999999999</v>
      </c>
      <c r="N4703">
        <f t="shared" si="369"/>
        <v>0.47029999999996452</v>
      </c>
    </row>
    <row r="4704" spans="1:14" x14ac:dyDescent="0.2">
      <c r="A4704">
        <v>39.533000000000001</v>
      </c>
      <c r="B4704">
        <f t="shared" si="365"/>
        <v>0.47039999999996451</v>
      </c>
      <c r="D4704">
        <v>23.44</v>
      </c>
      <c r="E4704">
        <f t="shared" si="366"/>
        <v>0.47039999999996451</v>
      </c>
      <c r="G4704">
        <v>93.332999999999998</v>
      </c>
      <c r="H4704">
        <f t="shared" si="367"/>
        <v>0.47039999999996451</v>
      </c>
      <c r="J4704">
        <v>101.44499999999999</v>
      </c>
      <c r="K4704">
        <f t="shared" si="368"/>
        <v>0.47039999999996451</v>
      </c>
      <c r="M4704">
        <v>2.1019999999999999</v>
      </c>
      <c r="N4704">
        <f t="shared" si="369"/>
        <v>0.47039999999996451</v>
      </c>
    </row>
    <row r="4705" spans="1:14" x14ac:dyDescent="0.2">
      <c r="A4705">
        <v>39.533999999999999</v>
      </c>
      <c r="B4705">
        <f t="shared" si="365"/>
        <v>0.4704999999999645</v>
      </c>
      <c r="D4705">
        <v>23.44</v>
      </c>
      <c r="E4705">
        <f t="shared" si="366"/>
        <v>0.4704999999999645</v>
      </c>
      <c r="G4705">
        <v>93.332999999999998</v>
      </c>
      <c r="H4705">
        <f t="shared" si="367"/>
        <v>0.4704999999999645</v>
      </c>
      <c r="J4705">
        <v>101.44799999999999</v>
      </c>
      <c r="K4705">
        <f t="shared" si="368"/>
        <v>0.4704999999999645</v>
      </c>
      <c r="M4705">
        <v>2.1019999999999999</v>
      </c>
      <c r="N4705">
        <f t="shared" si="369"/>
        <v>0.4704999999999645</v>
      </c>
    </row>
    <row r="4706" spans="1:14" x14ac:dyDescent="0.2">
      <c r="A4706">
        <v>39.533999999999999</v>
      </c>
      <c r="B4706">
        <f t="shared" si="365"/>
        <v>0.47059999999996449</v>
      </c>
      <c r="D4706">
        <v>23.44</v>
      </c>
      <c r="E4706">
        <f t="shared" si="366"/>
        <v>0.47059999999996449</v>
      </c>
      <c r="G4706">
        <v>93.334000000000003</v>
      </c>
      <c r="H4706">
        <f t="shared" si="367"/>
        <v>0.47059999999996449</v>
      </c>
      <c r="J4706">
        <v>101.449</v>
      </c>
      <c r="K4706">
        <f t="shared" si="368"/>
        <v>0.47059999999996449</v>
      </c>
      <c r="M4706">
        <v>2.1019999999999999</v>
      </c>
      <c r="N4706">
        <f t="shared" si="369"/>
        <v>0.47059999999996449</v>
      </c>
    </row>
    <row r="4707" spans="1:14" x14ac:dyDescent="0.2">
      <c r="A4707">
        <v>39.536000000000001</v>
      </c>
      <c r="B4707">
        <f t="shared" si="365"/>
        <v>0.47069999999996448</v>
      </c>
      <c r="D4707">
        <v>23.442</v>
      </c>
      <c r="E4707">
        <f t="shared" si="366"/>
        <v>0.47069999999996448</v>
      </c>
      <c r="G4707">
        <v>93.334999999999994</v>
      </c>
      <c r="H4707">
        <f t="shared" si="367"/>
        <v>0.47069999999996448</v>
      </c>
      <c r="J4707">
        <v>101.449</v>
      </c>
      <c r="K4707">
        <f t="shared" si="368"/>
        <v>0.47069999999996448</v>
      </c>
      <c r="M4707">
        <v>2.1019999999999999</v>
      </c>
      <c r="N4707">
        <f t="shared" si="369"/>
        <v>0.47069999999996448</v>
      </c>
    </row>
    <row r="4708" spans="1:14" x14ac:dyDescent="0.2">
      <c r="A4708">
        <v>39.536000000000001</v>
      </c>
      <c r="B4708">
        <f t="shared" si="365"/>
        <v>0.47079999999996447</v>
      </c>
      <c r="D4708">
        <v>23.443000000000001</v>
      </c>
      <c r="E4708">
        <f t="shared" si="366"/>
        <v>0.47079999999996447</v>
      </c>
      <c r="G4708">
        <v>93.335999999999999</v>
      </c>
      <c r="H4708">
        <f t="shared" si="367"/>
        <v>0.47079999999996447</v>
      </c>
      <c r="J4708">
        <v>101.449</v>
      </c>
      <c r="K4708">
        <f t="shared" si="368"/>
        <v>0.47079999999996447</v>
      </c>
      <c r="M4708">
        <v>2.1019999999999999</v>
      </c>
      <c r="N4708">
        <f t="shared" si="369"/>
        <v>0.47079999999996447</v>
      </c>
    </row>
    <row r="4709" spans="1:14" x14ac:dyDescent="0.2">
      <c r="A4709">
        <v>39.537999999999997</v>
      </c>
      <c r="B4709">
        <f t="shared" si="365"/>
        <v>0.47089999999996446</v>
      </c>
      <c r="D4709">
        <v>23.443000000000001</v>
      </c>
      <c r="E4709">
        <f t="shared" si="366"/>
        <v>0.47089999999996446</v>
      </c>
      <c r="G4709">
        <v>93.335999999999999</v>
      </c>
      <c r="H4709">
        <f t="shared" si="367"/>
        <v>0.47089999999996446</v>
      </c>
      <c r="J4709">
        <v>101.452</v>
      </c>
      <c r="K4709">
        <f t="shared" si="368"/>
        <v>0.47089999999996446</v>
      </c>
      <c r="M4709">
        <v>2.1019999999999999</v>
      </c>
      <c r="N4709">
        <f t="shared" si="369"/>
        <v>0.47089999999996446</v>
      </c>
    </row>
    <row r="4710" spans="1:14" x14ac:dyDescent="0.2">
      <c r="A4710">
        <v>39.537999999999997</v>
      </c>
      <c r="B4710">
        <f t="shared" si="365"/>
        <v>0.47099999999996445</v>
      </c>
      <c r="D4710">
        <v>23.443000000000001</v>
      </c>
      <c r="E4710">
        <f t="shared" si="366"/>
        <v>0.47099999999996445</v>
      </c>
      <c r="G4710">
        <v>93.337000000000003</v>
      </c>
      <c r="H4710">
        <f t="shared" si="367"/>
        <v>0.47099999999996445</v>
      </c>
      <c r="J4710">
        <v>101.453</v>
      </c>
      <c r="K4710">
        <f t="shared" si="368"/>
        <v>0.47099999999996445</v>
      </c>
      <c r="M4710">
        <v>2.1019999999999999</v>
      </c>
      <c r="N4710">
        <f t="shared" si="369"/>
        <v>0.47099999999996445</v>
      </c>
    </row>
    <row r="4711" spans="1:14" x14ac:dyDescent="0.2">
      <c r="A4711">
        <v>39.537999999999997</v>
      </c>
      <c r="B4711">
        <f t="shared" si="365"/>
        <v>0.47109999999996444</v>
      </c>
      <c r="D4711">
        <v>23.443000000000001</v>
      </c>
      <c r="E4711">
        <f t="shared" si="366"/>
        <v>0.47109999999996444</v>
      </c>
      <c r="G4711">
        <v>93.338999999999999</v>
      </c>
      <c r="H4711">
        <f t="shared" si="367"/>
        <v>0.47109999999996444</v>
      </c>
      <c r="J4711">
        <v>101.453</v>
      </c>
      <c r="K4711">
        <f t="shared" si="368"/>
        <v>0.47109999999996444</v>
      </c>
      <c r="M4711">
        <v>2.1019999999999999</v>
      </c>
      <c r="N4711">
        <f t="shared" si="369"/>
        <v>0.47109999999996444</v>
      </c>
    </row>
    <row r="4712" spans="1:14" x14ac:dyDescent="0.2">
      <c r="A4712">
        <v>39.539000000000001</v>
      </c>
      <c r="B4712">
        <f t="shared" si="365"/>
        <v>0.47119999999996443</v>
      </c>
      <c r="D4712">
        <v>23.443000000000001</v>
      </c>
      <c r="E4712">
        <f t="shared" si="366"/>
        <v>0.47119999999996443</v>
      </c>
      <c r="G4712">
        <v>93.341999999999999</v>
      </c>
      <c r="H4712">
        <f t="shared" si="367"/>
        <v>0.47119999999996443</v>
      </c>
      <c r="J4712">
        <v>101.45399999999999</v>
      </c>
      <c r="K4712">
        <f t="shared" si="368"/>
        <v>0.47119999999996443</v>
      </c>
      <c r="M4712">
        <v>2.1019999999999999</v>
      </c>
      <c r="N4712">
        <f t="shared" si="369"/>
        <v>0.47119999999996443</v>
      </c>
    </row>
    <row r="4713" spans="1:14" x14ac:dyDescent="0.2">
      <c r="A4713">
        <v>39.54</v>
      </c>
      <c r="B4713">
        <f t="shared" si="365"/>
        <v>0.47129999999996441</v>
      </c>
      <c r="D4713">
        <v>23.443000000000001</v>
      </c>
      <c r="E4713">
        <f t="shared" si="366"/>
        <v>0.47129999999996441</v>
      </c>
      <c r="G4713">
        <v>93.343999999999994</v>
      </c>
      <c r="H4713">
        <f t="shared" si="367"/>
        <v>0.47129999999996441</v>
      </c>
      <c r="J4713">
        <v>101.45399999999999</v>
      </c>
      <c r="K4713">
        <f t="shared" si="368"/>
        <v>0.47129999999996441</v>
      </c>
      <c r="M4713">
        <v>2.1030000000000002</v>
      </c>
      <c r="N4713">
        <f t="shared" si="369"/>
        <v>0.47129999999996441</v>
      </c>
    </row>
    <row r="4714" spans="1:14" x14ac:dyDescent="0.2">
      <c r="A4714">
        <v>39.540999999999997</v>
      </c>
      <c r="B4714">
        <f t="shared" si="365"/>
        <v>0.4713999999999644</v>
      </c>
      <c r="D4714">
        <v>23.443999999999999</v>
      </c>
      <c r="E4714">
        <f t="shared" si="366"/>
        <v>0.4713999999999644</v>
      </c>
      <c r="G4714">
        <v>93.346000000000004</v>
      </c>
      <c r="H4714">
        <f t="shared" si="367"/>
        <v>0.4713999999999644</v>
      </c>
      <c r="J4714">
        <v>101.45399999999999</v>
      </c>
      <c r="K4714">
        <f t="shared" si="368"/>
        <v>0.4713999999999644</v>
      </c>
      <c r="M4714">
        <v>2.1030000000000002</v>
      </c>
      <c r="N4714">
        <f t="shared" si="369"/>
        <v>0.4713999999999644</v>
      </c>
    </row>
    <row r="4715" spans="1:14" x14ac:dyDescent="0.2">
      <c r="A4715">
        <v>39.540999999999997</v>
      </c>
      <c r="B4715">
        <f t="shared" si="365"/>
        <v>0.47149999999996439</v>
      </c>
      <c r="D4715">
        <v>23.443999999999999</v>
      </c>
      <c r="E4715">
        <f t="shared" si="366"/>
        <v>0.47149999999996439</v>
      </c>
      <c r="G4715">
        <v>93.349000000000004</v>
      </c>
      <c r="H4715">
        <f t="shared" si="367"/>
        <v>0.47149999999996439</v>
      </c>
      <c r="J4715">
        <v>101.45399999999999</v>
      </c>
      <c r="K4715">
        <f t="shared" si="368"/>
        <v>0.47149999999996439</v>
      </c>
      <c r="M4715">
        <v>2.1030000000000002</v>
      </c>
      <c r="N4715">
        <f t="shared" si="369"/>
        <v>0.47149999999996439</v>
      </c>
    </row>
    <row r="4716" spans="1:14" x14ac:dyDescent="0.2">
      <c r="A4716">
        <v>39.542000000000002</v>
      </c>
      <c r="B4716">
        <f t="shared" si="365"/>
        <v>0.47159999999996438</v>
      </c>
      <c r="D4716">
        <v>23.445</v>
      </c>
      <c r="E4716">
        <f t="shared" si="366"/>
        <v>0.47159999999996438</v>
      </c>
      <c r="G4716">
        <v>93.349000000000004</v>
      </c>
      <c r="H4716">
        <f t="shared" si="367"/>
        <v>0.47159999999996438</v>
      </c>
      <c r="J4716">
        <v>101.45699999999999</v>
      </c>
      <c r="K4716">
        <f t="shared" si="368"/>
        <v>0.47159999999996438</v>
      </c>
      <c r="M4716">
        <v>2.1030000000000002</v>
      </c>
      <c r="N4716">
        <f t="shared" si="369"/>
        <v>0.47159999999996438</v>
      </c>
    </row>
    <row r="4717" spans="1:14" x14ac:dyDescent="0.2">
      <c r="A4717">
        <v>39.542999999999999</v>
      </c>
      <c r="B4717">
        <f t="shared" si="365"/>
        <v>0.47169999999996437</v>
      </c>
      <c r="D4717">
        <v>23.445</v>
      </c>
      <c r="E4717">
        <f t="shared" si="366"/>
        <v>0.47169999999996437</v>
      </c>
      <c r="G4717">
        <v>93.35</v>
      </c>
      <c r="H4717">
        <f t="shared" si="367"/>
        <v>0.47169999999996437</v>
      </c>
      <c r="J4717">
        <v>101.45699999999999</v>
      </c>
      <c r="K4717">
        <f t="shared" si="368"/>
        <v>0.47169999999996437</v>
      </c>
      <c r="M4717">
        <v>2.1030000000000002</v>
      </c>
      <c r="N4717">
        <f t="shared" si="369"/>
        <v>0.47169999999996437</v>
      </c>
    </row>
    <row r="4718" spans="1:14" x14ac:dyDescent="0.2">
      <c r="A4718">
        <v>39.542999999999999</v>
      </c>
      <c r="B4718">
        <f t="shared" si="365"/>
        <v>0.47179999999996436</v>
      </c>
      <c r="D4718">
        <v>23.445</v>
      </c>
      <c r="E4718">
        <f t="shared" si="366"/>
        <v>0.47179999999996436</v>
      </c>
      <c r="G4718">
        <v>93.35</v>
      </c>
      <c r="H4718">
        <f t="shared" si="367"/>
        <v>0.47179999999996436</v>
      </c>
      <c r="J4718">
        <v>101.458</v>
      </c>
      <c r="K4718">
        <f t="shared" si="368"/>
        <v>0.47179999999996436</v>
      </c>
      <c r="M4718">
        <v>2.1030000000000002</v>
      </c>
      <c r="N4718">
        <f t="shared" si="369"/>
        <v>0.47179999999996436</v>
      </c>
    </row>
    <row r="4719" spans="1:14" x14ac:dyDescent="0.2">
      <c r="A4719">
        <v>39.542999999999999</v>
      </c>
      <c r="B4719">
        <f t="shared" si="365"/>
        <v>0.47189999999996435</v>
      </c>
      <c r="D4719">
        <v>23.445</v>
      </c>
      <c r="E4719">
        <f t="shared" si="366"/>
        <v>0.47189999999996435</v>
      </c>
      <c r="G4719">
        <v>93.35</v>
      </c>
      <c r="H4719">
        <f t="shared" si="367"/>
        <v>0.47189999999996435</v>
      </c>
      <c r="J4719">
        <v>101.459</v>
      </c>
      <c r="K4719">
        <f t="shared" si="368"/>
        <v>0.47189999999996435</v>
      </c>
      <c r="M4719">
        <v>2.1030000000000002</v>
      </c>
      <c r="N4719">
        <f t="shared" si="369"/>
        <v>0.47189999999996435</v>
      </c>
    </row>
    <row r="4720" spans="1:14" x14ac:dyDescent="0.2">
      <c r="A4720">
        <v>39.545000000000002</v>
      </c>
      <c r="B4720">
        <f t="shared" si="365"/>
        <v>0.47199999999996434</v>
      </c>
      <c r="D4720">
        <v>23.448</v>
      </c>
      <c r="E4720">
        <f t="shared" si="366"/>
        <v>0.47199999999996434</v>
      </c>
      <c r="G4720">
        <v>93.350999999999999</v>
      </c>
      <c r="H4720">
        <f t="shared" si="367"/>
        <v>0.47199999999996434</v>
      </c>
      <c r="J4720">
        <v>101.46299999999999</v>
      </c>
      <c r="K4720">
        <f t="shared" si="368"/>
        <v>0.47199999999996434</v>
      </c>
      <c r="M4720">
        <v>2.1030000000000002</v>
      </c>
      <c r="N4720">
        <f t="shared" si="369"/>
        <v>0.47199999999996434</v>
      </c>
    </row>
    <row r="4721" spans="1:14" x14ac:dyDescent="0.2">
      <c r="A4721">
        <v>39.545000000000002</v>
      </c>
      <c r="B4721">
        <f t="shared" si="365"/>
        <v>0.47209999999996433</v>
      </c>
      <c r="D4721">
        <v>23.448</v>
      </c>
      <c r="E4721">
        <f t="shared" si="366"/>
        <v>0.47209999999996433</v>
      </c>
      <c r="G4721">
        <v>93.350999999999999</v>
      </c>
      <c r="H4721">
        <f t="shared" si="367"/>
        <v>0.47209999999996433</v>
      </c>
      <c r="J4721">
        <v>101.464</v>
      </c>
      <c r="K4721">
        <f t="shared" si="368"/>
        <v>0.47209999999996433</v>
      </c>
      <c r="M4721">
        <v>2.1030000000000002</v>
      </c>
      <c r="N4721">
        <f t="shared" si="369"/>
        <v>0.47209999999996433</v>
      </c>
    </row>
    <row r="4722" spans="1:14" x14ac:dyDescent="0.2">
      <c r="A4722">
        <v>39.545999999999999</v>
      </c>
      <c r="B4722">
        <f t="shared" si="365"/>
        <v>0.47219999999996431</v>
      </c>
      <c r="D4722">
        <v>23.449000000000002</v>
      </c>
      <c r="E4722">
        <f t="shared" si="366"/>
        <v>0.47219999999996431</v>
      </c>
      <c r="G4722">
        <v>93.350999999999999</v>
      </c>
      <c r="H4722">
        <f t="shared" si="367"/>
        <v>0.47219999999996431</v>
      </c>
      <c r="J4722">
        <v>101.465</v>
      </c>
      <c r="K4722">
        <f t="shared" si="368"/>
        <v>0.47219999999996431</v>
      </c>
      <c r="M4722">
        <v>2.1030000000000002</v>
      </c>
      <c r="N4722">
        <f t="shared" si="369"/>
        <v>0.47219999999996431</v>
      </c>
    </row>
    <row r="4723" spans="1:14" x14ac:dyDescent="0.2">
      <c r="A4723">
        <v>39.546999999999997</v>
      </c>
      <c r="B4723">
        <f t="shared" si="365"/>
        <v>0.4722999999999643</v>
      </c>
      <c r="D4723">
        <v>23.449000000000002</v>
      </c>
      <c r="E4723">
        <f t="shared" si="366"/>
        <v>0.4722999999999643</v>
      </c>
      <c r="G4723">
        <v>93.352999999999994</v>
      </c>
      <c r="H4723">
        <f t="shared" si="367"/>
        <v>0.4722999999999643</v>
      </c>
      <c r="J4723">
        <v>101.465</v>
      </c>
      <c r="K4723">
        <f t="shared" si="368"/>
        <v>0.4722999999999643</v>
      </c>
      <c r="M4723">
        <v>2.1030000000000002</v>
      </c>
      <c r="N4723">
        <f t="shared" si="369"/>
        <v>0.4722999999999643</v>
      </c>
    </row>
    <row r="4724" spans="1:14" x14ac:dyDescent="0.2">
      <c r="A4724">
        <v>39.548000000000002</v>
      </c>
      <c r="B4724">
        <f t="shared" si="365"/>
        <v>0.47239999999996429</v>
      </c>
      <c r="D4724">
        <v>23.449000000000002</v>
      </c>
      <c r="E4724">
        <f t="shared" si="366"/>
        <v>0.47239999999996429</v>
      </c>
      <c r="G4724">
        <v>93.355000000000004</v>
      </c>
      <c r="H4724">
        <f t="shared" si="367"/>
        <v>0.47239999999996429</v>
      </c>
      <c r="J4724">
        <v>101.465</v>
      </c>
      <c r="K4724">
        <f t="shared" si="368"/>
        <v>0.47239999999996429</v>
      </c>
      <c r="M4724">
        <v>2.1030000000000002</v>
      </c>
      <c r="N4724">
        <f t="shared" si="369"/>
        <v>0.47239999999996429</v>
      </c>
    </row>
    <row r="4725" spans="1:14" x14ac:dyDescent="0.2">
      <c r="A4725">
        <v>39.548999999999999</v>
      </c>
      <c r="B4725">
        <f t="shared" si="365"/>
        <v>0.47249999999996428</v>
      </c>
      <c r="D4725">
        <v>23.45</v>
      </c>
      <c r="E4725">
        <f t="shared" si="366"/>
        <v>0.47249999999996428</v>
      </c>
      <c r="G4725">
        <v>93.356999999999999</v>
      </c>
      <c r="H4725">
        <f t="shared" si="367"/>
        <v>0.47249999999996428</v>
      </c>
      <c r="J4725">
        <v>101.46599999999999</v>
      </c>
      <c r="K4725">
        <f t="shared" si="368"/>
        <v>0.47249999999996428</v>
      </c>
      <c r="M4725">
        <v>2.1030000000000002</v>
      </c>
      <c r="N4725">
        <f t="shared" si="369"/>
        <v>0.47249999999996428</v>
      </c>
    </row>
    <row r="4726" spans="1:14" x14ac:dyDescent="0.2">
      <c r="A4726">
        <v>39.549999999999997</v>
      </c>
      <c r="B4726">
        <f t="shared" si="365"/>
        <v>0.47259999999996427</v>
      </c>
      <c r="D4726">
        <v>23.45</v>
      </c>
      <c r="E4726">
        <f t="shared" si="366"/>
        <v>0.47259999999996427</v>
      </c>
      <c r="G4726">
        <v>93.358999999999995</v>
      </c>
      <c r="H4726">
        <f t="shared" si="367"/>
        <v>0.47259999999996427</v>
      </c>
      <c r="J4726">
        <v>101.467</v>
      </c>
      <c r="K4726">
        <f t="shared" si="368"/>
        <v>0.47259999999996427</v>
      </c>
      <c r="M4726">
        <v>2.1030000000000002</v>
      </c>
      <c r="N4726">
        <f t="shared" si="369"/>
        <v>0.47259999999996427</v>
      </c>
    </row>
    <row r="4727" spans="1:14" x14ac:dyDescent="0.2">
      <c r="A4727">
        <v>39.551000000000002</v>
      </c>
      <c r="B4727">
        <f t="shared" si="365"/>
        <v>0.47269999999996426</v>
      </c>
      <c r="D4727">
        <v>23.452000000000002</v>
      </c>
      <c r="E4727">
        <f t="shared" si="366"/>
        <v>0.47269999999996426</v>
      </c>
      <c r="G4727">
        <v>93.36</v>
      </c>
      <c r="H4727">
        <f t="shared" si="367"/>
        <v>0.47269999999996426</v>
      </c>
      <c r="J4727">
        <v>101.467</v>
      </c>
      <c r="K4727">
        <f t="shared" si="368"/>
        <v>0.47269999999996426</v>
      </c>
      <c r="M4727">
        <v>2.1030000000000002</v>
      </c>
      <c r="N4727">
        <f t="shared" si="369"/>
        <v>0.47269999999996426</v>
      </c>
    </row>
    <row r="4728" spans="1:14" x14ac:dyDescent="0.2">
      <c r="A4728">
        <v>39.551000000000002</v>
      </c>
      <c r="B4728">
        <f t="shared" si="365"/>
        <v>0.47279999999996425</v>
      </c>
      <c r="D4728">
        <v>23.452999999999999</v>
      </c>
      <c r="E4728">
        <f t="shared" si="366"/>
        <v>0.47279999999996425</v>
      </c>
      <c r="G4728">
        <v>93.361999999999995</v>
      </c>
      <c r="H4728">
        <f t="shared" si="367"/>
        <v>0.47279999999996425</v>
      </c>
      <c r="J4728">
        <v>101.468</v>
      </c>
      <c r="K4728">
        <f t="shared" si="368"/>
        <v>0.47279999999996425</v>
      </c>
      <c r="M4728">
        <v>2.1040000000000001</v>
      </c>
      <c r="N4728">
        <f t="shared" si="369"/>
        <v>0.47279999999996425</v>
      </c>
    </row>
    <row r="4729" spans="1:14" x14ac:dyDescent="0.2">
      <c r="A4729">
        <v>39.551000000000002</v>
      </c>
      <c r="B4729">
        <f t="shared" si="365"/>
        <v>0.47289999999996424</v>
      </c>
      <c r="D4729">
        <v>23.452999999999999</v>
      </c>
      <c r="E4729">
        <f t="shared" si="366"/>
        <v>0.47289999999996424</v>
      </c>
      <c r="G4729">
        <v>93.363</v>
      </c>
      <c r="H4729">
        <f t="shared" si="367"/>
        <v>0.47289999999996424</v>
      </c>
      <c r="J4729">
        <v>101.47</v>
      </c>
      <c r="K4729">
        <f t="shared" si="368"/>
        <v>0.47289999999996424</v>
      </c>
      <c r="M4729">
        <v>2.1040000000000001</v>
      </c>
      <c r="N4729">
        <f t="shared" si="369"/>
        <v>0.47289999999996424</v>
      </c>
    </row>
    <row r="4730" spans="1:14" x14ac:dyDescent="0.2">
      <c r="A4730">
        <v>39.552</v>
      </c>
      <c r="B4730">
        <f t="shared" si="365"/>
        <v>0.47299999999996423</v>
      </c>
      <c r="D4730">
        <v>23.454000000000001</v>
      </c>
      <c r="E4730">
        <f t="shared" si="366"/>
        <v>0.47299999999996423</v>
      </c>
      <c r="G4730">
        <v>93.364000000000004</v>
      </c>
      <c r="H4730">
        <f t="shared" si="367"/>
        <v>0.47299999999996423</v>
      </c>
      <c r="J4730">
        <v>101.47</v>
      </c>
      <c r="K4730">
        <f t="shared" si="368"/>
        <v>0.47299999999996423</v>
      </c>
      <c r="M4730">
        <v>2.1040000000000001</v>
      </c>
      <c r="N4730">
        <f t="shared" si="369"/>
        <v>0.47299999999996423</v>
      </c>
    </row>
    <row r="4731" spans="1:14" x14ac:dyDescent="0.2">
      <c r="A4731">
        <v>39.552999999999997</v>
      </c>
      <c r="B4731">
        <f t="shared" si="365"/>
        <v>0.47309999999996422</v>
      </c>
      <c r="D4731">
        <v>23.454999999999998</v>
      </c>
      <c r="E4731">
        <f t="shared" si="366"/>
        <v>0.47309999999996422</v>
      </c>
      <c r="G4731">
        <v>93.364000000000004</v>
      </c>
      <c r="H4731">
        <f t="shared" si="367"/>
        <v>0.47309999999996422</v>
      </c>
      <c r="J4731">
        <v>101.471</v>
      </c>
      <c r="K4731">
        <f t="shared" si="368"/>
        <v>0.47309999999996422</v>
      </c>
      <c r="M4731">
        <v>2.1040000000000001</v>
      </c>
      <c r="N4731">
        <f t="shared" si="369"/>
        <v>0.47309999999996422</v>
      </c>
    </row>
    <row r="4732" spans="1:14" x14ac:dyDescent="0.2">
      <c r="A4732">
        <v>39.554000000000002</v>
      </c>
      <c r="B4732">
        <f t="shared" si="365"/>
        <v>0.4731999999999642</v>
      </c>
      <c r="D4732">
        <v>23.454999999999998</v>
      </c>
      <c r="E4732">
        <f t="shared" si="366"/>
        <v>0.4731999999999642</v>
      </c>
      <c r="G4732">
        <v>93.366</v>
      </c>
      <c r="H4732">
        <f t="shared" si="367"/>
        <v>0.4731999999999642</v>
      </c>
      <c r="J4732">
        <v>101.471</v>
      </c>
      <c r="K4732">
        <f t="shared" si="368"/>
        <v>0.4731999999999642</v>
      </c>
      <c r="M4732">
        <v>2.1040000000000001</v>
      </c>
      <c r="N4732">
        <f t="shared" si="369"/>
        <v>0.4731999999999642</v>
      </c>
    </row>
    <row r="4733" spans="1:14" x14ac:dyDescent="0.2">
      <c r="A4733">
        <v>39.554000000000002</v>
      </c>
      <c r="B4733">
        <f t="shared" si="365"/>
        <v>0.47329999999996419</v>
      </c>
      <c r="D4733">
        <v>23.456</v>
      </c>
      <c r="E4733">
        <f t="shared" si="366"/>
        <v>0.47329999999996419</v>
      </c>
      <c r="G4733">
        <v>93.367999999999995</v>
      </c>
      <c r="H4733">
        <f t="shared" si="367"/>
        <v>0.47329999999996419</v>
      </c>
      <c r="J4733">
        <v>101.47199999999999</v>
      </c>
      <c r="K4733">
        <f t="shared" si="368"/>
        <v>0.47329999999996419</v>
      </c>
      <c r="M4733">
        <v>2.1040000000000001</v>
      </c>
      <c r="N4733">
        <f t="shared" si="369"/>
        <v>0.47329999999996419</v>
      </c>
    </row>
    <row r="4734" spans="1:14" x14ac:dyDescent="0.2">
      <c r="A4734">
        <v>39.554000000000002</v>
      </c>
      <c r="B4734">
        <f t="shared" si="365"/>
        <v>0.47339999999996418</v>
      </c>
      <c r="D4734">
        <v>23.456</v>
      </c>
      <c r="E4734">
        <f t="shared" si="366"/>
        <v>0.47339999999996418</v>
      </c>
      <c r="G4734">
        <v>93.367999999999995</v>
      </c>
      <c r="H4734">
        <f t="shared" si="367"/>
        <v>0.47339999999996418</v>
      </c>
      <c r="J4734">
        <v>101.473</v>
      </c>
      <c r="K4734">
        <f t="shared" si="368"/>
        <v>0.47339999999996418</v>
      </c>
      <c r="M4734">
        <v>2.105</v>
      </c>
      <c r="N4734">
        <f t="shared" si="369"/>
        <v>0.47339999999996418</v>
      </c>
    </row>
    <row r="4735" spans="1:14" x14ac:dyDescent="0.2">
      <c r="A4735">
        <v>39.555</v>
      </c>
      <c r="B4735">
        <f t="shared" si="365"/>
        <v>0.47349999999996417</v>
      </c>
      <c r="D4735">
        <v>23.457000000000001</v>
      </c>
      <c r="E4735">
        <f t="shared" si="366"/>
        <v>0.47349999999996417</v>
      </c>
      <c r="G4735">
        <v>93.370999999999995</v>
      </c>
      <c r="H4735">
        <f t="shared" si="367"/>
        <v>0.47349999999996417</v>
      </c>
      <c r="J4735">
        <v>101.474</v>
      </c>
      <c r="K4735">
        <f t="shared" si="368"/>
        <v>0.47349999999996417</v>
      </c>
      <c r="M4735">
        <v>2.105</v>
      </c>
      <c r="N4735">
        <f t="shared" si="369"/>
        <v>0.47349999999996417</v>
      </c>
    </row>
    <row r="4736" spans="1:14" x14ac:dyDescent="0.2">
      <c r="A4736">
        <v>39.555999999999997</v>
      </c>
      <c r="B4736">
        <f t="shared" si="365"/>
        <v>0.47359999999996416</v>
      </c>
      <c r="D4736">
        <v>23.459</v>
      </c>
      <c r="E4736">
        <f t="shared" si="366"/>
        <v>0.47359999999996416</v>
      </c>
      <c r="G4736">
        <v>93.373000000000005</v>
      </c>
      <c r="H4736">
        <f t="shared" si="367"/>
        <v>0.47359999999996416</v>
      </c>
      <c r="J4736">
        <v>101.47499999999999</v>
      </c>
      <c r="K4736">
        <f t="shared" si="368"/>
        <v>0.47359999999996416</v>
      </c>
      <c r="M4736">
        <v>2.105</v>
      </c>
      <c r="N4736">
        <f t="shared" si="369"/>
        <v>0.47359999999996416</v>
      </c>
    </row>
    <row r="4737" spans="1:14" x14ac:dyDescent="0.2">
      <c r="A4737">
        <v>39.557000000000002</v>
      </c>
      <c r="B4737">
        <f t="shared" si="365"/>
        <v>0.47369999999996415</v>
      </c>
      <c r="D4737">
        <v>23.462</v>
      </c>
      <c r="E4737">
        <f t="shared" si="366"/>
        <v>0.47369999999996415</v>
      </c>
      <c r="G4737">
        <v>93.373000000000005</v>
      </c>
      <c r="H4737">
        <f t="shared" si="367"/>
        <v>0.47369999999996415</v>
      </c>
      <c r="J4737">
        <v>101.476</v>
      </c>
      <c r="K4737">
        <f t="shared" si="368"/>
        <v>0.47369999999996415</v>
      </c>
      <c r="M4737">
        <v>2.105</v>
      </c>
      <c r="N4737">
        <f t="shared" si="369"/>
        <v>0.47369999999996415</v>
      </c>
    </row>
    <row r="4738" spans="1:14" x14ac:dyDescent="0.2">
      <c r="A4738">
        <v>39.558</v>
      </c>
      <c r="B4738">
        <f t="shared" si="365"/>
        <v>0.47379999999996414</v>
      </c>
      <c r="D4738">
        <v>23.463000000000001</v>
      </c>
      <c r="E4738">
        <f t="shared" si="366"/>
        <v>0.47379999999996414</v>
      </c>
      <c r="G4738">
        <v>93.373000000000005</v>
      </c>
      <c r="H4738">
        <f t="shared" si="367"/>
        <v>0.47379999999996414</v>
      </c>
      <c r="J4738">
        <v>101.477</v>
      </c>
      <c r="K4738">
        <f t="shared" si="368"/>
        <v>0.47379999999996414</v>
      </c>
      <c r="M4738">
        <v>2.105</v>
      </c>
      <c r="N4738">
        <f t="shared" si="369"/>
        <v>0.47379999999996414</v>
      </c>
    </row>
    <row r="4739" spans="1:14" x14ac:dyDescent="0.2">
      <c r="A4739">
        <v>39.558</v>
      </c>
      <c r="B4739">
        <f t="shared" ref="B4739:B4802" si="370">(1/10000)+B4738</f>
        <v>0.47389999999996413</v>
      </c>
      <c r="D4739">
        <v>23.463999999999999</v>
      </c>
      <c r="E4739">
        <f t="shared" ref="E4739:E4802" si="371">(1/10000)+E4738</f>
        <v>0.47389999999996413</v>
      </c>
      <c r="G4739">
        <v>93.373999999999995</v>
      </c>
      <c r="H4739">
        <f t="shared" ref="H4739:H4802" si="372">(1/10000)+H4738</f>
        <v>0.47389999999996413</v>
      </c>
      <c r="J4739">
        <v>101.47799999999999</v>
      </c>
      <c r="K4739">
        <f t="shared" ref="K4739:K4802" si="373">(1/10000)+K4738</f>
        <v>0.47389999999996413</v>
      </c>
      <c r="M4739">
        <v>2.105</v>
      </c>
      <c r="N4739">
        <f t="shared" ref="N4739:N4802" si="374">(1/10000)+N4738</f>
        <v>0.47389999999996413</v>
      </c>
    </row>
    <row r="4740" spans="1:14" x14ac:dyDescent="0.2">
      <c r="A4740">
        <v>39.558999999999997</v>
      </c>
      <c r="B4740">
        <f t="shared" si="370"/>
        <v>0.47399999999996412</v>
      </c>
      <c r="D4740">
        <v>23.463999999999999</v>
      </c>
      <c r="E4740">
        <f t="shared" si="371"/>
        <v>0.47399999999996412</v>
      </c>
      <c r="G4740">
        <v>93.376000000000005</v>
      </c>
      <c r="H4740">
        <f t="shared" si="372"/>
        <v>0.47399999999996412</v>
      </c>
      <c r="J4740">
        <v>101.47799999999999</v>
      </c>
      <c r="K4740">
        <f t="shared" si="373"/>
        <v>0.47399999999996412</v>
      </c>
      <c r="M4740">
        <v>2.105</v>
      </c>
      <c r="N4740">
        <f t="shared" si="374"/>
        <v>0.47399999999996412</v>
      </c>
    </row>
    <row r="4741" spans="1:14" x14ac:dyDescent="0.2">
      <c r="A4741">
        <v>39.558999999999997</v>
      </c>
      <c r="B4741">
        <f t="shared" si="370"/>
        <v>0.47409999999996411</v>
      </c>
      <c r="D4741">
        <v>23.465</v>
      </c>
      <c r="E4741">
        <f t="shared" si="371"/>
        <v>0.47409999999996411</v>
      </c>
      <c r="G4741">
        <v>93.378</v>
      </c>
      <c r="H4741">
        <f t="shared" si="372"/>
        <v>0.47409999999996411</v>
      </c>
      <c r="J4741">
        <v>101.48</v>
      </c>
      <c r="K4741">
        <f t="shared" si="373"/>
        <v>0.47409999999996411</v>
      </c>
      <c r="M4741">
        <v>2.105</v>
      </c>
      <c r="N4741">
        <f t="shared" si="374"/>
        <v>0.47409999999996411</v>
      </c>
    </row>
    <row r="4742" spans="1:14" x14ac:dyDescent="0.2">
      <c r="A4742">
        <v>39.56</v>
      </c>
      <c r="B4742">
        <f t="shared" si="370"/>
        <v>0.47419999999996409</v>
      </c>
      <c r="D4742">
        <v>23.466000000000001</v>
      </c>
      <c r="E4742">
        <f t="shared" si="371"/>
        <v>0.47419999999996409</v>
      </c>
      <c r="G4742">
        <v>93.38</v>
      </c>
      <c r="H4742">
        <f t="shared" si="372"/>
        <v>0.47419999999996409</v>
      </c>
      <c r="J4742">
        <v>101.48099999999999</v>
      </c>
      <c r="K4742">
        <f t="shared" si="373"/>
        <v>0.47419999999996409</v>
      </c>
      <c r="M4742">
        <v>2.105</v>
      </c>
      <c r="N4742">
        <f t="shared" si="374"/>
        <v>0.47419999999996409</v>
      </c>
    </row>
    <row r="4743" spans="1:14" x14ac:dyDescent="0.2">
      <c r="A4743">
        <v>39.561</v>
      </c>
      <c r="B4743">
        <f t="shared" si="370"/>
        <v>0.47429999999996408</v>
      </c>
      <c r="D4743">
        <v>23.466999999999999</v>
      </c>
      <c r="E4743">
        <f t="shared" si="371"/>
        <v>0.47429999999996408</v>
      </c>
      <c r="G4743">
        <v>93.38</v>
      </c>
      <c r="H4743">
        <f t="shared" si="372"/>
        <v>0.47429999999996408</v>
      </c>
      <c r="J4743">
        <v>101.482</v>
      </c>
      <c r="K4743">
        <f t="shared" si="373"/>
        <v>0.47429999999996408</v>
      </c>
      <c r="M4743">
        <v>2.105</v>
      </c>
      <c r="N4743">
        <f t="shared" si="374"/>
        <v>0.47429999999996408</v>
      </c>
    </row>
    <row r="4744" spans="1:14" x14ac:dyDescent="0.2">
      <c r="A4744">
        <v>39.561</v>
      </c>
      <c r="B4744">
        <f t="shared" si="370"/>
        <v>0.47439999999996407</v>
      </c>
      <c r="D4744">
        <v>23.466999999999999</v>
      </c>
      <c r="E4744">
        <f t="shared" si="371"/>
        <v>0.47439999999996407</v>
      </c>
      <c r="G4744">
        <v>93.38</v>
      </c>
      <c r="H4744">
        <f t="shared" si="372"/>
        <v>0.47439999999996407</v>
      </c>
      <c r="J4744">
        <v>101.483</v>
      </c>
      <c r="K4744">
        <f t="shared" si="373"/>
        <v>0.47439999999996407</v>
      </c>
      <c r="M4744">
        <v>2.105</v>
      </c>
      <c r="N4744">
        <f t="shared" si="374"/>
        <v>0.47439999999996407</v>
      </c>
    </row>
    <row r="4745" spans="1:14" x14ac:dyDescent="0.2">
      <c r="A4745">
        <v>39.561999999999998</v>
      </c>
      <c r="B4745">
        <f t="shared" si="370"/>
        <v>0.47449999999996406</v>
      </c>
      <c r="D4745">
        <v>23.468</v>
      </c>
      <c r="E4745">
        <f t="shared" si="371"/>
        <v>0.47449999999996406</v>
      </c>
      <c r="G4745">
        <v>93.382000000000005</v>
      </c>
      <c r="H4745">
        <f t="shared" si="372"/>
        <v>0.47449999999996406</v>
      </c>
      <c r="J4745">
        <v>101.48399999999999</v>
      </c>
      <c r="K4745">
        <f t="shared" si="373"/>
        <v>0.47449999999996406</v>
      </c>
      <c r="M4745">
        <v>2.105</v>
      </c>
      <c r="N4745">
        <f t="shared" si="374"/>
        <v>0.47449999999996406</v>
      </c>
    </row>
    <row r="4746" spans="1:14" x14ac:dyDescent="0.2">
      <c r="A4746">
        <v>39.563000000000002</v>
      </c>
      <c r="B4746">
        <f t="shared" si="370"/>
        <v>0.47459999999996405</v>
      </c>
      <c r="D4746">
        <v>23.469000000000001</v>
      </c>
      <c r="E4746">
        <f t="shared" si="371"/>
        <v>0.47459999999996405</v>
      </c>
      <c r="G4746">
        <v>93.382999999999996</v>
      </c>
      <c r="H4746">
        <f t="shared" si="372"/>
        <v>0.47459999999996405</v>
      </c>
      <c r="J4746">
        <v>101.48399999999999</v>
      </c>
      <c r="K4746">
        <f t="shared" si="373"/>
        <v>0.47459999999996405</v>
      </c>
      <c r="M4746">
        <v>2.105</v>
      </c>
      <c r="N4746">
        <f t="shared" si="374"/>
        <v>0.47459999999996405</v>
      </c>
    </row>
    <row r="4747" spans="1:14" x14ac:dyDescent="0.2">
      <c r="A4747">
        <v>39.563000000000002</v>
      </c>
      <c r="B4747">
        <f t="shared" si="370"/>
        <v>0.47469999999996404</v>
      </c>
      <c r="D4747">
        <v>23.469000000000001</v>
      </c>
      <c r="E4747">
        <f t="shared" si="371"/>
        <v>0.47469999999996404</v>
      </c>
      <c r="G4747">
        <v>93.384</v>
      </c>
      <c r="H4747">
        <f t="shared" si="372"/>
        <v>0.47469999999996404</v>
      </c>
      <c r="J4747">
        <v>101.485</v>
      </c>
      <c r="K4747">
        <f t="shared" si="373"/>
        <v>0.47469999999996404</v>
      </c>
      <c r="M4747">
        <v>2.105</v>
      </c>
      <c r="N4747">
        <f t="shared" si="374"/>
        <v>0.47469999999996404</v>
      </c>
    </row>
    <row r="4748" spans="1:14" x14ac:dyDescent="0.2">
      <c r="A4748">
        <v>39.563000000000002</v>
      </c>
      <c r="B4748">
        <f t="shared" si="370"/>
        <v>0.47479999999996403</v>
      </c>
      <c r="D4748">
        <v>23.47</v>
      </c>
      <c r="E4748">
        <f t="shared" si="371"/>
        <v>0.47479999999996403</v>
      </c>
      <c r="G4748">
        <v>93.387</v>
      </c>
      <c r="H4748">
        <f t="shared" si="372"/>
        <v>0.47479999999996403</v>
      </c>
      <c r="J4748">
        <v>101.486</v>
      </c>
      <c r="K4748">
        <f t="shared" si="373"/>
        <v>0.47479999999996403</v>
      </c>
      <c r="M4748">
        <v>2.105</v>
      </c>
      <c r="N4748">
        <f t="shared" si="374"/>
        <v>0.47479999999996403</v>
      </c>
    </row>
    <row r="4749" spans="1:14" x14ac:dyDescent="0.2">
      <c r="A4749">
        <v>39.564</v>
      </c>
      <c r="B4749">
        <f t="shared" si="370"/>
        <v>0.47489999999996402</v>
      </c>
      <c r="D4749">
        <v>23.47</v>
      </c>
      <c r="E4749">
        <f t="shared" si="371"/>
        <v>0.47489999999996402</v>
      </c>
      <c r="G4749">
        <v>93.387</v>
      </c>
      <c r="H4749">
        <f t="shared" si="372"/>
        <v>0.47489999999996402</v>
      </c>
      <c r="J4749">
        <v>101.486</v>
      </c>
      <c r="K4749">
        <f t="shared" si="373"/>
        <v>0.47489999999996402</v>
      </c>
      <c r="M4749">
        <v>2.105</v>
      </c>
      <c r="N4749">
        <f t="shared" si="374"/>
        <v>0.47489999999996402</v>
      </c>
    </row>
    <row r="4750" spans="1:14" x14ac:dyDescent="0.2">
      <c r="A4750">
        <v>39.564999999999998</v>
      </c>
      <c r="B4750">
        <f t="shared" si="370"/>
        <v>0.47499999999996401</v>
      </c>
      <c r="D4750">
        <v>23.471</v>
      </c>
      <c r="E4750">
        <f t="shared" si="371"/>
        <v>0.47499999999996401</v>
      </c>
      <c r="G4750">
        <v>93.388000000000005</v>
      </c>
      <c r="H4750">
        <f t="shared" si="372"/>
        <v>0.47499999999996401</v>
      </c>
      <c r="J4750">
        <v>101.486</v>
      </c>
      <c r="K4750">
        <f t="shared" si="373"/>
        <v>0.47499999999996401</v>
      </c>
      <c r="M4750">
        <v>2.1059999999999999</v>
      </c>
      <c r="N4750">
        <f t="shared" si="374"/>
        <v>0.47499999999996401</v>
      </c>
    </row>
    <row r="4751" spans="1:14" x14ac:dyDescent="0.2">
      <c r="A4751">
        <v>39.566000000000003</v>
      </c>
      <c r="B4751">
        <f t="shared" si="370"/>
        <v>0.475099999999964</v>
      </c>
      <c r="D4751">
        <v>23.471</v>
      </c>
      <c r="E4751">
        <f t="shared" si="371"/>
        <v>0.475099999999964</v>
      </c>
      <c r="G4751">
        <v>93.388000000000005</v>
      </c>
      <c r="H4751">
        <f t="shared" si="372"/>
        <v>0.475099999999964</v>
      </c>
      <c r="J4751">
        <v>101.48699999999999</v>
      </c>
      <c r="K4751">
        <f t="shared" si="373"/>
        <v>0.475099999999964</v>
      </c>
      <c r="M4751">
        <v>2.1059999999999999</v>
      </c>
      <c r="N4751">
        <f t="shared" si="374"/>
        <v>0.475099999999964</v>
      </c>
    </row>
    <row r="4752" spans="1:14" x14ac:dyDescent="0.2">
      <c r="A4752">
        <v>39.567</v>
      </c>
      <c r="B4752">
        <f t="shared" si="370"/>
        <v>0.47519999999996398</v>
      </c>
      <c r="D4752">
        <v>23.472000000000001</v>
      </c>
      <c r="E4752">
        <f t="shared" si="371"/>
        <v>0.47519999999996398</v>
      </c>
      <c r="G4752">
        <v>93.388000000000005</v>
      </c>
      <c r="H4752">
        <f t="shared" si="372"/>
        <v>0.47519999999996398</v>
      </c>
      <c r="J4752">
        <v>101.48699999999999</v>
      </c>
      <c r="K4752">
        <f t="shared" si="373"/>
        <v>0.47519999999996398</v>
      </c>
      <c r="M4752">
        <v>2.1059999999999999</v>
      </c>
      <c r="N4752">
        <f t="shared" si="374"/>
        <v>0.47519999999996398</v>
      </c>
    </row>
    <row r="4753" spans="1:14" x14ac:dyDescent="0.2">
      <c r="A4753">
        <v>39.567999999999998</v>
      </c>
      <c r="B4753">
        <f t="shared" si="370"/>
        <v>0.47529999999996397</v>
      </c>
      <c r="D4753">
        <v>23.472999999999999</v>
      </c>
      <c r="E4753">
        <f t="shared" si="371"/>
        <v>0.47529999999996397</v>
      </c>
      <c r="G4753">
        <v>93.388999999999996</v>
      </c>
      <c r="H4753">
        <f t="shared" si="372"/>
        <v>0.47529999999996397</v>
      </c>
      <c r="J4753">
        <v>101.488</v>
      </c>
      <c r="K4753">
        <f t="shared" si="373"/>
        <v>0.47529999999996397</v>
      </c>
      <c r="M4753">
        <v>2.1059999999999999</v>
      </c>
      <c r="N4753">
        <f t="shared" si="374"/>
        <v>0.47529999999996397</v>
      </c>
    </row>
    <row r="4754" spans="1:14" x14ac:dyDescent="0.2">
      <c r="A4754">
        <v>39.567999999999998</v>
      </c>
      <c r="B4754">
        <f t="shared" si="370"/>
        <v>0.47539999999996396</v>
      </c>
      <c r="D4754">
        <v>23.472999999999999</v>
      </c>
      <c r="E4754">
        <f t="shared" si="371"/>
        <v>0.47539999999996396</v>
      </c>
      <c r="G4754">
        <v>93.388999999999996</v>
      </c>
      <c r="H4754">
        <f t="shared" si="372"/>
        <v>0.47539999999996396</v>
      </c>
      <c r="J4754">
        <v>101.488</v>
      </c>
      <c r="K4754">
        <f t="shared" si="373"/>
        <v>0.47539999999996396</v>
      </c>
      <c r="M4754">
        <v>2.1059999999999999</v>
      </c>
      <c r="N4754">
        <f t="shared" si="374"/>
        <v>0.47539999999996396</v>
      </c>
    </row>
    <row r="4755" spans="1:14" x14ac:dyDescent="0.2">
      <c r="A4755">
        <v>39.569000000000003</v>
      </c>
      <c r="B4755">
        <f t="shared" si="370"/>
        <v>0.47549999999996395</v>
      </c>
      <c r="D4755">
        <v>23.474</v>
      </c>
      <c r="E4755">
        <f t="shared" si="371"/>
        <v>0.47549999999996395</v>
      </c>
      <c r="G4755">
        <v>93.388999999999996</v>
      </c>
      <c r="H4755">
        <f t="shared" si="372"/>
        <v>0.47549999999996395</v>
      </c>
      <c r="J4755">
        <v>101.489</v>
      </c>
      <c r="K4755">
        <f t="shared" si="373"/>
        <v>0.47549999999996395</v>
      </c>
      <c r="M4755">
        <v>2.1059999999999999</v>
      </c>
      <c r="N4755">
        <f t="shared" si="374"/>
        <v>0.47549999999996395</v>
      </c>
    </row>
    <row r="4756" spans="1:14" x14ac:dyDescent="0.2">
      <c r="A4756">
        <v>39.573999999999998</v>
      </c>
      <c r="B4756">
        <f t="shared" si="370"/>
        <v>0.47559999999996394</v>
      </c>
      <c r="D4756">
        <v>23.474</v>
      </c>
      <c r="E4756">
        <f t="shared" si="371"/>
        <v>0.47559999999996394</v>
      </c>
      <c r="G4756">
        <v>93.388999999999996</v>
      </c>
      <c r="H4756">
        <f t="shared" si="372"/>
        <v>0.47559999999996394</v>
      </c>
      <c r="J4756">
        <v>101.489</v>
      </c>
      <c r="K4756">
        <f t="shared" si="373"/>
        <v>0.47559999999996394</v>
      </c>
      <c r="M4756">
        <v>2.1059999999999999</v>
      </c>
      <c r="N4756">
        <f t="shared" si="374"/>
        <v>0.47559999999996394</v>
      </c>
    </row>
    <row r="4757" spans="1:14" x14ac:dyDescent="0.2">
      <c r="A4757">
        <v>39.575000000000003</v>
      </c>
      <c r="B4757">
        <f t="shared" si="370"/>
        <v>0.47569999999996393</v>
      </c>
      <c r="D4757">
        <v>23.475000000000001</v>
      </c>
      <c r="E4757">
        <f t="shared" si="371"/>
        <v>0.47569999999996393</v>
      </c>
      <c r="G4757">
        <v>93.391999999999996</v>
      </c>
      <c r="H4757">
        <f t="shared" si="372"/>
        <v>0.47569999999996393</v>
      </c>
      <c r="J4757">
        <v>101.49</v>
      </c>
      <c r="K4757">
        <f t="shared" si="373"/>
        <v>0.47569999999996393</v>
      </c>
      <c r="M4757">
        <v>2.1059999999999999</v>
      </c>
      <c r="N4757">
        <f t="shared" si="374"/>
        <v>0.47569999999996393</v>
      </c>
    </row>
    <row r="4758" spans="1:14" x14ac:dyDescent="0.2">
      <c r="A4758">
        <v>39.576000000000001</v>
      </c>
      <c r="B4758">
        <f t="shared" si="370"/>
        <v>0.47579999999996392</v>
      </c>
      <c r="D4758">
        <v>23.475000000000001</v>
      </c>
      <c r="E4758">
        <f t="shared" si="371"/>
        <v>0.47579999999996392</v>
      </c>
      <c r="G4758">
        <v>93.393000000000001</v>
      </c>
      <c r="H4758">
        <f t="shared" si="372"/>
        <v>0.47579999999996392</v>
      </c>
      <c r="J4758">
        <v>101.49</v>
      </c>
      <c r="K4758">
        <f t="shared" si="373"/>
        <v>0.47579999999996392</v>
      </c>
      <c r="M4758">
        <v>2.1059999999999999</v>
      </c>
      <c r="N4758">
        <f t="shared" si="374"/>
        <v>0.47579999999996392</v>
      </c>
    </row>
    <row r="4759" spans="1:14" x14ac:dyDescent="0.2">
      <c r="A4759">
        <v>39.576999999999998</v>
      </c>
      <c r="B4759">
        <f t="shared" si="370"/>
        <v>0.47589999999996391</v>
      </c>
      <c r="D4759">
        <v>23.475000000000001</v>
      </c>
      <c r="E4759">
        <f t="shared" si="371"/>
        <v>0.47589999999996391</v>
      </c>
      <c r="G4759">
        <v>93.393000000000001</v>
      </c>
      <c r="H4759">
        <f t="shared" si="372"/>
        <v>0.47589999999996391</v>
      </c>
      <c r="J4759">
        <v>101.491</v>
      </c>
      <c r="K4759">
        <f t="shared" si="373"/>
        <v>0.47589999999996391</v>
      </c>
      <c r="M4759">
        <v>2.1059999999999999</v>
      </c>
      <c r="N4759">
        <f t="shared" si="374"/>
        <v>0.47589999999996391</v>
      </c>
    </row>
    <row r="4760" spans="1:14" x14ac:dyDescent="0.2">
      <c r="A4760">
        <v>39.576999999999998</v>
      </c>
      <c r="B4760">
        <f t="shared" si="370"/>
        <v>0.4759999999999639</v>
      </c>
      <c r="D4760">
        <v>23.475000000000001</v>
      </c>
      <c r="E4760">
        <f t="shared" si="371"/>
        <v>0.4759999999999639</v>
      </c>
      <c r="G4760">
        <v>93.396000000000001</v>
      </c>
      <c r="H4760">
        <f t="shared" si="372"/>
        <v>0.4759999999999639</v>
      </c>
      <c r="J4760">
        <v>101.492</v>
      </c>
      <c r="K4760">
        <f t="shared" si="373"/>
        <v>0.4759999999999639</v>
      </c>
      <c r="M4760">
        <v>2.1059999999999999</v>
      </c>
      <c r="N4760">
        <f t="shared" si="374"/>
        <v>0.4759999999999639</v>
      </c>
    </row>
    <row r="4761" spans="1:14" x14ac:dyDescent="0.2">
      <c r="A4761">
        <v>39.576999999999998</v>
      </c>
      <c r="B4761">
        <f t="shared" si="370"/>
        <v>0.47609999999996389</v>
      </c>
      <c r="D4761">
        <v>23.475999999999999</v>
      </c>
      <c r="E4761">
        <f t="shared" si="371"/>
        <v>0.47609999999996389</v>
      </c>
      <c r="G4761">
        <v>93.397000000000006</v>
      </c>
      <c r="H4761">
        <f t="shared" si="372"/>
        <v>0.47609999999996389</v>
      </c>
      <c r="J4761">
        <v>101.492</v>
      </c>
      <c r="K4761">
        <f t="shared" si="373"/>
        <v>0.47609999999996389</v>
      </c>
      <c r="M4761">
        <v>2.1059999999999999</v>
      </c>
      <c r="N4761">
        <f t="shared" si="374"/>
        <v>0.47609999999996389</v>
      </c>
    </row>
    <row r="4762" spans="1:14" x14ac:dyDescent="0.2">
      <c r="A4762">
        <v>39.576999999999998</v>
      </c>
      <c r="B4762">
        <f t="shared" si="370"/>
        <v>0.47619999999996387</v>
      </c>
      <c r="D4762">
        <v>23.475999999999999</v>
      </c>
      <c r="E4762">
        <f t="shared" si="371"/>
        <v>0.47619999999996387</v>
      </c>
      <c r="G4762">
        <v>93.4</v>
      </c>
      <c r="H4762">
        <f t="shared" si="372"/>
        <v>0.47619999999996387</v>
      </c>
      <c r="J4762">
        <v>101.49299999999999</v>
      </c>
      <c r="K4762">
        <f t="shared" si="373"/>
        <v>0.47619999999996387</v>
      </c>
      <c r="M4762">
        <v>2.1059999999999999</v>
      </c>
      <c r="N4762">
        <f t="shared" si="374"/>
        <v>0.47619999999996387</v>
      </c>
    </row>
    <row r="4763" spans="1:14" x14ac:dyDescent="0.2">
      <c r="A4763">
        <v>39.578000000000003</v>
      </c>
      <c r="B4763">
        <f t="shared" si="370"/>
        <v>0.47629999999996386</v>
      </c>
      <c r="D4763">
        <v>23.475999999999999</v>
      </c>
      <c r="E4763">
        <f t="shared" si="371"/>
        <v>0.47629999999996386</v>
      </c>
      <c r="G4763">
        <v>93.400999999999996</v>
      </c>
      <c r="H4763">
        <f t="shared" si="372"/>
        <v>0.47629999999996386</v>
      </c>
      <c r="J4763">
        <v>101.494</v>
      </c>
      <c r="K4763">
        <f t="shared" si="373"/>
        <v>0.47629999999996386</v>
      </c>
      <c r="M4763">
        <v>2.1059999999999999</v>
      </c>
      <c r="N4763">
        <f t="shared" si="374"/>
        <v>0.47629999999996386</v>
      </c>
    </row>
    <row r="4764" spans="1:14" x14ac:dyDescent="0.2">
      <c r="A4764">
        <v>39.579000000000001</v>
      </c>
      <c r="B4764">
        <f t="shared" si="370"/>
        <v>0.47639999999996385</v>
      </c>
      <c r="D4764">
        <v>23.477</v>
      </c>
      <c r="E4764">
        <f t="shared" si="371"/>
        <v>0.47639999999996385</v>
      </c>
      <c r="G4764">
        <v>93.402000000000001</v>
      </c>
      <c r="H4764">
        <f t="shared" si="372"/>
        <v>0.47639999999996385</v>
      </c>
      <c r="J4764">
        <v>101.494</v>
      </c>
      <c r="K4764">
        <f t="shared" si="373"/>
        <v>0.47639999999996385</v>
      </c>
      <c r="M4764">
        <v>2.1059999999999999</v>
      </c>
      <c r="N4764">
        <f t="shared" si="374"/>
        <v>0.47639999999996385</v>
      </c>
    </row>
    <row r="4765" spans="1:14" x14ac:dyDescent="0.2">
      <c r="A4765">
        <v>39.58</v>
      </c>
      <c r="B4765">
        <f t="shared" si="370"/>
        <v>0.47649999999996384</v>
      </c>
      <c r="D4765">
        <v>23.477</v>
      </c>
      <c r="E4765">
        <f t="shared" si="371"/>
        <v>0.47649999999996384</v>
      </c>
      <c r="G4765">
        <v>93.402000000000001</v>
      </c>
      <c r="H4765">
        <f t="shared" si="372"/>
        <v>0.47649999999996384</v>
      </c>
      <c r="J4765">
        <v>101.496</v>
      </c>
      <c r="K4765">
        <f t="shared" si="373"/>
        <v>0.47649999999996384</v>
      </c>
      <c r="M4765">
        <v>2.1059999999999999</v>
      </c>
      <c r="N4765">
        <f t="shared" si="374"/>
        <v>0.47649999999996384</v>
      </c>
    </row>
    <row r="4766" spans="1:14" x14ac:dyDescent="0.2">
      <c r="A4766">
        <v>39.58</v>
      </c>
      <c r="B4766">
        <f t="shared" si="370"/>
        <v>0.47659999999996383</v>
      </c>
      <c r="D4766">
        <v>23.478000000000002</v>
      </c>
      <c r="E4766">
        <f t="shared" si="371"/>
        <v>0.47659999999996383</v>
      </c>
      <c r="G4766">
        <v>93.403000000000006</v>
      </c>
      <c r="H4766">
        <f t="shared" si="372"/>
        <v>0.47659999999996383</v>
      </c>
      <c r="J4766">
        <v>101.496</v>
      </c>
      <c r="K4766">
        <f t="shared" si="373"/>
        <v>0.47659999999996383</v>
      </c>
      <c r="M4766">
        <v>2.1059999999999999</v>
      </c>
      <c r="N4766">
        <f t="shared" si="374"/>
        <v>0.47659999999996383</v>
      </c>
    </row>
    <row r="4767" spans="1:14" x14ac:dyDescent="0.2">
      <c r="A4767">
        <v>39.581000000000003</v>
      </c>
      <c r="B4767">
        <f t="shared" si="370"/>
        <v>0.47669999999996382</v>
      </c>
      <c r="D4767">
        <v>23.478999999999999</v>
      </c>
      <c r="E4767">
        <f t="shared" si="371"/>
        <v>0.47669999999996382</v>
      </c>
      <c r="G4767">
        <v>93.403000000000006</v>
      </c>
      <c r="H4767">
        <f t="shared" si="372"/>
        <v>0.47669999999996382</v>
      </c>
      <c r="J4767">
        <v>101.497</v>
      </c>
      <c r="K4767">
        <f t="shared" si="373"/>
        <v>0.47669999999996382</v>
      </c>
      <c r="M4767">
        <v>2.1059999999999999</v>
      </c>
      <c r="N4767">
        <f t="shared" si="374"/>
        <v>0.47669999999996382</v>
      </c>
    </row>
    <row r="4768" spans="1:14" x14ac:dyDescent="0.2">
      <c r="A4768">
        <v>39.581000000000003</v>
      </c>
      <c r="B4768">
        <f t="shared" si="370"/>
        <v>0.47679999999996381</v>
      </c>
      <c r="D4768">
        <v>23.48</v>
      </c>
      <c r="E4768">
        <f t="shared" si="371"/>
        <v>0.47679999999996381</v>
      </c>
      <c r="G4768">
        <v>93.403999999999996</v>
      </c>
      <c r="H4768">
        <f t="shared" si="372"/>
        <v>0.47679999999996381</v>
      </c>
      <c r="J4768">
        <v>101.497</v>
      </c>
      <c r="K4768">
        <f t="shared" si="373"/>
        <v>0.47679999999996381</v>
      </c>
      <c r="M4768">
        <v>2.1070000000000002</v>
      </c>
      <c r="N4768">
        <f t="shared" si="374"/>
        <v>0.47679999999996381</v>
      </c>
    </row>
    <row r="4769" spans="1:14" x14ac:dyDescent="0.2">
      <c r="A4769">
        <v>39.582999999999998</v>
      </c>
      <c r="B4769">
        <f t="shared" si="370"/>
        <v>0.4768999999999638</v>
      </c>
      <c r="D4769">
        <v>23.481000000000002</v>
      </c>
      <c r="E4769">
        <f t="shared" si="371"/>
        <v>0.4768999999999638</v>
      </c>
      <c r="G4769">
        <v>93.408000000000001</v>
      </c>
      <c r="H4769">
        <f t="shared" si="372"/>
        <v>0.4768999999999638</v>
      </c>
      <c r="J4769">
        <v>101.498</v>
      </c>
      <c r="K4769">
        <f t="shared" si="373"/>
        <v>0.4768999999999638</v>
      </c>
      <c r="M4769">
        <v>2.1070000000000002</v>
      </c>
      <c r="N4769">
        <f t="shared" si="374"/>
        <v>0.4768999999999638</v>
      </c>
    </row>
    <row r="4770" spans="1:14" x14ac:dyDescent="0.2">
      <c r="A4770">
        <v>39.582999999999998</v>
      </c>
      <c r="B4770">
        <f t="shared" si="370"/>
        <v>0.47699999999996379</v>
      </c>
      <c r="D4770">
        <v>23.481000000000002</v>
      </c>
      <c r="E4770">
        <f t="shared" si="371"/>
        <v>0.47699999999996379</v>
      </c>
      <c r="G4770">
        <v>93.412999999999997</v>
      </c>
      <c r="H4770">
        <f t="shared" si="372"/>
        <v>0.47699999999996379</v>
      </c>
      <c r="J4770">
        <v>101.498</v>
      </c>
      <c r="K4770">
        <f t="shared" si="373"/>
        <v>0.47699999999996379</v>
      </c>
      <c r="M4770">
        <v>2.1070000000000002</v>
      </c>
      <c r="N4770">
        <f t="shared" si="374"/>
        <v>0.47699999999996379</v>
      </c>
    </row>
    <row r="4771" spans="1:14" x14ac:dyDescent="0.2">
      <c r="A4771">
        <v>39.584000000000003</v>
      </c>
      <c r="B4771">
        <f t="shared" si="370"/>
        <v>0.47709999999996378</v>
      </c>
      <c r="D4771">
        <v>23.481999999999999</v>
      </c>
      <c r="E4771">
        <f t="shared" si="371"/>
        <v>0.47709999999996378</v>
      </c>
      <c r="G4771">
        <v>93.414000000000001</v>
      </c>
      <c r="H4771">
        <f t="shared" si="372"/>
        <v>0.47709999999996378</v>
      </c>
      <c r="J4771">
        <v>101.5</v>
      </c>
      <c r="K4771">
        <f t="shared" si="373"/>
        <v>0.47709999999996378</v>
      </c>
      <c r="M4771">
        <v>2.1070000000000002</v>
      </c>
      <c r="N4771">
        <f t="shared" si="374"/>
        <v>0.47709999999996378</v>
      </c>
    </row>
    <row r="4772" spans="1:14" x14ac:dyDescent="0.2">
      <c r="A4772">
        <v>39.584000000000003</v>
      </c>
      <c r="B4772">
        <f t="shared" si="370"/>
        <v>0.47719999999996376</v>
      </c>
      <c r="D4772">
        <v>23.481999999999999</v>
      </c>
      <c r="E4772">
        <f t="shared" si="371"/>
        <v>0.47719999999996376</v>
      </c>
      <c r="G4772">
        <v>93.415999999999997</v>
      </c>
      <c r="H4772">
        <f t="shared" si="372"/>
        <v>0.47719999999996376</v>
      </c>
      <c r="J4772">
        <v>101.5</v>
      </c>
      <c r="K4772">
        <f t="shared" si="373"/>
        <v>0.47719999999996376</v>
      </c>
      <c r="M4772">
        <v>2.1070000000000002</v>
      </c>
      <c r="N4772">
        <f t="shared" si="374"/>
        <v>0.47719999999996376</v>
      </c>
    </row>
    <row r="4773" spans="1:14" x14ac:dyDescent="0.2">
      <c r="A4773">
        <v>39.585000000000001</v>
      </c>
      <c r="B4773">
        <f t="shared" si="370"/>
        <v>0.47729999999996375</v>
      </c>
      <c r="D4773">
        <v>23.483000000000001</v>
      </c>
      <c r="E4773">
        <f t="shared" si="371"/>
        <v>0.47729999999996375</v>
      </c>
      <c r="G4773">
        <v>93.417000000000002</v>
      </c>
      <c r="H4773">
        <f t="shared" si="372"/>
        <v>0.47729999999996375</v>
      </c>
      <c r="J4773">
        <v>101.501</v>
      </c>
      <c r="K4773">
        <f t="shared" si="373"/>
        <v>0.47729999999996375</v>
      </c>
      <c r="M4773">
        <v>2.1070000000000002</v>
      </c>
      <c r="N4773">
        <f t="shared" si="374"/>
        <v>0.47729999999996375</v>
      </c>
    </row>
    <row r="4774" spans="1:14" x14ac:dyDescent="0.2">
      <c r="A4774">
        <v>39.585999999999999</v>
      </c>
      <c r="B4774">
        <f t="shared" si="370"/>
        <v>0.47739999999996374</v>
      </c>
      <c r="D4774">
        <v>23.483000000000001</v>
      </c>
      <c r="E4774">
        <f t="shared" si="371"/>
        <v>0.47739999999996374</v>
      </c>
      <c r="G4774">
        <v>93.418999999999997</v>
      </c>
      <c r="H4774">
        <f t="shared" si="372"/>
        <v>0.47739999999996374</v>
      </c>
      <c r="J4774">
        <v>101.501</v>
      </c>
      <c r="K4774">
        <f t="shared" si="373"/>
        <v>0.47739999999996374</v>
      </c>
      <c r="M4774">
        <v>2.1070000000000002</v>
      </c>
      <c r="N4774">
        <f t="shared" si="374"/>
        <v>0.47739999999996374</v>
      </c>
    </row>
    <row r="4775" spans="1:14" x14ac:dyDescent="0.2">
      <c r="A4775">
        <v>39.588000000000001</v>
      </c>
      <c r="B4775">
        <f t="shared" si="370"/>
        <v>0.47749999999996373</v>
      </c>
      <c r="D4775">
        <v>23.483000000000001</v>
      </c>
      <c r="E4775">
        <f t="shared" si="371"/>
        <v>0.47749999999996373</v>
      </c>
      <c r="G4775">
        <v>93.42</v>
      </c>
      <c r="H4775">
        <f t="shared" si="372"/>
        <v>0.47749999999996373</v>
      </c>
      <c r="J4775">
        <v>101.503</v>
      </c>
      <c r="K4775">
        <f t="shared" si="373"/>
        <v>0.47749999999996373</v>
      </c>
      <c r="M4775">
        <v>2.1070000000000002</v>
      </c>
      <c r="N4775">
        <f t="shared" si="374"/>
        <v>0.47749999999996373</v>
      </c>
    </row>
    <row r="4776" spans="1:14" x14ac:dyDescent="0.2">
      <c r="A4776">
        <v>39.588999999999999</v>
      </c>
      <c r="B4776">
        <f t="shared" si="370"/>
        <v>0.47759999999996372</v>
      </c>
      <c r="D4776">
        <v>23.484999999999999</v>
      </c>
      <c r="E4776">
        <f t="shared" si="371"/>
        <v>0.47759999999996372</v>
      </c>
      <c r="G4776">
        <v>93.421000000000006</v>
      </c>
      <c r="H4776">
        <f t="shared" si="372"/>
        <v>0.47759999999996372</v>
      </c>
      <c r="J4776">
        <v>101.504</v>
      </c>
      <c r="K4776">
        <f t="shared" si="373"/>
        <v>0.47759999999996372</v>
      </c>
      <c r="M4776">
        <v>2.1070000000000002</v>
      </c>
      <c r="N4776">
        <f t="shared" si="374"/>
        <v>0.47759999999996372</v>
      </c>
    </row>
    <row r="4777" spans="1:14" x14ac:dyDescent="0.2">
      <c r="A4777">
        <v>39.588999999999999</v>
      </c>
      <c r="B4777">
        <f t="shared" si="370"/>
        <v>0.47769999999996371</v>
      </c>
      <c r="D4777">
        <v>23.486000000000001</v>
      </c>
      <c r="E4777">
        <f t="shared" si="371"/>
        <v>0.47769999999996371</v>
      </c>
      <c r="G4777">
        <v>93.421000000000006</v>
      </c>
      <c r="H4777">
        <f t="shared" si="372"/>
        <v>0.47769999999996371</v>
      </c>
      <c r="J4777">
        <v>101.504</v>
      </c>
      <c r="K4777">
        <f t="shared" si="373"/>
        <v>0.47769999999996371</v>
      </c>
      <c r="M4777">
        <v>2.1070000000000002</v>
      </c>
      <c r="N4777">
        <f t="shared" si="374"/>
        <v>0.47769999999996371</v>
      </c>
    </row>
    <row r="4778" spans="1:14" x14ac:dyDescent="0.2">
      <c r="A4778">
        <v>39.590000000000003</v>
      </c>
      <c r="B4778">
        <f t="shared" si="370"/>
        <v>0.4777999999999637</v>
      </c>
      <c r="D4778">
        <v>23.486000000000001</v>
      </c>
      <c r="E4778">
        <f t="shared" si="371"/>
        <v>0.4777999999999637</v>
      </c>
      <c r="G4778">
        <v>93.423000000000002</v>
      </c>
      <c r="H4778">
        <f t="shared" si="372"/>
        <v>0.4777999999999637</v>
      </c>
      <c r="J4778">
        <v>101.504</v>
      </c>
      <c r="K4778">
        <f t="shared" si="373"/>
        <v>0.4777999999999637</v>
      </c>
      <c r="M4778">
        <v>2.1070000000000002</v>
      </c>
      <c r="N4778">
        <f t="shared" si="374"/>
        <v>0.4777999999999637</v>
      </c>
    </row>
    <row r="4779" spans="1:14" x14ac:dyDescent="0.2">
      <c r="A4779">
        <v>39.590000000000003</v>
      </c>
      <c r="B4779">
        <f t="shared" si="370"/>
        <v>0.47789999999996369</v>
      </c>
      <c r="D4779">
        <v>23.486999999999998</v>
      </c>
      <c r="E4779">
        <f t="shared" si="371"/>
        <v>0.47789999999996369</v>
      </c>
      <c r="G4779">
        <v>93.423000000000002</v>
      </c>
      <c r="H4779">
        <f t="shared" si="372"/>
        <v>0.47789999999996369</v>
      </c>
      <c r="J4779">
        <v>101.505</v>
      </c>
      <c r="K4779">
        <f t="shared" si="373"/>
        <v>0.47789999999996369</v>
      </c>
      <c r="M4779">
        <v>2.1070000000000002</v>
      </c>
      <c r="N4779">
        <f t="shared" si="374"/>
        <v>0.47789999999996369</v>
      </c>
    </row>
    <row r="4780" spans="1:14" x14ac:dyDescent="0.2">
      <c r="A4780">
        <v>39.590000000000003</v>
      </c>
      <c r="B4780">
        <f t="shared" si="370"/>
        <v>0.47799999999996368</v>
      </c>
      <c r="D4780">
        <v>23.486999999999998</v>
      </c>
      <c r="E4780">
        <f t="shared" si="371"/>
        <v>0.47799999999996368</v>
      </c>
      <c r="G4780">
        <v>93.424999999999997</v>
      </c>
      <c r="H4780">
        <f t="shared" si="372"/>
        <v>0.47799999999996368</v>
      </c>
      <c r="J4780">
        <v>101.505</v>
      </c>
      <c r="K4780">
        <f t="shared" si="373"/>
        <v>0.47799999999996368</v>
      </c>
      <c r="M4780">
        <v>2.1070000000000002</v>
      </c>
      <c r="N4780">
        <f t="shared" si="374"/>
        <v>0.47799999999996368</v>
      </c>
    </row>
    <row r="4781" spans="1:14" x14ac:dyDescent="0.2">
      <c r="A4781">
        <v>39.591000000000001</v>
      </c>
      <c r="B4781">
        <f t="shared" si="370"/>
        <v>0.47809999999996367</v>
      </c>
      <c r="D4781">
        <v>23.489000000000001</v>
      </c>
      <c r="E4781">
        <f t="shared" si="371"/>
        <v>0.47809999999996367</v>
      </c>
      <c r="G4781">
        <v>93.426000000000002</v>
      </c>
      <c r="H4781">
        <f t="shared" si="372"/>
        <v>0.47809999999996367</v>
      </c>
      <c r="J4781">
        <v>101.505</v>
      </c>
      <c r="K4781">
        <f t="shared" si="373"/>
        <v>0.47809999999996367</v>
      </c>
      <c r="M4781">
        <v>2.1080000000000001</v>
      </c>
      <c r="N4781">
        <f t="shared" si="374"/>
        <v>0.47809999999996367</v>
      </c>
    </row>
    <row r="4782" spans="1:14" x14ac:dyDescent="0.2">
      <c r="A4782">
        <v>39.591999999999999</v>
      </c>
      <c r="B4782">
        <f t="shared" si="370"/>
        <v>0.47819999999996365</v>
      </c>
      <c r="D4782">
        <v>23.49</v>
      </c>
      <c r="E4782">
        <f t="shared" si="371"/>
        <v>0.47819999999996365</v>
      </c>
      <c r="G4782">
        <v>93.426000000000002</v>
      </c>
      <c r="H4782">
        <f t="shared" si="372"/>
        <v>0.47819999999996365</v>
      </c>
      <c r="J4782">
        <v>101.506</v>
      </c>
      <c r="K4782">
        <f t="shared" si="373"/>
        <v>0.47819999999996365</v>
      </c>
      <c r="M4782">
        <v>2.1080000000000001</v>
      </c>
      <c r="N4782">
        <f t="shared" si="374"/>
        <v>0.47819999999996365</v>
      </c>
    </row>
    <row r="4783" spans="1:14" x14ac:dyDescent="0.2">
      <c r="A4783">
        <v>39.591999999999999</v>
      </c>
      <c r="B4783">
        <f t="shared" si="370"/>
        <v>0.47829999999996364</v>
      </c>
      <c r="D4783">
        <v>23.49</v>
      </c>
      <c r="E4783">
        <f t="shared" si="371"/>
        <v>0.47829999999996364</v>
      </c>
      <c r="G4783">
        <v>93.427000000000007</v>
      </c>
      <c r="H4783">
        <f t="shared" si="372"/>
        <v>0.47829999999996364</v>
      </c>
      <c r="J4783">
        <v>101.50700000000001</v>
      </c>
      <c r="K4783">
        <f t="shared" si="373"/>
        <v>0.47829999999996364</v>
      </c>
      <c r="M4783">
        <v>2.1080000000000001</v>
      </c>
      <c r="N4783">
        <f t="shared" si="374"/>
        <v>0.47829999999996364</v>
      </c>
    </row>
    <row r="4784" spans="1:14" x14ac:dyDescent="0.2">
      <c r="A4784">
        <v>39.593000000000004</v>
      </c>
      <c r="B4784">
        <f t="shared" si="370"/>
        <v>0.47839999999996363</v>
      </c>
      <c r="D4784">
        <v>23.49</v>
      </c>
      <c r="E4784">
        <f t="shared" si="371"/>
        <v>0.47839999999996363</v>
      </c>
      <c r="G4784">
        <v>93.429000000000002</v>
      </c>
      <c r="H4784">
        <f t="shared" si="372"/>
        <v>0.47839999999996363</v>
      </c>
      <c r="J4784">
        <v>101.508</v>
      </c>
      <c r="K4784">
        <f t="shared" si="373"/>
        <v>0.47839999999996363</v>
      </c>
      <c r="M4784">
        <v>2.1080000000000001</v>
      </c>
      <c r="N4784">
        <f t="shared" si="374"/>
        <v>0.47839999999996363</v>
      </c>
    </row>
    <row r="4785" spans="1:14" x14ac:dyDescent="0.2">
      <c r="A4785">
        <v>39.593000000000004</v>
      </c>
      <c r="B4785">
        <f t="shared" si="370"/>
        <v>0.47849999999996362</v>
      </c>
      <c r="D4785">
        <v>23.49</v>
      </c>
      <c r="E4785">
        <f t="shared" si="371"/>
        <v>0.47849999999996362</v>
      </c>
      <c r="G4785">
        <v>93.432000000000002</v>
      </c>
      <c r="H4785">
        <f t="shared" si="372"/>
        <v>0.47849999999996362</v>
      </c>
      <c r="J4785">
        <v>101.511</v>
      </c>
      <c r="K4785">
        <f t="shared" si="373"/>
        <v>0.47849999999996362</v>
      </c>
      <c r="M4785">
        <v>2.1080000000000001</v>
      </c>
      <c r="N4785">
        <f t="shared" si="374"/>
        <v>0.47849999999996362</v>
      </c>
    </row>
    <row r="4786" spans="1:14" x14ac:dyDescent="0.2">
      <c r="A4786">
        <v>39.594000000000001</v>
      </c>
      <c r="B4786">
        <f t="shared" si="370"/>
        <v>0.47859999999996361</v>
      </c>
      <c r="D4786">
        <v>23.491</v>
      </c>
      <c r="E4786">
        <f t="shared" si="371"/>
        <v>0.47859999999996361</v>
      </c>
      <c r="G4786">
        <v>93.436000000000007</v>
      </c>
      <c r="H4786">
        <f t="shared" si="372"/>
        <v>0.47859999999996361</v>
      </c>
      <c r="J4786">
        <v>101.511</v>
      </c>
      <c r="K4786">
        <f t="shared" si="373"/>
        <v>0.47859999999996361</v>
      </c>
      <c r="M4786">
        <v>2.1080000000000001</v>
      </c>
      <c r="N4786">
        <f t="shared" si="374"/>
        <v>0.47859999999996361</v>
      </c>
    </row>
    <row r="4787" spans="1:14" x14ac:dyDescent="0.2">
      <c r="A4787">
        <v>39.594999999999999</v>
      </c>
      <c r="B4787">
        <f t="shared" si="370"/>
        <v>0.4786999999999636</v>
      </c>
      <c r="D4787">
        <v>23.491</v>
      </c>
      <c r="E4787">
        <f t="shared" si="371"/>
        <v>0.4786999999999636</v>
      </c>
      <c r="G4787">
        <v>93.436999999999998</v>
      </c>
      <c r="H4787">
        <f t="shared" si="372"/>
        <v>0.4786999999999636</v>
      </c>
      <c r="J4787">
        <v>101.512</v>
      </c>
      <c r="K4787">
        <f t="shared" si="373"/>
        <v>0.4786999999999636</v>
      </c>
      <c r="M4787">
        <v>2.1080000000000001</v>
      </c>
      <c r="N4787">
        <f t="shared" si="374"/>
        <v>0.4786999999999636</v>
      </c>
    </row>
    <row r="4788" spans="1:14" x14ac:dyDescent="0.2">
      <c r="A4788">
        <v>39.594999999999999</v>
      </c>
      <c r="B4788">
        <f t="shared" si="370"/>
        <v>0.47879999999996359</v>
      </c>
      <c r="D4788">
        <v>23.492000000000001</v>
      </c>
      <c r="E4788">
        <f t="shared" si="371"/>
        <v>0.47879999999996359</v>
      </c>
      <c r="G4788">
        <v>93.438000000000002</v>
      </c>
      <c r="H4788">
        <f t="shared" si="372"/>
        <v>0.47879999999996359</v>
      </c>
      <c r="J4788">
        <v>101.512</v>
      </c>
      <c r="K4788">
        <f t="shared" si="373"/>
        <v>0.47879999999996359</v>
      </c>
      <c r="M4788">
        <v>2.1080000000000001</v>
      </c>
      <c r="N4788">
        <f t="shared" si="374"/>
        <v>0.47879999999996359</v>
      </c>
    </row>
    <row r="4789" spans="1:14" x14ac:dyDescent="0.2">
      <c r="A4789">
        <v>39.595999999999997</v>
      </c>
      <c r="B4789">
        <f t="shared" si="370"/>
        <v>0.47889999999996358</v>
      </c>
      <c r="D4789">
        <v>23.494</v>
      </c>
      <c r="E4789">
        <f t="shared" si="371"/>
        <v>0.47889999999996358</v>
      </c>
      <c r="G4789">
        <v>93.438000000000002</v>
      </c>
      <c r="H4789">
        <f t="shared" si="372"/>
        <v>0.47889999999996358</v>
      </c>
      <c r="J4789">
        <v>101.51300000000001</v>
      </c>
      <c r="K4789">
        <f t="shared" si="373"/>
        <v>0.47889999999996358</v>
      </c>
      <c r="M4789">
        <v>2.1080000000000001</v>
      </c>
      <c r="N4789">
        <f t="shared" si="374"/>
        <v>0.47889999999996358</v>
      </c>
    </row>
    <row r="4790" spans="1:14" x14ac:dyDescent="0.2">
      <c r="A4790">
        <v>39.595999999999997</v>
      </c>
      <c r="B4790">
        <f t="shared" si="370"/>
        <v>0.47899999999996357</v>
      </c>
      <c r="D4790">
        <v>23.494</v>
      </c>
      <c r="E4790">
        <f t="shared" si="371"/>
        <v>0.47899999999996357</v>
      </c>
      <c r="G4790">
        <v>93.438000000000002</v>
      </c>
      <c r="H4790">
        <f t="shared" si="372"/>
        <v>0.47899999999996357</v>
      </c>
      <c r="J4790">
        <v>101.51300000000001</v>
      </c>
      <c r="K4790">
        <f t="shared" si="373"/>
        <v>0.47899999999996357</v>
      </c>
      <c r="M4790">
        <v>2.1080000000000001</v>
      </c>
      <c r="N4790">
        <f t="shared" si="374"/>
        <v>0.47899999999996357</v>
      </c>
    </row>
    <row r="4791" spans="1:14" x14ac:dyDescent="0.2">
      <c r="A4791">
        <v>39.597000000000001</v>
      </c>
      <c r="B4791">
        <f t="shared" si="370"/>
        <v>0.47909999999996356</v>
      </c>
      <c r="D4791">
        <v>23.494</v>
      </c>
      <c r="E4791">
        <f t="shared" si="371"/>
        <v>0.47909999999996356</v>
      </c>
      <c r="G4791">
        <v>93.444000000000003</v>
      </c>
      <c r="H4791">
        <f t="shared" si="372"/>
        <v>0.47909999999996356</v>
      </c>
      <c r="J4791">
        <v>101.51600000000001</v>
      </c>
      <c r="K4791">
        <f t="shared" si="373"/>
        <v>0.47909999999996356</v>
      </c>
      <c r="M4791">
        <v>2.1080000000000001</v>
      </c>
      <c r="N4791">
        <f t="shared" si="374"/>
        <v>0.47909999999996356</v>
      </c>
    </row>
    <row r="4792" spans="1:14" x14ac:dyDescent="0.2">
      <c r="A4792">
        <v>39.597999999999999</v>
      </c>
      <c r="B4792">
        <f t="shared" si="370"/>
        <v>0.47919999999996354</v>
      </c>
      <c r="D4792">
        <v>23.494</v>
      </c>
      <c r="E4792">
        <f t="shared" si="371"/>
        <v>0.47919999999996354</v>
      </c>
      <c r="G4792">
        <v>93.444000000000003</v>
      </c>
      <c r="H4792">
        <f t="shared" si="372"/>
        <v>0.47919999999996354</v>
      </c>
      <c r="J4792">
        <v>101.51600000000001</v>
      </c>
      <c r="K4792">
        <f t="shared" si="373"/>
        <v>0.47919999999996354</v>
      </c>
      <c r="M4792">
        <v>2.1080000000000001</v>
      </c>
      <c r="N4792">
        <f t="shared" si="374"/>
        <v>0.47919999999996354</v>
      </c>
    </row>
    <row r="4793" spans="1:14" x14ac:dyDescent="0.2">
      <c r="A4793">
        <v>39.598999999999997</v>
      </c>
      <c r="B4793">
        <f t="shared" si="370"/>
        <v>0.47929999999996353</v>
      </c>
      <c r="D4793">
        <v>23.495000000000001</v>
      </c>
      <c r="E4793">
        <f t="shared" si="371"/>
        <v>0.47929999999996353</v>
      </c>
      <c r="G4793">
        <v>93.444999999999993</v>
      </c>
      <c r="H4793">
        <f t="shared" si="372"/>
        <v>0.47929999999996353</v>
      </c>
      <c r="J4793">
        <v>101.51600000000001</v>
      </c>
      <c r="K4793">
        <f t="shared" si="373"/>
        <v>0.47929999999996353</v>
      </c>
      <c r="M4793">
        <v>2.1080000000000001</v>
      </c>
      <c r="N4793">
        <f t="shared" si="374"/>
        <v>0.47929999999996353</v>
      </c>
    </row>
    <row r="4794" spans="1:14" x14ac:dyDescent="0.2">
      <c r="A4794">
        <v>39.600999999999999</v>
      </c>
      <c r="B4794">
        <f t="shared" si="370"/>
        <v>0.47939999999996352</v>
      </c>
      <c r="D4794">
        <v>23.495999999999999</v>
      </c>
      <c r="E4794">
        <f t="shared" si="371"/>
        <v>0.47939999999996352</v>
      </c>
      <c r="G4794">
        <v>93.448999999999998</v>
      </c>
      <c r="H4794">
        <f t="shared" si="372"/>
        <v>0.47939999999996352</v>
      </c>
      <c r="J4794">
        <v>101.517</v>
      </c>
      <c r="K4794">
        <f t="shared" si="373"/>
        <v>0.47939999999996352</v>
      </c>
      <c r="M4794">
        <v>2.1080000000000001</v>
      </c>
      <c r="N4794">
        <f t="shared" si="374"/>
        <v>0.47939999999996352</v>
      </c>
    </row>
    <row r="4795" spans="1:14" x14ac:dyDescent="0.2">
      <c r="A4795">
        <v>39.600999999999999</v>
      </c>
      <c r="B4795">
        <f t="shared" si="370"/>
        <v>0.47949999999996351</v>
      </c>
      <c r="D4795">
        <v>23.495999999999999</v>
      </c>
      <c r="E4795">
        <f t="shared" si="371"/>
        <v>0.47949999999996351</v>
      </c>
      <c r="G4795">
        <v>93.45</v>
      </c>
      <c r="H4795">
        <f t="shared" si="372"/>
        <v>0.47949999999996351</v>
      </c>
      <c r="J4795">
        <v>101.517</v>
      </c>
      <c r="K4795">
        <f t="shared" si="373"/>
        <v>0.47949999999996351</v>
      </c>
      <c r="M4795">
        <v>2.1080000000000001</v>
      </c>
      <c r="N4795">
        <f t="shared" si="374"/>
        <v>0.47949999999996351</v>
      </c>
    </row>
    <row r="4796" spans="1:14" x14ac:dyDescent="0.2">
      <c r="A4796">
        <v>39.601999999999997</v>
      </c>
      <c r="B4796">
        <f t="shared" si="370"/>
        <v>0.4795999999999635</v>
      </c>
      <c r="D4796">
        <v>23.495999999999999</v>
      </c>
      <c r="E4796">
        <f t="shared" si="371"/>
        <v>0.4795999999999635</v>
      </c>
      <c r="G4796">
        <v>93.45</v>
      </c>
      <c r="H4796">
        <f t="shared" si="372"/>
        <v>0.4795999999999635</v>
      </c>
      <c r="J4796">
        <v>101.518</v>
      </c>
      <c r="K4796">
        <f t="shared" si="373"/>
        <v>0.4795999999999635</v>
      </c>
      <c r="M4796">
        <v>2.1080000000000001</v>
      </c>
      <c r="N4796">
        <f t="shared" si="374"/>
        <v>0.4795999999999635</v>
      </c>
    </row>
    <row r="4797" spans="1:14" x14ac:dyDescent="0.2">
      <c r="A4797">
        <v>39.601999999999997</v>
      </c>
      <c r="B4797">
        <f t="shared" si="370"/>
        <v>0.47969999999996349</v>
      </c>
      <c r="D4797">
        <v>23.497</v>
      </c>
      <c r="E4797">
        <f t="shared" si="371"/>
        <v>0.47969999999996349</v>
      </c>
      <c r="G4797">
        <v>93.45</v>
      </c>
      <c r="H4797">
        <f t="shared" si="372"/>
        <v>0.47969999999996349</v>
      </c>
      <c r="J4797">
        <v>101.518</v>
      </c>
      <c r="K4797">
        <f t="shared" si="373"/>
        <v>0.47969999999996349</v>
      </c>
      <c r="M4797">
        <v>2.1080000000000001</v>
      </c>
      <c r="N4797">
        <f t="shared" si="374"/>
        <v>0.47969999999996349</v>
      </c>
    </row>
    <row r="4798" spans="1:14" x14ac:dyDescent="0.2">
      <c r="A4798">
        <v>39.603000000000002</v>
      </c>
      <c r="B4798">
        <f t="shared" si="370"/>
        <v>0.47979999999996348</v>
      </c>
      <c r="D4798">
        <v>23.497</v>
      </c>
      <c r="E4798">
        <f t="shared" si="371"/>
        <v>0.47979999999996348</v>
      </c>
      <c r="G4798">
        <v>93.45</v>
      </c>
      <c r="H4798">
        <f t="shared" si="372"/>
        <v>0.47979999999996348</v>
      </c>
      <c r="J4798">
        <v>101.51900000000001</v>
      </c>
      <c r="K4798">
        <f t="shared" si="373"/>
        <v>0.47979999999996348</v>
      </c>
      <c r="M4798">
        <v>2.1080000000000001</v>
      </c>
      <c r="N4798">
        <f t="shared" si="374"/>
        <v>0.47979999999996348</v>
      </c>
    </row>
    <row r="4799" spans="1:14" x14ac:dyDescent="0.2">
      <c r="A4799">
        <v>39.603000000000002</v>
      </c>
      <c r="B4799">
        <f t="shared" si="370"/>
        <v>0.47989999999996347</v>
      </c>
      <c r="D4799">
        <v>23.497</v>
      </c>
      <c r="E4799">
        <f t="shared" si="371"/>
        <v>0.47989999999996347</v>
      </c>
      <c r="G4799">
        <v>93.450999999999993</v>
      </c>
      <c r="H4799">
        <f t="shared" si="372"/>
        <v>0.47989999999996347</v>
      </c>
      <c r="J4799">
        <v>101.52</v>
      </c>
      <c r="K4799">
        <f t="shared" si="373"/>
        <v>0.47989999999996347</v>
      </c>
      <c r="M4799">
        <v>2.1080000000000001</v>
      </c>
      <c r="N4799">
        <f t="shared" si="374"/>
        <v>0.47989999999996347</v>
      </c>
    </row>
    <row r="4800" spans="1:14" x14ac:dyDescent="0.2">
      <c r="A4800">
        <v>39.603000000000002</v>
      </c>
      <c r="B4800">
        <f t="shared" si="370"/>
        <v>0.47999999999996346</v>
      </c>
      <c r="D4800">
        <v>23.498000000000001</v>
      </c>
      <c r="E4800">
        <f t="shared" si="371"/>
        <v>0.47999999999996346</v>
      </c>
      <c r="G4800">
        <v>93.450999999999993</v>
      </c>
      <c r="H4800">
        <f t="shared" si="372"/>
        <v>0.47999999999996346</v>
      </c>
      <c r="J4800">
        <v>101.52</v>
      </c>
      <c r="K4800">
        <f t="shared" si="373"/>
        <v>0.47999999999996346</v>
      </c>
      <c r="M4800">
        <v>2.1080000000000001</v>
      </c>
      <c r="N4800">
        <f t="shared" si="374"/>
        <v>0.47999999999996346</v>
      </c>
    </row>
    <row r="4801" spans="1:14" x14ac:dyDescent="0.2">
      <c r="A4801">
        <v>39.604999999999997</v>
      </c>
      <c r="B4801">
        <f t="shared" si="370"/>
        <v>0.48009999999996344</v>
      </c>
      <c r="D4801">
        <v>23.498999999999999</v>
      </c>
      <c r="E4801">
        <f t="shared" si="371"/>
        <v>0.48009999999996344</v>
      </c>
      <c r="G4801">
        <v>93.453000000000003</v>
      </c>
      <c r="H4801">
        <f t="shared" si="372"/>
        <v>0.48009999999996344</v>
      </c>
      <c r="J4801">
        <v>101.52</v>
      </c>
      <c r="K4801">
        <f t="shared" si="373"/>
        <v>0.48009999999996344</v>
      </c>
      <c r="M4801">
        <v>2.109</v>
      </c>
      <c r="N4801">
        <f t="shared" si="374"/>
        <v>0.48009999999996344</v>
      </c>
    </row>
    <row r="4802" spans="1:14" x14ac:dyDescent="0.2">
      <c r="A4802">
        <v>39.604999999999997</v>
      </c>
      <c r="B4802">
        <f t="shared" si="370"/>
        <v>0.48019999999996343</v>
      </c>
      <c r="D4802">
        <v>23.498999999999999</v>
      </c>
      <c r="E4802">
        <f t="shared" si="371"/>
        <v>0.48019999999996343</v>
      </c>
      <c r="G4802">
        <v>93.454999999999998</v>
      </c>
      <c r="H4802">
        <f t="shared" si="372"/>
        <v>0.48019999999996343</v>
      </c>
      <c r="J4802">
        <v>101.521</v>
      </c>
      <c r="K4802">
        <f t="shared" si="373"/>
        <v>0.48019999999996343</v>
      </c>
      <c r="M4802">
        <v>2.109</v>
      </c>
      <c r="N4802">
        <f t="shared" si="374"/>
        <v>0.48019999999996343</v>
      </c>
    </row>
    <row r="4803" spans="1:14" x14ac:dyDescent="0.2">
      <c r="A4803">
        <v>39.604999999999997</v>
      </c>
      <c r="B4803">
        <f t="shared" ref="B4803:B4866" si="375">(1/10000)+B4802</f>
        <v>0.48029999999996342</v>
      </c>
      <c r="D4803">
        <v>23.501000000000001</v>
      </c>
      <c r="E4803">
        <f t="shared" ref="E4803:E4866" si="376">(1/10000)+E4802</f>
        <v>0.48029999999996342</v>
      </c>
      <c r="G4803">
        <v>93.454999999999998</v>
      </c>
      <c r="H4803">
        <f t="shared" ref="H4803:H4866" si="377">(1/10000)+H4802</f>
        <v>0.48029999999996342</v>
      </c>
      <c r="J4803">
        <v>101.52200000000001</v>
      </c>
      <c r="K4803">
        <f t="shared" ref="K4803:K4866" si="378">(1/10000)+K4802</f>
        <v>0.48029999999996342</v>
      </c>
      <c r="M4803">
        <v>2.109</v>
      </c>
      <c r="N4803">
        <f t="shared" ref="N4803:N4866" si="379">(1/10000)+N4802</f>
        <v>0.48029999999996342</v>
      </c>
    </row>
    <row r="4804" spans="1:14" x14ac:dyDescent="0.2">
      <c r="A4804">
        <v>39.606000000000002</v>
      </c>
      <c r="B4804">
        <f t="shared" si="375"/>
        <v>0.48039999999996341</v>
      </c>
      <c r="D4804">
        <v>23.503</v>
      </c>
      <c r="E4804">
        <f t="shared" si="376"/>
        <v>0.48039999999996341</v>
      </c>
      <c r="G4804">
        <v>93.456000000000003</v>
      </c>
      <c r="H4804">
        <f t="shared" si="377"/>
        <v>0.48039999999996341</v>
      </c>
      <c r="J4804">
        <v>101.523</v>
      </c>
      <c r="K4804">
        <f t="shared" si="378"/>
        <v>0.48039999999996341</v>
      </c>
      <c r="M4804">
        <v>2.109</v>
      </c>
      <c r="N4804">
        <f t="shared" si="379"/>
        <v>0.48039999999996341</v>
      </c>
    </row>
    <row r="4805" spans="1:14" x14ac:dyDescent="0.2">
      <c r="A4805">
        <v>39.606000000000002</v>
      </c>
      <c r="B4805">
        <f t="shared" si="375"/>
        <v>0.4804999999999634</v>
      </c>
      <c r="D4805">
        <v>23.504000000000001</v>
      </c>
      <c r="E4805">
        <f t="shared" si="376"/>
        <v>0.4804999999999634</v>
      </c>
      <c r="G4805">
        <v>93.456999999999994</v>
      </c>
      <c r="H4805">
        <f t="shared" si="377"/>
        <v>0.4804999999999634</v>
      </c>
      <c r="J4805">
        <v>101.523</v>
      </c>
      <c r="K4805">
        <f t="shared" si="378"/>
        <v>0.4804999999999634</v>
      </c>
      <c r="M4805">
        <v>2.109</v>
      </c>
      <c r="N4805">
        <f t="shared" si="379"/>
        <v>0.4804999999999634</v>
      </c>
    </row>
    <row r="4806" spans="1:14" x14ac:dyDescent="0.2">
      <c r="A4806">
        <v>39.606000000000002</v>
      </c>
      <c r="B4806">
        <f t="shared" si="375"/>
        <v>0.48059999999996339</v>
      </c>
      <c r="D4806">
        <v>23.504000000000001</v>
      </c>
      <c r="E4806">
        <f t="shared" si="376"/>
        <v>0.48059999999996339</v>
      </c>
      <c r="G4806">
        <v>93.456999999999994</v>
      </c>
      <c r="H4806">
        <f t="shared" si="377"/>
        <v>0.48059999999996339</v>
      </c>
      <c r="J4806">
        <v>101.524</v>
      </c>
      <c r="K4806">
        <f t="shared" si="378"/>
        <v>0.48059999999996339</v>
      </c>
      <c r="M4806">
        <v>2.109</v>
      </c>
      <c r="N4806">
        <f t="shared" si="379"/>
        <v>0.48059999999996339</v>
      </c>
    </row>
    <row r="4807" spans="1:14" x14ac:dyDescent="0.2">
      <c r="A4807">
        <v>39.606999999999999</v>
      </c>
      <c r="B4807">
        <f t="shared" si="375"/>
        <v>0.48069999999996338</v>
      </c>
      <c r="D4807">
        <v>23.504000000000001</v>
      </c>
      <c r="E4807">
        <f t="shared" si="376"/>
        <v>0.48069999999996338</v>
      </c>
      <c r="G4807">
        <v>93.456999999999994</v>
      </c>
      <c r="H4807">
        <f t="shared" si="377"/>
        <v>0.48069999999996338</v>
      </c>
      <c r="J4807">
        <v>101.526</v>
      </c>
      <c r="K4807">
        <f t="shared" si="378"/>
        <v>0.48069999999996338</v>
      </c>
      <c r="M4807">
        <v>2.109</v>
      </c>
      <c r="N4807">
        <f t="shared" si="379"/>
        <v>0.48069999999996338</v>
      </c>
    </row>
    <row r="4808" spans="1:14" x14ac:dyDescent="0.2">
      <c r="A4808">
        <v>39.609000000000002</v>
      </c>
      <c r="B4808">
        <f t="shared" si="375"/>
        <v>0.48079999999996337</v>
      </c>
      <c r="D4808">
        <v>23.504000000000001</v>
      </c>
      <c r="E4808">
        <f t="shared" si="376"/>
        <v>0.48079999999996337</v>
      </c>
      <c r="G4808">
        <v>93.457999999999998</v>
      </c>
      <c r="H4808">
        <f t="shared" si="377"/>
        <v>0.48079999999996337</v>
      </c>
      <c r="J4808">
        <v>101.527</v>
      </c>
      <c r="K4808">
        <f t="shared" si="378"/>
        <v>0.48079999999996337</v>
      </c>
      <c r="M4808">
        <v>2.109</v>
      </c>
      <c r="N4808">
        <f t="shared" si="379"/>
        <v>0.48079999999996337</v>
      </c>
    </row>
    <row r="4809" spans="1:14" x14ac:dyDescent="0.2">
      <c r="A4809">
        <v>39.609000000000002</v>
      </c>
      <c r="B4809">
        <f t="shared" si="375"/>
        <v>0.48089999999996336</v>
      </c>
      <c r="D4809">
        <v>23.504000000000001</v>
      </c>
      <c r="E4809">
        <f t="shared" si="376"/>
        <v>0.48089999999996336</v>
      </c>
      <c r="G4809">
        <v>93.459000000000003</v>
      </c>
      <c r="H4809">
        <f t="shared" si="377"/>
        <v>0.48089999999996336</v>
      </c>
      <c r="J4809">
        <v>101.52800000000001</v>
      </c>
      <c r="K4809">
        <f t="shared" si="378"/>
        <v>0.48089999999996336</v>
      </c>
      <c r="M4809">
        <v>2.109</v>
      </c>
      <c r="N4809">
        <f t="shared" si="379"/>
        <v>0.48089999999996336</v>
      </c>
    </row>
    <row r="4810" spans="1:14" x14ac:dyDescent="0.2">
      <c r="A4810">
        <v>39.609000000000002</v>
      </c>
      <c r="B4810">
        <f t="shared" si="375"/>
        <v>0.48099999999996335</v>
      </c>
      <c r="D4810">
        <v>23.506</v>
      </c>
      <c r="E4810">
        <f t="shared" si="376"/>
        <v>0.48099999999996335</v>
      </c>
      <c r="G4810">
        <v>93.462000000000003</v>
      </c>
      <c r="H4810">
        <f t="shared" si="377"/>
        <v>0.48099999999996335</v>
      </c>
      <c r="J4810">
        <v>101.52800000000001</v>
      </c>
      <c r="K4810">
        <f t="shared" si="378"/>
        <v>0.48099999999996335</v>
      </c>
      <c r="M4810">
        <v>2.109</v>
      </c>
      <c r="N4810">
        <f t="shared" si="379"/>
        <v>0.48099999999996335</v>
      </c>
    </row>
    <row r="4811" spans="1:14" x14ac:dyDescent="0.2">
      <c r="A4811">
        <v>39.61</v>
      </c>
      <c r="B4811">
        <f t="shared" si="375"/>
        <v>0.48109999999996333</v>
      </c>
      <c r="D4811">
        <v>23.506</v>
      </c>
      <c r="E4811">
        <f t="shared" si="376"/>
        <v>0.48109999999996333</v>
      </c>
      <c r="G4811">
        <v>93.462999999999994</v>
      </c>
      <c r="H4811">
        <f t="shared" si="377"/>
        <v>0.48109999999996333</v>
      </c>
      <c r="J4811">
        <v>101.52800000000001</v>
      </c>
      <c r="K4811">
        <f t="shared" si="378"/>
        <v>0.48109999999996333</v>
      </c>
      <c r="M4811">
        <v>2.11</v>
      </c>
      <c r="N4811">
        <f t="shared" si="379"/>
        <v>0.48109999999996333</v>
      </c>
    </row>
    <row r="4812" spans="1:14" x14ac:dyDescent="0.2">
      <c r="A4812">
        <v>39.61</v>
      </c>
      <c r="B4812">
        <f t="shared" si="375"/>
        <v>0.48119999999996332</v>
      </c>
      <c r="D4812">
        <v>23.51</v>
      </c>
      <c r="E4812">
        <f t="shared" si="376"/>
        <v>0.48119999999996332</v>
      </c>
      <c r="G4812">
        <v>93.465000000000003</v>
      </c>
      <c r="H4812">
        <f t="shared" si="377"/>
        <v>0.48119999999996332</v>
      </c>
      <c r="J4812">
        <v>101.529</v>
      </c>
      <c r="K4812">
        <f t="shared" si="378"/>
        <v>0.48119999999996332</v>
      </c>
      <c r="M4812">
        <v>2.11</v>
      </c>
      <c r="N4812">
        <f t="shared" si="379"/>
        <v>0.48119999999996332</v>
      </c>
    </row>
    <row r="4813" spans="1:14" x14ac:dyDescent="0.2">
      <c r="A4813">
        <v>39.610999999999997</v>
      </c>
      <c r="B4813">
        <f t="shared" si="375"/>
        <v>0.48129999999996331</v>
      </c>
      <c r="D4813">
        <v>23.51</v>
      </c>
      <c r="E4813">
        <f t="shared" si="376"/>
        <v>0.48129999999996331</v>
      </c>
      <c r="G4813">
        <v>93.47</v>
      </c>
      <c r="H4813">
        <f t="shared" si="377"/>
        <v>0.48129999999996331</v>
      </c>
      <c r="J4813">
        <v>101.532</v>
      </c>
      <c r="K4813">
        <f t="shared" si="378"/>
        <v>0.48129999999996331</v>
      </c>
      <c r="M4813">
        <v>2.11</v>
      </c>
      <c r="N4813">
        <f t="shared" si="379"/>
        <v>0.48129999999996331</v>
      </c>
    </row>
    <row r="4814" spans="1:14" x14ac:dyDescent="0.2">
      <c r="A4814">
        <v>39.610999999999997</v>
      </c>
      <c r="B4814">
        <f t="shared" si="375"/>
        <v>0.4813999999999633</v>
      </c>
      <c r="D4814">
        <v>23.51</v>
      </c>
      <c r="E4814">
        <f t="shared" si="376"/>
        <v>0.4813999999999633</v>
      </c>
      <c r="G4814">
        <v>93.471000000000004</v>
      </c>
      <c r="H4814">
        <f t="shared" si="377"/>
        <v>0.4813999999999633</v>
      </c>
      <c r="J4814">
        <v>101.533</v>
      </c>
      <c r="K4814">
        <f t="shared" si="378"/>
        <v>0.4813999999999633</v>
      </c>
      <c r="M4814">
        <v>2.11</v>
      </c>
      <c r="N4814">
        <f t="shared" si="379"/>
        <v>0.4813999999999633</v>
      </c>
    </row>
    <row r="4815" spans="1:14" x14ac:dyDescent="0.2">
      <c r="A4815">
        <v>39.612000000000002</v>
      </c>
      <c r="B4815">
        <f t="shared" si="375"/>
        <v>0.48149999999996329</v>
      </c>
      <c r="D4815">
        <v>23.510999999999999</v>
      </c>
      <c r="E4815">
        <f t="shared" si="376"/>
        <v>0.48149999999996329</v>
      </c>
      <c r="G4815">
        <v>93.471999999999994</v>
      </c>
      <c r="H4815">
        <f t="shared" si="377"/>
        <v>0.48149999999996329</v>
      </c>
      <c r="J4815">
        <v>101.533</v>
      </c>
      <c r="K4815">
        <f t="shared" si="378"/>
        <v>0.48149999999996329</v>
      </c>
      <c r="M4815">
        <v>2.11</v>
      </c>
      <c r="N4815">
        <f t="shared" si="379"/>
        <v>0.48149999999996329</v>
      </c>
    </row>
    <row r="4816" spans="1:14" x14ac:dyDescent="0.2">
      <c r="A4816">
        <v>39.612000000000002</v>
      </c>
      <c r="B4816">
        <f t="shared" si="375"/>
        <v>0.48159999999996328</v>
      </c>
      <c r="D4816">
        <v>23.510999999999999</v>
      </c>
      <c r="E4816">
        <f t="shared" si="376"/>
        <v>0.48159999999996328</v>
      </c>
      <c r="G4816">
        <v>93.471999999999994</v>
      </c>
      <c r="H4816">
        <f t="shared" si="377"/>
        <v>0.48159999999996328</v>
      </c>
      <c r="J4816">
        <v>101.53400000000001</v>
      </c>
      <c r="K4816">
        <f t="shared" si="378"/>
        <v>0.48159999999996328</v>
      </c>
      <c r="M4816">
        <v>2.11</v>
      </c>
      <c r="N4816">
        <f t="shared" si="379"/>
        <v>0.48159999999996328</v>
      </c>
    </row>
    <row r="4817" spans="1:14" x14ac:dyDescent="0.2">
      <c r="A4817">
        <v>39.612000000000002</v>
      </c>
      <c r="B4817">
        <f t="shared" si="375"/>
        <v>0.48169999999996327</v>
      </c>
      <c r="D4817">
        <v>23.510999999999999</v>
      </c>
      <c r="E4817">
        <f t="shared" si="376"/>
        <v>0.48169999999996327</v>
      </c>
      <c r="G4817">
        <v>93.474999999999994</v>
      </c>
      <c r="H4817">
        <f t="shared" si="377"/>
        <v>0.48169999999996327</v>
      </c>
      <c r="J4817">
        <v>101.53400000000001</v>
      </c>
      <c r="K4817">
        <f t="shared" si="378"/>
        <v>0.48169999999996327</v>
      </c>
      <c r="M4817">
        <v>2.11</v>
      </c>
      <c r="N4817">
        <f t="shared" si="379"/>
        <v>0.48169999999996327</v>
      </c>
    </row>
    <row r="4818" spans="1:14" x14ac:dyDescent="0.2">
      <c r="A4818">
        <v>39.613</v>
      </c>
      <c r="B4818">
        <f t="shared" si="375"/>
        <v>0.48179999999996326</v>
      </c>
      <c r="D4818">
        <v>23.512</v>
      </c>
      <c r="E4818">
        <f t="shared" si="376"/>
        <v>0.48179999999996326</v>
      </c>
      <c r="G4818">
        <v>93.477999999999994</v>
      </c>
      <c r="H4818">
        <f t="shared" si="377"/>
        <v>0.48179999999996326</v>
      </c>
      <c r="J4818">
        <v>101.535</v>
      </c>
      <c r="K4818">
        <f t="shared" si="378"/>
        <v>0.48179999999996326</v>
      </c>
      <c r="M4818">
        <v>2.11</v>
      </c>
      <c r="N4818">
        <f t="shared" si="379"/>
        <v>0.48179999999996326</v>
      </c>
    </row>
    <row r="4819" spans="1:14" x14ac:dyDescent="0.2">
      <c r="A4819">
        <v>39.613</v>
      </c>
      <c r="B4819">
        <f t="shared" si="375"/>
        <v>0.48189999999996325</v>
      </c>
      <c r="D4819">
        <v>23.512</v>
      </c>
      <c r="E4819">
        <f t="shared" si="376"/>
        <v>0.48189999999996325</v>
      </c>
      <c r="G4819">
        <v>93.477999999999994</v>
      </c>
      <c r="H4819">
        <f t="shared" si="377"/>
        <v>0.48189999999996325</v>
      </c>
      <c r="J4819">
        <v>101.539</v>
      </c>
      <c r="K4819">
        <f t="shared" si="378"/>
        <v>0.48189999999996325</v>
      </c>
      <c r="M4819">
        <v>2.11</v>
      </c>
      <c r="N4819">
        <f t="shared" si="379"/>
        <v>0.48189999999996325</v>
      </c>
    </row>
    <row r="4820" spans="1:14" x14ac:dyDescent="0.2">
      <c r="A4820">
        <v>39.613999999999997</v>
      </c>
      <c r="B4820">
        <f t="shared" si="375"/>
        <v>0.48199999999996324</v>
      </c>
      <c r="D4820">
        <v>23.513000000000002</v>
      </c>
      <c r="E4820">
        <f t="shared" si="376"/>
        <v>0.48199999999996324</v>
      </c>
      <c r="G4820">
        <v>93.477999999999994</v>
      </c>
      <c r="H4820">
        <f t="shared" si="377"/>
        <v>0.48199999999996324</v>
      </c>
      <c r="J4820">
        <v>101.539</v>
      </c>
      <c r="K4820">
        <f t="shared" si="378"/>
        <v>0.48199999999996324</v>
      </c>
      <c r="M4820">
        <v>2.11</v>
      </c>
      <c r="N4820">
        <f t="shared" si="379"/>
        <v>0.48199999999996324</v>
      </c>
    </row>
    <row r="4821" spans="1:14" x14ac:dyDescent="0.2">
      <c r="A4821">
        <v>39.615000000000002</v>
      </c>
      <c r="B4821">
        <f t="shared" si="375"/>
        <v>0.48209999999996322</v>
      </c>
      <c r="D4821">
        <v>23.513000000000002</v>
      </c>
      <c r="E4821">
        <f t="shared" si="376"/>
        <v>0.48209999999996322</v>
      </c>
      <c r="G4821">
        <v>93.48</v>
      </c>
      <c r="H4821">
        <f t="shared" si="377"/>
        <v>0.48209999999996322</v>
      </c>
      <c r="J4821">
        <v>101.541</v>
      </c>
      <c r="K4821">
        <f t="shared" si="378"/>
        <v>0.48209999999996322</v>
      </c>
      <c r="M4821">
        <v>2.1110000000000002</v>
      </c>
      <c r="N4821">
        <f t="shared" si="379"/>
        <v>0.48209999999996322</v>
      </c>
    </row>
    <row r="4822" spans="1:14" x14ac:dyDescent="0.2">
      <c r="A4822">
        <v>39.615000000000002</v>
      </c>
      <c r="B4822">
        <f t="shared" si="375"/>
        <v>0.48219999999996321</v>
      </c>
      <c r="D4822">
        <v>23.513999999999999</v>
      </c>
      <c r="E4822">
        <f t="shared" si="376"/>
        <v>0.48219999999996321</v>
      </c>
      <c r="G4822">
        <v>93.48</v>
      </c>
      <c r="H4822">
        <f t="shared" si="377"/>
        <v>0.48219999999996321</v>
      </c>
      <c r="J4822">
        <v>101.541</v>
      </c>
      <c r="K4822">
        <f t="shared" si="378"/>
        <v>0.48219999999996321</v>
      </c>
      <c r="M4822">
        <v>2.1110000000000002</v>
      </c>
      <c r="N4822">
        <f t="shared" si="379"/>
        <v>0.48219999999996321</v>
      </c>
    </row>
    <row r="4823" spans="1:14" x14ac:dyDescent="0.2">
      <c r="A4823">
        <v>39.616</v>
      </c>
      <c r="B4823">
        <f t="shared" si="375"/>
        <v>0.4822999999999632</v>
      </c>
      <c r="D4823">
        <v>23.513999999999999</v>
      </c>
      <c r="E4823">
        <f t="shared" si="376"/>
        <v>0.4822999999999632</v>
      </c>
      <c r="G4823">
        <v>93.480999999999995</v>
      </c>
      <c r="H4823">
        <f t="shared" si="377"/>
        <v>0.4822999999999632</v>
      </c>
      <c r="J4823">
        <v>101.541</v>
      </c>
      <c r="K4823">
        <f t="shared" si="378"/>
        <v>0.4822999999999632</v>
      </c>
      <c r="M4823">
        <v>2.1110000000000002</v>
      </c>
      <c r="N4823">
        <f t="shared" si="379"/>
        <v>0.4822999999999632</v>
      </c>
    </row>
    <row r="4824" spans="1:14" x14ac:dyDescent="0.2">
      <c r="A4824">
        <v>39.616999999999997</v>
      </c>
      <c r="B4824">
        <f t="shared" si="375"/>
        <v>0.48239999999996319</v>
      </c>
      <c r="D4824">
        <v>23.515000000000001</v>
      </c>
      <c r="E4824">
        <f t="shared" si="376"/>
        <v>0.48239999999996319</v>
      </c>
      <c r="G4824">
        <v>93.481999999999999</v>
      </c>
      <c r="H4824">
        <f t="shared" si="377"/>
        <v>0.48239999999996319</v>
      </c>
      <c r="J4824">
        <v>101.541</v>
      </c>
      <c r="K4824">
        <f t="shared" si="378"/>
        <v>0.48239999999996319</v>
      </c>
      <c r="M4824">
        <v>2.1110000000000002</v>
      </c>
      <c r="N4824">
        <f t="shared" si="379"/>
        <v>0.48239999999996319</v>
      </c>
    </row>
    <row r="4825" spans="1:14" x14ac:dyDescent="0.2">
      <c r="A4825">
        <v>39.616999999999997</v>
      </c>
      <c r="B4825">
        <f t="shared" si="375"/>
        <v>0.48249999999996318</v>
      </c>
      <c r="D4825">
        <v>23.515999999999998</v>
      </c>
      <c r="E4825">
        <f t="shared" si="376"/>
        <v>0.48249999999996318</v>
      </c>
      <c r="G4825">
        <v>93.483000000000004</v>
      </c>
      <c r="H4825">
        <f t="shared" si="377"/>
        <v>0.48249999999996318</v>
      </c>
      <c r="J4825">
        <v>101.54300000000001</v>
      </c>
      <c r="K4825">
        <f t="shared" si="378"/>
        <v>0.48249999999996318</v>
      </c>
      <c r="M4825">
        <v>2.1110000000000002</v>
      </c>
      <c r="N4825">
        <f t="shared" si="379"/>
        <v>0.48249999999996318</v>
      </c>
    </row>
    <row r="4826" spans="1:14" x14ac:dyDescent="0.2">
      <c r="A4826">
        <v>39.616999999999997</v>
      </c>
      <c r="B4826">
        <f t="shared" si="375"/>
        <v>0.48259999999996317</v>
      </c>
      <c r="D4826">
        <v>23.516999999999999</v>
      </c>
      <c r="E4826">
        <f t="shared" si="376"/>
        <v>0.48259999999996317</v>
      </c>
      <c r="G4826">
        <v>93.483999999999995</v>
      </c>
      <c r="H4826">
        <f t="shared" si="377"/>
        <v>0.48259999999996317</v>
      </c>
      <c r="J4826">
        <v>101.545</v>
      </c>
      <c r="K4826">
        <f t="shared" si="378"/>
        <v>0.48259999999996317</v>
      </c>
      <c r="M4826">
        <v>2.1110000000000002</v>
      </c>
      <c r="N4826">
        <f t="shared" si="379"/>
        <v>0.48259999999996317</v>
      </c>
    </row>
    <row r="4827" spans="1:14" x14ac:dyDescent="0.2">
      <c r="A4827">
        <v>39.619</v>
      </c>
      <c r="B4827">
        <f t="shared" si="375"/>
        <v>0.48269999999996316</v>
      </c>
      <c r="D4827">
        <v>23.516999999999999</v>
      </c>
      <c r="E4827">
        <f t="shared" si="376"/>
        <v>0.48269999999996316</v>
      </c>
      <c r="G4827">
        <v>93.483999999999995</v>
      </c>
      <c r="H4827">
        <f t="shared" si="377"/>
        <v>0.48269999999996316</v>
      </c>
      <c r="J4827">
        <v>101.545</v>
      </c>
      <c r="K4827">
        <f t="shared" si="378"/>
        <v>0.48269999999996316</v>
      </c>
      <c r="M4827">
        <v>2.1110000000000002</v>
      </c>
      <c r="N4827">
        <f t="shared" si="379"/>
        <v>0.48269999999996316</v>
      </c>
    </row>
    <row r="4828" spans="1:14" x14ac:dyDescent="0.2">
      <c r="A4828">
        <v>39.619999999999997</v>
      </c>
      <c r="B4828">
        <f t="shared" si="375"/>
        <v>0.48279999999996315</v>
      </c>
      <c r="D4828">
        <v>23.518000000000001</v>
      </c>
      <c r="E4828">
        <f t="shared" si="376"/>
        <v>0.48279999999996315</v>
      </c>
      <c r="G4828">
        <v>93.486000000000004</v>
      </c>
      <c r="H4828">
        <f t="shared" si="377"/>
        <v>0.48279999999996315</v>
      </c>
      <c r="J4828">
        <v>101.54600000000001</v>
      </c>
      <c r="K4828">
        <f t="shared" si="378"/>
        <v>0.48279999999996315</v>
      </c>
      <c r="M4828">
        <v>2.1110000000000002</v>
      </c>
      <c r="N4828">
        <f t="shared" si="379"/>
        <v>0.48279999999996315</v>
      </c>
    </row>
    <row r="4829" spans="1:14" x14ac:dyDescent="0.2">
      <c r="A4829">
        <v>39.621000000000002</v>
      </c>
      <c r="B4829">
        <f t="shared" si="375"/>
        <v>0.48289999999996314</v>
      </c>
      <c r="D4829">
        <v>23.518000000000001</v>
      </c>
      <c r="E4829">
        <f t="shared" si="376"/>
        <v>0.48289999999996314</v>
      </c>
      <c r="G4829">
        <v>93.486000000000004</v>
      </c>
      <c r="H4829">
        <f t="shared" si="377"/>
        <v>0.48289999999996314</v>
      </c>
      <c r="J4829">
        <v>101.547</v>
      </c>
      <c r="K4829">
        <f t="shared" si="378"/>
        <v>0.48289999999996314</v>
      </c>
      <c r="M4829">
        <v>2.1110000000000002</v>
      </c>
      <c r="N4829">
        <f t="shared" si="379"/>
        <v>0.48289999999996314</v>
      </c>
    </row>
    <row r="4830" spans="1:14" x14ac:dyDescent="0.2">
      <c r="A4830">
        <v>39.621000000000002</v>
      </c>
      <c r="B4830">
        <f t="shared" si="375"/>
        <v>0.48299999999996313</v>
      </c>
      <c r="D4830">
        <v>23.518999999999998</v>
      </c>
      <c r="E4830">
        <f t="shared" si="376"/>
        <v>0.48299999999996313</v>
      </c>
      <c r="G4830">
        <v>93.486999999999995</v>
      </c>
      <c r="H4830">
        <f t="shared" si="377"/>
        <v>0.48299999999996313</v>
      </c>
      <c r="J4830">
        <v>101.547</v>
      </c>
      <c r="K4830">
        <f t="shared" si="378"/>
        <v>0.48299999999996313</v>
      </c>
      <c r="M4830">
        <v>2.1110000000000002</v>
      </c>
      <c r="N4830">
        <f t="shared" si="379"/>
        <v>0.48299999999996313</v>
      </c>
    </row>
    <row r="4831" spans="1:14" x14ac:dyDescent="0.2">
      <c r="A4831">
        <v>39.622</v>
      </c>
      <c r="B4831">
        <f t="shared" si="375"/>
        <v>0.48309999999996311</v>
      </c>
      <c r="D4831">
        <v>23.523</v>
      </c>
      <c r="E4831">
        <f t="shared" si="376"/>
        <v>0.48309999999996311</v>
      </c>
      <c r="G4831">
        <v>93.494</v>
      </c>
      <c r="H4831">
        <f t="shared" si="377"/>
        <v>0.48309999999996311</v>
      </c>
      <c r="J4831">
        <v>101.547</v>
      </c>
      <c r="K4831">
        <f t="shared" si="378"/>
        <v>0.48309999999996311</v>
      </c>
      <c r="M4831">
        <v>2.1110000000000002</v>
      </c>
      <c r="N4831">
        <f t="shared" si="379"/>
        <v>0.48309999999996311</v>
      </c>
    </row>
    <row r="4832" spans="1:14" x14ac:dyDescent="0.2">
      <c r="A4832">
        <v>39.622</v>
      </c>
      <c r="B4832">
        <f t="shared" si="375"/>
        <v>0.4831999999999631</v>
      </c>
      <c r="D4832">
        <v>23.523</v>
      </c>
      <c r="E4832">
        <f t="shared" si="376"/>
        <v>0.4831999999999631</v>
      </c>
      <c r="G4832">
        <v>93.497</v>
      </c>
      <c r="H4832">
        <f t="shared" si="377"/>
        <v>0.4831999999999631</v>
      </c>
      <c r="J4832">
        <v>101.54900000000001</v>
      </c>
      <c r="K4832">
        <f t="shared" si="378"/>
        <v>0.4831999999999631</v>
      </c>
      <c r="M4832">
        <v>2.1110000000000002</v>
      </c>
      <c r="N4832">
        <f t="shared" si="379"/>
        <v>0.4831999999999631</v>
      </c>
    </row>
    <row r="4833" spans="1:14" x14ac:dyDescent="0.2">
      <c r="A4833">
        <v>39.624000000000002</v>
      </c>
      <c r="B4833">
        <f t="shared" si="375"/>
        <v>0.48329999999996309</v>
      </c>
      <c r="D4833">
        <v>23.524000000000001</v>
      </c>
      <c r="E4833">
        <f t="shared" si="376"/>
        <v>0.48329999999996309</v>
      </c>
      <c r="G4833">
        <v>93.497</v>
      </c>
      <c r="H4833">
        <f t="shared" si="377"/>
        <v>0.48329999999996309</v>
      </c>
      <c r="J4833">
        <v>101.55</v>
      </c>
      <c r="K4833">
        <f t="shared" si="378"/>
        <v>0.48329999999996309</v>
      </c>
      <c r="M4833">
        <v>2.1110000000000002</v>
      </c>
      <c r="N4833">
        <f t="shared" si="379"/>
        <v>0.48329999999996309</v>
      </c>
    </row>
    <row r="4834" spans="1:14" x14ac:dyDescent="0.2">
      <c r="A4834">
        <v>39.624000000000002</v>
      </c>
      <c r="B4834">
        <f t="shared" si="375"/>
        <v>0.48339999999996308</v>
      </c>
      <c r="D4834">
        <v>23.524000000000001</v>
      </c>
      <c r="E4834">
        <f t="shared" si="376"/>
        <v>0.48339999999996308</v>
      </c>
      <c r="G4834">
        <v>93.498000000000005</v>
      </c>
      <c r="H4834">
        <f t="shared" si="377"/>
        <v>0.48339999999996308</v>
      </c>
      <c r="J4834">
        <v>101.55200000000001</v>
      </c>
      <c r="K4834">
        <f t="shared" si="378"/>
        <v>0.48339999999996308</v>
      </c>
      <c r="M4834">
        <v>2.1120000000000001</v>
      </c>
      <c r="N4834">
        <f t="shared" si="379"/>
        <v>0.48339999999996308</v>
      </c>
    </row>
    <row r="4835" spans="1:14" x14ac:dyDescent="0.2">
      <c r="A4835">
        <v>39.624000000000002</v>
      </c>
      <c r="B4835">
        <f t="shared" si="375"/>
        <v>0.48349999999996307</v>
      </c>
      <c r="D4835">
        <v>23.524000000000001</v>
      </c>
      <c r="E4835">
        <f t="shared" si="376"/>
        <v>0.48349999999996307</v>
      </c>
      <c r="G4835">
        <v>93.498000000000005</v>
      </c>
      <c r="H4835">
        <f t="shared" si="377"/>
        <v>0.48349999999996307</v>
      </c>
      <c r="J4835">
        <v>101.553</v>
      </c>
      <c r="K4835">
        <f t="shared" si="378"/>
        <v>0.48349999999996307</v>
      </c>
      <c r="M4835">
        <v>2.1120000000000001</v>
      </c>
      <c r="N4835">
        <f t="shared" si="379"/>
        <v>0.48349999999996307</v>
      </c>
    </row>
    <row r="4836" spans="1:14" x14ac:dyDescent="0.2">
      <c r="A4836">
        <v>39.625</v>
      </c>
      <c r="B4836">
        <f t="shared" si="375"/>
        <v>0.48359999999996306</v>
      </c>
      <c r="D4836">
        <v>23.524999999999999</v>
      </c>
      <c r="E4836">
        <f t="shared" si="376"/>
        <v>0.48359999999996306</v>
      </c>
      <c r="G4836">
        <v>93.498999999999995</v>
      </c>
      <c r="H4836">
        <f t="shared" si="377"/>
        <v>0.48359999999996306</v>
      </c>
      <c r="J4836">
        <v>101.554</v>
      </c>
      <c r="K4836">
        <f t="shared" si="378"/>
        <v>0.48359999999996306</v>
      </c>
      <c r="M4836">
        <v>2.1120000000000001</v>
      </c>
      <c r="N4836">
        <f t="shared" si="379"/>
        <v>0.48359999999996306</v>
      </c>
    </row>
    <row r="4837" spans="1:14" x14ac:dyDescent="0.2">
      <c r="A4837">
        <v>39.625</v>
      </c>
      <c r="B4837">
        <f t="shared" si="375"/>
        <v>0.48369999999996305</v>
      </c>
      <c r="D4837">
        <v>23.524999999999999</v>
      </c>
      <c r="E4837">
        <f t="shared" si="376"/>
        <v>0.48369999999996305</v>
      </c>
      <c r="G4837">
        <v>93.498999999999995</v>
      </c>
      <c r="H4837">
        <f t="shared" si="377"/>
        <v>0.48369999999996305</v>
      </c>
      <c r="J4837">
        <v>101.554</v>
      </c>
      <c r="K4837">
        <f t="shared" si="378"/>
        <v>0.48369999999996305</v>
      </c>
      <c r="M4837">
        <v>2.1120000000000001</v>
      </c>
      <c r="N4837">
        <f t="shared" si="379"/>
        <v>0.48369999999996305</v>
      </c>
    </row>
    <row r="4838" spans="1:14" x14ac:dyDescent="0.2">
      <c r="A4838">
        <v>39.625</v>
      </c>
      <c r="B4838">
        <f t="shared" si="375"/>
        <v>0.48379999999996304</v>
      </c>
      <c r="D4838">
        <v>23.524999999999999</v>
      </c>
      <c r="E4838">
        <f t="shared" si="376"/>
        <v>0.48379999999996304</v>
      </c>
      <c r="G4838">
        <v>93.501000000000005</v>
      </c>
      <c r="H4838">
        <f t="shared" si="377"/>
        <v>0.48379999999996304</v>
      </c>
      <c r="J4838">
        <v>101.556</v>
      </c>
      <c r="K4838">
        <f t="shared" si="378"/>
        <v>0.48379999999996304</v>
      </c>
      <c r="M4838">
        <v>2.1120000000000001</v>
      </c>
      <c r="N4838">
        <f t="shared" si="379"/>
        <v>0.48379999999996304</v>
      </c>
    </row>
    <row r="4839" spans="1:14" x14ac:dyDescent="0.2">
      <c r="A4839">
        <v>39.625</v>
      </c>
      <c r="B4839">
        <f t="shared" si="375"/>
        <v>0.48389999999996303</v>
      </c>
      <c r="D4839">
        <v>23.526</v>
      </c>
      <c r="E4839">
        <f t="shared" si="376"/>
        <v>0.48389999999996303</v>
      </c>
      <c r="G4839">
        <v>93.501999999999995</v>
      </c>
      <c r="H4839">
        <f t="shared" si="377"/>
        <v>0.48389999999996303</v>
      </c>
      <c r="J4839">
        <v>101.556</v>
      </c>
      <c r="K4839">
        <f t="shared" si="378"/>
        <v>0.48389999999996303</v>
      </c>
      <c r="M4839">
        <v>2.1120000000000001</v>
      </c>
      <c r="N4839">
        <f t="shared" si="379"/>
        <v>0.48389999999996303</v>
      </c>
    </row>
    <row r="4840" spans="1:14" x14ac:dyDescent="0.2">
      <c r="A4840">
        <v>39.627000000000002</v>
      </c>
      <c r="B4840">
        <f t="shared" si="375"/>
        <v>0.48399999999996302</v>
      </c>
      <c r="D4840">
        <v>23.526</v>
      </c>
      <c r="E4840">
        <f t="shared" si="376"/>
        <v>0.48399999999996302</v>
      </c>
      <c r="G4840">
        <v>93.503</v>
      </c>
      <c r="H4840">
        <f t="shared" si="377"/>
        <v>0.48399999999996302</v>
      </c>
      <c r="J4840">
        <v>101.556</v>
      </c>
      <c r="K4840">
        <f t="shared" si="378"/>
        <v>0.48399999999996302</v>
      </c>
      <c r="M4840">
        <v>2.1120000000000001</v>
      </c>
      <c r="N4840">
        <f t="shared" si="379"/>
        <v>0.48399999999996302</v>
      </c>
    </row>
    <row r="4841" spans="1:14" x14ac:dyDescent="0.2">
      <c r="A4841">
        <v>39.627000000000002</v>
      </c>
      <c r="B4841">
        <f t="shared" si="375"/>
        <v>0.484099999999963</v>
      </c>
      <c r="D4841">
        <v>23.527000000000001</v>
      </c>
      <c r="E4841">
        <f t="shared" si="376"/>
        <v>0.484099999999963</v>
      </c>
      <c r="G4841">
        <v>93.504000000000005</v>
      </c>
      <c r="H4841">
        <f t="shared" si="377"/>
        <v>0.484099999999963</v>
      </c>
      <c r="J4841">
        <v>101.556</v>
      </c>
      <c r="K4841">
        <f t="shared" si="378"/>
        <v>0.484099999999963</v>
      </c>
      <c r="M4841">
        <v>2.1120000000000001</v>
      </c>
      <c r="N4841">
        <f t="shared" si="379"/>
        <v>0.484099999999963</v>
      </c>
    </row>
    <row r="4842" spans="1:14" x14ac:dyDescent="0.2">
      <c r="A4842">
        <v>39.628</v>
      </c>
      <c r="B4842">
        <f t="shared" si="375"/>
        <v>0.48419999999996299</v>
      </c>
      <c r="D4842">
        <v>23.527000000000001</v>
      </c>
      <c r="E4842">
        <f t="shared" si="376"/>
        <v>0.48419999999996299</v>
      </c>
      <c r="G4842">
        <v>93.506</v>
      </c>
      <c r="H4842">
        <f t="shared" si="377"/>
        <v>0.48419999999996299</v>
      </c>
      <c r="J4842">
        <v>101.557</v>
      </c>
      <c r="K4842">
        <f t="shared" si="378"/>
        <v>0.48419999999996299</v>
      </c>
      <c r="M4842">
        <v>2.1120000000000001</v>
      </c>
      <c r="N4842">
        <f t="shared" si="379"/>
        <v>0.48419999999996299</v>
      </c>
    </row>
    <row r="4843" spans="1:14" x14ac:dyDescent="0.2">
      <c r="A4843">
        <v>39.630000000000003</v>
      </c>
      <c r="B4843">
        <f t="shared" si="375"/>
        <v>0.48429999999996298</v>
      </c>
      <c r="D4843">
        <v>23.527000000000001</v>
      </c>
      <c r="E4843">
        <f t="shared" si="376"/>
        <v>0.48429999999996298</v>
      </c>
      <c r="G4843">
        <v>93.506</v>
      </c>
      <c r="H4843">
        <f t="shared" si="377"/>
        <v>0.48429999999996298</v>
      </c>
      <c r="J4843">
        <v>101.557</v>
      </c>
      <c r="K4843">
        <f t="shared" si="378"/>
        <v>0.48429999999996298</v>
      </c>
      <c r="M4843">
        <v>2.1120000000000001</v>
      </c>
      <c r="N4843">
        <f t="shared" si="379"/>
        <v>0.48429999999996298</v>
      </c>
    </row>
    <row r="4844" spans="1:14" x14ac:dyDescent="0.2">
      <c r="A4844">
        <v>39.631</v>
      </c>
      <c r="B4844">
        <f t="shared" si="375"/>
        <v>0.48439999999996297</v>
      </c>
      <c r="D4844">
        <v>23.527000000000001</v>
      </c>
      <c r="E4844">
        <f t="shared" si="376"/>
        <v>0.48439999999996297</v>
      </c>
      <c r="G4844">
        <v>93.506</v>
      </c>
      <c r="H4844">
        <f t="shared" si="377"/>
        <v>0.48439999999996297</v>
      </c>
      <c r="J4844">
        <v>101.55800000000001</v>
      </c>
      <c r="K4844">
        <f t="shared" si="378"/>
        <v>0.48439999999996297</v>
      </c>
      <c r="M4844">
        <v>2.1120000000000001</v>
      </c>
      <c r="N4844">
        <f t="shared" si="379"/>
        <v>0.48439999999996297</v>
      </c>
    </row>
    <row r="4845" spans="1:14" x14ac:dyDescent="0.2">
      <c r="A4845">
        <v>39.631</v>
      </c>
      <c r="B4845">
        <f t="shared" si="375"/>
        <v>0.48449999999996296</v>
      </c>
      <c r="D4845">
        <v>23.529</v>
      </c>
      <c r="E4845">
        <f t="shared" si="376"/>
        <v>0.48449999999996296</v>
      </c>
      <c r="G4845">
        <v>93.507000000000005</v>
      </c>
      <c r="H4845">
        <f t="shared" si="377"/>
        <v>0.48449999999996296</v>
      </c>
      <c r="J4845">
        <v>101.56</v>
      </c>
      <c r="K4845">
        <f t="shared" si="378"/>
        <v>0.48449999999996296</v>
      </c>
      <c r="M4845">
        <v>2.1120000000000001</v>
      </c>
      <c r="N4845">
        <f t="shared" si="379"/>
        <v>0.48449999999996296</v>
      </c>
    </row>
    <row r="4846" spans="1:14" x14ac:dyDescent="0.2">
      <c r="A4846">
        <v>39.631999999999998</v>
      </c>
      <c r="B4846">
        <f t="shared" si="375"/>
        <v>0.48459999999996295</v>
      </c>
      <c r="D4846">
        <v>23.529</v>
      </c>
      <c r="E4846">
        <f t="shared" si="376"/>
        <v>0.48459999999996295</v>
      </c>
      <c r="G4846">
        <v>93.509</v>
      </c>
      <c r="H4846">
        <f t="shared" si="377"/>
        <v>0.48459999999996295</v>
      </c>
      <c r="J4846">
        <v>101.56</v>
      </c>
      <c r="K4846">
        <f t="shared" si="378"/>
        <v>0.48459999999996295</v>
      </c>
      <c r="M4846">
        <v>2.1120000000000001</v>
      </c>
      <c r="N4846">
        <f t="shared" si="379"/>
        <v>0.48459999999996295</v>
      </c>
    </row>
    <row r="4847" spans="1:14" x14ac:dyDescent="0.2">
      <c r="A4847">
        <v>39.633000000000003</v>
      </c>
      <c r="B4847">
        <f t="shared" si="375"/>
        <v>0.48469999999996294</v>
      </c>
      <c r="D4847">
        <v>23.529</v>
      </c>
      <c r="E4847">
        <f t="shared" si="376"/>
        <v>0.48469999999996294</v>
      </c>
      <c r="G4847">
        <v>93.51</v>
      </c>
      <c r="H4847">
        <f t="shared" si="377"/>
        <v>0.48469999999996294</v>
      </c>
      <c r="J4847">
        <v>101.56100000000001</v>
      </c>
      <c r="K4847">
        <f t="shared" si="378"/>
        <v>0.48469999999996294</v>
      </c>
      <c r="M4847">
        <v>2.1120000000000001</v>
      </c>
      <c r="N4847">
        <f t="shared" si="379"/>
        <v>0.48469999999996294</v>
      </c>
    </row>
    <row r="4848" spans="1:14" x14ac:dyDescent="0.2">
      <c r="A4848">
        <v>39.633000000000003</v>
      </c>
      <c r="B4848">
        <f t="shared" si="375"/>
        <v>0.48479999999996293</v>
      </c>
      <c r="D4848">
        <v>23.529</v>
      </c>
      <c r="E4848">
        <f t="shared" si="376"/>
        <v>0.48479999999996293</v>
      </c>
      <c r="G4848">
        <v>93.513000000000005</v>
      </c>
      <c r="H4848">
        <f t="shared" si="377"/>
        <v>0.48479999999996293</v>
      </c>
      <c r="J4848">
        <v>101.56100000000001</v>
      </c>
      <c r="K4848">
        <f t="shared" si="378"/>
        <v>0.48479999999996293</v>
      </c>
      <c r="M4848">
        <v>2.113</v>
      </c>
      <c r="N4848">
        <f t="shared" si="379"/>
        <v>0.48479999999996293</v>
      </c>
    </row>
    <row r="4849" spans="1:14" x14ac:dyDescent="0.2">
      <c r="A4849">
        <v>39.633000000000003</v>
      </c>
      <c r="B4849">
        <f t="shared" si="375"/>
        <v>0.48489999999996292</v>
      </c>
      <c r="D4849">
        <v>23.529</v>
      </c>
      <c r="E4849">
        <f t="shared" si="376"/>
        <v>0.48489999999996292</v>
      </c>
      <c r="G4849">
        <v>93.513000000000005</v>
      </c>
      <c r="H4849">
        <f t="shared" si="377"/>
        <v>0.48489999999996292</v>
      </c>
      <c r="J4849">
        <v>101.562</v>
      </c>
      <c r="K4849">
        <f t="shared" si="378"/>
        <v>0.48489999999996292</v>
      </c>
      <c r="M4849">
        <v>2.113</v>
      </c>
      <c r="N4849">
        <f t="shared" si="379"/>
        <v>0.48489999999996292</v>
      </c>
    </row>
    <row r="4850" spans="1:14" x14ac:dyDescent="0.2">
      <c r="A4850">
        <v>39.633000000000003</v>
      </c>
      <c r="B4850">
        <f t="shared" si="375"/>
        <v>0.48499999999996291</v>
      </c>
      <c r="D4850">
        <v>23.53</v>
      </c>
      <c r="E4850">
        <f t="shared" si="376"/>
        <v>0.48499999999996291</v>
      </c>
      <c r="G4850">
        <v>93.513999999999996</v>
      </c>
      <c r="H4850">
        <f t="shared" si="377"/>
        <v>0.48499999999996291</v>
      </c>
      <c r="J4850">
        <v>101.562</v>
      </c>
      <c r="K4850">
        <f t="shared" si="378"/>
        <v>0.48499999999996291</v>
      </c>
      <c r="M4850">
        <v>2.113</v>
      </c>
      <c r="N4850">
        <f t="shared" si="379"/>
        <v>0.48499999999996291</v>
      </c>
    </row>
    <row r="4851" spans="1:14" x14ac:dyDescent="0.2">
      <c r="A4851">
        <v>39.634</v>
      </c>
      <c r="B4851">
        <f t="shared" si="375"/>
        <v>0.48509999999996289</v>
      </c>
      <c r="D4851">
        <v>23.530999999999999</v>
      </c>
      <c r="E4851">
        <f t="shared" si="376"/>
        <v>0.48509999999996289</v>
      </c>
      <c r="G4851">
        <v>93.513999999999996</v>
      </c>
      <c r="H4851">
        <f t="shared" si="377"/>
        <v>0.48509999999996289</v>
      </c>
      <c r="J4851">
        <v>101.56699999999999</v>
      </c>
      <c r="K4851">
        <f t="shared" si="378"/>
        <v>0.48509999999996289</v>
      </c>
      <c r="M4851">
        <v>2.113</v>
      </c>
      <c r="N4851">
        <f t="shared" si="379"/>
        <v>0.48509999999996289</v>
      </c>
    </row>
    <row r="4852" spans="1:14" x14ac:dyDescent="0.2">
      <c r="A4852">
        <v>39.634</v>
      </c>
      <c r="B4852">
        <f t="shared" si="375"/>
        <v>0.48519999999996288</v>
      </c>
      <c r="D4852">
        <v>23.533000000000001</v>
      </c>
      <c r="E4852">
        <f t="shared" si="376"/>
        <v>0.48519999999996288</v>
      </c>
      <c r="G4852">
        <v>93.515000000000001</v>
      </c>
      <c r="H4852">
        <f t="shared" si="377"/>
        <v>0.48519999999996288</v>
      </c>
      <c r="J4852">
        <v>101.56699999999999</v>
      </c>
      <c r="K4852">
        <f t="shared" si="378"/>
        <v>0.48519999999996288</v>
      </c>
      <c r="M4852">
        <v>2.113</v>
      </c>
      <c r="N4852">
        <f t="shared" si="379"/>
        <v>0.48519999999996288</v>
      </c>
    </row>
    <row r="4853" spans="1:14" x14ac:dyDescent="0.2">
      <c r="A4853">
        <v>39.634999999999998</v>
      </c>
      <c r="B4853">
        <f t="shared" si="375"/>
        <v>0.48529999999996287</v>
      </c>
      <c r="D4853">
        <v>23.536000000000001</v>
      </c>
      <c r="E4853">
        <f t="shared" si="376"/>
        <v>0.48529999999996287</v>
      </c>
      <c r="G4853">
        <v>93.515000000000001</v>
      </c>
      <c r="H4853">
        <f t="shared" si="377"/>
        <v>0.48529999999996287</v>
      </c>
      <c r="J4853">
        <v>101.568</v>
      </c>
      <c r="K4853">
        <f t="shared" si="378"/>
        <v>0.48529999999996287</v>
      </c>
      <c r="M4853">
        <v>2.113</v>
      </c>
      <c r="N4853">
        <f t="shared" si="379"/>
        <v>0.48529999999996287</v>
      </c>
    </row>
    <row r="4854" spans="1:14" x14ac:dyDescent="0.2">
      <c r="A4854">
        <v>39.636000000000003</v>
      </c>
      <c r="B4854">
        <f t="shared" si="375"/>
        <v>0.48539999999996286</v>
      </c>
      <c r="D4854">
        <v>23.536000000000001</v>
      </c>
      <c r="E4854">
        <f t="shared" si="376"/>
        <v>0.48539999999996286</v>
      </c>
      <c r="G4854">
        <v>93.52</v>
      </c>
      <c r="H4854">
        <f t="shared" si="377"/>
        <v>0.48539999999996286</v>
      </c>
      <c r="J4854">
        <v>101.568</v>
      </c>
      <c r="K4854">
        <f t="shared" si="378"/>
        <v>0.48539999999996286</v>
      </c>
      <c r="M4854">
        <v>2.113</v>
      </c>
      <c r="N4854">
        <f t="shared" si="379"/>
        <v>0.48539999999996286</v>
      </c>
    </row>
    <row r="4855" spans="1:14" x14ac:dyDescent="0.2">
      <c r="A4855">
        <v>39.637</v>
      </c>
      <c r="B4855">
        <f t="shared" si="375"/>
        <v>0.48549999999996285</v>
      </c>
      <c r="D4855">
        <v>23.536999999999999</v>
      </c>
      <c r="E4855">
        <f t="shared" si="376"/>
        <v>0.48549999999996285</v>
      </c>
      <c r="G4855">
        <v>93.52</v>
      </c>
      <c r="H4855">
        <f t="shared" si="377"/>
        <v>0.48549999999996285</v>
      </c>
      <c r="J4855">
        <v>101.569</v>
      </c>
      <c r="K4855">
        <f t="shared" si="378"/>
        <v>0.48549999999996285</v>
      </c>
      <c r="M4855">
        <v>2.1139999999999999</v>
      </c>
      <c r="N4855">
        <f t="shared" si="379"/>
        <v>0.48549999999996285</v>
      </c>
    </row>
    <row r="4856" spans="1:14" x14ac:dyDescent="0.2">
      <c r="A4856">
        <v>39.639000000000003</v>
      </c>
      <c r="B4856">
        <f t="shared" si="375"/>
        <v>0.48559999999996284</v>
      </c>
      <c r="D4856">
        <v>23.536999999999999</v>
      </c>
      <c r="E4856">
        <f t="shared" si="376"/>
        <v>0.48559999999996284</v>
      </c>
      <c r="G4856">
        <v>93.52</v>
      </c>
      <c r="H4856">
        <f t="shared" si="377"/>
        <v>0.48559999999996284</v>
      </c>
      <c r="J4856">
        <v>101.569</v>
      </c>
      <c r="K4856">
        <f t="shared" si="378"/>
        <v>0.48559999999996284</v>
      </c>
      <c r="M4856">
        <v>2.1139999999999999</v>
      </c>
      <c r="N4856">
        <f t="shared" si="379"/>
        <v>0.48559999999996284</v>
      </c>
    </row>
    <row r="4857" spans="1:14" x14ac:dyDescent="0.2">
      <c r="A4857">
        <v>39.64</v>
      </c>
      <c r="B4857">
        <f t="shared" si="375"/>
        <v>0.48569999999996283</v>
      </c>
      <c r="D4857">
        <v>23.536999999999999</v>
      </c>
      <c r="E4857">
        <f t="shared" si="376"/>
        <v>0.48569999999996283</v>
      </c>
      <c r="G4857">
        <v>93.521000000000001</v>
      </c>
      <c r="H4857">
        <f t="shared" si="377"/>
        <v>0.48569999999996283</v>
      </c>
      <c r="J4857">
        <v>101.569</v>
      </c>
      <c r="K4857">
        <f t="shared" si="378"/>
        <v>0.48569999999996283</v>
      </c>
      <c r="M4857">
        <v>2.1139999999999999</v>
      </c>
      <c r="N4857">
        <f t="shared" si="379"/>
        <v>0.48569999999996283</v>
      </c>
    </row>
    <row r="4858" spans="1:14" x14ac:dyDescent="0.2">
      <c r="A4858">
        <v>39.640999999999998</v>
      </c>
      <c r="B4858">
        <f t="shared" si="375"/>
        <v>0.48579999999996282</v>
      </c>
      <c r="D4858">
        <v>23.536999999999999</v>
      </c>
      <c r="E4858">
        <f t="shared" si="376"/>
        <v>0.48579999999996282</v>
      </c>
      <c r="G4858">
        <v>93.522000000000006</v>
      </c>
      <c r="H4858">
        <f t="shared" si="377"/>
        <v>0.48579999999996282</v>
      </c>
      <c r="J4858">
        <v>101.57</v>
      </c>
      <c r="K4858">
        <f t="shared" si="378"/>
        <v>0.48579999999996282</v>
      </c>
      <c r="M4858">
        <v>2.1139999999999999</v>
      </c>
      <c r="N4858">
        <f t="shared" si="379"/>
        <v>0.48579999999996282</v>
      </c>
    </row>
    <row r="4859" spans="1:14" x14ac:dyDescent="0.2">
      <c r="A4859">
        <v>39.642000000000003</v>
      </c>
      <c r="B4859">
        <f t="shared" si="375"/>
        <v>0.48589999999996281</v>
      </c>
      <c r="D4859">
        <v>23.536999999999999</v>
      </c>
      <c r="E4859">
        <f t="shared" si="376"/>
        <v>0.48589999999996281</v>
      </c>
      <c r="G4859">
        <v>93.524000000000001</v>
      </c>
      <c r="H4859">
        <f t="shared" si="377"/>
        <v>0.48589999999996281</v>
      </c>
      <c r="J4859">
        <v>101.57</v>
      </c>
      <c r="K4859">
        <f t="shared" si="378"/>
        <v>0.48589999999996281</v>
      </c>
      <c r="M4859">
        <v>2.1139999999999999</v>
      </c>
      <c r="N4859">
        <f t="shared" si="379"/>
        <v>0.48589999999996281</v>
      </c>
    </row>
    <row r="4860" spans="1:14" x14ac:dyDescent="0.2">
      <c r="A4860">
        <v>39.643000000000001</v>
      </c>
      <c r="B4860">
        <f t="shared" si="375"/>
        <v>0.4859999999999628</v>
      </c>
      <c r="D4860">
        <v>23.539000000000001</v>
      </c>
      <c r="E4860">
        <f t="shared" si="376"/>
        <v>0.4859999999999628</v>
      </c>
      <c r="G4860">
        <v>93.525000000000006</v>
      </c>
      <c r="H4860">
        <f t="shared" si="377"/>
        <v>0.4859999999999628</v>
      </c>
      <c r="J4860">
        <v>101.57</v>
      </c>
      <c r="K4860">
        <f t="shared" si="378"/>
        <v>0.4859999999999628</v>
      </c>
      <c r="M4860">
        <v>2.1139999999999999</v>
      </c>
      <c r="N4860">
        <f t="shared" si="379"/>
        <v>0.4859999999999628</v>
      </c>
    </row>
    <row r="4861" spans="1:14" x14ac:dyDescent="0.2">
      <c r="A4861">
        <v>39.643999999999998</v>
      </c>
      <c r="B4861">
        <f t="shared" si="375"/>
        <v>0.48609999999996278</v>
      </c>
      <c r="D4861">
        <v>23.539000000000001</v>
      </c>
      <c r="E4861">
        <f t="shared" si="376"/>
        <v>0.48609999999996278</v>
      </c>
      <c r="G4861">
        <v>93.527000000000001</v>
      </c>
      <c r="H4861">
        <f t="shared" si="377"/>
        <v>0.48609999999996278</v>
      </c>
      <c r="J4861">
        <v>101.571</v>
      </c>
      <c r="K4861">
        <f t="shared" si="378"/>
        <v>0.48609999999996278</v>
      </c>
      <c r="M4861">
        <v>2.1139999999999999</v>
      </c>
      <c r="N4861">
        <f t="shared" si="379"/>
        <v>0.48609999999996278</v>
      </c>
    </row>
    <row r="4862" spans="1:14" x14ac:dyDescent="0.2">
      <c r="A4862">
        <v>39.646000000000001</v>
      </c>
      <c r="B4862">
        <f t="shared" si="375"/>
        <v>0.48619999999996277</v>
      </c>
      <c r="D4862">
        <v>23.539000000000001</v>
      </c>
      <c r="E4862">
        <f t="shared" si="376"/>
        <v>0.48619999999996277</v>
      </c>
      <c r="G4862">
        <v>93.528000000000006</v>
      </c>
      <c r="H4862">
        <f t="shared" si="377"/>
        <v>0.48619999999996277</v>
      </c>
      <c r="J4862">
        <v>101.571</v>
      </c>
      <c r="K4862">
        <f t="shared" si="378"/>
        <v>0.48619999999996277</v>
      </c>
      <c r="M4862">
        <v>2.1139999999999999</v>
      </c>
      <c r="N4862">
        <f t="shared" si="379"/>
        <v>0.48619999999996277</v>
      </c>
    </row>
    <row r="4863" spans="1:14" x14ac:dyDescent="0.2">
      <c r="A4863">
        <v>39.646999999999998</v>
      </c>
      <c r="B4863">
        <f t="shared" si="375"/>
        <v>0.48629999999996276</v>
      </c>
      <c r="D4863">
        <v>23.54</v>
      </c>
      <c r="E4863">
        <f t="shared" si="376"/>
        <v>0.48629999999996276</v>
      </c>
      <c r="G4863">
        <v>93.528999999999996</v>
      </c>
      <c r="H4863">
        <f t="shared" si="377"/>
        <v>0.48629999999996276</v>
      </c>
      <c r="J4863">
        <v>101.571</v>
      </c>
      <c r="K4863">
        <f t="shared" si="378"/>
        <v>0.48629999999996276</v>
      </c>
      <c r="M4863">
        <v>2.1139999999999999</v>
      </c>
      <c r="N4863">
        <f t="shared" si="379"/>
        <v>0.48629999999996276</v>
      </c>
    </row>
    <row r="4864" spans="1:14" x14ac:dyDescent="0.2">
      <c r="A4864">
        <v>39.648000000000003</v>
      </c>
      <c r="B4864">
        <f t="shared" si="375"/>
        <v>0.48639999999996275</v>
      </c>
      <c r="D4864">
        <v>23.54</v>
      </c>
      <c r="E4864">
        <f t="shared" si="376"/>
        <v>0.48639999999996275</v>
      </c>
      <c r="G4864">
        <v>93.528999999999996</v>
      </c>
      <c r="H4864">
        <f t="shared" si="377"/>
        <v>0.48639999999996275</v>
      </c>
      <c r="J4864">
        <v>101.572</v>
      </c>
      <c r="K4864">
        <f t="shared" si="378"/>
        <v>0.48639999999996275</v>
      </c>
      <c r="M4864">
        <v>2.1139999999999999</v>
      </c>
      <c r="N4864">
        <f t="shared" si="379"/>
        <v>0.48639999999996275</v>
      </c>
    </row>
    <row r="4865" spans="1:14" x14ac:dyDescent="0.2">
      <c r="A4865">
        <v>39.649000000000001</v>
      </c>
      <c r="B4865">
        <f t="shared" si="375"/>
        <v>0.48649999999996274</v>
      </c>
      <c r="D4865">
        <v>23.541</v>
      </c>
      <c r="E4865">
        <f t="shared" si="376"/>
        <v>0.48649999999996274</v>
      </c>
      <c r="G4865">
        <v>93.528999999999996</v>
      </c>
      <c r="H4865">
        <f t="shared" si="377"/>
        <v>0.48649999999996274</v>
      </c>
      <c r="J4865">
        <v>101.572</v>
      </c>
      <c r="K4865">
        <f t="shared" si="378"/>
        <v>0.48649999999996274</v>
      </c>
      <c r="M4865">
        <v>2.1139999999999999</v>
      </c>
      <c r="N4865">
        <f t="shared" si="379"/>
        <v>0.48649999999996274</v>
      </c>
    </row>
    <row r="4866" spans="1:14" x14ac:dyDescent="0.2">
      <c r="A4866">
        <v>39.649000000000001</v>
      </c>
      <c r="B4866">
        <f t="shared" si="375"/>
        <v>0.48659999999996273</v>
      </c>
      <c r="D4866">
        <v>23.542000000000002</v>
      </c>
      <c r="E4866">
        <f t="shared" si="376"/>
        <v>0.48659999999996273</v>
      </c>
      <c r="G4866">
        <v>93.53</v>
      </c>
      <c r="H4866">
        <f t="shared" si="377"/>
        <v>0.48659999999996273</v>
      </c>
      <c r="J4866">
        <v>101.57299999999999</v>
      </c>
      <c r="K4866">
        <f t="shared" si="378"/>
        <v>0.48659999999996273</v>
      </c>
      <c r="M4866">
        <v>2.1150000000000002</v>
      </c>
      <c r="N4866">
        <f t="shared" si="379"/>
        <v>0.48659999999996273</v>
      </c>
    </row>
    <row r="4867" spans="1:14" x14ac:dyDescent="0.2">
      <c r="A4867">
        <v>39.649000000000001</v>
      </c>
      <c r="B4867">
        <f t="shared" ref="B4867:B4930" si="380">(1/10000)+B4866</f>
        <v>0.48669999999996272</v>
      </c>
      <c r="D4867">
        <v>23.542000000000002</v>
      </c>
      <c r="E4867">
        <f t="shared" ref="E4867:E4930" si="381">(1/10000)+E4866</f>
        <v>0.48669999999996272</v>
      </c>
      <c r="G4867">
        <v>93.531999999999996</v>
      </c>
      <c r="H4867">
        <f t="shared" ref="H4867:H4930" si="382">(1/10000)+H4866</f>
        <v>0.48669999999996272</v>
      </c>
      <c r="J4867">
        <v>101.57299999999999</v>
      </c>
      <c r="K4867">
        <f t="shared" ref="K4867:K4930" si="383">(1/10000)+K4866</f>
        <v>0.48669999999996272</v>
      </c>
      <c r="M4867">
        <v>2.1150000000000002</v>
      </c>
      <c r="N4867">
        <f t="shared" ref="N4867:N4930" si="384">(1/10000)+N4866</f>
        <v>0.48669999999996272</v>
      </c>
    </row>
    <row r="4868" spans="1:14" x14ac:dyDescent="0.2">
      <c r="A4868">
        <v>39.651000000000003</v>
      </c>
      <c r="B4868">
        <f t="shared" si="380"/>
        <v>0.48679999999996271</v>
      </c>
      <c r="D4868">
        <v>23.542999999999999</v>
      </c>
      <c r="E4868">
        <f t="shared" si="381"/>
        <v>0.48679999999996271</v>
      </c>
      <c r="G4868">
        <v>93.531999999999996</v>
      </c>
      <c r="H4868">
        <f t="shared" si="382"/>
        <v>0.48679999999996271</v>
      </c>
      <c r="J4868">
        <v>101.574</v>
      </c>
      <c r="K4868">
        <f t="shared" si="383"/>
        <v>0.48679999999996271</v>
      </c>
      <c r="M4868">
        <v>2.1150000000000002</v>
      </c>
      <c r="N4868">
        <f t="shared" si="384"/>
        <v>0.48679999999996271</v>
      </c>
    </row>
    <row r="4869" spans="1:14" x14ac:dyDescent="0.2">
      <c r="A4869">
        <v>39.652999999999999</v>
      </c>
      <c r="B4869">
        <f t="shared" si="380"/>
        <v>0.4868999999999627</v>
      </c>
      <c r="D4869">
        <v>23.542999999999999</v>
      </c>
      <c r="E4869">
        <f t="shared" si="381"/>
        <v>0.4868999999999627</v>
      </c>
      <c r="G4869">
        <v>93.533000000000001</v>
      </c>
      <c r="H4869">
        <f t="shared" si="382"/>
        <v>0.4868999999999627</v>
      </c>
      <c r="J4869">
        <v>101.574</v>
      </c>
      <c r="K4869">
        <f t="shared" si="383"/>
        <v>0.4868999999999627</v>
      </c>
      <c r="M4869">
        <v>2.1150000000000002</v>
      </c>
      <c r="N4869">
        <f t="shared" si="384"/>
        <v>0.4868999999999627</v>
      </c>
    </row>
    <row r="4870" spans="1:14" x14ac:dyDescent="0.2">
      <c r="A4870">
        <v>39.655999999999999</v>
      </c>
      <c r="B4870">
        <f t="shared" si="380"/>
        <v>0.48699999999996268</v>
      </c>
      <c r="D4870">
        <v>23.542999999999999</v>
      </c>
      <c r="E4870">
        <f t="shared" si="381"/>
        <v>0.48699999999996268</v>
      </c>
      <c r="G4870">
        <v>93.537000000000006</v>
      </c>
      <c r="H4870">
        <f t="shared" si="382"/>
        <v>0.48699999999996268</v>
      </c>
      <c r="J4870">
        <v>101.575</v>
      </c>
      <c r="K4870">
        <f t="shared" si="383"/>
        <v>0.48699999999996268</v>
      </c>
      <c r="M4870">
        <v>2.1150000000000002</v>
      </c>
      <c r="N4870">
        <f t="shared" si="384"/>
        <v>0.48699999999996268</v>
      </c>
    </row>
    <row r="4871" spans="1:14" x14ac:dyDescent="0.2">
      <c r="A4871">
        <v>39.655999999999999</v>
      </c>
      <c r="B4871">
        <f t="shared" si="380"/>
        <v>0.48709999999996267</v>
      </c>
      <c r="D4871">
        <v>23.545000000000002</v>
      </c>
      <c r="E4871">
        <f t="shared" si="381"/>
        <v>0.48709999999996267</v>
      </c>
      <c r="G4871">
        <v>93.537000000000006</v>
      </c>
      <c r="H4871">
        <f t="shared" si="382"/>
        <v>0.48709999999996267</v>
      </c>
      <c r="J4871">
        <v>101.575</v>
      </c>
      <c r="K4871">
        <f t="shared" si="383"/>
        <v>0.48709999999996267</v>
      </c>
      <c r="M4871">
        <v>2.1150000000000002</v>
      </c>
      <c r="N4871">
        <f t="shared" si="384"/>
        <v>0.48709999999996267</v>
      </c>
    </row>
    <row r="4872" spans="1:14" x14ac:dyDescent="0.2">
      <c r="A4872">
        <v>39.655999999999999</v>
      </c>
      <c r="B4872">
        <f t="shared" si="380"/>
        <v>0.48719999999996266</v>
      </c>
      <c r="D4872">
        <v>23.545999999999999</v>
      </c>
      <c r="E4872">
        <f t="shared" si="381"/>
        <v>0.48719999999996266</v>
      </c>
      <c r="G4872">
        <v>93.537999999999997</v>
      </c>
      <c r="H4872">
        <f t="shared" si="382"/>
        <v>0.48719999999996266</v>
      </c>
      <c r="J4872">
        <v>101.575</v>
      </c>
      <c r="K4872">
        <f t="shared" si="383"/>
        <v>0.48719999999996266</v>
      </c>
      <c r="M4872">
        <v>2.1150000000000002</v>
      </c>
      <c r="N4872">
        <f t="shared" si="384"/>
        <v>0.48719999999996266</v>
      </c>
    </row>
    <row r="4873" spans="1:14" x14ac:dyDescent="0.2">
      <c r="A4873">
        <v>39.655999999999999</v>
      </c>
      <c r="B4873">
        <f t="shared" si="380"/>
        <v>0.48729999999996265</v>
      </c>
      <c r="D4873">
        <v>23.545999999999999</v>
      </c>
      <c r="E4873">
        <f t="shared" si="381"/>
        <v>0.48729999999996265</v>
      </c>
      <c r="G4873">
        <v>93.539000000000001</v>
      </c>
      <c r="H4873">
        <f t="shared" si="382"/>
        <v>0.48729999999996265</v>
      </c>
      <c r="J4873">
        <v>101.575</v>
      </c>
      <c r="K4873">
        <f t="shared" si="383"/>
        <v>0.48729999999996265</v>
      </c>
      <c r="M4873">
        <v>2.1150000000000002</v>
      </c>
      <c r="N4873">
        <f t="shared" si="384"/>
        <v>0.48729999999996265</v>
      </c>
    </row>
    <row r="4874" spans="1:14" x14ac:dyDescent="0.2">
      <c r="A4874">
        <v>39.656999999999996</v>
      </c>
      <c r="B4874">
        <f t="shared" si="380"/>
        <v>0.48739999999996264</v>
      </c>
      <c r="D4874">
        <v>23.545999999999999</v>
      </c>
      <c r="E4874">
        <f t="shared" si="381"/>
        <v>0.48739999999996264</v>
      </c>
      <c r="G4874">
        <v>93.542000000000002</v>
      </c>
      <c r="H4874">
        <f t="shared" si="382"/>
        <v>0.48739999999996264</v>
      </c>
      <c r="J4874">
        <v>101.57599999999999</v>
      </c>
      <c r="K4874">
        <f t="shared" si="383"/>
        <v>0.48739999999996264</v>
      </c>
      <c r="M4874">
        <v>2.1150000000000002</v>
      </c>
      <c r="N4874">
        <f t="shared" si="384"/>
        <v>0.48739999999996264</v>
      </c>
    </row>
    <row r="4875" spans="1:14" x14ac:dyDescent="0.2">
      <c r="A4875">
        <v>39.658000000000001</v>
      </c>
      <c r="B4875">
        <f t="shared" si="380"/>
        <v>0.48749999999996263</v>
      </c>
      <c r="D4875">
        <v>23.547000000000001</v>
      </c>
      <c r="E4875">
        <f t="shared" si="381"/>
        <v>0.48749999999996263</v>
      </c>
      <c r="G4875">
        <v>93.546000000000006</v>
      </c>
      <c r="H4875">
        <f t="shared" si="382"/>
        <v>0.48749999999996263</v>
      </c>
      <c r="J4875">
        <v>101.57599999999999</v>
      </c>
      <c r="K4875">
        <f t="shared" si="383"/>
        <v>0.48749999999996263</v>
      </c>
      <c r="M4875">
        <v>2.1150000000000002</v>
      </c>
      <c r="N4875">
        <f t="shared" si="384"/>
        <v>0.48749999999996263</v>
      </c>
    </row>
    <row r="4876" spans="1:14" x14ac:dyDescent="0.2">
      <c r="A4876">
        <v>39.658999999999999</v>
      </c>
      <c r="B4876">
        <f t="shared" si="380"/>
        <v>0.48759999999996262</v>
      </c>
      <c r="D4876">
        <v>23.547000000000001</v>
      </c>
      <c r="E4876">
        <f t="shared" si="381"/>
        <v>0.48759999999996262</v>
      </c>
      <c r="G4876">
        <v>93.546000000000006</v>
      </c>
      <c r="H4876">
        <f t="shared" si="382"/>
        <v>0.48759999999996262</v>
      </c>
      <c r="J4876">
        <v>101.578</v>
      </c>
      <c r="K4876">
        <f t="shared" si="383"/>
        <v>0.48759999999996262</v>
      </c>
      <c r="M4876">
        <v>2.1150000000000002</v>
      </c>
      <c r="N4876">
        <f t="shared" si="384"/>
        <v>0.48759999999996262</v>
      </c>
    </row>
    <row r="4877" spans="1:14" x14ac:dyDescent="0.2">
      <c r="A4877">
        <v>39.658999999999999</v>
      </c>
      <c r="B4877">
        <f t="shared" si="380"/>
        <v>0.48769999999996261</v>
      </c>
      <c r="D4877">
        <v>23.547999999999998</v>
      </c>
      <c r="E4877">
        <f t="shared" si="381"/>
        <v>0.48769999999996261</v>
      </c>
      <c r="G4877">
        <v>93.549000000000007</v>
      </c>
      <c r="H4877">
        <f t="shared" si="382"/>
        <v>0.48769999999996261</v>
      </c>
      <c r="J4877">
        <v>101.578</v>
      </c>
      <c r="K4877">
        <f t="shared" si="383"/>
        <v>0.48769999999996261</v>
      </c>
      <c r="M4877">
        <v>2.1160000000000001</v>
      </c>
      <c r="N4877">
        <f t="shared" si="384"/>
        <v>0.48769999999996261</v>
      </c>
    </row>
    <row r="4878" spans="1:14" x14ac:dyDescent="0.2">
      <c r="A4878">
        <v>39.659999999999997</v>
      </c>
      <c r="B4878">
        <f t="shared" si="380"/>
        <v>0.4877999999999626</v>
      </c>
      <c r="D4878">
        <v>23.548999999999999</v>
      </c>
      <c r="E4878">
        <f t="shared" si="381"/>
        <v>0.4877999999999626</v>
      </c>
      <c r="G4878">
        <v>93.551000000000002</v>
      </c>
      <c r="H4878">
        <f t="shared" si="382"/>
        <v>0.4877999999999626</v>
      </c>
      <c r="J4878">
        <v>101.578</v>
      </c>
      <c r="K4878">
        <f t="shared" si="383"/>
        <v>0.4877999999999626</v>
      </c>
      <c r="M4878">
        <v>2.1160000000000001</v>
      </c>
      <c r="N4878">
        <f t="shared" si="384"/>
        <v>0.4877999999999626</v>
      </c>
    </row>
    <row r="4879" spans="1:14" x14ac:dyDescent="0.2">
      <c r="A4879">
        <v>39.661000000000001</v>
      </c>
      <c r="B4879">
        <f t="shared" si="380"/>
        <v>0.48789999999996259</v>
      </c>
      <c r="D4879">
        <v>23.548999999999999</v>
      </c>
      <c r="E4879">
        <f t="shared" si="381"/>
        <v>0.48789999999996259</v>
      </c>
      <c r="G4879">
        <v>93.552000000000007</v>
      </c>
      <c r="H4879">
        <f t="shared" si="382"/>
        <v>0.48789999999996259</v>
      </c>
      <c r="J4879">
        <v>101.578</v>
      </c>
      <c r="K4879">
        <f t="shared" si="383"/>
        <v>0.48789999999996259</v>
      </c>
      <c r="M4879">
        <v>2.1160000000000001</v>
      </c>
      <c r="N4879">
        <f t="shared" si="384"/>
        <v>0.48789999999996259</v>
      </c>
    </row>
    <row r="4880" spans="1:14" x14ac:dyDescent="0.2">
      <c r="A4880">
        <v>39.662999999999997</v>
      </c>
      <c r="B4880">
        <f t="shared" si="380"/>
        <v>0.48799999999996257</v>
      </c>
      <c r="D4880">
        <v>23.55</v>
      </c>
      <c r="E4880">
        <f t="shared" si="381"/>
        <v>0.48799999999996257</v>
      </c>
      <c r="G4880">
        <v>93.552999999999997</v>
      </c>
      <c r="H4880">
        <f t="shared" si="382"/>
        <v>0.48799999999996257</v>
      </c>
      <c r="J4880">
        <v>101.57899999999999</v>
      </c>
      <c r="K4880">
        <f t="shared" si="383"/>
        <v>0.48799999999996257</v>
      </c>
      <c r="M4880">
        <v>2.1160000000000001</v>
      </c>
      <c r="N4880">
        <f t="shared" si="384"/>
        <v>0.48799999999996257</v>
      </c>
    </row>
    <row r="4881" spans="1:14" x14ac:dyDescent="0.2">
      <c r="A4881">
        <v>39.662999999999997</v>
      </c>
      <c r="B4881">
        <f t="shared" si="380"/>
        <v>0.48809999999996256</v>
      </c>
      <c r="D4881">
        <v>23.55</v>
      </c>
      <c r="E4881">
        <f t="shared" si="381"/>
        <v>0.48809999999996256</v>
      </c>
      <c r="G4881">
        <v>93.554000000000002</v>
      </c>
      <c r="H4881">
        <f t="shared" si="382"/>
        <v>0.48809999999996256</v>
      </c>
      <c r="J4881">
        <v>101.58</v>
      </c>
      <c r="K4881">
        <f t="shared" si="383"/>
        <v>0.48809999999996256</v>
      </c>
      <c r="M4881">
        <v>2.1160000000000001</v>
      </c>
      <c r="N4881">
        <f t="shared" si="384"/>
        <v>0.48809999999996256</v>
      </c>
    </row>
    <row r="4882" spans="1:14" x14ac:dyDescent="0.2">
      <c r="A4882">
        <v>39.662999999999997</v>
      </c>
      <c r="B4882">
        <f t="shared" si="380"/>
        <v>0.48819999999996255</v>
      </c>
      <c r="D4882">
        <v>23.550999999999998</v>
      </c>
      <c r="E4882">
        <f t="shared" si="381"/>
        <v>0.48819999999996255</v>
      </c>
      <c r="G4882">
        <v>93.555999999999997</v>
      </c>
      <c r="H4882">
        <f t="shared" si="382"/>
        <v>0.48819999999996255</v>
      </c>
      <c r="J4882">
        <v>101.58</v>
      </c>
      <c r="K4882">
        <f t="shared" si="383"/>
        <v>0.48819999999996255</v>
      </c>
      <c r="M4882">
        <v>2.1160000000000001</v>
      </c>
      <c r="N4882">
        <f t="shared" si="384"/>
        <v>0.48819999999996255</v>
      </c>
    </row>
    <row r="4883" spans="1:14" x14ac:dyDescent="0.2">
      <c r="A4883">
        <v>39.664000000000001</v>
      </c>
      <c r="B4883">
        <f t="shared" si="380"/>
        <v>0.48829999999996254</v>
      </c>
      <c r="D4883">
        <v>23.550999999999998</v>
      </c>
      <c r="E4883">
        <f t="shared" si="381"/>
        <v>0.48829999999996254</v>
      </c>
      <c r="G4883">
        <v>93.557000000000002</v>
      </c>
      <c r="H4883">
        <f t="shared" si="382"/>
        <v>0.48829999999996254</v>
      </c>
      <c r="J4883">
        <v>101.581</v>
      </c>
      <c r="K4883">
        <f t="shared" si="383"/>
        <v>0.48829999999996254</v>
      </c>
      <c r="M4883">
        <v>2.1160000000000001</v>
      </c>
      <c r="N4883">
        <f t="shared" si="384"/>
        <v>0.48829999999996254</v>
      </c>
    </row>
    <row r="4884" spans="1:14" x14ac:dyDescent="0.2">
      <c r="A4884">
        <v>39.664999999999999</v>
      </c>
      <c r="B4884">
        <f t="shared" si="380"/>
        <v>0.48839999999996253</v>
      </c>
      <c r="D4884">
        <v>23.553000000000001</v>
      </c>
      <c r="E4884">
        <f t="shared" si="381"/>
        <v>0.48839999999996253</v>
      </c>
      <c r="G4884">
        <v>93.558999999999997</v>
      </c>
      <c r="H4884">
        <f t="shared" si="382"/>
        <v>0.48839999999996253</v>
      </c>
      <c r="J4884">
        <v>101.581</v>
      </c>
      <c r="K4884">
        <f t="shared" si="383"/>
        <v>0.48839999999996253</v>
      </c>
      <c r="M4884">
        <v>2.1160000000000001</v>
      </c>
      <c r="N4884">
        <f t="shared" si="384"/>
        <v>0.48839999999996253</v>
      </c>
    </row>
    <row r="4885" spans="1:14" x14ac:dyDescent="0.2">
      <c r="A4885">
        <v>39.664999999999999</v>
      </c>
      <c r="B4885">
        <f t="shared" si="380"/>
        <v>0.48849999999996252</v>
      </c>
      <c r="D4885">
        <v>23.556000000000001</v>
      </c>
      <c r="E4885">
        <f t="shared" si="381"/>
        <v>0.48849999999996252</v>
      </c>
      <c r="G4885">
        <v>93.558999999999997</v>
      </c>
      <c r="H4885">
        <f t="shared" si="382"/>
        <v>0.48849999999996252</v>
      </c>
      <c r="J4885">
        <v>101.583</v>
      </c>
      <c r="K4885">
        <f t="shared" si="383"/>
        <v>0.48849999999996252</v>
      </c>
      <c r="M4885">
        <v>2.1160000000000001</v>
      </c>
      <c r="N4885">
        <f t="shared" si="384"/>
        <v>0.48849999999996252</v>
      </c>
    </row>
    <row r="4886" spans="1:14" x14ac:dyDescent="0.2">
      <c r="A4886">
        <v>39.664999999999999</v>
      </c>
      <c r="B4886">
        <f t="shared" si="380"/>
        <v>0.48859999999996251</v>
      </c>
      <c r="D4886">
        <v>23.556999999999999</v>
      </c>
      <c r="E4886">
        <f t="shared" si="381"/>
        <v>0.48859999999996251</v>
      </c>
      <c r="G4886">
        <v>93.561000000000007</v>
      </c>
      <c r="H4886">
        <f t="shared" si="382"/>
        <v>0.48859999999996251</v>
      </c>
      <c r="J4886">
        <v>101.58499999999999</v>
      </c>
      <c r="K4886">
        <f t="shared" si="383"/>
        <v>0.48859999999996251</v>
      </c>
      <c r="M4886">
        <v>2.1160000000000001</v>
      </c>
      <c r="N4886">
        <f t="shared" si="384"/>
        <v>0.48859999999996251</v>
      </c>
    </row>
    <row r="4887" spans="1:14" x14ac:dyDescent="0.2">
      <c r="A4887">
        <v>39.665999999999997</v>
      </c>
      <c r="B4887">
        <f t="shared" si="380"/>
        <v>0.4886999999999625</v>
      </c>
      <c r="D4887">
        <v>23.556999999999999</v>
      </c>
      <c r="E4887">
        <f t="shared" si="381"/>
        <v>0.4886999999999625</v>
      </c>
      <c r="G4887">
        <v>93.561000000000007</v>
      </c>
      <c r="H4887">
        <f t="shared" si="382"/>
        <v>0.4886999999999625</v>
      </c>
      <c r="J4887">
        <v>101.58499999999999</v>
      </c>
      <c r="K4887">
        <f t="shared" si="383"/>
        <v>0.4886999999999625</v>
      </c>
      <c r="M4887">
        <v>2.117</v>
      </c>
      <c r="N4887">
        <f t="shared" si="384"/>
        <v>0.4886999999999625</v>
      </c>
    </row>
    <row r="4888" spans="1:14" x14ac:dyDescent="0.2">
      <c r="A4888">
        <v>39.667000000000002</v>
      </c>
      <c r="B4888">
        <f t="shared" si="380"/>
        <v>0.48879999999996249</v>
      </c>
      <c r="D4888">
        <v>23.56</v>
      </c>
      <c r="E4888">
        <f t="shared" si="381"/>
        <v>0.48879999999996249</v>
      </c>
      <c r="G4888">
        <v>93.561999999999998</v>
      </c>
      <c r="H4888">
        <f t="shared" si="382"/>
        <v>0.48879999999996249</v>
      </c>
      <c r="J4888">
        <v>101.586</v>
      </c>
      <c r="K4888">
        <f t="shared" si="383"/>
        <v>0.48879999999996249</v>
      </c>
      <c r="M4888">
        <v>2.117</v>
      </c>
      <c r="N4888">
        <f t="shared" si="384"/>
        <v>0.48879999999996249</v>
      </c>
    </row>
    <row r="4889" spans="1:14" x14ac:dyDescent="0.2">
      <c r="A4889">
        <v>39.667000000000002</v>
      </c>
      <c r="B4889">
        <f t="shared" si="380"/>
        <v>0.48889999999996248</v>
      </c>
      <c r="D4889">
        <v>23.56</v>
      </c>
      <c r="E4889">
        <f t="shared" si="381"/>
        <v>0.48889999999996248</v>
      </c>
      <c r="G4889">
        <v>93.561999999999998</v>
      </c>
      <c r="H4889">
        <f t="shared" si="382"/>
        <v>0.48889999999996248</v>
      </c>
      <c r="J4889">
        <v>101.58799999999999</v>
      </c>
      <c r="K4889">
        <f t="shared" si="383"/>
        <v>0.48889999999996248</v>
      </c>
      <c r="M4889">
        <v>2.117</v>
      </c>
      <c r="N4889">
        <f t="shared" si="384"/>
        <v>0.48889999999996248</v>
      </c>
    </row>
    <row r="4890" spans="1:14" x14ac:dyDescent="0.2">
      <c r="A4890">
        <v>39.668999999999997</v>
      </c>
      <c r="B4890">
        <f t="shared" si="380"/>
        <v>0.48899999999996246</v>
      </c>
      <c r="D4890">
        <v>23.561</v>
      </c>
      <c r="E4890">
        <f t="shared" si="381"/>
        <v>0.48899999999996246</v>
      </c>
      <c r="G4890">
        <v>93.561999999999998</v>
      </c>
      <c r="H4890">
        <f t="shared" si="382"/>
        <v>0.48899999999996246</v>
      </c>
      <c r="J4890">
        <v>101.59</v>
      </c>
      <c r="K4890">
        <f t="shared" si="383"/>
        <v>0.48899999999996246</v>
      </c>
      <c r="M4890">
        <v>2.117</v>
      </c>
      <c r="N4890">
        <f t="shared" si="384"/>
        <v>0.48899999999996246</v>
      </c>
    </row>
    <row r="4891" spans="1:14" x14ac:dyDescent="0.2">
      <c r="A4891">
        <v>39.668999999999997</v>
      </c>
      <c r="B4891">
        <f t="shared" si="380"/>
        <v>0.48909999999996245</v>
      </c>
      <c r="D4891">
        <v>23.562000000000001</v>
      </c>
      <c r="E4891">
        <f t="shared" si="381"/>
        <v>0.48909999999996245</v>
      </c>
      <c r="G4891">
        <v>93.561999999999998</v>
      </c>
      <c r="H4891">
        <f t="shared" si="382"/>
        <v>0.48909999999996245</v>
      </c>
      <c r="J4891">
        <v>101.592</v>
      </c>
      <c r="K4891">
        <f t="shared" si="383"/>
        <v>0.48909999999996245</v>
      </c>
      <c r="M4891">
        <v>2.117</v>
      </c>
      <c r="N4891">
        <f t="shared" si="384"/>
        <v>0.48909999999996245</v>
      </c>
    </row>
    <row r="4892" spans="1:14" x14ac:dyDescent="0.2">
      <c r="A4892">
        <v>39.668999999999997</v>
      </c>
      <c r="B4892">
        <f t="shared" si="380"/>
        <v>0.48919999999996244</v>
      </c>
      <c r="D4892">
        <v>23.562999999999999</v>
      </c>
      <c r="E4892">
        <f t="shared" si="381"/>
        <v>0.48919999999996244</v>
      </c>
      <c r="G4892">
        <v>93.563000000000002</v>
      </c>
      <c r="H4892">
        <f t="shared" si="382"/>
        <v>0.48919999999996244</v>
      </c>
      <c r="J4892">
        <v>101.592</v>
      </c>
      <c r="K4892">
        <f t="shared" si="383"/>
        <v>0.48919999999996244</v>
      </c>
      <c r="M4892">
        <v>2.117</v>
      </c>
      <c r="N4892">
        <f t="shared" si="384"/>
        <v>0.48919999999996244</v>
      </c>
    </row>
    <row r="4893" spans="1:14" x14ac:dyDescent="0.2">
      <c r="A4893">
        <v>39.67</v>
      </c>
      <c r="B4893">
        <f t="shared" si="380"/>
        <v>0.48929999999996243</v>
      </c>
      <c r="D4893">
        <v>23.562999999999999</v>
      </c>
      <c r="E4893">
        <f t="shared" si="381"/>
        <v>0.48929999999996243</v>
      </c>
      <c r="G4893">
        <v>93.566999999999993</v>
      </c>
      <c r="H4893">
        <f t="shared" si="382"/>
        <v>0.48929999999996243</v>
      </c>
      <c r="J4893">
        <v>101.593</v>
      </c>
      <c r="K4893">
        <f t="shared" si="383"/>
        <v>0.48929999999996243</v>
      </c>
      <c r="M4893">
        <v>2.117</v>
      </c>
      <c r="N4893">
        <f t="shared" si="384"/>
        <v>0.48929999999996243</v>
      </c>
    </row>
    <row r="4894" spans="1:14" x14ac:dyDescent="0.2">
      <c r="A4894">
        <v>39.67</v>
      </c>
      <c r="B4894">
        <f t="shared" si="380"/>
        <v>0.48939999999996242</v>
      </c>
      <c r="D4894">
        <v>23.562999999999999</v>
      </c>
      <c r="E4894">
        <f t="shared" si="381"/>
        <v>0.48939999999996242</v>
      </c>
      <c r="G4894">
        <v>93.567999999999998</v>
      </c>
      <c r="H4894">
        <f t="shared" si="382"/>
        <v>0.48939999999996242</v>
      </c>
      <c r="J4894">
        <v>101.593</v>
      </c>
      <c r="K4894">
        <f t="shared" si="383"/>
        <v>0.48939999999996242</v>
      </c>
      <c r="M4894">
        <v>2.117</v>
      </c>
      <c r="N4894">
        <f t="shared" si="384"/>
        <v>0.48939999999996242</v>
      </c>
    </row>
    <row r="4895" spans="1:14" x14ac:dyDescent="0.2">
      <c r="A4895">
        <v>39.67</v>
      </c>
      <c r="B4895">
        <f t="shared" si="380"/>
        <v>0.48949999999996241</v>
      </c>
      <c r="D4895">
        <v>23.564</v>
      </c>
      <c r="E4895">
        <f t="shared" si="381"/>
        <v>0.48949999999996241</v>
      </c>
      <c r="G4895">
        <v>93.569000000000003</v>
      </c>
      <c r="H4895">
        <f t="shared" si="382"/>
        <v>0.48949999999996241</v>
      </c>
      <c r="J4895">
        <v>101.59399999999999</v>
      </c>
      <c r="K4895">
        <f t="shared" si="383"/>
        <v>0.48949999999996241</v>
      </c>
      <c r="M4895">
        <v>2.117</v>
      </c>
      <c r="N4895">
        <f t="shared" si="384"/>
        <v>0.48949999999996241</v>
      </c>
    </row>
    <row r="4896" spans="1:14" x14ac:dyDescent="0.2">
      <c r="A4896">
        <v>39.673000000000002</v>
      </c>
      <c r="B4896">
        <f t="shared" si="380"/>
        <v>0.4895999999999624</v>
      </c>
      <c r="D4896">
        <v>23.565000000000001</v>
      </c>
      <c r="E4896">
        <f t="shared" si="381"/>
        <v>0.4895999999999624</v>
      </c>
      <c r="G4896">
        <v>93.57</v>
      </c>
      <c r="H4896">
        <f t="shared" si="382"/>
        <v>0.4895999999999624</v>
      </c>
      <c r="J4896">
        <v>101.595</v>
      </c>
      <c r="K4896">
        <f t="shared" si="383"/>
        <v>0.4895999999999624</v>
      </c>
      <c r="M4896">
        <v>2.1179999999999999</v>
      </c>
      <c r="N4896">
        <f t="shared" si="384"/>
        <v>0.4895999999999624</v>
      </c>
    </row>
    <row r="4897" spans="1:14" x14ac:dyDescent="0.2">
      <c r="A4897">
        <v>39.674999999999997</v>
      </c>
      <c r="B4897">
        <f t="shared" si="380"/>
        <v>0.48969999999996239</v>
      </c>
      <c r="D4897">
        <v>23.565000000000001</v>
      </c>
      <c r="E4897">
        <f t="shared" si="381"/>
        <v>0.48969999999996239</v>
      </c>
      <c r="G4897">
        <v>93.57</v>
      </c>
      <c r="H4897">
        <f t="shared" si="382"/>
        <v>0.48969999999996239</v>
      </c>
      <c r="J4897">
        <v>101.596</v>
      </c>
      <c r="K4897">
        <f t="shared" si="383"/>
        <v>0.48969999999996239</v>
      </c>
      <c r="M4897">
        <v>2.1179999999999999</v>
      </c>
      <c r="N4897">
        <f t="shared" si="384"/>
        <v>0.48969999999996239</v>
      </c>
    </row>
    <row r="4898" spans="1:14" x14ac:dyDescent="0.2">
      <c r="A4898">
        <v>39.677</v>
      </c>
      <c r="B4898">
        <f t="shared" si="380"/>
        <v>0.48979999999996238</v>
      </c>
      <c r="D4898">
        <v>23.565999999999999</v>
      </c>
      <c r="E4898">
        <f t="shared" si="381"/>
        <v>0.48979999999996238</v>
      </c>
      <c r="G4898">
        <v>93.570999999999998</v>
      </c>
      <c r="H4898">
        <f t="shared" si="382"/>
        <v>0.48979999999996238</v>
      </c>
      <c r="J4898">
        <v>101.598</v>
      </c>
      <c r="K4898">
        <f t="shared" si="383"/>
        <v>0.48979999999996238</v>
      </c>
      <c r="M4898">
        <v>2.1179999999999999</v>
      </c>
      <c r="N4898">
        <f t="shared" si="384"/>
        <v>0.48979999999996238</v>
      </c>
    </row>
    <row r="4899" spans="1:14" x14ac:dyDescent="0.2">
      <c r="A4899">
        <v>39.677999999999997</v>
      </c>
      <c r="B4899">
        <f t="shared" si="380"/>
        <v>0.48989999999996237</v>
      </c>
      <c r="D4899">
        <v>23.565999999999999</v>
      </c>
      <c r="E4899">
        <f t="shared" si="381"/>
        <v>0.48989999999996237</v>
      </c>
      <c r="G4899">
        <v>93.570999999999998</v>
      </c>
      <c r="H4899">
        <f t="shared" si="382"/>
        <v>0.48989999999996237</v>
      </c>
      <c r="J4899">
        <v>101.599</v>
      </c>
      <c r="K4899">
        <f t="shared" si="383"/>
        <v>0.48989999999996237</v>
      </c>
      <c r="M4899">
        <v>2.1179999999999999</v>
      </c>
      <c r="N4899">
        <f t="shared" si="384"/>
        <v>0.48989999999996237</v>
      </c>
    </row>
    <row r="4900" spans="1:14" x14ac:dyDescent="0.2">
      <c r="A4900">
        <v>39.677999999999997</v>
      </c>
      <c r="B4900">
        <f t="shared" si="380"/>
        <v>0.48999999999996235</v>
      </c>
      <c r="D4900">
        <v>23.565999999999999</v>
      </c>
      <c r="E4900">
        <f t="shared" si="381"/>
        <v>0.48999999999996235</v>
      </c>
      <c r="G4900">
        <v>93.575000000000003</v>
      </c>
      <c r="H4900">
        <f t="shared" si="382"/>
        <v>0.48999999999996235</v>
      </c>
      <c r="J4900">
        <v>101.6</v>
      </c>
      <c r="K4900">
        <f t="shared" si="383"/>
        <v>0.48999999999996235</v>
      </c>
      <c r="M4900">
        <v>2.1179999999999999</v>
      </c>
      <c r="N4900">
        <f t="shared" si="384"/>
        <v>0.48999999999996235</v>
      </c>
    </row>
    <row r="4901" spans="1:14" x14ac:dyDescent="0.2">
      <c r="A4901">
        <v>39.677999999999997</v>
      </c>
      <c r="B4901">
        <f t="shared" si="380"/>
        <v>0.49009999999996234</v>
      </c>
      <c r="D4901">
        <v>23.568000000000001</v>
      </c>
      <c r="E4901">
        <f t="shared" si="381"/>
        <v>0.49009999999996234</v>
      </c>
      <c r="G4901">
        <v>93.576999999999998</v>
      </c>
      <c r="H4901">
        <f t="shared" si="382"/>
        <v>0.49009999999996234</v>
      </c>
      <c r="J4901">
        <v>101.6</v>
      </c>
      <c r="K4901">
        <f t="shared" si="383"/>
        <v>0.49009999999996234</v>
      </c>
      <c r="M4901">
        <v>2.1179999999999999</v>
      </c>
      <c r="N4901">
        <f t="shared" si="384"/>
        <v>0.49009999999996234</v>
      </c>
    </row>
    <row r="4902" spans="1:14" x14ac:dyDescent="0.2">
      <c r="A4902">
        <v>39.679000000000002</v>
      </c>
      <c r="B4902">
        <f t="shared" si="380"/>
        <v>0.49019999999996233</v>
      </c>
      <c r="D4902">
        <v>23.568000000000001</v>
      </c>
      <c r="E4902">
        <f t="shared" si="381"/>
        <v>0.49019999999996233</v>
      </c>
      <c r="G4902">
        <v>93.576999999999998</v>
      </c>
      <c r="H4902">
        <f t="shared" si="382"/>
        <v>0.49019999999996233</v>
      </c>
      <c r="J4902">
        <v>101.601</v>
      </c>
      <c r="K4902">
        <f t="shared" si="383"/>
        <v>0.49019999999996233</v>
      </c>
      <c r="M4902">
        <v>2.1179999999999999</v>
      </c>
      <c r="N4902">
        <f t="shared" si="384"/>
        <v>0.49019999999996233</v>
      </c>
    </row>
    <row r="4903" spans="1:14" x14ac:dyDescent="0.2">
      <c r="A4903">
        <v>39.68</v>
      </c>
      <c r="B4903">
        <f t="shared" si="380"/>
        <v>0.49029999999996232</v>
      </c>
      <c r="D4903">
        <v>23.571000000000002</v>
      </c>
      <c r="E4903">
        <f t="shared" si="381"/>
        <v>0.49029999999996232</v>
      </c>
      <c r="G4903">
        <v>93.576999999999998</v>
      </c>
      <c r="H4903">
        <f t="shared" si="382"/>
        <v>0.49029999999996232</v>
      </c>
      <c r="J4903">
        <v>101.602</v>
      </c>
      <c r="K4903">
        <f t="shared" si="383"/>
        <v>0.49029999999996232</v>
      </c>
      <c r="M4903">
        <v>2.1179999999999999</v>
      </c>
      <c r="N4903">
        <f t="shared" si="384"/>
        <v>0.49029999999996232</v>
      </c>
    </row>
    <row r="4904" spans="1:14" x14ac:dyDescent="0.2">
      <c r="A4904">
        <v>39.68</v>
      </c>
      <c r="B4904">
        <f t="shared" si="380"/>
        <v>0.49039999999996231</v>
      </c>
      <c r="D4904">
        <v>23.571000000000002</v>
      </c>
      <c r="E4904">
        <f t="shared" si="381"/>
        <v>0.49039999999996231</v>
      </c>
      <c r="G4904">
        <v>93.578000000000003</v>
      </c>
      <c r="H4904">
        <f t="shared" si="382"/>
        <v>0.49039999999996231</v>
      </c>
      <c r="J4904">
        <v>101.60299999999999</v>
      </c>
      <c r="K4904">
        <f t="shared" si="383"/>
        <v>0.49039999999996231</v>
      </c>
      <c r="M4904">
        <v>2.1179999999999999</v>
      </c>
      <c r="N4904">
        <f t="shared" si="384"/>
        <v>0.49039999999996231</v>
      </c>
    </row>
    <row r="4905" spans="1:14" x14ac:dyDescent="0.2">
      <c r="A4905">
        <v>39.680999999999997</v>
      </c>
      <c r="B4905">
        <f t="shared" si="380"/>
        <v>0.4904999999999623</v>
      </c>
      <c r="D4905">
        <v>23.571999999999999</v>
      </c>
      <c r="E4905">
        <f t="shared" si="381"/>
        <v>0.4904999999999623</v>
      </c>
      <c r="G4905">
        <v>93.578999999999994</v>
      </c>
      <c r="H4905">
        <f t="shared" si="382"/>
        <v>0.4904999999999623</v>
      </c>
      <c r="J4905">
        <v>101.60299999999999</v>
      </c>
      <c r="K4905">
        <f t="shared" si="383"/>
        <v>0.4904999999999623</v>
      </c>
      <c r="M4905">
        <v>2.1179999999999999</v>
      </c>
      <c r="N4905">
        <f t="shared" si="384"/>
        <v>0.4904999999999623</v>
      </c>
    </row>
    <row r="4906" spans="1:14" x14ac:dyDescent="0.2">
      <c r="A4906">
        <v>39.680999999999997</v>
      </c>
      <c r="B4906">
        <f t="shared" si="380"/>
        <v>0.49059999999996229</v>
      </c>
      <c r="D4906">
        <v>23.571999999999999</v>
      </c>
      <c r="E4906">
        <f t="shared" si="381"/>
        <v>0.49059999999996229</v>
      </c>
      <c r="G4906">
        <v>93.58</v>
      </c>
      <c r="H4906">
        <f t="shared" si="382"/>
        <v>0.49059999999996229</v>
      </c>
      <c r="J4906">
        <v>101.607</v>
      </c>
      <c r="K4906">
        <f t="shared" si="383"/>
        <v>0.49059999999996229</v>
      </c>
      <c r="M4906">
        <v>2.1179999999999999</v>
      </c>
      <c r="N4906">
        <f t="shared" si="384"/>
        <v>0.49059999999996229</v>
      </c>
    </row>
    <row r="4907" spans="1:14" x14ac:dyDescent="0.2">
      <c r="A4907">
        <v>39.682000000000002</v>
      </c>
      <c r="B4907">
        <f t="shared" si="380"/>
        <v>0.49069999999996228</v>
      </c>
      <c r="D4907">
        <v>23.573</v>
      </c>
      <c r="E4907">
        <f t="shared" si="381"/>
        <v>0.49069999999996228</v>
      </c>
      <c r="G4907">
        <v>93.58</v>
      </c>
      <c r="H4907">
        <f t="shared" si="382"/>
        <v>0.49069999999996228</v>
      </c>
      <c r="J4907">
        <v>101.608</v>
      </c>
      <c r="K4907">
        <f t="shared" si="383"/>
        <v>0.49069999999996228</v>
      </c>
      <c r="M4907">
        <v>2.1179999999999999</v>
      </c>
      <c r="N4907">
        <f t="shared" si="384"/>
        <v>0.49069999999996228</v>
      </c>
    </row>
    <row r="4908" spans="1:14" x14ac:dyDescent="0.2">
      <c r="A4908">
        <v>39.682000000000002</v>
      </c>
      <c r="B4908">
        <f t="shared" si="380"/>
        <v>0.49079999999996227</v>
      </c>
      <c r="D4908">
        <v>23.574000000000002</v>
      </c>
      <c r="E4908">
        <f t="shared" si="381"/>
        <v>0.49079999999996227</v>
      </c>
      <c r="G4908">
        <v>93.581000000000003</v>
      </c>
      <c r="H4908">
        <f t="shared" si="382"/>
        <v>0.49079999999996227</v>
      </c>
      <c r="J4908">
        <v>101.60899999999999</v>
      </c>
      <c r="K4908">
        <f t="shared" si="383"/>
        <v>0.49079999999996227</v>
      </c>
      <c r="M4908">
        <v>2.1190000000000002</v>
      </c>
      <c r="N4908">
        <f t="shared" si="384"/>
        <v>0.49079999999996227</v>
      </c>
    </row>
    <row r="4909" spans="1:14" x14ac:dyDescent="0.2">
      <c r="A4909">
        <v>39.683</v>
      </c>
      <c r="B4909">
        <f t="shared" si="380"/>
        <v>0.49089999999996226</v>
      </c>
      <c r="D4909">
        <v>23.574000000000002</v>
      </c>
      <c r="E4909">
        <f t="shared" si="381"/>
        <v>0.49089999999996226</v>
      </c>
      <c r="G4909">
        <v>93.585999999999999</v>
      </c>
      <c r="H4909">
        <f t="shared" si="382"/>
        <v>0.49089999999996226</v>
      </c>
      <c r="J4909">
        <v>101.60899999999999</v>
      </c>
      <c r="K4909">
        <f t="shared" si="383"/>
        <v>0.49089999999996226</v>
      </c>
      <c r="M4909">
        <v>2.1190000000000002</v>
      </c>
      <c r="N4909">
        <f t="shared" si="384"/>
        <v>0.49089999999996226</v>
      </c>
    </row>
    <row r="4910" spans="1:14" x14ac:dyDescent="0.2">
      <c r="A4910">
        <v>39.683</v>
      </c>
      <c r="B4910">
        <f t="shared" si="380"/>
        <v>0.49099999999996224</v>
      </c>
      <c r="D4910">
        <v>23.574000000000002</v>
      </c>
      <c r="E4910">
        <f t="shared" si="381"/>
        <v>0.49099999999996224</v>
      </c>
      <c r="G4910">
        <v>93.587000000000003</v>
      </c>
      <c r="H4910">
        <f t="shared" si="382"/>
        <v>0.49099999999996224</v>
      </c>
      <c r="J4910">
        <v>101.60899999999999</v>
      </c>
      <c r="K4910">
        <f t="shared" si="383"/>
        <v>0.49099999999996224</v>
      </c>
      <c r="M4910">
        <v>2.1190000000000002</v>
      </c>
      <c r="N4910">
        <f t="shared" si="384"/>
        <v>0.49099999999996224</v>
      </c>
    </row>
    <row r="4911" spans="1:14" x14ac:dyDescent="0.2">
      <c r="A4911">
        <v>39.683</v>
      </c>
      <c r="B4911">
        <f t="shared" si="380"/>
        <v>0.49109999999996223</v>
      </c>
      <c r="D4911">
        <v>23.574999999999999</v>
      </c>
      <c r="E4911">
        <f t="shared" si="381"/>
        <v>0.49109999999996223</v>
      </c>
      <c r="G4911">
        <v>93.59</v>
      </c>
      <c r="H4911">
        <f t="shared" si="382"/>
        <v>0.49109999999996223</v>
      </c>
      <c r="J4911">
        <v>101.611</v>
      </c>
      <c r="K4911">
        <f t="shared" si="383"/>
        <v>0.49109999999996223</v>
      </c>
      <c r="M4911">
        <v>2.1190000000000002</v>
      </c>
      <c r="N4911">
        <f t="shared" si="384"/>
        <v>0.49109999999996223</v>
      </c>
    </row>
    <row r="4912" spans="1:14" x14ac:dyDescent="0.2">
      <c r="A4912">
        <v>39.683999999999997</v>
      </c>
      <c r="B4912">
        <f t="shared" si="380"/>
        <v>0.49119999999996222</v>
      </c>
      <c r="D4912">
        <v>23.576000000000001</v>
      </c>
      <c r="E4912">
        <f t="shared" si="381"/>
        <v>0.49119999999996222</v>
      </c>
      <c r="G4912">
        <v>93.590999999999994</v>
      </c>
      <c r="H4912">
        <f t="shared" si="382"/>
        <v>0.49119999999996222</v>
      </c>
      <c r="J4912">
        <v>101.611</v>
      </c>
      <c r="K4912">
        <f t="shared" si="383"/>
        <v>0.49119999999996222</v>
      </c>
      <c r="M4912">
        <v>2.1190000000000002</v>
      </c>
      <c r="N4912">
        <f t="shared" si="384"/>
        <v>0.49119999999996222</v>
      </c>
    </row>
    <row r="4913" spans="1:14" x14ac:dyDescent="0.2">
      <c r="A4913">
        <v>39.685000000000002</v>
      </c>
      <c r="B4913">
        <f t="shared" si="380"/>
        <v>0.49129999999996221</v>
      </c>
      <c r="D4913">
        <v>23.577000000000002</v>
      </c>
      <c r="E4913">
        <f t="shared" si="381"/>
        <v>0.49129999999996221</v>
      </c>
      <c r="G4913">
        <v>93.593000000000004</v>
      </c>
      <c r="H4913">
        <f t="shared" si="382"/>
        <v>0.49129999999996221</v>
      </c>
      <c r="J4913">
        <v>101.611</v>
      </c>
      <c r="K4913">
        <f t="shared" si="383"/>
        <v>0.49129999999996221</v>
      </c>
      <c r="M4913">
        <v>2.1190000000000002</v>
      </c>
      <c r="N4913">
        <f t="shared" si="384"/>
        <v>0.49129999999996221</v>
      </c>
    </row>
    <row r="4914" spans="1:14" x14ac:dyDescent="0.2">
      <c r="A4914">
        <v>39.686</v>
      </c>
      <c r="B4914">
        <f t="shared" si="380"/>
        <v>0.4913999999999622</v>
      </c>
      <c r="D4914">
        <v>23.577000000000002</v>
      </c>
      <c r="E4914">
        <f t="shared" si="381"/>
        <v>0.4913999999999622</v>
      </c>
      <c r="G4914">
        <v>93.596000000000004</v>
      </c>
      <c r="H4914">
        <f t="shared" si="382"/>
        <v>0.4913999999999622</v>
      </c>
      <c r="J4914">
        <v>101.61199999999999</v>
      </c>
      <c r="K4914">
        <f t="shared" si="383"/>
        <v>0.4913999999999622</v>
      </c>
      <c r="M4914">
        <v>2.1190000000000002</v>
      </c>
      <c r="N4914">
        <f t="shared" si="384"/>
        <v>0.4913999999999622</v>
      </c>
    </row>
    <row r="4915" spans="1:14" x14ac:dyDescent="0.2">
      <c r="A4915">
        <v>39.686999999999998</v>
      </c>
      <c r="B4915">
        <f t="shared" si="380"/>
        <v>0.49149999999996219</v>
      </c>
      <c r="D4915">
        <v>23.577000000000002</v>
      </c>
      <c r="E4915">
        <f t="shared" si="381"/>
        <v>0.49149999999996219</v>
      </c>
      <c r="G4915">
        <v>93.596000000000004</v>
      </c>
      <c r="H4915">
        <f t="shared" si="382"/>
        <v>0.49149999999996219</v>
      </c>
      <c r="J4915">
        <v>101.613</v>
      </c>
      <c r="K4915">
        <f t="shared" si="383"/>
        <v>0.49149999999996219</v>
      </c>
      <c r="M4915">
        <v>2.1190000000000002</v>
      </c>
      <c r="N4915">
        <f t="shared" si="384"/>
        <v>0.49149999999996219</v>
      </c>
    </row>
    <row r="4916" spans="1:14" x14ac:dyDescent="0.2">
      <c r="A4916">
        <v>39.686999999999998</v>
      </c>
      <c r="B4916">
        <f t="shared" si="380"/>
        <v>0.49159999999996218</v>
      </c>
      <c r="D4916">
        <v>23.577999999999999</v>
      </c>
      <c r="E4916">
        <f t="shared" si="381"/>
        <v>0.49159999999996218</v>
      </c>
      <c r="G4916">
        <v>93.596999999999994</v>
      </c>
      <c r="H4916">
        <f t="shared" si="382"/>
        <v>0.49159999999996218</v>
      </c>
      <c r="J4916">
        <v>101.617</v>
      </c>
      <c r="K4916">
        <f t="shared" si="383"/>
        <v>0.49159999999996218</v>
      </c>
      <c r="M4916">
        <v>2.1190000000000002</v>
      </c>
      <c r="N4916">
        <f t="shared" si="384"/>
        <v>0.49159999999996218</v>
      </c>
    </row>
    <row r="4917" spans="1:14" x14ac:dyDescent="0.2">
      <c r="A4917">
        <v>39.688000000000002</v>
      </c>
      <c r="B4917">
        <f t="shared" si="380"/>
        <v>0.49169999999996217</v>
      </c>
      <c r="D4917">
        <v>23.577999999999999</v>
      </c>
      <c r="E4917">
        <f t="shared" si="381"/>
        <v>0.49169999999996217</v>
      </c>
      <c r="G4917">
        <v>93.596999999999994</v>
      </c>
      <c r="H4917">
        <f t="shared" si="382"/>
        <v>0.49169999999996217</v>
      </c>
      <c r="J4917">
        <v>101.619</v>
      </c>
      <c r="K4917">
        <f t="shared" si="383"/>
        <v>0.49169999999996217</v>
      </c>
      <c r="M4917">
        <v>2.1190000000000002</v>
      </c>
      <c r="N4917">
        <f t="shared" si="384"/>
        <v>0.49169999999996217</v>
      </c>
    </row>
    <row r="4918" spans="1:14" x14ac:dyDescent="0.2">
      <c r="A4918">
        <v>39.689</v>
      </c>
      <c r="B4918">
        <f t="shared" si="380"/>
        <v>0.49179999999996216</v>
      </c>
      <c r="D4918">
        <v>23.58</v>
      </c>
      <c r="E4918">
        <f t="shared" si="381"/>
        <v>0.49179999999996216</v>
      </c>
      <c r="G4918">
        <v>93.596999999999994</v>
      </c>
      <c r="H4918">
        <f t="shared" si="382"/>
        <v>0.49179999999996216</v>
      </c>
      <c r="J4918">
        <v>101.623</v>
      </c>
      <c r="K4918">
        <f t="shared" si="383"/>
        <v>0.49179999999996216</v>
      </c>
      <c r="M4918">
        <v>2.1190000000000002</v>
      </c>
      <c r="N4918">
        <f t="shared" si="384"/>
        <v>0.49179999999996216</v>
      </c>
    </row>
    <row r="4919" spans="1:14" x14ac:dyDescent="0.2">
      <c r="A4919">
        <v>39.689</v>
      </c>
      <c r="B4919">
        <f t="shared" si="380"/>
        <v>0.49189999999996215</v>
      </c>
      <c r="D4919">
        <v>23.58</v>
      </c>
      <c r="E4919">
        <f t="shared" si="381"/>
        <v>0.49189999999996215</v>
      </c>
      <c r="G4919">
        <v>93.597999999999999</v>
      </c>
      <c r="H4919">
        <f t="shared" si="382"/>
        <v>0.49189999999996215</v>
      </c>
      <c r="J4919">
        <v>101.625</v>
      </c>
      <c r="K4919">
        <f t="shared" si="383"/>
        <v>0.49189999999996215</v>
      </c>
      <c r="M4919">
        <v>2.1190000000000002</v>
      </c>
      <c r="N4919">
        <f t="shared" si="384"/>
        <v>0.49189999999996215</v>
      </c>
    </row>
    <row r="4920" spans="1:14" x14ac:dyDescent="0.2">
      <c r="A4920">
        <v>39.689</v>
      </c>
      <c r="B4920">
        <f t="shared" si="380"/>
        <v>0.49199999999996213</v>
      </c>
      <c r="D4920">
        <v>23.58</v>
      </c>
      <c r="E4920">
        <f t="shared" si="381"/>
        <v>0.49199999999996213</v>
      </c>
      <c r="G4920">
        <v>93.599000000000004</v>
      </c>
      <c r="H4920">
        <f t="shared" si="382"/>
        <v>0.49199999999996213</v>
      </c>
      <c r="J4920">
        <v>101.626</v>
      </c>
      <c r="K4920">
        <f t="shared" si="383"/>
        <v>0.49199999999996213</v>
      </c>
      <c r="M4920">
        <v>2.1190000000000002</v>
      </c>
      <c r="N4920">
        <f t="shared" si="384"/>
        <v>0.49199999999996213</v>
      </c>
    </row>
    <row r="4921" spans="1:14" x14ac:dyDescent="0.2">
      <c r="A4921">
        <v>39.691000000000003</v>
      </c>
      <c r="B4921">
        <f t="shared" si="380"/>
        <v>0.49209999999996212</v>
      </c>
      <c r="D4921">
        <v>23.58</v>
      </c>
      <c r="E4921">
        <f t="shared" si="381"/>
        <v>0.49209999999996212</v>
      </c>
      <c r="G4921">
        <v>93.600999999999999</v>
      </c>
      <c r="H4921">
        <f t="shared" si="382"/>
        <v>0.49209999999996212</v>
      </c>
      <c r="J4921">
        <v>101.626</v>
      </c>
      <c r="K4921">
        <f t="shared" si="383"/>
        <v>0.49209999999996212</v>
      </c>
      <c r="M4921">
        <v>2.1190000000000002</v>
      </c>
      <c r="N4921">
        <f t="shared" si="384"/>
        <v>0.49209999999996212</v>
      </c>
    </row>
    <row r="4922" spans="1:14" x14ac:dyDescent="0.2">
      <c r="A4922">
        <v>39.692</v>
      </c>
      <c r="B4922">
        <f t="shared" si="380"/>
        <v>0.49219999999996211</v>
      </c>
      <c r="D4922">
        <v>23.581</v>
      </c>
      <c r="E4922">
        <f t="shared" si="381"/>
        <v>0.49219999999996211</v>
      </c>
      <c r="G4922">
        <v>93.600999999999999</v>
      </c>
      <c r="H4922">
        <f t="shared" si="382"/>
        <v>0.49219999999996211</v>
      </c>
      <c r="J4922">
        <v>101.627</v>
      </c>
      <c r="K4922">
        <f t="shared" si="383"/>
        <v>0.49219999999996211</v>
      </c>
      <c r="M4922">
        <v>2.1190000000000002</v>
      </c>
      <c r="N4922">
        <f t="shared" si="384"/>
        <v>0.49219999999996211</v>
      </c>
    </row>
    <row r="4923" spans="1:14" x14ac:dyDescent="0.2">
      <c r="A4923">
        <v>39.694000000000003</v>
      </c>
      <c r="B4923">
        <f t="shared" si="380"/>
        <v>0.4922999999999621</v>
      </c>
      <c r="D4923">
        <v>23.582000000000001</v>
      </c>
      <c r="E4923">
        <f t="shared" si="381"/>
        <v>0.4922999999999621</v>
      </c>
      <c r="G4923">
        <v>93.602000000000004</v>
      </c>
      <c r="H4923">
        <f t="shared" si="382"/>
        <v>0.4922999999999621</v>
      </c>
      <c r="J4923">
        <v>101.627</v>
      </c>
      <c r="K4923">
        <f t="shared" si="383"/>
        <v>0.4922999999999621</v>
      </c>
      <c r="M4923">
        <v>2.1190000000000002</v>
      </c>
      <c r="N4923">
        <f t="shared" si="384"/>
        <v>0.4922999999999621</v>
      </c>
    </row>
    <row r="4924" spans="1:14" x14ac:dyDescent="0.2">
      <c r="A4924">
        <v>39.695999999999998</v>
      </c>
      <c r="B4924">
        <f t="shared" si="380"/>
        <v>0.49239999999996209</v>
      </c>
      <c r="D4924">
        <v>23.584</v>
      </c>
      <c r="E4924">
        <f t="shared" si="381"/>
        <v>0.49239999999996209</v>
      </c>
      <c r="G4924">
        <v>93.602999999999994</v>
      </c>
      <c r="H4924">
        <f t="shared" si="382"/>
        <v>0.49239999999996209</v>
      </c>
      <c r="J4924">
        <v>101.629</v>
      </c>
      <c r="K4924">
        <f t="shared" si="383"/>
        <v>0.49239999999996209</v>
      </c>
      <c r="M4924">
        <v>2.1190000000000002</v>
      </c>
      <c r="N4924">
        <f t="shared" si="384"/>
        <v>0.49239999999996209</v>
      </c>
    </row>
    <row r="4925" spans="1:14" x14ac:dyDescent="0.2">
      <c r="A4925">
        <v>39.695999999999998</v>
      </c>
      <c r="B4925">
        <f t="shared" si="380"/>
        <v>0.49249999999996208</v>
      </c>
      <c r="D4925">
        <v>23.585000000000001</v>
      </c>
      <c r="E4925">
        <f t="shared" si="381"/>
        <v>0.49249999999996208</v>
      </c>
      <c r="G4925">
        <v>93.606999999999999</v>
      </c>
      <c r="H4925">
        <f t="shared" si="382"/>
        <v>0.49249999999996208</v>
      </c>
      <c r="J4925">
        <v>101.629</v>
      </c>
      <c r="K4925">
        <f t="shared" si="383"/>
        <v>0.49249999999996208</v>
      </c>
      <c r="M4925">
        <v>2.1190000000000002</v>
      </c>
      <c r="N4925">
        <f t="shared" si="384"/>
        <v>0.49249999999996208</v>
      </c>
    </row>
    <row r="4926" spans="1:14" x14ac:dyDescent="0.2">
      <c r="A4926">
        <v>39.698</v>
      </c>
      <c r="B4926">
        <f t="shared" si="380"/>
        <v>0.49259999999996207</v>
      </c>
      <c r="D4926">
        <v>23.587</v>
      </c>
      <c r="E4926">
        <f t="shared" si="381"/>
        <v>0.49259999999996207</v>
      </c>
      <c r="G4926">
        <v>93.606999999999999</v>
      </c>
      <c r="H4926">
        <f t="shared" si="382"/>
        <v>0.49259999999996207</v>
      </c>
      <c r="J4926">
        <v>101.63</v>
      </c>
      <c r="K4926">
        <f t="shared" si="383"/>
        <v>0.49259999999996207</v>
      </c>
      <c r="M4926">
        <v>2.1190000000000002</v>
      </c>
      <c r="N4926">
        <f t="shared" si="384"/>
        <v>0.49259999999996207</v>
      </c>
    </row>
    <row r="4927" spans="1:14" x14ac:dyDescent="0.2">
      <c r="A4927">
        <v>39.698</v>
      </c>
      <c r="B4927">
        <f t="shared" si="380"/>
        <v>0.49269999999996206</v>
      </c>
      <c r="D4927">
        <v>23.587</v>
      </c>
      <c r="E4927">
        <f t="shared" si="381"/>
        <v>0.49269999999996206</v>
      </c>
      <c r="G4927">
        <v>93.608999999999995</v>
      </c>
      <c r="H4927">
        <f t="shared" si="382"/>
        <v>0.49269999999996206</v>
      </c>
      <c r="J4927">
        <v>101.631</v>
      </c>
      <c r="K4927">
        <f t="shared" si="383"/>
        <v>0.49269999999996206</v>
      </c>
      <c r="M4927">
        <v>2.1190000000000002</v>
      </c>
      <c r="N4927">
        <f t="shared" si="384"/>
        <v>0.49269999999996206</v>
      </c>
    </row>
    <row r="4928" spans="1:14" x14ac:dyDescent="0.2">
      <c r="A4928">
        <v>39.698999999999998</v>
      </c>
      <c r="B4928">
        <f t="shared" si="380"/>
        <v>0.49279999999996205</v>
      </c>
      <c r="D4928">
        <v>23.587</v>
      </c>
      <c r="E4928">
        <f t="shared" si="381"/>
        <v>0.49279999999996205</v>
      </c>
      <c r="G4928">
        <v>93.61</v>
      </c>
      <c r="H4928">
        <f t="shared" si="382"/>
        <v>0.49279999999996205</v>
      </c>
      <c r="J4928">
        <v>101.631</v>
      </c>
      <c r="K4928">
        <f t="shared" si="383"/>
        <v>0.49279999999996205</v>
      </c>
      <c r="M4928">
        <v>2.1190000000000002</v>
      </c>
      <c r="N4928">
        <f t="shared" si="384"/>
        <v>0.49279999999996205</v>
      </c>
    </row>
    <row r="4929" spans="1:14" x14ac:dyDescent="0.2">
      <c r="A4929">
        <v>39.700000000000003</v>
      </c>
      <c r="B4929">
        <f t="shared" si="380"/>
        <v>0.49289999999996204</v>
      </c>
      <c r="D4929">
        <v>23.588999999999999</v>
      </c>
      <c r="E4929">
        <f t="shared" si="381"/>
        <v>0.49289999999996204</v>
      </c>
      <c r="G4929">
        <v>93.61</v>
      </c>
      <c r="H4929">
        <f t="shared" si="382"/>
        <v>0.49289999999996204</v>
      </c>
      <c r="J4929">
        <v>101.63200000000001</v>
      </c>
      <c r="K4929">
        <f t="shared" si="383"/>
        <v>0.49289999999996204</v>
      </c>
      <c r="M4929">
        <v>2.12</v>
      </c>
      <c r="N4929">
        <f t="shared" si="384"/>
        <v>0.49289999999996204</v>
      </c>
    </row>
    <row r="4930" spans="1:14" x14ac:dyDescent="0.2">
      <c r="A4930">
        <v>39.700000000000003</v>
      </c>
      <c r="B4930">
        <f t="shared" si="380"/>
        <v>0.49299999999996202</v>
      </c>
      <c r="D4930">
        <v>23.588999999999999</v>
      </c>
      <c r="E4930">
        <f t="shared" si="381"/>
        <v>0.49299999999996202</v>
      </c>
      <c r="G4930">
        <v>93.614999999999995</v>
      </c>
      <c r="H4930">
        <f t="shared" si="382"/>
        <v>0.49299999999996202</v>
      </c>
      <c r="J4930">
        <v>101.63200000000001</v>
      </c>
      <c r="K4930">
        <f t="shared" si="383"/>
        <v>0.49299999999996202</v>
      </c>
      <c r="M4930">
        <v>2.12</v>
      </c>
      <c r="N4930">
        <f t="shared" si="384"/>
        <v>0.49299999999996202</v>
      </c>
    </row>
    <row r="4931" spans="1:14" x14ac:dyDescent="0.2">
      <c r="A4931">
        <v>39.700000000000003</v>
      </c>
      <c r="B4931">
        <f t="shared" ref="B4931:B4994" si="385">(1/10000)+B4930</f>
        <v>0.49309999999996201</v>
      </c>
      <c r="D4931">
        <v>23.588999999999999</v>
      </c>
      <c r="E4931">
        <f t="shared" ref="E4931:E4994" si="386">(1/10000)+E4930</f>
        <v>0.49309999999996201</v>
      </c>
      <c r="G4931">
        <v>93.617000000000004</v>
      </c>
      <c r="H4931">
        <f t="shared" ref="H4931:H4994" si="387">(1/10000)+H4930</f>
        <v>0.49309999999996201</v>
      </c>
      <c r="J4931">
        <v>101.633</v>
      </c>
      <c r="K4931">
        <f t="shared" ref="K4931:K4994" si="388">(1/10000)+K4930</f>
        <v>0.49309999999996201</v>
      </c>
      <c r="M4931">
        <v>2.12</v>
      </c>
      <c r="N4931">
        <f t="shared" ref="N4931:N4994" si="389">(1/10000)+N4930</f>
        <v>0.49309999999996201</v>
      </c>
    </row>
    <row r="4932" spans="1:14" x14ac:dyDescent="0.2">
      <c r="A4932">
        <v>39.701000000000001</v>
      </c>
      <c r="B4932">
        <f t="shared" si="385"/>
        <v>0.493199999999962</v>
      </c>
      <c r="D4932">
        <v>23.591000000000001</v>
      </c>
      <c r="E4932">
        <f t="shared" si="386"/>
        <v>0.493199999999962</v>
      </c>
      <c r="G4932">
        <v>93.617000000000004</v>
      </c>
      <c r="H4932">
        <f t="shared" si="387"/>
        <v>0.493199999999962</v>
      </c>
      <c r="J4932">
        <v>101.634</v>
      </c>
      <c r="K4932">
        <f t="shared" si="388"/>
        <v>0.493199999999962</v>
      </c>
      <c r="M4932">
        <v>2.12</v>
      </c>
      <c r="N4932">
        <f t="shared" si="389"/>
        <v>0.493199999999962</v>
      </c>
    </row>
    <row r="4933" spans="1:14" x14ac:dyDescent="0.2">
      <c r="A4933">
        <v>39.701999999999998</v>
      </c>
      <c r="B4933">
        <f t="shared" si="385"/>
        <v>0.49329999999996199</v>
      </c>
      <c r="D4933">
        <v>23.591000000000001</v>
      </c>
      <c r="E4933">
        <f t="shared" si="386"/>
        <v>0.49329999999996199</v>
      </c>
      <c r="G4933">
        <v>93.617999999999995</v>
      </c>
      <c r="H4933">
        <f t="shared" si="387"/>
        <v>0.49329999999996199</v>
      </c>
      <c r="J4933">
        <v>101.634</v>
      </c>
      <c r="K4933">
        <f t="shared" si="388"/>
        <v>0.49329999999996199</v>
      </c>
      <c r="M4933">
        <v>2.12</v>
      </c>
      <c r="N4933">
        <f t="shared" si="389"/>
        <v>0.49329999999996199</v>
      </c>
    </row>
    <row r="4934" spans="1:14" x14ac:dyDescent="0.2">
      <c r="A4934">
        <v>39.701999999999998</v>
      </c>
      <c r="B4934">
        <f t="shared" si="385"/>
        <v>0.49339999999996198</v>
      </c>
      <c r="D4934">
        <v>23.593</v>
      </c>
      <c r="E4934">
        <f t="shared" si="386"/>
        <v>0.49339999999996198</v>
      </c>
      <c r="G4934">
        <v>93.617999999999995</v>
      </c>
      <c r="H4934">
        <f t="shared" si="387"/>
        <v>0.49339999999996198</v>
      </c>
      <c r="J4934">
        <v>101.634</v>
      </c>
      <c r="K4934">
        <f t="shared" si="388"/>
        <v>0.49339999999996198</v>
      </c>
      <c r="M4934">
        <v>2.12</v>
      </c>
      <c r="N4934">
        <f t="shared" si="389"/>
        <v>0.49339999999996198</v>
      </c>
    </row>
    <row r="4935" spans="1:14" x14ac:dyDescent="0.2">
      <c r="A4935">
        <v>39.703000000000003</v>
      </c>
      <c r="B4935">
        <f t="shared" si="385"/>
        <v>0.49349999999996197</v>
      </c>
      <c r="D4935">
        <v>23.594000000000001</v>
      </c>
      <c r="E4935">
        <f t="shared" si="386"/>
        <v>0.49349999999996197</v>
      </c>
      <c r="G4935">
        <v>93.617999999999995</v>
      </c>
      <c r="H4935">
        <f t="shared" si="387"/>
        <v>0.49349999999996197</v>
      </c>
      <c r="J4935">
        <v>101.634</v>
      </c>
      <c r="K4935">
        <f t="shared" si="388"/>
        <v>0.49349999999996197</v>
      </c>
      <c r="M4935">
        <v>2.12</v>
      </c>
      <c r="N4935">
        <f t="shared" si="389"/>
        <v>0.49349999999996197</v>
      </c>
    </row>
    <row r="4936" spans="1:14" x14ac:dyDescent="0.2">
      <c r="A4936">
        <v>39.703000000000003</v>
      </c>
      <c r="B4936">
        <f t="shared" si="385"/>
        <v>0.49359999999996196</v>
      </c>
      <c r="D4936">
        <v>23.594000000000001</v>
      </c>
      <c r="E4936">
        <f t="shared" si="386"/>
        <v>0.49359999999996196</v>
      </c>
      <c r="G4936">
        <v>93.617999999999995</v>
      </c>
      <c r="H4936">
        <f t="shared" si="387"/>
        <v>0.49359999999996196</v>
      </c>
      <c r="J4936">
        <v>101.63500000000001</v>
      </c>
      <c r="K4936">
        <f t="shared" si="388"/>
        <v>0.49359999999996196</v>
      </c>
      <c r="M4936">
        <v>2.12</v>
      </c>
      <c r="N4936">
        <f t="shared" si="389"/>
        <v>0.49359999999996196</v>
      </c>
    </row>
    <row r="4937" spans="1:14" x14ac:dyDescent="0.2">
      <c r="A4937">
        <v>39.704000000000001</v>
      </c>
      <c r="B4937">
        <f t="shared" si="385"/>
        <v>0.49369999999996195</v>
      </c>
      <c r="D4937">
        <v>23.594000000000001</v>
      </c>
      <c r="E4937">
        <f t="shared" si="386"/>
        <v>0.49369999999996195</v>
      </c>
      <c r="G4937">
        <v>93.619</v>
      </c>
      <c r="H4937">
        <f t="shared" si="387"/>
        <v>0.49369999999996195</v>
      </c>
      <c r="J4937">
        <v>101.636</v>
      </c>
      <c r="K4937">
        <f t="shared" si="388"/>
        <v>0.49369999999996195</v>
      </c>
      <c r="M4937">
        <v>2.12</v>
      </c>
      <c r="N4937">
        <f t="shared" si="389"/>
        <v>0.49369999999996195</v>
      </c>
    </row>
    <row r="4938" spans="1:14" x14ac:dyDescent="0.2">
      <c r="A4938">
        <v>39.704999999999998</v>
      </c>
      <c r="B4938">
        <f t="shared" si="385"/>
        <v>0.49379999999996194</v>
      </c>
      <c r="D4938">
        <v>23.594999999999999</v>
      </c>
      <c r="E4938">
        <f t="shared" si="386"/>
        <v>0.49379999999996194</v>
      </c>
      <c r="G4938">
        <v>93.620999999999995</v>
      </c>
      <c r="H4938">
        <f t="shared" si="387"/>
        <v>0.49379999999996194</v>
      </c>
      <c r="J4938">
        <v>101.637</v>
      </c>
      <c r="K4938">
        <f t="shared" si="388"/>
        <v>0.49379999999996194</v>
      </c>
      <c r="M4938">
        <v>2.12</v>
      </c>
      <c r="N4938">
        <f t="shared" si="389"/>
        <v>0.49379999999996194</v>
      </c>
    </row>
    <row r="4939" spans="1:14" x14ac:dyDescent="0.2">
      <c r="A4939">
        <v>39.704999999999998</v>
      </c>
      <c r="B4939">
        <f t="shared" si="385"/>
        <v>0.49389999999996193</v>
      </c>
      <c r="D4939">
        <v>23.596</v>
      </c>
      <c r="E4939">
        <f t="shared" si="386"/>
        <v>0.49389999999996193</v>
      </c>
      <c r="G4939">
        <v>93.620999999999995</v>
      </c>
      <c r="H4939">
        <f t="shared" si="387"/>
        <v>0.49389999999996193</v>
      </c>
      <c r="J4939">
        <v>101.63800000000001</v>
      </c>
      <c r="K4939">
        <f t="shared" si="388"/>
        <v>0.49389999999996193</v>
      </c>
      <c r="M4939">
        <v>2.12</v>
      </c>
      <c r="N4939">
        <f t="shared" si="389"/>
        <v>0.49389999999996193</v>
      </c>
    </row>
    <row r="4940" spans="1:14" x14ac:dyDescent="0.2">
      <c r="A4940">
        <v>39.706000000000003</v>
      </c>
      <c r="B4940">
        <f t="shared" si="385"/>
        <v>0.49399999999996191</v>
      </c>
      <c r="D4940">
        <v>23.596</v>
      </c>
      <c r="E4940">
        <f t="shared" si="386"/>
        <v>0.49399999999996191</v>
      </c>
      <c r="G4940">
        <v>93.620999999999995</v>
      </c>
      <c r="H4940">
        <f t="shared" si="387"/>
        <v>0.49399999999996191</v>
      </c>
      <c r="J4940">
        <v>101.63800000000001</v>
      </c>
      <c r="K4940">
        <f t="shared" si="388"/>
        <v>0.49399999999996191</v>
      </c>
      <c r="M4940">
        <v>2.12</v>
      </c>
      <c r="N4940">
        <f t="shared" si="389"/>
        <v>0.49399999999996191</v>
      </c>
    </row>
    <row r="4941" spans="1:14" x14ac:dyDescent="0.2">
      <c r="A4941">
        <v>39.706000000000003</v>
      </c>
      <c r="B4941">
        <f t="shared" si="385"/>
        <v>0.4940999999999619</v>
      </c>
      <c r="D4941">
        <v>23.596</v>
      </c>
      <c r="E4941">
        <f t="shared" si="386"/>
        <v>0.4940999999999619</v>
      </c>
      <c r="G4941">
        <v>93.620999999999995</v>
      </c>
      <c r="H4941">
        <f t="shared" si="387"/>
        <v>0.4940999999999619</v>
      </c>
      <c r="J4941">
        <v>101.63800000000001</v>
      </c>
      <c r="K4941">
        <f t="shared" si="388"/>
        <v>0.4940999999999619</v>
      </c>
      <c r="M4941">
        <v>2.12</v>
      </c>
      <c r="N4941">
        <f t="shared" si="389"/>
        <v>0.4940999999999619</v>
      </c>
    </row>
    <row r="4942" spans="1:14" x14ac:dyDescent="0.2">
      <c r="A4942">
        <v>39.707000000000001</v>
      </c>
      <c r="B4942">
        <f t="shared" si="385"/>
        <v>0.49419999999996189</v>
      </c>
      <c r="D4942">
        <v>23.597000000000001</v>
      </c>
      <c r="E4942">
        <f t="shared" si="386"/>
        <v>0.49419999999996189</v>
      </c>
      <c r="G4942">
        <v>93.622</v>
      </c>
      <c r="H4942">
        <f t="shared" si="387"/>
        <v>0.49419999999996189</v>
      </c>
      <c r="J4942">
        <v>101.639</v>
      </c>
      <c r="K4942">
        <f t="shared" si="388"/>
        <v>0.49419999999996189</v>
      </c>
      <c r="M4942">
        <v>2.12</v>
      </c>
      <c r="N4942">
        <f t="shared" si="389"/>
        <v>0.49419999999996189</v>
      </c>
    </row>
    <row r="4943" spans="1:14" x14ac:dyDescent="0.2">
      <c r="A4943">
        <v>39.707999999999998</v>
      </c>
      <c r="B4943">
        <f t="shared" si="385"/>
        <v>0.49429999999996188</v>
      </c>
      <c r="D4943">
        <v>23.597000000000001</v>
      </c>
      <c r="E4943">
        <f t="shared" si="386"/>
        <v>0.49429999999996188</v>
      </c>
      <c r="G4943">
        <v>93.623999999999995</v>
      </c>
      <c r="H4943">
        <f t="shared" si="387"/>
        <v>0.49429999999996188</v>
      </c>
      <c r="J4943">
        <v>101.64</v>
      </c>
      <c r="K4943">
        <f t="shared" si="388"/>
        <v>0.49429999999996188</v>
      </c>
      <c r="M4943">
        <v>2.121</v>
      </c>
      <c r="N4943">
        <f t="shared" si="389"/>
        <v>0.49429999999996188</v>
      </c>
    </row>
    <row r="4944" spans="1:14" x14ac:dyDescent="0.2">
      <c r="A4944">
        <v>39.707999999999998</v>
      </c>
      <c r="B4944">
        <f t="shared" si="385"/>
        <v>0.49439999999996187</v>
      </c>
      <c r="D4944">
        <v>23.597999999999999</v>
      </c>
      <c r="E4944">
        <f t="shared" si="386"/>
        <v>0.49439999999996187</v>
      </c>
      <c r="G4944">
        <v>93.626999999999995</v>
      </c>
      <c r="H4944">
        <f t="shared" si="387"/>
        <v>0.49439999999996187</v>
      </c>
      <c r="J4944">
        <v>101.64</v>
      </c>
      <c r="K4944">
        <f t="shared" si="388"/>
        <v>0.49439999999996187</v>
      </c>
      <c r="M4944">
        <v>2.121</v>
      </c>
      <c r="N4944">
        <f t="shared" si="389"/>
        <v>0.49439999999996187</v>
      </c>
    </row>
    <row r="4945" spans="1:14" x14ac:dyDescent="0.2">
      <c r="A4945">
        <v>39.709000000000003</v>
      </c>
      <c r="B4945">
        <f t="shared" si="385"/>
        <v>0.49449999999996186</v>
      </c>
      <c r="D4945">
        <v>23.599</v>
      </c>
      <c r="E4945">
        <f t="shared" si="386"/>
        <v>0.49449999999996186</v>
      </c>
      <c r="G4945">
        <v>93.629000000000005</v>
      </c>
      <c r="H4945">
        <f t="shared" si="387"/>
        <v>0.49449999999996186</v>
      </c>
      <c r="J4945">
        <v>101.64100000000001</v>
      </c>
      <c r="K4945">
        <f t="shared" si="388"/>
        <v>0.49449999999996186</v>
      </c>
      <c r="M4945">
        <v>2.121</v>
      </c>
      <c r="N4945">
        <f t="shared" si="389"/>
        <v>0.49449999999996186</v>
      </c>
    </row>
    <row r="4946" spans="1:14" x14ac:dyDescent="0.2">
      <c r="A4946">
        <v>39.71</v>
      </c>
      <c r="B4946">
        <f t="shared" si="385"/>
        <v>0.49459999999996185</v>
      </c>
      <c r="D4946">
        <v>23.6</v>
      </c>
      <c r="E4946">
        <f t="shared" si="386"/>
        <v>0.49459999999996185</v>
      </c>
      <c r="G4946">
        <v>93.63</v>
      </c>
      <c r="H4946">
        <f t="shared" si="387"/>
        <v>0.49459999999996185</v>
      </c>
      <c r="J4946">
        <v>101.64100000000001</v>
      </c>
      <c r="K4946">
        <f t="shared" si="388"/>
        <v>0.49459999999996185</v>
      </c>
      <c r="M4946">
        <v>2.121</v>
      </c>
      <c r="N4946">
        <f t="shared" si="389"/>
        <v>0.49459999999996185</v>
      </c>
    </row>
    <row r="4947" spans="1:14" x14ac:dyDescent="0.2">
      <c r="A4947">
        <v>39.71</v>
      </c>
      <c r="B4947">
        <f t="shared" si="385"/>
        <v>0.49469999999996184</v>
      </c>
      <c r="D4947">
        <v>23.6</v>
      </c>
      <c r="E4947">
        <f t="shared" si="386"/>
        <v>0.49469999999996184</v>
      </c>
      <c r="G4947">
        <v>93.631</v>
      </c>
      <c r="H4947">
        <f t="shared" si="387"/>
        <v>0.49469999999996184</v>
      </c>
      <c r="J4947">
        <v>101.642</v>
      </c>
      <c r="K4947">
        <f t="shared" si="388"/>
        <v>0.49469999999996184</v>
      </c>
      <c r="M4947">
        <v>2.121</v>
      </c>
      <c r="N4947">
        <f t="shared" si="389"/>
        <v>0.49469999999996184</v>
      </c>
    </row>
    <row r="4948" spans="1:14" x14ac:dyDescent="0.2">
      <c r="A4948">
        <v>39.710999999999999</v>
      </c>
      <c r="B4948">
        <f t="shared" si="385"/>
        <v>0.49479999999996183</v>
      </c>
      <c r="D4948">
        <v>23.600999999999999</v>
      </c>
      <c r="E4948">
        <f t="shared" si="386"/>
        <v>0.49479999999996183</v>
      </c>
      <c r="G4948">
        <v>93.631</v>
      </c>
      <c r="H4948">
        <f t="shared" si="387"/>
        <v>0.49479999999996183</v>
      </c>
      <c r="J4948">
        <v>101.642</v>
      </c>
      <c r="K4948">
        <f t="shared" si="388"/>
        <v>0.49479999999996183</v>
      </c>
      <c r="M4948">
        <v>2.121</v>
      </c>
      <c r="N4948">
        <f t="shared" si="389"/>
        <v>0.49479999999996183</v>
      </c>
    </row>
    <row r="4949" spans="1:14" x14ac:dyDescent="0.2">
      <c r="A4949">
        <v>39.710999999999999</v>
      </c>
      <c r="B4949">
        <f t="shared" si="385"/>
        <v>0.49489999999996181</v>
      </c>
      <c r="D4949">
        <v>23.600999999999999</v>
      </c>
      <c r="E4949">
        <f t="shared" si="386"/>
        <v>0.49489999999996181</v>
      </c>
      <c r="G4949">
        <v>93.632000000000005</v>
      </c>
      <c r="H4949">
        <f t="shared" si="387"/>
        <v>0.49489999999996181</v>
      </c>
      <c r="J4949">
        <v>101.642</v>
      </c>
      <c r="K4949">
        <f t="shared" si="388"/>
        <v>0.49489999999996181</v>
      </c>
      <c r="M4949">
        <v>2.121</v>
      </c>
      <c r="N4949">
        <f t="shared" si="389"/>
        <v>0.49489999999996181</v>
      </c>
    </row>
    <row r="4950" spans="1:14" x14ac:dyDescent="0.2">
      <c r="A4950">
        <v>39.712000000000003</v>
      </c>
      <c r="B4950">
        <f t="shared" si="385"/>
        <v>0.4949999999999618</v>
      </c>
      <c r="D4950">
        <v>23.600999999999999</v>
      </c>
      <c r="E4950">
        <f t="shared" si="386"/>
        <v>0.4949999999999618</v>
      </c>
      <c r="G4950">
        <v>93.632000000000005</v>
      </c>
      <c r="H4950">
        <f t="shared" si="387"/>
        <v>0.4949999999999618</v>
      </c>
      <c r="J4950">
        <v>101.643</v>
      </c>
      <c r="K4950">
        <f t="shared" si="388"/>
        <v>0.4949999999999618</v>
      </c>
      <c r="M4950">
        <v>2.121</v>
      </c>
      <c r="N4950">
        <f t="shared" si="389"/>
        <v>0.4949999999999618</v>
      </c>
    </row>
    <row r="4951" spans="1:14" x14ac:dyDescent="0.2">
      <c r="A4951">
        <v>39.712000000000003</v>
      </c>
      <c r="B4951">
        <f t="shared" si="385"/>
        <v>0.49509999999996179</v>
      </c>
      <c r="D4951">
        <v>23.600999999999999</v>
      </c>
      <c r="E4951">
        <f t="shared" si="386"/>
        <v>0.49509999999996179</v>
      </c>
      <c r="G4951">
        <v>93.632000000000005</v>
      </c>
      <c r="H4951">
        <f t="shared" si="387"/>
        <v>0.49509999999996179</v>
      </c>
      <c r="J4951">
        <v>101.64400000000001</v>
      </c>
      <c r="K4951">
        <f t="shared" si="388"/>
        <v>0.49509999999996179</v>
      </c>
      <c r="M4951">
        <v>2.121</v>
      </c>
      <c r="N4951">
        <f t="shared" si="389"/>
        <v>0.49509999999996179</v>
      </c>
    </row>
    <row r="4952" spans="1:14" x14ac:dyDescent="0.2">
      <c r="A4952">
        <v>39.712000000000003</v>
      </c>
      <c r="B4952">
        <f t="shared" si="385"/>
        <v>0.49519999999996178</v>
      </c>
      <c r="D4952">
        <v>23.600999999999999</v>
      </c>
      <c r="E4952">
        <f t="shared" si="386"/>
        <v>0.49519999999996178</v>
      </c>
      <c r="G4952">
        <v>93.634</v>
      </c>
      <c r="H4952">
        <f t="shared" si="387"/>
        <v>0.49519999999996178</v>
      </c>
      <c r="J4952">
        <v>101.645</v>
      </c>
      <c r="K4952">
        <f t="shared" si="388"/>
        <v>0.49519999999996178</v>
      </c>
      <c r="M4952">
        <v>2.121</v>
      </c>
      <c r="N4952">
        <f t="shared" si="389"/>
        <v>0.49519999999996178</v>
      </c>
    </row>
    <row r="4953" spans="1:14" x14ac:dyDescent="0.2">
      <c r="A4953">
        <v>39.715000000000003</v>
      </c>
      <c r="B4953">
        <f t="shared" si="385"/>
        <v>0.49529999999996177</v>
      </c>
      <c r="D4953">
        <v>23.603000000000002</v>
      </c>
      <c r="E4953">
        <f t="shared" si="386"/>
        <v>0.49529999999996177</v>
      </c>
      <c r="G4953">
        <v>93.634</v>
      </c>
      <c r="H4953">
        <f t="shared" si="387"/>
        <v>0.49529999999996177</v>
      </c>
      <c r="J4953">
        <v>101.645</v>
      </c>
      <c r="K4953">
        <f t="shared" si="388"/>
        <v>0.49529999999996177</v>
      </c>
      <c r="M4953">
        <v>2.121</v>
      </c>
      <c r="N4953">
        <f t="shared" si="389"/>
        <v>0.49529999999996177</v>
      </c>
    </row>
    <row r="4954" spans="1:14" x14ac:dyDescent="0.2">
      <c r="A4954">
        <v>39.715000000000003</v>
      </c>
      <c r="B4954">
        <f t="shared" si="385"/>
        <v>0.49539999999996176</v>
      </c>
      <c r="D4954">
        <v>23.603000000000002</v>
      </c>
      <c r="E4954">
        <f t="shared" si="386"/>
        <v>0.49539999999996176</v>
      </c>
      <c r="G4954">
        <v>93.637</v>
      </c>
      <c r="H4954">
        <f t="shared" si="387"/>
        <v>0.49539999999996176</v>
      </c>
      <c r="J4954">
        <v>101.646</v>
      </c>
      <c r="K4954">
        <f t="shared" si="388"/>
        <v>0.49539999999996176</v>
      </c>
      <c r="M4954">
        <v>2.121</v>
      </c>
      <c r="N4954">
        <f t="shared" si="389"/>
        <v>0.49539999999996176</v>
      </c>
    </row>
    <row r="4955" spans="1:14" x14ac:dyDescent="0.2">
      <c r="A4955">
        <v>39.716000000000001</v>
      </c>
      <c r="B4955">
        <f t="shared" si="385"/>
        <v>0.49549999999996175</v>
      </c>
      <c r="D4955">
        <v>23.603999999999999</v>
      </c>
      <c r="E4955">
        <f t="shared" si="386"/>
        <v>0.49549999999996175</v>
      </c>
      <c r="G4955">
        <v>93.637</v>
      </c>
      <c r="H4955">
        <f t="shared" si="387"/>
        <v>0.49549999999996175</v>
      </c>
      <c r="J4955">
        <v>101.646</v>
      </c>
      <c r="K4955">
        <f t="shared" si="388"/>
        <v>0.49549999999996175</v>
      </c>
      <c r="M4955">
        <v>2.1219999999999999</v>
      </c>
      <c r="N4955">
        <f t="shared" si="389"/>
        <v>0.49549999999996175</v>
      </c>
    </row>
    <row r="4956" spans="1:14" x14ac:dyDescent="0.2">
      <c r="A4956">
        <v>39.716000000000001</v>
      </c>
      <c r="B4956">
        <f t="shared" si="385"/>
        <v>0.49559999999996174</v>
      </c>
      <c r="D4956">
        <v>23.603999999999999</v>
      </c>
      <c r="E4956">
        <f t="shared" si="386"/>
        <v>0.49559999999996174</v>
      </c>
      <c r="G4956">
        <v>93.638000000000005</v>
      </c>
      <c r="H4956">
        <f t="shared" si="387"/>
        <v>0.49559999999996174</v>
      </c>
      <c r="J4956">
        <v>101.64700000000001</v>
      </c>
      <c r="K4956">
        <f t="shared" si="388"/>
        <v>0.49559999999996174</v>
      </c>
      <c r="M4956">
        <v>2.1219999999999999</v>
      </c>
      <c r="N4956">
        <f t="shared" si="389"/>
        <v>0.49559999999996174</v>
      </c>
    </row>
    <row r="4957" spans="1:14" x14ac:dyDescent="0.2">
      <c r="A4957">
        <v>39.716000000000001</v>
      </c>
      <c r="B4957">
        <f t="shared" si="385"/>
        <v>0.49569999999996173</v>
      </c>
      <c r="D4957">
        <v>23.605</v>
      </c>
      <c r="E4957">
        <f t="shared" si="386"/>
        <v>0.49569999999996173</v>
      </c>
      <c r="G4957">
        <v>93.638000000000005</v>
      </c>
      <c r="H4957">
        <f t="shared" si="387"/>
        <v>0.49569999999996173</v>
      </c>
      <c r="J4957">
        <v>101.64700000000001</v>
      </c>
      <c r="K4957">
        <f t="shared" si="388"/>
        <v>0.49569999999996173</v>
      </c>
      <c r="M4957">
        <v>2.1219999999999999</v>
      </c>
      <c r="N4957">
        <f t="shared" si="389"/>
        <v>0.49569999999996173</v>
      </c>
    </row>
    <row r="4958" spans="1:14" x14ac:dyDescent="0.2">
      <c r="A4958">
        <v>39.716000000000001</v>
      </c>
      <c r="B4958">
        <f t="shared" si="385"/>
        <v>0.49579999999996172</v>
      </c>
      <c r="D4958">
        <v>23.605</v>
      </c>
      <c r="E4958">
        <f t="shared" si="386"/>
        <v>0.49579999999996172</v>
      </c>
      <c r="G4958">
        <v>93.638999999999996</v>
      </c>
      <c r="H4958">
        <f t="shared" si="387"/>
        <v>0.49579999999996172</v>
      </c>
      <c r="J4958">
        <v>101.648</v>
      </c>
      <c r="K4958">
        <f t="shared" si="388"/>
        <v>0.49579999999996172</v>
      </c>
      <c r="M4958">
        <v>2.1219999999999999</v>
      </c>
      <c r="N4958">
        <f t="shared" si="389"/>
        <v>0.49579999999996172</v>
      </c>
    </row>
    <row r="4959" spans="1:14" x14ac:dyDescent="0.2">
      <c r="A4959">
        <v>39.718000000000004</v>
      </c>
      <c r="B4959">
        <f t="shared" si="385"/>
        <v>0.4958999999999617</v>
      </c>
      <c r="D4959">
        <v>23.605</v>
      </c>
      <c r="E4959">
        <f t="shared" si="386"/>
        <v>0.4958999999999617</v>
      </c>
      <c r="G4959">
        <v>93.64</v>
      </c>
      <c r="H4959">
        <f t="shared" si="387"/>
        <v>0.4958999999999617</v>
      </c>
      <c r="J4959">
        <v>101.649</v>
      </c>
      <c r="K4959">
        <f t="shared" si="388"/>
        <v>0.4958999999999617</v>
      </c>
      <c r="M4959">
        <v>2.1219999999999999</v>
      </c>
      <c r="N4959">
        <f t="shared" si="389"/>
        <v>0.4958999999999617</v>
      </c>
    </row>
    <row r="4960" spans="1:14" x14ac:dyDescent="0.2">
      <c r="A4960">
        <v>39.719000000000001</v>
      </c>
      <c r="B4960">
        <f t="shared" si="385"/>
        <v>0.49599999999996169</v>
      </c>
      <c r="D4960">
        <v>23.606000000000002</v>
      </c>
      <c r="E4960">
        <f t="shared" si="386"/>
        <v>0.49599999999996169</v>
      </c>
      <c r="G4960">
        <v>93.641000000000005</v>
      </c>
      <c r="H4960">
        <f t="shared" si="387"/>
        <v>0.49599999999996169</v>
      </c>
      <c r="J4960">
        <v>101.649</v>
      </c>
      <c r="K4960">
        <f t="shared" si="388"/>
        <v>0.49599999999996169</v>
      </c>
      <c r="M4960">
        <v>2.1219999999999999</v>
      </c>
      <c r="N4960">
        <f t="shared" si="389"/>
        <v>0.49599999999996169</v>
      </c>
    </row>
    <row r="4961" spans="1:14" x14ac:dyDescent="0.2">
      <c r="A4961">
        <v>39.719000000000001</v>
      </c>
      <c r="B4961">
        <f t="shared" si="385"/>
        <v>0.49609999999996168</v>
      </c>
      <c r="D4961">
        <v>23.606999999999999</v>
      </c>
      <c r="E4961">
        <f t="shared" si="386"/>
        <v>0.49609999999996168</v>
      </c>
      <c r="G4961">
        <v>93.644000000000005</v>
      </c>
      <c r="H4961">
        <f t="shared" si="387"/>
        <v>0.49609999999996168</v>
      </c>
      <c r="J4961">
        <v>101.65</v>
      </c>
      <c r="K4961">
        <f t="shared" si="388"/>
        <v>0.49609999999996168</v>
      </c>
      <c r="M4961">
        <v>2.1219999999999999</v>
      </c>
      <c r="N4961">
        <f t="shared" si="389"/>
        <v>0.49609999999996168</v>
      </c>
    </row>
    <row r="4962" spans="1:14" x14ac:dyDescent="0.2">
      <c r="A4962">
        <v>39.72</v>
      </c>
      <c r="B4962">
        <f t="shared" si="385"/>
        <v>0.49619999999996167</v>
      </c>
      <c r="D4962">
        <v>23.609000000000002</v>
      </c>
      <c r="E4962">
        <f t="shared" si="386"/>
        <v>0.49619999999996167</v>
      </c>
      <c r="G4962">
        <v>93.644000000000005</v>
      </c>
      <c r="H4962">
        <f t="shared" si="387"/>
        <v>0.49619999999996167</v>
      </c>
      <c r="J4962">
        <v>101.651</v>
      </c>
      <c r="K4962">
        <f t="shared" si="388"/>
        <v>0.49619999999996167</v>
      </c>
      <c r="M4962">
        <v>2.1219999999999999</v>
      </c>
      <c r="N4962">
        <f t="shared" si="389"/>
        <v>0.49619999999996167</v>
      </c>
    </row>
    <row r="4963" spans="1:14" x14ac:dyDescent="0.2">
      <c r="A4963">
        <v>39.720999999999997</v>
      </c>
      <c r="B4963">
        <f t="shared" si="385"/>
        <v>0.49629999999996166</v>
      </c>
      <c r="D4963">
        <v>23.61</v>
      </c>
      <c r="E4963">
        <f t="shared" si="386"/>
        <v>0.49629999999996166</v>
      </c>
      <c r="G4963">
        <v>93.647999999999996</v>
      </c>
      <c r="H4963">
        <f t="shared" si="387"/>
        <v>0.49629999999996166</v>
      </c>
      <c r="J4963">
        <v>101.652</v>
      </c>
      <c r="K4963">
        <f t="shared" si="388"/>
        <v>0.49629999999996166</v>
      </c>
      <c r="M4963">
        <v>2.1219999999999999</v>
      </c>
      <c r="N4963">
        <f t="shared" si="389"/>
        <v>0.49629999999996166</v>
      </c>
    </row>
    <row r="4964" spans="1:14" x14ac:dyDescent="0.2">
      <c r="A4964">
        <v>39.722000000000001</v>
      </c>
      <c r="B4964">
        <f t="shared" si="385"/>
        <v>0.49639999999996165</v>
      </c>
      <c r="D4964">
        <v>23.61</v>
      </c>
      <c r="E4964">
        <f t="shared" si="386"/>
        <v>0.49639999999996165</v>
      </c>
      <c r="G4964">
        <v>93.647999999999996</v>
      </c>
      <c r="H4964">
        <f t="shared" si="387"/>
        <v>0.49639999999996165</v>
      </c>
      <c r="J4964">
        <v>101.655</v>
      </c>
      <c r="K4964">
        <f t="shared" si="388"/>
        <v>0.49639999999996165</v>
      </c>
      <c r="M4964">
        <v>2.1219999999999999</v>
      </c>
      <c r="N4964">
        <f t="shared" si="389"/>
        <v>0.49639999999996165</v>
      </c>
    </row>
    <row r="4965" spans="1:14" x14ac:dyDescent="0.2">
      <c r="A4965">
        <v>39.722000000000001</v>
      </c>
      <c r="B4965">
        <f t="shared" si="385"/>
        <v>0.49649999999996164</v>
      </c>
      <c r="D4965">
        <v>23.61</v>
      </c>
      <c r="E4965">
        <f t="shared" si="386"/>
        <v>0.49649999999996164</v>
      </c>
      <c r="G4965">
        <v>93.647999999999996</v>
      </c>
      <c r="H4965">
        <f t="shared" si="387"/>
        <v>0.49649999999996164</v>
      </c>
      <c r="J4965">
        <v>101.65600000000001</v>
      </c>
      <c r="K4965">
        <f t="shared" si="388"/>
        <v>0.49649999999996164</v>
      </c>
      <c r="M4965">
        <v>2.1219999999999999</v>
      </c>
      <c r="N4965">
        <f t="shared" si="389"/>
        <v>0.49649999999996164</v>
      </c>
    </row>
    <row r="4966" spans="1:14" x14ac:dyDescent="0.2">
      <c r="A4966">
        <v>39.722999999999999</v>
      </c>
      <c r="B4966">
        <f t="shared" si="385"/>
        <v>0.49659999999996163</v>
      </c>
      <c r="D4966">
        <v>23.611000000000001</v>
      </c>
      <c r="E4966">
        <f t="shared" si="386"/>
        <v>0.49659999999996163</v>
      </c>
      <c r="G4966">
        <v>93.647999999999996</v>
      </c>
      <c r="H4966">
        <f t="shared" si="387"/>
        <v>0.49659999999996163</v>
      </c>
      <c r="J4966">
        <v>101.65600000000001</v>
      </c>
      <c r="K4966">
        <f t="shared" si="388"/>
        <v>0.49659999999996163</v>
      </c>
      <c r="M4966">
        <v>2.1219999999999999</v>
      </c>
      <c r="N4966">
        <f t="shared" si="389"/>
        <v>0.49659999999996163</v>
      </c>
    </row>
    <row r="4967" spans="1:14" x14ac:dyDescent="0.2">
      <c r="A4967">
        <v>39.722999999999999</v>
      </c>
      <c r="B4967">
        <f t="shared" si="385"/>
        <v>0.49669999999996162</v>
      </c>
      <c r="D4967">
        <v>23.613</v>
      </c>
      <c r="E4967">
        <f t="shared" si="386"/>
        <v>0.49669999999996162</v>
      </c>
      <c r="G4967">
        <v>93.650999999999996</v>
      </c>
      <c r="H4967">
        <f t="shared" si="387"/>
        <v>0.49669999999996162</v>
      </c>
      <c r="J4967">
        <v>101.658</v>
      </c>
      <c r="K4967">
        <f t="shared" si="388"/>
        <v>0.49669999999996162</v>
      </c>
      <c r="M4967">
        <v>2.1219999999999999</v>
      </c>
      <c r="N4967">
        <f t="shared" si="389"/>
        <v>0.49669999999996162</v>
      </c>
    </row>
    <row r="4968" spans="1:14" x14ac:dyDescent="0.2">
      <c r="A4968">
        <v>39.725000000000001</v>
      </c>
      <c r="B4968">
        <f t="shared" si="385"/>
        <v>0.49679999999996161</v>
      </c>
      <c r="D4968">
        <v>23.613</v>
      </c>
      <c r="E4968">
        <f t="shared" si="386"/>
        <v>0.49679999999996161</v>
      </c>
      <c r="G4968">
        <v>93.653000000000006</v>
      </c>
      <c r="H4968">
        <f t="shared" si="387"/>
        <v>0.49679999999996161</v>
      </c>
      <c r="J4968">
        <v>101.65900000000001</v>
      </c>
      <c r="K4968">
        <f t="shared" si="388"/>
        <v>0.49679999999996161</v>
      </c>
      <c r="M4968">
        <v>2.1219999999999999</v>
      </c>
      <c r="N4968">
        <f t="shared" si="389"/>
        <v>0.49679999999996161</v>
      </c>
    </row>
    <row r="4969" spans="1:14" x14ac:dyDescent="0.2">
      <c r="A4969">
        <v>39.725000000000001</v>
      </c>
      <c r="B4969">
        <f t="shared" si="385"/>
        <v>0.49689999999996159</v>
      </c>
      <c r="D4969">
        <v>23.613</v>
      </c>
      <c r="E4969">
        <f t="shared" si="386"/>
        <v>0.49689999999996159</v>
      </c>
      <c r="G4969">
        <v>93.653999999999996</v>
      </c>
      <c r="H4969">
        <f t="shared" si="387"/>
        <v>0.49689999999996159</v>
      </c>
      <c r="J4969">
        <v>101.66</v>
      </c>
      <c r="K4969">
        <f t="shared" si="388"/>
        <v>0.49689999999996159</v>
      </c>
      <c r="M4969">
        <v>2.1219999999999999</v>
      </c>
      <c r="N4969">
        <f t="shared" si="389"/>
        <v>0.49689999999996159</v>
      </c>
    </row>
    <row r="4970" spans="1:14" x14ac:dyDescent="0.2">
      <c r="A4970">
        <v>39.725999999999999</v>
      </c>
      <c r="B4970">
        <f t="shared" si="385"/>
        <v>0.49699999999996158</v>
      </c>
      <c r="D4970">
        <v>23.614000000000001</v>
      </c>
      <c r="E4970">
        <f t="shared" si="386"/>
        <v>0.49699999999996158</v>
      </c>
      <c r="G4970">
        <v>93.653999999999996</v>
      </c>
      <c r="H4970">
        <f t="shared" si="387"/>
        <v>0.49699999999996158</v>
      </c>
      <c r="J4970">
        <v>101.661</v>
      </c>
      <c r="K4970">
        <f t="shared" si="388"/>
        <v>0.49699999999996158</v>
      </c>
      <c r="M4970">
        <v>2.1219999999999999</v>
      </c>
      <c r="N4970">
        <f t="shared" si="389"/>
        <v>0.49699999999996158</v>
      </c>
    </row>
    <row r="4971" spans="1:14" x14ac:dyDescent="0.2">
      <c r="A4971">
        <v>39.728000000000002</v>
      </c>
      <c r="B4971">
        <f t="shared" si="385"/>
        <v>0.49709999999996157</v>
      </c>
      <c r="D4971">
        <v>23.614999999999998</v>
      </c>
      <c r="E4971">
        <f t="shared" si="386"/>
        <v>0.49709999999996157</v>
      </c>
      <c r="G4971">
        <v>93.656000000000006</v>
      </c>
      <c r="H4971">
        <f t="shared" si="387"/>
        <v>0.49709999999996157</v>
      </c>
      <c r="J4971">
        <v>101.66200000000001</v>
      </c>
      <c r="K4971">
        <f t="shared" si="388"/>
        <v>0.49709999999996157</v>
      </c>
      <c r="M4971">
        <v>2.1219999999999999</v>
      </c>
      <c r="N4971">
        <f t="shared" si="389"/>
        <v>0.49709999999996157</v>
      </c>
    </row>
    <row r="4972" spans="1:14" x14ac:dyDescent="0.2">
      <c r="A4972">
        <v>39.728000000000002</v>
      </c>
      <c r="B4972">
        <f t="shared" si="385"/>
        <v>0.49719999999996156</v>
      </c>
      <c r="D4972">
        <v>23.616</v>
      </c>
      <c r="E4972">
        <f t="shared" si="386"/>
        <v>0.49719999999996156</v>
      </c>
      <c r="G4972">
        <v>93.656000000000006</v>
      </c>
      <c r="H4972">
        <f t="shared" si="387"/>
        <v>0.49719999999996156</v>
      </c>
      <c r="J4972">
        <v>101.66200000000001</v>
      </c>
      <c r="K4972">
        <f t="shared" si="388"/>
        <v>0.49719999999996156</v>
      </c>
      <c r="M4972">
        <v>2.1230000000000002</v>
      </c>
      <c r="N4972">
        <f t="shared" si="389"/>
        <v>0.49719999999996156</v>
      </c>
    </row>
    <row r="4973" spans="1:14" x14ac:dyDescent="0.2">
      <c r="A4973">
        <v>39.728000000000002</v>
      </c>
      <c r="B4973">
        <f t="shared" si="385"/>
        <v>0.49729999999996155</v>
      </c>
      <c r="D4973">
        <v>23.616</v>
      </c>
      <c r="E4973">
        <f t="shared" si="386"/>
        <v>0.49729999999996155</v>
      </c>
      <c r="G4973">
        <v>93.658000000000001</v>
      </c>
      <c r="H4973">
        <f t="shared" si="387"/>
        <v>0.49729999999996155</v>
      </c>
      <c r="J4973">
        <v>101.66500000000001</v>
      </c>
      <c r="K4973">
        <f t="shared" si="388"/>
        <v>0.49729999999996155</v>
      </c>
      <c r="M4973">
        <v>2.1230000000000002</v>
      </c>
      <c r="N4973">
        <f t="shared" si="389"/>
        <v>0.49729999999996155</v>
      </c>
    </row>
    <row r="4974" spans="1:14" x14ac:dyDescent="0.2">
      <c r="A4974">
        <v>39.729999999999997</v>
      </c>
      <c r="B4974">
        <f t="shared" si="385"/>
        <v>0.49739999999996154</v>
      </c>
      <c r="D4974">
        <v>23.616</v>
      </c>
      <c r="E4974">
        <f t="shared" si="386"/>
        <v>0.49739999999996154</v>
      </c>
      <c r="G4974">
        <v>93.658000000000001</v>
      </c>
      <c r="H4974">
        <f t="shared" si="387"/>
        <v>0.49739999999996154</v>
      </c>
      <c r="J4974">
        <v>101.66500000000001</v>
      </c>
      <c r="K4974">
        <f t="shared" si="388"/>
        <v>0.49739999999996154</v>
      </c>
      <c r="M4974">
        <v>2.1230000000000002</v>
      </c>
      <c r="N4974">
        <f t="shared" si="389"/>
        <v>0.49739999999996154</v>
      </c>
    </row>
    <row r="4975" spans="1:14" x14ac:dyDescent="0.2">
      <c r="A4975">
        <v>39.731000000000002</v>
      </c>
      <c r="B4975">
        <f t="shared" si="385"/>
        <v>0.49749999999996153</v>
      </c>
      <c r="D4975">
        <v>23.617999999999999</v>
      </c>
      <c r="E4975">
        <f t="shared" si="386"/>
        <v>0.49749999999996153</v>
      </c>
      <c r="G4975">
        <v>93.659000000000006</v>
      </c>
      <c r="H4975">
        <f t="shared" si="387"/>
        <v>0.49749999999996153</v>
      </c>
      <c r="J4975">
        <v>101.666</v>
      </c>
      <c r="K4975">
        <f t="shared" si="388"/>
        <v>0.49749999999996153</v>
      </c>
      <c r="M4975">
        <v>2.1230000000000002</v>
      </c>
      <c r="N4975">
        <f t="shared" si="389"/>
        <v>0.49749999999996153</v>
      </c>
    </row>
    <row r="4976" spans="1:14" x14ac:dyDescent="0.2">
      <c r="A4976">
        <v>39.731000000000002</v>
      </c>
      <c r="B4976">
        <f t="shared" si="385"/>
        <v>0.49759999999996152</v>
      </c>
      <c r="D4976">
        <v>23.619</v>
      </c>
      <c r="E4976">
        <f t="shared" si="386"/>
        <v>0.49759999999996152</v>
      </c>
      <c r="G4976">
        <v>93.659000000000006</v>
      </c>
      <c r="H4976">
        <f t="shared" si="387"/>
        <v>0.49759999999996152</v>
      </c>
      <c r="J4976">
        <v>101.66800000000001</v>
      </c>
      <c r="K4976">
        <f t="shared" si="388"/>
        <v>0.49759999999996152</v>
      </c>
      <c r="M4976">
        <v>2.1230000000000002</v>
      </c>
      <c r="N4976">
        <f t="shared" si="389"/>
        <v>0.49759999999996152</v>
      </c>
    </row>
    <row r="4977" spans="1:14" x14ac:dyDescent="0.2">
      <c r="A4977">
        <v>39.731000000000002</v>
      </c>
      <c r="B4977">
        <f t="shared" si="385"/>
        <v>0.49769999999996151</v>
      </c>
      <c r="D4977">
        <v>23.619</v>
      </c>
      <c r="E4977">
        <f t="shared" si="386"/>
        <v>0.49769999999996151</v>
      </c>
      <c r="G4977">
        <v>93.659000000000006</v>
      </c>
      <c r="H4977">
        <f t="shared" si="387"/>
        <v>0.49769999999996151</v>
      </c>
      <c r="J4977">
        <v>101.669</v>
      </c>
      <c r="K4977">
        <f t="shared" si="388"/>
        <v>0.49769999999996151</v>
      </c>
      <c r="M4977">
        <v>2.1230000000000002</v>
      </c>
      <c r="N4977">
        <f t="shared" si="389"/>
        <v>0.49769999999996151</v>
      </c>
    </row>
    <row r="4978" spans="1:14" x14ac:dyDescent="0.2">
      <c r="A4978">
        <v>39.731999999999999</v>
      </c>
      <c r="B4978">
        <f t="shared" si="385"/>
        <v>0.4977999999999615</v>
      </c>
      <c r="D4978">
        <v>23.62</v>
      </c>
      <c r="E4978">
        <f t="shared" si="386"/>
        <v>0.4977999999999615</v>
      </c>
      <c r="G4978">
        <v>93.66</v>
      </c>
      <c r="H4978">
        <f t="shared" si="387"/>
        <v>0.4977999999999615</v>
      </c>
      <c r="J4978">
        <v>101.67</v>
      </c>
      <c r="K4978">
        <f t="shared" si="388"/>
        <v>0.4977999999999615</v>
      </c>
      <c r="M4978">
        <v>2.1230000000000002</v>
      </c>
      <c r="N4978">
        <f t="shared" si="389"/>
        <v>0.4977999999999615</v>
      </c>
    </row>
    <row r="4979" spans="1:14" x14ac:dyDescent="0.2">
      <c r="A4979">
        <v>39.732999999999997</v>
      </c>
      <c r="B4979">
        <f t="shared" si="385"/>
        <v>0.49789999999996148</v>
      </c>
      <c r="D4979">
        <v>23.622</v>
      </c>
      <c r="E4979">
        <f t="shared" si="386"/>
        <v>0.49789999999996148</v>
      </c>
      <c r="G4979">
        <v>93.662000000000006</v>
      </c>
      <c r="H4979">
        <f t="shared" si="387"/>
        <v>0.49789999999996148</v>
      </c>
      <c r="J4979">
        <v>101.67100000000001</v>
      </c>
      <c r="K4979">
        <f t="shared" si="388"/>
        <v>0.49789999999996148</v>
      </c>
      <c r="M4979">
        <v>2.1230000000000002</v>
      </c>
      <c r="N4979">
        <f t="shared" si="389"/>
        <v>0.49789999999996148</v>
      </c>
    </row>
    <row r="4980" spans="1:14" x14ac:dyDescent="0.2">
      <c r="A4980">
        <v>39.732999999999997</v>
      </c>
      <c r="B4980">
        <f t="shared" si="385"/>
        <v>0.49799999999996147</v>
      </c>
      <c r="D4980">
        <v>23.623000000000001</v>
      </c>
      <c r="E4980">
        <f t="shared" si="386"/>
        <v>0.49799999999996147</v>
      </c>
      <c r="G4980">
        <v>93.662999999999997</v>
      </c>
      <c r="H4980">
        <f t="shared" si="387"/>
        <v>0.49799999999996147</v>
      </c>
      <c r="J4980">
        <v>101.672</v>
      </c>
      <c r="K4980">
        <f t="shared" si="388"/>
        <v>0.49799999999996147</v>
      </c>
      <c r="M4980">
        <v>2.1230000000000002</v>
      </c>
      <c r="N4980">
        <f t="shared" si="389"/>
        <v>0.49799999999996147</v>
      </c>
    </row>
    <row r="4981" spans="1:14" x14ac:dyDescent="0.2">
      <c r="A4981">
        <v>39.732999999999997</v>
      </c>
      <c r="B4981">
        <f t="shared" si="385"/>
        <v>0.49809999999996146</v>
      </c>
      <c r="D4981">
        <v>23.623000000000001</v>
      </c>
      <c r="E4981">
        <f t="shared" si="386"/>
        <v>0.49809999999996146</v>
      </c>
      <c r="G4981">
        <v>93.662999999999997</v>
      </c>
      <c r="H4981">
        <f t="shared" si="387"/>
        <v>0.49809999999996146</v>
      </c>
      <c r="J4981">
        <v>101.673</v>
      </c>
      <c r="K4981">
        <f t="shared" si="388"/>
        <v>0.49809999999996146</v>
      </c>
      <c r="M4981">
        <v>2.1230000000000002</v>
      </c>
      <c r="N4981">
        <f t="shared" si="389"/>
        <v>0.49809999999996146</v>
      </c>
    </row>
    <row r="4982" spans="1:14" x14ac:dyDescent="0.2">
      <c r="A4982">
        <v>39.732999999999997</v>
      </c>
      <c r="B4982">
        <f t="shared" si="385"/>
        <v>0.49819999999996145</v>
      </c>
      <c r="D4982">
        <v>23.623000000000001</v>
      </c>
      <c r="E4982">
        <f t="shared" si="386"/>
        <v>0.49819999999996145</v>
      </c>
      <c r="G4982">
        <v>93.664000000000001</v>
      </c>
      <c r="H4982">
        <f t="shared" si="387"/>
        <v>0.49819999999996145</v>
      </c>
      <c r="J4982">
        <v>101.67400000000001</v>
      </c>
      <c r="K4982">
        <f t="shared" si="388"/>
        <v>0.49819999999996145</v>
      </c>
      <c r="M4982">
        <v>2.1230000000000002</v>
      </c>
      <c r="N4982">
        <f t="shared" si="389"/>
        <v>0.49819999999996145</v>
      </c>
    </row>
    <row r="4983" spans="1:14" x14ac:dyDescent="0.2">
      <c r="A4983">
        <v>39.732999999999997</v>
      </c>
      <c r="B4983">
        <f t="shared" si="385"/>
        <v>0.49829999999996144</v>
      </c>
      <c r="D4983">
        <v>23.623000000000001</v>
      </c>
      <c r="E4983">
        <f t="shared" si="386"/>
        <v>0.49829999999996144</v>
      </c>
      <c r="G4983">
        <v>93.664000000000001</v>
      </c>
      <c r="H4983">
        <f t="shared" si="387"/>
        <v>0.49829999999996144</v>
      </c>
      <c r="J4983">
        <v>101.675</v>
      </c>
      <c r="K4983">
        <f t="shared" si="388"/>
        <v>0.49829999999996144</v>
      </c>
      <c r="M4983">
        <v>2.1230000000000002</v>
      </c>
      <c r="N4983">
        <f t="shared" si="389"/>
        <v>0.49829999999996144</v>
      </c>
    </row>
    <row r="4984" spans="1:14" x14ac:dyDescent="0.2">
      <c r="A4984">
        <v>39.734000000000002</v>
      </c>
      <c r="B4984">
        <f t="shared" si="385"/>
        <v>0.49839999999996143</v>
      </c>
      <c r="D4984">
        <v>23.623000000000001</v>
      </c>
      <c r="E4984">
        <f t="shared" si="386"/>
        <v>0.49839999999996143</v>
      </c>
      <c r="G4984">
        <v>93.665000000000006</v>
      </c>
      <c r="H4984">
        <f t="shared" si="387"/>
        <v>0.49839999999996143</v>
      </c>
      <c r="J4984">
        <v>101.675</v>
      </c>
      <c r="K4984">
        <f t="shared" si="388"/>
        <v>0.49839999999996143</v>
      </c>
      <c r="M4984">
        <v>2.1230000000000002</v>
      </c>
      <c r="N4984">
        <f t="shared" si="389"/>
        <v>0.49839999999996143</v>
      </c>
    </row>
    <row r="4985" spans="1:14" x14ac:dyDescent="0.2">
      <c r="A4985">
        <v>39.734000000000002</v>
      </c>
      <c r="B4985">
        <f t="shared" si="385"/>
        <v>0.49849999999996142</v>
      </c>
      <c r="D4985">
        <v>23.623999999999999</v>
      </c>
      <c r="E4985">
        <f t="shared" si="386"/>
        <v>0.49849999999996142</v>
      </c>
      <c r="G4985">
        <v>93.665000000000006</v>
      </c>
      <c r="H4985">
        <f t="shared" si="387"/>
        <v>0.49849999999996142</v>
      </c>
      <c r="J4985">
        <v>101.676</v>
      </c>
      <c r="K4985">
        <f t="shared" si="388"/>
        <v>0.49849999999996142</v>
      </c>
      <c r="M4985">
        <v>2.1230000000000002</v>
      </c>
      <c r="N4985">
        <f t="shared" si="389"/>
        <v>0.49849999999996142</v>
      </c>
    </row>
    <row r="4986" spans="1:14" x14ac:dyDescent="0.2">
      <c r="A4986">
        <v>39.734999999999999</v>
      </c>
      <c r="B4986">
        <f t="shared" si="385"/>
        <v>0.49859999999996141</v>
      </c>
      <c r="D4986">
        <v>23.623999999999999</v>
      </c>
      <c r="E4986">
        <f t="shared" si="386"/>
        <v>0.49859999999996141</v>
      </c>
      <c r="G4986">
        <v>93.665000000000006</v>
      </c>
      <c r="H4986">
        <f t="shared" si="387"/>
        <v>0.49859999999996141</v>
      </c>
      <c r="J4986">
        <v>101.676</v>
      </c>
      <c r="K4986">
        <f t="shared" si="388"/>
        <v>0.49859999999996141</v>
      </c>
      <c r="M4986">
        <v>2.1230000000000002</v>
      </c>
      <c r="N4986">
        <f t="shared" si="389"/>
        <v>0.49859999999996141</v>
      </c>
    </row>
    <row r="4987" spans="1:14" x14ac:dyDescent="0.2">
      <c r="A4987">
        <v>39.734999999999999</v>
      </c>
      <c r="B4987">
        <f t="shared" si="385"/>
        <v>0.4986999999999614</v>
      </c>
      <c r="D4987">
        <v>23.625</v>
      </c>
      <c r="E4987">
        <f t="shared" si="386"/>
        <v>0.4986999999999614</v>
      </c>
      <c r="G4987">
        <v>93.665999999999997</v>
      </c>
      <c r="H4987">
        <f t="shared" si="387"/>
        <v>0.4986999999999614</v>
      </c>
      <c r="J4987">
        <v>101.67700000000001</v>
      </c>
      <c r="K4987">
        <f t="shared" si="388"/>
        <v>0.4986999999999614</v>
      </c>
      <c r="M4987">
        <v>2.1230000000000002</v>
      </c>
      <c r="N4987">
        <f t="shared" si="389"/>
        <v>0.4986999999999614</v>
      </c>
    </row>
    <row r="4988" spans="1:14" x14ac:dyDescent="0.2">
      <c r="A4988">
        <v>39.735999999999997</v>
      </c>
      <c r="B4988">
        <f t="shared" si="385"/>
        <v>0.49879999999996139</v>
      </c>
      <c r="D4988">
        <v>23.625</v>
      </c>
      <c r="E4988">
        <f t="shared" si="386"/>
        <v>0.49879999999996139</v>
      </c>
      <c r="G4988">
        <v>93.665999999999997</v>
      </c>
      <c r="H4988">
        <f t="shared" si="387"/>
        <v>0.49879999999996139</v>
      </c>
      <c r="J4988">
        <v>101.678</v>
      </c>
      <c r="K4988">
        <f t="shared" si="388"/>
        <v>0.49879999999996139</v>
      </c>
      <c r="M4988">
        <v>2.1240000000000001</v>
      </c>
      <c r="N4988">
        <f t="shared" si="389"/>
        <v>0.49879999999996139</v>
      </c>
    </row>
    <row r="4989" spans="1:14" x14ac:dyDescent="0.2">
      <c r="A4989">
        <v>39.737000000000002</v>
      </c>
      <c r="B4989">
        <f t="shared" si="385"/>
        <v>0.49889999999996137</v>
      </c>
      <c r="D4989">
        <v>23.626999999999999</v>
      </c>
      <c r="E4989">
        <f t="shared" si="386"/>
        <v>0.49889999999996137</v>
      </c>
      <c r="G4989">
        <v>93.668000000000006</v>
      </c>
      <c r="H4989">
        <f t="shared" si="387"/>
        <v>0.49889999999996137</v>
      </c>
      <c r="J4989">
        <v>101.679</v>
      </c>
      <c r="K4989">
        <f t="shared" si="388"/>
        <v>0.49889999999996137</v>
      </c>
      <c r="M4989">
        <v>2.1240000000000001</v>
      </c>
      <c r="N4989">
        <f t="shared" si="389"/>
        <v>0.49889999999996137</v>
      </c>
    </row>
    <row r="4990" spans="1:14" x14ac:dyDescent="0.2">
      <c r="A4990">
        <v>39.738</v>
      </c>
      <c r="B4990">
        <f t="shared" si="385"/>
        <v>0.49899999999996136</v>
      </c>
      <c r="D4990">
        <v>23.631</v>
      </c>
      <c r="E4990">
        <f t="shared" si="386"/>
        <v>0.49899999999996136</v>
      </c>
      <c r="G4990">
        <v>93.668000000000006</v>
      </c>
      <c r="H4990">
        <f t="shared" si="387"/>
        <v>0.49899999999996136</v>
      </c>
      <c r="J4990">
        <v>101.68</v>
      </c>
      <c r="K4990">
        <f t="shared" si="388"/>
        <v>0.49899999999996136</v>
      </c>
      <c r="M4990">
        <v>2.1240000000000001</v>
      </c>
      <c r="N4990">
        <f t="shared" si="389"/>
        <v>0.49899999999996136</v>
      </c>
    </row>
    <row r="4991" spans="1:14" x14ac:dyDescent="0.2">
      <c r="A4991">
        <v>39.738999999999997</v>
      </c>
      <c r="B4991">
        <f t="shared" si="385"/>
        <v>0.49909999999996135</v>
      </c>
      <c r="D4991">
        <v>23.632000000000001</v>
      </c>
      <c r="E4991">
        <f t="shared" si="386"/>
        <v>0.49909999999996135</v>
      </c>
      <c r="G4991">
        <v>93.668999999999997</v>
      </c>
      <c r="H4991">
        <f t="shared" si="387"/>
        <v>0.49909999999996135</v>
      </c>
      <c r="J4991">
        <v>101.68</v>
      </c>
      <c r="K4991">
        <f t="shared" si="388"/>
        <v>0.49909999999996135</v>
      </c>
      <c r="M4991">
        <v>2.1240000000000001</v>
      </c>
      <c r="N4991">
        <f t="shared" si="389"/>
        <v>0.49909999999996135</v>
      </c>
    </row>
    <row r="4992" spans="1:14" x14ac:dyDescent="0.2">
      <c r="A4992">
        <v>39.74</v>
      </c>
      <c r="B4992">
        <f t="shared" si="385"/>
        <v>0.49919999999996134</v>
      </c>
      <c r="D4992">
        <v>23.632000000000001</v>
      </c>
      <c r="E4992">
        <f t="shared" si="386"/>
        <v>0.49919999999996134</v>
      </c>
      <c r="G4992">
        <v>93.67</v>
      </c>
      <c r="H4992">
        <f t="shared" si="387"/>
        <v>0.49919999999996134</v>
      </c>
      <c r="J4992">
        <v>101.68</v>
      </c>
      <c r="K4992">
        <f t="shared" si="388"/>
        <v>0.49919999999996134</v>
      </c>
      <c r="M4992">
        <v>2.1240000000000001</v>
      </c>
      <c r="N4992">
        <f t="shared" si="389"/>
        <v>0.49919999999996134</v>
      </c>
    </row>
    <row r="4993" spans="1:14" x14ac:dyDescent="0.2">
      <c r="A4993">
        <v>39.74</v>
      </c>
      <c r="B4993">
        <f t="shared" si="385"/>
        <v>0.49929999999996133</v>
      </c>
      <c r="D4993">
        <v>23.632000000000001</v>
      </c>
      <c r="E4993">
        <f t="shared" si="386"/>
        <v>0.49929999999996133</v>
      </c>
      <c r="G4993">
        <v>93.671999999999997</v>
      </c>
      <c r="H4993">
        <f t="shared" si="387"/>
        <v>0.49929999999996133</v>
      </c>
      <c r="J4993">
        <v>101.681</v>
      </c>
      <c r="K4993">
        <f t="shared" si="388"/>
        <v>0.49929999999996133</v>
      </c>
      <c r="M4993">
        <v>2.1240000000000001</v>
      </c>
      <c r="N4993">
        <f t="shared" si="389"/>
        <v>0.49929999999996133</v>
      </c>
    </row>
    <row r="4994" spans="1:14" x14ac:dyDescent="0.2">
      <c r="A4994">
        <v>39.741</v>
      </c>
      <c r="B4994">
        <f t="shared" si="385"/>
        <v>0.49939999999996132</v>
      </c>
      <c r="D4994">
        <v>23.632999999999999</v>
      </c>
      <c r="E4994">
        <f t="shared" si="386"/>
        <v>0.49939999999996132</v>
      </c>
      <c r="G4994">
        <v>93.674000000000007</v>
      </c>
      <c r="H4994">
        <f t="shared" si="387"/>
        <v>0.49939999999996132</v>
      </c>
      <c r="J4994">
        <v>101.681</v>
      </c>
      <c r="K4994">
        <f t="shared" si="388"/>
        <v>0.49939999999996132</v>
      </c>
      <c r="M4994">
        <v>2.1240000000000001</v>
      </c>
      <c r="N4994">
        <f t="shared" si="389"/>
        <v>0.49939999999996132</v>
      </c>
    </row>
    <row r="4995" spans="1:14" x14ac:dyDescent="0.2">
      <c r="A4995">
        <v>39.741</v>
      </c>
      <c r="B4995">
        <f t="shared" ref="B4995:B5058" si="390">(1/10000)+B4994</f>
        <v>0.49949999999996131</v>
      </c>
      <c r="D4995">
        <v>23.632999999999999</v>
      </c>
      <c r="E4995">
        <f t="shared" ref="E4995:E5058" si="391">(1/10000)+E4994</f>
        <v>0.49949999999996131</v>
      </c>
      <c r="G4995">
        <v>93.674000000000007</v>
      </c>
      <c r="H4995">
        <f t="shared" ref="H4995:H5058" si="392">(1/10000)+H4994</f>
        <v>0.49949999999996131</v>
      </c>
      <c r="J4995">
        <v>101.682</v>
      </c>
      <c r="K4995">
        <f t="shared" ref="K4995:K5058" si="393">(1/10000)+K4994</f>
        <v>0.49949999999996131</v>
      </c>
      <c r="M4995">
        <v>2.1240000000000001</v>
      </c>
      <c r="N4995">
        <f t="shared" ref="N4995:N5058" si="394">(1/10000)+N4994</f>
        <v>0.49949999999996131</v>
      </c>
    </row>
    <row r="4996" spans="1:14" x14ac:dyDescent="0.2">
      <c r="A4996">
        <v>39.741</v>
      </c>
      <c r="B4996">
        <f t="shared" si="390"/>
        <v>0.4995999999999613</v>
      </c>
      <c r="D4996">
        <v>23.634</v>
      </c>
      <c r="E4996">
        <f t="shared" si="391"/>
        <v>0.4995999999999613</v>
      </c>
      <c r="G4996">
        <v>93.674999999999997</v>
      </c>
      <c r="H4996">
        <f t="shared" si="392"/>
        <v>0.4995999999999613</v>
      </c>
      <c r="J4996">
        <v>101.685</v>
      </c>
      <c r="K4996">
        <f t="shared" si="393"/>
        <v>0.4995999999999613</v>
      </c>
      <c r="M4996">
        <v>2.1240000000000001</v>
      </c>
      <c r="N4996">
        <f t="shared" si="394"/>
        <v>0.4995999999999613</v>
      </c>
    </row>
    <row r="4997" spans="1:14" x14ac:dyDescent="0.2">
      <c r="A4997">
        <v>39.743000000000002</v>
      </c>
      <c r="B4997">
        <f t="shared" si="390"/>
        <v>0.49969999999996129</v>
      </c>
      <c r="D4997">
        <v>23.634</v>
      </c>
      <c r="E4997">
        <f t="shared" si="391"/>
        <v>0.49969999999996129</v>
      </c>
      <c r="G4997">
        <v>93.674999999999997</v>
      </c>
      <c r="H4997">
        <f t="shared" si="392"/>
        <v>0.49969999999996129</v>
      </c>
      <c r="J4997">
        <v>101.685</v>
      </c>
      <c r="K4997">
        <f t="shared" si="393"/>
        <v>0.49969999999996129</v>
      </c>
      <c r="M4997">
        <v>2.1240000000000001</v>
      </c>
      <c r="N4997">
        <f t="shared" si="394"/>
        <v>0.49969999999996129</v>
      </c>
    </row>
    <row r="4998" spans="1:14" x14ac:dyDescent="0.2">
      <c r="A4998">
        <v>39.743000000000002</v>
      </c>
      <c r="B4998">
        <f t="shared" si="390"/>
        <v>0.49979999999996128</v>
      </c>
      <c r="D4998">
        <v>23.635000000000002</v>
      </c>
      <c r="E4998">
        <f t="shared" si="391"/>
        <v>0.49979999999996128</v>
      </c>
      <c r="G4998">
        <v>93.676000000000002</v>
      </c>
      <c r="H4998">
        <f t="shared" si="392"/>
        <v>0.49979999999996128</v>
      </c>
      <c r="J4998">
        <v>101.685</v>
      </c>
      <c r="K4998">
        <f t="shared" si="393"/>
        <v>0.49979999999996128</v>
      </c>
      <c r="M4998">
        <v>2.125</v>
      </c>
      <c r="N4998">
        <f t="shared" si="394"/>
        <v>0.49979999999996128</v>
      </c>
    </row>
    <row r="4999" spans="1:14" x14ac:dyDescent="0.2">
      <c r="A4999">
        <v>39.743000000000002</v>
      </c>
      <c r="B4999">
        <f t="shared" si="390"/>
        <v>0.49989999999996126</v>
      </c>
      <c r="D4999">
        <v>23.635000000000002</v>
      </c>
      <c r="E4999">
        <f t="shared" si="391"/>
        <v>0.49989999999996126</v>
      </c>
      <c r="G4999">
        <v>93.677999999999997</v>
      </c>
      <c r="H4999">
        <f t="shared" si="392"/>
        <v>0.49989999999996126</v>
      </c>
      <c r="J4999">
        <v>101.685</v>
      </c>
      <c r="K4999">
        <f t="shared" si="393"/>
        <v>0.49989999999996126</v>
      </c>
      <c r="M4999">
        <v>2.125</v>
      </c>
      <c r="N4999">
        <f t="shared" si="394"/>
        <v>0.49989999999996126</v>
      </c>
    </row>
    <row r="5000" spans="1:14" x14ac:dyDescent="0.2">
      <c r="A5000">
        <v>39.744</v>
      </c>
      <c r="B5000">
        <f t="shared" si="390"/>
        <v>0.49999999999996125</v>
      </c>
      <c r="D5000">
        <v>23.637</v>
      </c>
      <c r="E5000">
        <f t="shared" si="391"/>
        <v>0.49999999999996125</v>
      </c>
      <c r="G5000">
        <v>93.679000000000002</v>
      </c>
      <c r="H5000">
        <f t="shared" si="392"/>
        <v>0.49999999999996125</v>
      </c>
      <c r="J5000">
        <v>101.687</v>
      </c>
      <c r="K5000">
        <f t="shared" si="393"/>
        <v>0.49999999999996125</v>
      </c>
      <c r="M5000">
        <v>2.125</v>
      </c>
      <c r="N5000">
        <f t="shared" si="394"/>
        <v>0.49999999999996125</v>
      </c>
    </row>
    <row r="5001" spans="1:14" x14ac:dyDescent="0.2">
      <c r="A5001">
        <v>39.744999999999997</v>
      </c>
      <c r="B5001">
        <f t="shared" si="390"/>
        <v>0.50009999999996124</v>
      </c>
      <c r="D5001">
        <v>23.637</v>
      </c>
      <c r="E5001">
        <f t="shared" si="391"/>
        <v>0.50009999999996124</v>
      </c>
      <c r="G5001">
        <v>93.683000000000007</v>
      </c>
      <c r="H5001">
        <f t="shared" si="392"/>
        <v>0.50009999999996124</v>
      </c>
      <c r="J5001">
        <v>101.69</v>
      </c>
      <c r="K5001">
        <f t="shared" si="393"/>
        <v>0.50009999999996124</v>
      </c>
      <c r="M5001">
        <v>2.125</v>
      </c>
      <c r="N5001">
        <f t="shared" si="394"/>
        <v>0.50009999999996124</v>
      </c>
    </row>
    <row r="5002" spans="1:14" x14ac:dyDescent="0.2">
      <c r="A5002">
        <v>39.744999999999997</v>
      </c>
      <c r="B5002">
        <f t="shared" si="390"/>
        <v>0.50019999999996123</v>
      </c>
      <c r="D5002">
        <v>23.638000000000002</v>
      </c>
      <c r="E5002">
        <f t="shared" si="391"/>
        <v>0.50019999999996123</v>
      </c>
      <c r="G5002">
        <v>93.683999999999997</v>
      </c>
      <c r="H5002">
        <f t="shared" si="392"/>
        <v>0.50019999999996123</v>
      </c>
      <c r="J5002">
        <v>101.691</v>
      </c>
      <c r="K5002">
        <f t="shared" si="393"/>
        <v>0.50019999999996123</v>
      </c>
      <c r="M5002">
        <v>2.125</v>
      </c>
      <c r="N5002">
        <f t="shared" si="394"/>
        <v>0.50019999999996123</v>
      </c>
    </row>
    <row r="5003" spans="1:14" x14ac:dyDescent="0.2">
      <c r="A5003">
        <v>39.746000000000002</v>
      </c>
      <c r="B5003">
        <f t="shared" si="390"/>
        <v>0.50029999999996122</v>
      </c>
      <c r="D5003">
        <v>23.638000000000002</v>
      </c>
      <c r="E5003">
        <f t="shared" si="391"/>
        <v>0.50029999999996122</v>
      </c>
      <c r="G5003">
        <v>93.683999999999997</v>
      </c>
      <c r="H5003">
        <f t="shared" si="392"/>
        <v>0.50029999999996122</v>
      </c>
      <c r="J5003">
        <v>101.69199999999999</v>
      </c>
      <c r="K5003">
        <f t="shared" si="393"/>
        <v>0.50029999999996122</v>
      </c>
      <c r="M5003">
        <v>2.125</v>
      </c>
      <c r="N5003">
        <f t="shared" si="394"/>
        <v>0.50029999999996122</v>
      </c>
    </row>
    <row r="5004" spans="1:14" x14ac:dyDescent="0.2">
      <c r="A5004">
        <v>39.746000000000002</v>
      </c>
      <c r="B5004">
        <f t="shared" si="390"/>
        <v>0.50039999999996121</v>
      </c>
      <c r="D5004">
        <v>23.638000000000002</v>
      </c>
      <c r="E5004">
        <f t="shared" si="391"/>
        <v>0.50039999999996121</v>
      </c>
      <c r="G5004">
        <v>93.685000000000002</v>
      </c>
      <c r="H5004">
        <f t="shared" si="392"/>
        <v>0.50039999999996121</v>
      </c>
      <c r="J5004">
        <v>101.69199999999999</v>
      </c>
      <c r="K5004">
        <f t="shared" si="393"/>
        <v>0.50039999999996121</v>
      </c>
      <c r="M5004">
        <v>2.125</v>
      </c>
      <c r="N5004">
        <f t="shared" si="394"/>
        <v>0.50039999999996121</v>
      </c>
    </row>
    <row r="5005" spans="1:14" x14ac:dyDescent="0.2">
      <c r="A5005">
        <v>39.746000000000002</v>
      </c>
      <c r="B5005">
        <f t="shared" si="390"/>
        <v>0.5004999999999612</v>
      </c>
      <c r="D5005">
        <v>23.638999999999999</v>
      </c>
      <c r="E5005">
        <f t="shared" si="391"/>
        <v>0.5004999999999612</v>
      </c>
      <c r="G5005">
        <v>93.686000000000007</v>
      </c>
      <c r="H5005">
        <f t="shared" si="392"/>
        <v>0.5004999999999612</v>
      </c>
      <c r="J5005">
        <v>101.69199999999999</v>
      </c>
      <c r="K5005">
        <f t="shared" si="393"/>
        <v>0.5004999999999612</v>
      </c>
      <c r="M5005">
        <v>2.125</v>
      </c>
      <c r="N5005">
        <f t="shared" si="394"/>
        <v>0.5004999999999612</v>
      </c>
    </row>
    <row r="5006" spans="1:14" x14ac:dyDescent="0.2">
      <c r="A5006">
        <v>39.747999999999998</v>
      </c>
      <c r="B5006">
        <f t="shared" si="390"/>
        <v>0.50059999999996119</v>
      </c>
      <c r="D5006">
        <v>23.638999999999999</v>
      </c>
      <c r="E5006">
        <f t="shared" si="391"/>
        <v>0.50059999999996119</v>
      </c>
      <c r="G5006">
        <v>93.686000000000007</v>
      </c>
      <c r="H5006">
        <f t="shared" si="392"/>
        <v>0.50059999999996119</v>
      </c>
      <c r="J5006">
        <v>101.694</v>
      </c>
      <c r="K5006">
        <f t="shared" si="393"/>
        <v>0.50059999999996119</v>
      </c>
      <c r="M5006">
        <v>2.125</v>
      </c>
      <c r="N5006">
        <f t="shared" si="394"/>
        <v>0.50059999999996119</v>
      </c>
    </row>
    <row r="5007" spans="1:14" x14ac:dyDescent="0.2">
      <c r="A5007">
        <v>39.747999999999998</v>
      </c>
      <c r="B5007">
        <f t="shared" si="390"/>
        <v>0.50069999999996118</v>
      </c>
      <c r="D5007">
        <v>23.638999999999999</v>
      </c>
      <c r="E5007">
        <f t="shared" si="391"/>
        <v>0.50069999999996118</v>
      </c>
      <c r="G5007">
        <v>93.688999999999993</v>
      </c>
      <c r="H5007">
        <f t="shared" si="392"/>
        <v>0.50069999999996118</v>
      </c>
      <c r="J5007">
        <v>101.694</v>
      </c>
      <c r="K5007">
        <f t="shared" si="393"/>
        <v>0.50069999999996118</v>
      </c>
      <c r="M5007">
        <v>2.125</v>
      </c>
      <c r="N5007">
        <f t="shared" si="394"/>
        <v>0.50069999999996118</v>
      </c>
    </row>
    <row r="5008" spans="1:14" x14ac:dyDescent="0.2">
      <c r="A5008">
        <v>39.749000000000002</v>
      </c>
      <c r="B5008">
        <f t="shared" si="390"/>
        <v>0.50079999999996117</v>
      </c>
      <c r="D5008">
        <v>23.640999999999998</v>
      </c>
      <c r="E5008">
        <f t="shared" si="391"/>
        <v>0.50079999999996117</v>
      </c>
      <c r="G5008">
        <v>93.688999999999993</v>
      </c>
      <c r="H5008">
        <f t="shared" si="392"/>
        <v>0.50079999999996117</v>
      </c>
      <c r="J5008">
        <v>101.69799999999999</v>
      </c>
      <c r="K5008">
        <f t="shared" si="393"/>
        <v>0.50079999999996117</v>
      </c>
      <c r="M5008">
        <v>2.125</v>
      </c>
      <c r="N5008">
        <f t="shared" si="394"/>
        <v>0.50079999999996117</v>
      </c>
    </row>
    <row r="5009" spans="1:14" x14ac:dyDescent="0.2">
      <c r="A5009">
        <v>39.75</v>
      </c>
      <c r="B5009">
        <f t="shared" si="390"/>
        <v>0.50089999999996115</v>
      </c>
      <c r="D5009">
        <v>23.640999999999998</v>
      </c>
      <c r="E5009">
        <f t="shared" si="391"/>
        <v>0.50089999999996115</v>
      </c>
      <c r="G5009">
        <v>93.69</v>
      </c>
      <c r="H5009">
        <f t="shared" si="392"/>
        <v>0.50089999999996115</v>
      </c>
      <c r="J5009">
        <v>101.70099999999999</v>
      </c>
      <c r="K5009">
        <f t="shared" si="393"/>
        <v>0.50089999999996115</v>
      </c>
      <c r="M5009">
        <v>2.125</v>
      </c>
      <c r="N5009">
        <f t="shared" si="394"/>
        <v>0.50089999999996115</v>
      </c>
    </row>
    <row r="5010" spans="1:14" x14ac:dyDescent="0.2">
      <c r="A5010">
        <v>39.75</v>
      </c>
      <c r="B5010">
        <f t="shared" si="390"/>
        <v>0.50099999999996114</v>
      </c>
      <c r="D5010">
        <v>23.641999999999999</v>
      </c>
      <c r="E5010">
        <f t="shared" si="391"/>
        <v>0.50099999999996114</v>
      </c>
      <c r="G5010">
        <v>93.69</v>
      </c>
      <c r="H5010">
        <f t="shared" si="392"/>
        <v>0.50099999999996114</v>
      </c>
      <c r="J5010">
        <v>101.70099999999999</v>
      </c>
      <c r="K5010">
        <f t="shared" si="393"/>
        <v>0.50099999999996114</v>
      </c>
      <c r="M5010">
        <v>2.125</v>
      </c>
      <c r="N5010">
        <f t="shared" si="394"/>
        <v>0.50099999999996114</v>
      </c>
    </row>
    <row r="5011" spans="1:14" x14ac:dyDescent="0.2">
      <c r="A5011">
        <v>39.75</v>
      </c>
      <c r="B5011">
        <f t="shared" si="390"/>
        <v>0.50109999999996113</v>
      </c>
      <c r="D5011">
        <v>23.643999999999998</v>
      </c>
      <c r="E5011">
        <f t="shared" si="391"/>
        <v>0.50109999999996113</v>
      </c>
      <c r="G5011">
        <v>93.69</v>
      </c>
      <c r="H5011">
        <f t="shared" si="392"/>
        <v>0.50109999999996113</v>
      </c>
      <c r="J5011">
        <v>101.703</v>
      </c>
      <c r="K5011">
        <f t="shared" si="393"/>
        <v>0.50109999999996113</v>
      </c>
      <c r="M5011">
        <v>2.125</v>
      </c>
      <c r="N5011">
        <f t="shared" si="394"/>
        <v>0.50109999999996113</v>
      </c>
    </row>
    <row r="5012" spans="1:14" x14ac:dyDescent="0.2">
      <c r="A5012">
        <v>39.750999999999998</v>
      </c>
      <c r="B5012">
        <f t="shared" si="390"/>
        <v>0.50119999999996112</v>
      </c>
      <c r="D5012">
        <v>23.643999999999998</v>
      </c>
      <c r="E5012">
        <f t="shared" si="391"/>
        <v>0.50119999999996112</v>
      </c>
      <c r="G5012">
        <v>93.691000000000003</v>
      </c>
      <c r="H5012">
        <f t="shared" si="392"/>
        <v>0.50119999999996112</v>
      </c>
      <c r="J5012">
        <v>101.706</v>
      </c>
      <c r="K5012">
        <f t="shared" si="393"/>
        <v>0.50119999999996112</v>
      </c>
      <c r="M5012">
        <v>2.1259999999999999</v>
      </c>
      <c r="N5012">
        <f t="shared" si="394"/>
        <v>0.50119999999996112</v>
      </c>
    </row>
    <row r="5013" spans="1:14" x14ac:dyDescent="0.2">
      <c r="A5013">
        <v>39.750999999999998</v>
      </c>
      <c r="B5013">
        <f t="shared" si="390"/>
        <v>0.50129999999996111</v>
      </c>
      <c r="D5013">
        <v>23.645</v>
      </c>
      <c r="E5013">
        <f t="shared" si="391"/>
        <v>0.50129999999996111</v>
      </c>
      <c r="G5013">
        <v>93.691000000000003</v>
      </c>
      <c r="H5013">
        <f t="shared" si="392"/>
        <v>0.50129999999996111</v>
      </c>
      <c r="J5013">
        <v>101.706</v>
      </c>
      <c r="K5013">
        <f t="shared" si="393"/>
        <v>0.50129999999996111</v>
      </c>
      <c r="M5013">
        <v>2.1259999999999999</v>
      </c>
      <c r="N5013">
        <f t="shared" si="394"/>
        <v>0.50129999999996111</v>
      </c>
    </row>
    <row r="5014" spans="1:14" x14ac:dyDescent="0.2">
      <c r="A5014">
        <v>39.752000000000002</v>
      </c>
      <c r="B5014">
        <f t="shared" si="390"/>
        <v>0.5013999999999611</v>
      </c>
      <c r="D5014">
        <v>23.646000000000001</v>
      </c>
      <c r="E5014">
        <f t="shared" si="391"/>
        <v>0.5013999999999611</v>
      </c>
      <c r="G5014">
        <v>93.691999999999993</v>
      </c>
      <c r="H5014">
        <f t="shared" si="392"/>
        <v>0.5013999999999611</v>
      </c>
      <c r="J5014">
        <v>101.706</v>
      </c>
      <c r="K5014">
        <f t="shared" si="393"/>
        <v>0.5013999999999611</v>
      </c>
      <c r="M5014">
        <v>2.1259999999999999</v>
      </c>
      <c r="N5014">
        <f t="shared" si="394"/>
        <v>0.5013999999999611</v>
      </c>
    </row>
    <row r="5015" spans="1:14" x14ac:dyDescent="0.2">
      <c r="A5015">
        <v>39.752000000000002</v>
      </c>
      <c r="B5015">
        <f t="shared" si="390"/>
        <v>0.50149999999996109</v>
      </c>
      <c r="D5015">
        <v>23.646000000000001</v>
      </c>
      <c r="E5015">
        <f t="shared" si="391"/>
        <v>0.50149999999996109</v>
      </c>
      <c r="G5015">
        <v>93.692999999999998</v>
      </c>
      <c r="H5015">
        <f t="shared" si="392"/>
        <v>0.50149999999996109</v>
      </c>
      <c r="J5015">
        <v>101.706</v>
      </c>
      <c r="K5015">
        <f t="shared" si="393"/>
        <v>0.50149999999996109</v>
      </c>
      <c r="M5015">
        <v>2.1259999999999999</v>
      </c>
      <c r="N5015">
        <f t="shared" si="394"/>
        <v>0.50149999999996109</v>
      </c>
    </row>
    <row r="5016" spans="1:14" x14ac:dyDescent="0.2">
      <c r="A5016">
        <v>39.753</v>
      </c>
      <c r="B5016">
        <f t="shared" si="390"/>
        <v>0.50159999999996108</v>
      </c>
      <c r="D5016">
        <v>23.646999999999998</v>
      </c>
      <c r="E5016">
        <f t="shared" si="391"/>
        <v>0.50159999999996108</v>
      </c>
      <c r="G5016">
        <v>93.694999999999993</v>
      </c>
      <c r="H5016">
        <f t="shared" si="392"/>
        <v>0.50159999999996108</v>
      </c>
      <c r="J5016">
        <v>101.70699999999999</v>
      </c>
      <c r="K5016">
        <f t="shared" si="393"/>
        <v>0.50159999999996108</v>
      </c>
      <c r="M5016">
        <v>2.1259999999999999</v>
      </c>
      <c r="N5016">
        <f t="shared" si="394"/>
        <v>0.50159999999996108</v>
      </c>
    </row>
    <row r="5017" spans="1:14" x14ac:dyDescent="0.2">
      <c r="A5017">
        <v>39.753999999999998</v>
      </c>
      <c r="B5017">
        <f t="shared" si="390"/>
        <v>0.50169999999996107</v>
      </c>
      <c r="D5017">
        <v>23.646999999999998</v>
      </c>
      <c r="E5017">
        <f t="shared" si="391"/>
        <v>0.50169999999996107</v>
      </c>
      <c r="G5017">
        <v>93.698999999999998</v>
      </c>
      <c r="H5017">
        <f t="shared" si="392"/>
        <v>0.50169999999996107</v>
      </c>
      <c r="J5017">
        <v>101.708</v>
      </c>
      <c r="K5017">
        <f t="shared" si="393"/>
        <v>0.50169999999996107</v>
      </c>
      <c r="M5017">
        <v>2.1259999999999999</v>
      </c>
      <c r="N5017">
        <f t="shared" si="394"/>
        <v>0.50169999999996107</v>
      </c>
    </row>
    <row r="5018" spans="1:14" x14ac:dyDescent="0.2">
      <c r="A5018">
        <v>39.755000000000003</v>
      </c>
      <c r="B5018">
        <f t="shared" si="390"/>
        <v>0.50179999999996105</v>
      </c>
      <c r="D5018">
        <v>23.648</v>
      </c>
      <c r="E5018">
        <f t="shared" si="391"/>
        <v>0.50179999999996105</v>
      </c>
      <c r="G5018">
        <v>93.7</v>
      </c>
      <c r="H5018">
        <f t="shared" si="392"/>
        <v>0.50179999999996105</v>
      </c>
      <c r="J5018">
        <v>101.709</v>
      </c>
      <c r="K5018">
        <f t="shared" si="393"/>
        <v>0.50179999999996105</v>
      </c>
      <c r="M5018">
        <v>2.1259999999999999</v>
      </c>
      <c r="N5018">
        <f t="shared" si="394"/>
        <v>0.50179999999996105</v>
      </c>
    </row>
    <row r="5019" spans="1:14" x14ac:dyDescent="0.2">
      <c r="A5019">
        <v>39.755000000000003</v>
      </c>
      <c r="B5019">
        <f t="shared" si="390"/>
        <v>0.50189999999996104</v>
      </c>
      <c r="D5019">
        <v>23.649000000000001</v>
      </c>
      <c r="E5019">
        <f t="shared" si="391"/>
        <v>0.50189999999996104</v>
      </c>
      <c r="G5019">
        <v>93.7</v>
      </c>
      <c r="H5019">
        <f t="shared" si="392"/>
        <v>0.50189999999996104</v>
      </c>
      <c r="J5019">
        <v>101.709</v>
      </c>
      <c r="K5019">
        <f t="shared" si="393"/>
        <v>0.50189999999996104</v>
      </c>
      <c r="M5019">
        <v>2.1259999999999999</v>
      </c>
      <c r="N5019">
        <f t="shared" si="394"/>
        <v>0.50189999999996104</v>
      </c>
    </row>
    <row r="5020" spans="1:14" x14ac:dyDescent="0.2">
      <c r="A5020">
        <v>39.755000000000003</v>
      </c>
      <c r="B5020">
        <f t="shared" si="390"/>
        <v>0.50199999999996103</v>
      </c>
      <c r="D5020">
        <v>23.649000000000001</v>
      </c>
      <c r="E5020">
        <f t="shared" si="391"/>
        <v>0.50199999999996103</v>
      </c>
      <c r="G5020">
        <v>93.700999999999993</v>
      </c>
      <c r="H5020">
        <f t="shared" si="392"/>
        <v>0.50199999999996103</v>
      </c>
      <c r="J5020">
        <v>101.709</v>
      </c>
      <c r="K5020">
        <f t="shared" si="393"/>
        <v>0.50199999999996103</v>
      </c>
      <c r="M5020">
        <v>2.1259999999999999</v>
      </c>
      <c r="N5020">
        <f t="shared" si="394"/>
        <v>0.50199999999996103</v>
      </c>
    </row>
    <row r="5021" spans="1:14" x14ac:dyDescent="0.2">
      <c r="A5021">
        <v>39.756</v>
      </c>
      <c r="B5021">
        <f t="shared" si="390"/>
        <v>0.50209999999996102</v>
      </c>
      <c r="D5021">
        <v>23.649000000000001</v>
      </c>
      <c r="E5021">
        <f t="shared" si="391"/>
        <v>0.50209999999996102</v>
      </c>
      <c r="G5021">
        <v>93.703000000000003</v>
      </c>
      <c r="H5021">
        <f t="shared" si="392"/>
        <v>0.50209999999996102</v>
      </c>
      <c r="J5021">
        <v>101.709</v>
      </c>
      <c r="K5021">
        <f t="shared" si="393"/>
        <v>0.50209999999996102</v>
      </c>
      <c r="M5021">
        <v>2.1259999999999999</v>
      </c>
      <c r="N5021">
        <f t="shared" si="394"/>
        <v>0.50209999999996102</v>
      </c>
    </row>
    <row r="5022" spans="1:14" x14ac:dyDescent="0.2">
      <c r="A5022">
        <v>39.756</v>
      </c>
      <c r="B5022">
        <f t="shared" si="390"/>
        <v>0.50219999999996101</v>
      </c>
      <c r="D5022">
        <v>23.651</v>
      </c>
      <c r="E5022">
        <f t="shared" si="391"/>
        <v>0.50219999999996101</v>
      </c>
      <c r="G5022">
        <v>93.704999999999998</v>
      </c>
      <c r="H5022">
        <f t="shared" si="392"/>
        <v>0.50219999999996101</v>
      </c>
      <c r="J5022">
        <v>101.71</v>
      </c>
      <c r="K5022">
        <f t="shared" si="393"/>
        <v>0.50219999999996101</v>
      </c>
      <c r="M5022">
        <v>2.1259999999999999</v>
      </c>
      <c r="N5022">
        <f t="shared" si="394"/>
        <v>0.50219999999996101</v>
      </c>
    </row>
    <row r="5023" spans="1:14" x14ac:dyDescent="0.2">
      <c r="A5023">
        <v>39.756999999999998</v>
      </c>
      <c r="B5023">
        <f t="shared" si="390"/>
        <v>0.502299999999961</v>
      </c>
      <c r="D5023">
        <v>23.651</v>
      </c>
      <c r="E5023">
        <f t="shared" si="391"/>
        <v>0.502299999999961</v>
      </c>
      <c r="G5023">
        <v>93.71</v>
      </c>
      <c r="H5023">
        <f t="shared" si="392"/>
        <v>0.502299999999961</v>
      </c>
      <c r="J5023">
        <v>101.71</v>
      </c>
      <c r="K5023">
        <f t="shared" si="393"/>
        <v>0.502299999999961</v>
      </c>
      <c r="M5023">
        <v>2.1259999999999999</v>
      </c>
      <c r="N5023">
        <f t="shared" si="394"/>
        <v>0.502299999999961</v>
      </c>
    </row>
    <row r="5024" spans="1:14" x14ac:dyDescent="0.2">
      <c r="A5024">
        <v>39.759</v>
      </c>
      <c r="B5024">
        <f t="shared" si="390"/>
        <v>0.50239999999996099</v>
      </c>
      <c r="D5024">
        <v>23.652000000000001</v>
      </c>
      <c r="E5024">
        <f t="shared" si="391"/>
        <v>0.50239999999996099</v>
      </c>
      <c r="G5024">
        <v>93.71</v>
      </c>
      <c r="H5024">
        <f t="shared" si="392"/>
        <v>0.50239999999996099</v>
      </c>
      <c r="J5024">
        <v>101.71</v>
      </c>
      <c r="K5024">
        <f t="shared" si="393"/>
        <v>0.50239999999996099</v>
      </c>
      <c r="M5024">
        <v>2.1269999999999998</v>
      </c>
      <c r="N5024">
        <f t="shared" si="394"/>
        <v>0.50239999999996099</v>
      </c>
    </row>
    <row r="5025" spans="1:14" x14ac:dyDescent="0.2">
      <c r="A5025">
        <v>39.759</v>
      </c>
      <c r="B5025">
        <f t="shared" si="390"/>
        <v>0.50249999999996098</v>
      </c>
      <c r="D5025">
        <v>23.654</v>
      </c>
      <c r="E5025">
        <f t="shared" si="391"/>
        <v>0.50249999999996098</v>
      </c>
      <c r="G5025">
        <v>93.710999999999999</v>
      </c>
      <c r="H5025">
        <f t="shared" si="392"/>
        <v>0.50249999999996098</v>
      </c>
      <c r="J5025">
        <v>101.711</v>
      </c>
      <c r="K5025">
        <f t="shared" si="393"/>
        <v>0.50249999999996098</v>
      </c>
      <c r="M5025">
        <v>2.1269999999999998</v>
      </c>
      <c r="N5025">
        <f t="shared" si="394"/>
        <v>0.50249999999996098</v>
      </c>
    </row>
    <row r="5026" spans="1:14" x14ac:dyDescent="0.2">
      <c r="A5026">
        <v>39.76</v>
      </c>
      <c r="B5026">
        <f t="shared" si="390"/>
        <v>0.50259999999996097</v>
      </c>
      <c r="D5026">
        <v>23.654</v>
      </c>
      <c r="E5026">
        <f t="shared" si="391"/>
        <v>0.50259999999996097</v>
      </c>
      <c r="G5026">
        <v>93.712000000000003</v>
      </c>
      <c r="H5026">
        <f t="shared" si="392"/>
        <v>0.50259999999996097</v>
      </c>
      <c r="J5026">
        <v>101.71299999999999</v>
      </c>
      <c r="K5026">
        <f t="shared" si="393"/>
        <v>0.50259999999996097</v>
      </c>
      <c r="M5026">
        <v>2.1269999999999998</v>
      </c>
      <c r="N5026">
        <f t="shared" si="394"/>
        <v>0.50259999999996097</v>
      </c>
    </row>
    <row r="5027" spans="1:14" x14ac:dyDescent="0.2">
      <c r="A5027">
        <v>39.76</v>
      </c>
      <c r="B5027">
        <f t="shared" si="390"/>
        <v>0.50269999999996096</v>
      </c>
      <c r="D5027">
        <v>23.654</v>
      </c>
      <c r="E5027">
        <f t="shared" si="391"/>
        <v>0.50269999999996096</v>
      </c>
      <c r="G5027">
        <v>93.712000000000003</v>
      </c>
      <c r="H5027">
        <f t="shared" si="392"/>
        <v>0.50269999999996096</v>
      </c>
      <c r="J5027">
        <v>101.717</v>
      </c>
      <c r="K5027">
        <f t="shared" si="393"/>
        <v>0.50269999999996096</v>
      </c>
      <c r="M5027">
        <v>2.1269999999999998</v>
      </c>
      <c r="N5027">
        <f t="shared" si="394"/>
        <v>0.50269999999996096</v>
      </c>
    </row>
    <row r="5028" spans="1:14" x14ac:dyDescent="0.2">
      <c r="A5028">
        <v>39.76</v>
      </c>
      <c r="B5028">
        <f t="shared" si="390"/>
        <v>0.50279999999996094</v>
      </c>
      <c r="D5028">
        <v>23.654</v>
      </c>
      <c r="E5028">
        <f t="shared" si="391"/>
        <v>0.50279999999996094</v>
      </c>
      <c r="G5028">
        <v>93.712999999999994</v>
      </c>
      <c r="H5028">
        <f t="shared" si="392"/>
        <v>0.50279999999996094</v>
      </c>
      <c r="J5028">
        <v>101.717</v>
      </c>
      <c r="K5028">
        <f t="shared" si="393"/>
        <v>0.50279999999996094</v>
      </c>
      <c r="M5028">
        <v>2.1269999999999998</v>
      </c>
      <c r="N5028">
        <f t="shared" si="394"/>
        <v>0.50279999999996094</v>
      </c>
    </row>
    <row r="5029" spans="1:14" x14ac:dyDescent="0.2">
      <c r="A5029">
        <v>39.761000000000003</v>
      </c>
      <c r="B5029">
        <f t="shared" si="390"/>
        <v>0.50289999999996093</v>
      </c>
      <c r="D5029">
        <v>23.655000000000001</v>
      </c>
      <c r="E5029">
        <f t="shared" si="391"/>
        <v>0.50289999999996093</v>
      </c>
      <c r="G5029">
        <v>93.715000000000003</v>
      </c>
      <c r="H5029">
        <f t="shared" si="392"/>
        <v>0.50289999999996093</v>
      </c>
      <c r="J5029">
        <v>101.71899999999999</v>
      </c>
      <c r="K5029">
        <f t="shared" si="393"/>
        <v>0.50289999999996093</v>
      </c>
      <c r="M5029">
        <v>2.1269999999999998</v>
      </c>
      <c r="N5029">
        <f t="shared" si="394"/>
        <v>0.50289999999996093</v>
      </c>
    </row>
    <row r="5030" spans="1:14" x14ac:dyDescent="0.2">
      <c r="A5030">
        <v>39.762</v>
      </c>
      <c r="B5030">
        <f t="shared" si="390"/>
        <v>0.50299999999996092</v>
      </c>
      <c r="D5030">
        <v>23.655000000000001</v>
      </c>
      <c r="E5030">
        <f t="shared" si="391"/>
        <v>0.50299999999996092</v>
      </c>
      <c r="G5030">
        <v>93.715999999999994</v>
      </c>
      <c r="H5030">
        <f t="shared" si="392"/>
        <v>0.50299999999996092</v>
      </c>
      <c r="J5030">
        <v>101.72</v>
      </c>
      <c r="K5030">
        <f t="shared" si="393"/>
        <v>0.50299999999996092</v>
      </c>
      <c r="M5030">
        <v>2.1269999999999998</v>
      </c>
      <c r="N5030">
        <f t="shared" si="394"/>
        <v>0.50299999999996092</v>
      </c>
    </row>
    <row r="5031" spans="1:14" x14ac:dyDescent="0.2">
      <c r="A5031">
        <v>39.762999999999998</v>
      </c>
      <c r="B5031">
        <f t="shared" si="390"/>
        <v>0.50309999999996091</v>
      </c>
      <c r="D5031">
        <v>23.655999999999999</v>
      </c>
      <c r="E5031">
        <f t="shared" si="391"/>
        <v>0.50309999999996091</v>
      </c>
      <c r="G5031">
        <v>93.718000000000004</v>
      </c>
      <c r="H5031">
        <f t="shared" si="392"/>
        <v>0.50309999999996091</v>
      </c>
      <c r="J5031">
        <v>101.72</v>
      </c>
      <c r="K5031">
        <f t="shared" si="393"/>
        <v>0.50309999999996091</v>
      </c>
      <c r="M5031">
        <v>2.1269999999999998</v>
      </c>
      <c r="N5031">
        <f t="shared" si="394"/>
        <v>0.50309999999996091</v>
      </c>
    </row>
    <row r="5032" spans="1:14" x14ac:dyDescent="0.2">
      <c r="A5032">
        <v>39.762999999999998</v>
      </c>
      <c r="B5032">
        <f t="shared" si="390"/>
        <v>0.5031999999999609</v>
      </c>
      <c r="D5032">
        <v>23.655999999999999</v>
      </c>
      <c r="E5032">
        <f t="shared" si="391"/>
        <v>0.5031999999999609</v>
      </c>
      <c r="G5032">
        <v>93.72</v>
      </c>
      <c r="H5032">
        <f t="shared" si="392"/>
        <v>0.5031999999999609</v>
      </c>
      <c r="J5032">
        <v>101.721</v>
      </c>
      <c r="K5032">
        <f t="shared" si="393"/>
        <v>0.5031999999999609</v>
      </c>
      <c r="M5032">
        <v>2.1269999999999998</v>
      </c>
      <c r="N5032">
        <f t="shared" si="394"/>
        <v>0.5031999999999609</v>
      </c>
    </row>
    <row r="5033" spans="1:14" x14ac:dyDescent="0.2">
      <c r="A5033">
        <v>39.764000000000003</v>
      </c>
      <c r="B5033">
        <f t="shared" si="390"/>
        <v>0.50329999999996089</v>
      </c>
      <c r="D5033">
        <v>23.655999999999999</v>
      </c>
      <c r="E5033">
        <f t="shared" si="391"/>
        <v>0.50329999999996089</v>
      </c>
      <c r="G5033">
        <v>93.721000000000004</v>
      </c>
      <c r="H5033">
        <f t="shared" si="392"/>
        <v>0.50329999999996089</v>
      </c>
      <c r="J5033">
        <v>101.721</v>
      </c>
      <c r="K5033">
        <f t="shared" si="393"/>
        <v>0.50329999999996089</v>
      </c>
      <c r="M5033">
        <v>2.1269999999999998</v>
      </c>
      <c r="N5033">
        <f t="shared" si="394"/>
        <v>0.50329999999996089</v>
      </c>
    </row>
    <row r="5034" spans="1:14" x14ac:dyDescent="0.2">
      <c r="A5034">
        <v>39.764000000000003</v>
      </c>
      <c r="B5034">
        <f t="shared" si="390"/>
        <v>0.50339999999996088</v>
      </c>
      <c r="D5034">
        <v>23.655999999999999</v>
      </c>
      <c r="E5034">
        <f t="shared" si="391"/>
        <v>0.50339999999996088</v>
      </c>
      <c r="G5034">
        <v>93.721999999999994</v>
      </c>
      <c r="H5034">
        <f t="shared" si="392"/>
        <v>0.50339999999996088</v>
      </c>
      <c r="J5034">
        <v>101.721</v>
      </c>
      <c r="K5034">
        <f t="shared" si="393"/>
        <v>0.50339999999996088</v>
      </c>
      <c r="M5034">
        <v>2.1280000000000001</v>
      </c>
      <c r="N5034">
        <f t="shared" si="394"/>
        <v>0.50339999999996088</v>
      </c>
    </row>
    <row r="5035" spans="1:14" x14ac:dyDescent="0.2">
      <c r="A5035">
        <v>39.765000000000001</v>
      </c>
      <c r="B5035">
        <f t="shared" si="390"/>
        <v>0.50349999999996087</v>
      </c>
      <c r="D5035">
        <v>23.657</v>
      </c>
      <c r="E5035">
        <f t="shared" si="391"/>
        <v>0.50349999999996087</v>
      </c>
      <c r="G5035">
        <v>93.724999999999994</v>
      </c>
      <c r="H5035">
        <f t="shared" si="392"/>
        <v>0.50349999999996087</v>
      </c>
      <c r="J5035">
        <v>101.721</v>
      </c>
      <c r="K5035">
        <f t="shared" si="393"/>
        <v>0.50349999999996087</v>
      </c>
      <c r="M5035">
        <v>2.1280000000000001</v>
      </c>
      <c r="N5035">
        <f t="shared" si="394"/>
        <v>0.50349999999996087</v>
      </c>
    </row>
    <row r="5036" spans="1:14" x14ac:dyDescent="0.2">
      <c r="A5036">
        <v>39.765000000000001</v>
      </c>
      <c r="B5036">
        <f t="shared" si="390"/>
        <v>0.50359999999996086</v>
      </c>
      <c r="D5036">
        <v>23.66</v>
      </c>
      <c r="E5036">
        <f t="shared" si="391"/>
        <v>0.50359999999996086</v>
      </c>
      <c r="G5036">
        <v>93.725999999999999</v>
      </c>
      <c r="H5036">
        <f t="shared" si="392"/>
        <v>0.50359999999996086</v>
      </c>
      <c r="J5036">
        <v>101.721</v>
      </c>
      <c r="K5036">
        <f t="shared" si="393"/>
        <v>0.50359999999996086</v>
      </c>
      <c r="M5036">
        <v>2.1280000000000001</v>
      </c>
      <c r="N5036">
        <f t="shared" si="394"/>
        <v>0.50359999999996086</v>
      </c>
    </row>
    <row r="5037" spans="1:14" x14ac:dyDescent="0.2">
      <c r="A5037">
        <v>39.765999999999998</v>
      </c>
      <c r="B5037">
        <f t="shared" si="390"/>
        <v>0.50369999999996085</v>
      </c>
      <c r="D5037">
        <v>23.661999999999999</v>
      </c>
      <c r="E5037">
        <f t="shared" si="391"/>
        <v>0.50369999999996085</v>
      </c>
      <c r="G5037">
        <v>93.727999999999994</v>
      </c>
      <c r="H5037">
        <f t="shared" si="392"/>
        <v>0.50369999999996085</v>
      </c>
      <c r="J5037">
        <v>101.723</v>
      </c>
      <c r="K5037">
        <f t="shared" si="393"/>
        <v>0.50369999999996085</v>
      </c>
      <c r="M5037">
        <v>2.1280000000000001</v>
      </c>
      <c r="N5037">
        <f t="shared" si="394"/>
        <v>0.50369999999996085</v>
      </c>
    </row>
    <row r="5038" spans="1:14" x14ac:dyDescent="0.2">
      <c r="A5038">
        <v>39.767000000000003</v>
      </c>
      <c r="B5038">
        <f t="shared" si="390"/>
        <v>0.50379999999996083</v>
      </c>
      <c r="D5038">
        <v>23.661999999999999</v>
      </c>
      <c r="E5038">
        <f t="shared" si="391"/>
        <v>0.50379999999996083</v>
      </c>
      <c r="G5038">
        <v>93.728999999999999</v>
      </c>
      <c r="H5038">
        <f t="shared" si="392"/>
        <v>0.50379999999996083</v>
      </c>
      <c r="J5038">
        <v>101.726</v>
      </c>
      <c r="K5038">
        <f t="shared" si="393"/>
        <v>0.50379999999996083</v>
      </c>
      <c r="M5038">
        <v>2.1280000000000001</v>
      </c>
      <c r="N5038">
        <f t="shared" si="394"/>
        <v>0.50379999999996083</v>
      </c>
    </row>
    <row r="5039" spans="1:14" x14ac:dyDescent="0.2">
      <c r="A5039">
        <v>39.767000000000003</v>
      </c>
      <c r="B5039">
        <f t="shared" si="390"/>
        <v>0.50389999999996082</v>
      </c>
      <c r="D5039">
        <v>23.663</v>
      </c>
      <c r="E5039">
        <f t="shared" si="391"/>
        <v>0.50389999999996082</v>
      </c>
      <c r="G5039">
        <v>93.728999999999999</v>
      </c>
      <c r="H5039">
        <f t="shared" si="392"/>
        <v>0.50389999999996082</v>
      </c>
      <c r="J5039">
        <v>101.726</v>
      </c>
      <c r="K5039">
        <f t="shared" si="393"/>
        <v>0.50389999999996082</v>
      </c>
      <c r="M5039">
        <v>2.1280000000000001</v>
      </c>
      <c r="N5039">
        <f t="shared" si="394"/>
        <v>0.50389999999996082</v>
      </c>
    </row>
    <row r="5040" spans="1:14" x14ac:dyDescent="0.2">
      <c r="A5040">
        <v>39.768999999999998</v>
      </c>
      <c r="B5040">
        <f t="shared" si="390"/>
        <v>0.50399999999996081</v>
      </c>
      <c r="D5040">
        <v>23.663</v>
      </c>
      <c r="E5040">
        <f t="shared" si="391"/>
        <v>0.50399999999996081</v>
      </c>
      <c r="G5040">
        <v>93.73</v>
      </c>
      <c r="H5040">
        <f t="shared" si="392"/>
        <v>0.50399999999996081</v>
      </c>
      <c r="J5040">
        <v>101.726</v>
      </c>
      <c r="K5040">
        <f t="shared" si="393"/>
        <v>0.50399999999996081</v>
      </c>
      <c r="M5040">
        <v>2.1280000000000001</v>
      </c>
      <c r="N5040">
        <f t="shared" si="394"/>
        <v>0.50399999999996081</v>
      </c>
    </row>
    <row r="5041" spans="1:14" x14ac:dyDescent="0.2">
      <c r="A5041">
        <v>39.768999999999998</v>
      </c>
      <c r="B5041">
        <f t="shared" si="390"/>
        <v>0.5040999999999608</v>
      </c>
      <c r="D5041">
        <v>23.664999999999999</v>
      </c>
      <c r="E5041">
        <f t="shared" si="391"/>
        <v>0.5040999999999608</v>
      </c>
      <c r="G5041">
        <v>93.731999999999999</v>
      </c>
      <c r="H5041">
        <f t="shared" si="392"/>
        <v>0.5040999999999608</v>
      </c>
      <c r="J5041">
        <v>101.727</v>
      </c>
      <c r="K5041">
        <f t="shared" si="393"/>
        <v>0.5040999999999608</v>
      </c>
      <c r="M5041">
        <v>2.1280000000000001</v>
      </c>
      <c r="N5041">
        <f t="shared" si="394"/>
        <v>0.5040999999999608</v>
      </c>
    </row>
    <row r="5042" spans="1:14" x14ac:dyDescent="0.2">
      <c r="A5042">
        <v>39.768999999999998</v>
      </c>
      <c r="B5042">
        <f t="shared" si="390"/>
        <v>0.50419999999996079</v>
      </c>
      <c r="D5042">
        <v>23.664999999999999</v>
      </c>
      <c r="E5042">
        <f t="shared" si="391"/>
        <v>0.50419999999996079</v>
      </c>
      <c r="G5042">
        <v>93.733000000000004</v>
      </c>
      <c r="H5042">
        <f t="shared" si="392"/>
        <v>0.50419999999996079</v>
      </c>
      <c r="J5042">
        <v>101.727</v>
      </c>
      <c r="K5042">
        <f t="shared" si="393"/>
        <v>0.50419999999996079</v>
      </c>
      <c r="M5042">
        <v>2.1280000000000001</v>
      </c>
      <c r="N5042">
        <f t="shared" si="394"/>
        <v>0.50419999999996079</v>
      </c>
    </row>
    <row r="5043" spans="1:14" x14ac:dyDescent="0.2">
      <c r="A5043">
        <v>39.768999999999998</v>
      </c>
      <c r="B5043">
        <f t="shared" si="390"/>
        <v>0.50429999999996078</v>
      </c>
      <c r="D5043">
        <v>23.664999999999999</v>
      </c>
      <c r="E5043">
        <f t="shared" si="391"/>
        <v>0.50429999999996078</v>
      </c>
      <c r="G5043">
        <v>93.733000000000004</v>
      </c>
      <c r="H5043">
        <f t="shared" si="392"/>
        <v>0.50429999999996078</v>
      </c>
      <c r="J5043">
        <v>101.729</v>
      </c>
      <c r="K5043">
        <f t="shared" si="393"/>
        <v>0.50429999999996078</v>
      </c>
      <c r="M5043">
        <v>2.1280000000000001</v>
      </c>
      <c r="N5043">
        <f t="shared" si="394"/>
        <v>0.50429999999996078</v>
      </c>
    </row>
    <row r="5044" spans="1:14" x14ac:dyDescent="0.2">
      <c r="A5044">
        <v>39.768999999999998</v>
      </c>
      <c r="B5044">
        <f t="shared" si="390"/>
        <v>0.50439999999996077</v>
      </c>
      <c r="D5044">
        <v>23.664999999999999</v>
      </c>
      <c r="E5044">
        <f t="shared" si="391"/>
        <v>0.50439999999996077</v>
      </c>
      <c r="G5044">
        <v>93.733000000000004</v>
      </c>
      <c r="H5044">
        <f t="shared" si="392"/>
        <v>0.50439999999996077</v>
      </c>
      <c r="J5044">
        <v>101.732</v>
      </c>
      <c r="K5044">
        <f t="shared" si="393"/>
        <v>0.50439999999996077</v>
      </c>
      <c r="M5044">
        <v>2.1280000000000001</v>
      </c>
      <c r="N5044">
        <f t="shared" si="394"/>
        <v>0.50439999999996077</v>
      </c>
    </row>
    <row r="5045" spans="1:14" x14ac:dyDescent="0.2">
      <c r="A5045">
        <v>39.770000000000003</v>
      </c>
      <c r="B5045">
        <f t="shared" si="390"/>
        <v>0.50449999999996076</v>
      </c>
      <c r="D5045">
        <v>23.664999999999999</v>
      </c>
      <c r="E5045">
        <f t="shared" si="391"/>
        <v>0.50449999999996076</v>
      </c>
      <c r="G5045">
        <v>93.733999999999995</v>
      </c>
      <c r="H5045">
        <f t="shared" si="392"/>
        <v>0.50449999999996076</v>
      </c>
      <c r="J5045">
        <v>101.735</v>
      </c>
      <c r="K5045">
        <f t="shared" si="393"/>
        <v>0.50449999999996076</v>
      </c>
      <c r="M5045">
        <v>2.129</v>
      </c>
      <c r="N5045">
        <f t="shared" si="394"/>
        <v>0.50449999999996076</v>
      </c>
    </row>
    <row r="5046" spans="1:14" x14ac:dyDescent="0.2">
      <c r="A5046">
        <v>39.770000000000003</v>
      </c>
      <c r="B5046">
        <f t="shared" si="390"/>
        <v>0.50459999999996075</v>
      </c>
      <c r="D5046">
        <v>23.666</v>
      </c>
      <c r="E5046">
        <f t="shared" si="391"/>
        <v>0.50459999999996075</v>
      </c>
      <c r="G5046">
        <v>93.733999999999995</v>
      </c>
      <c r="H5046">
        <f t="shared" si="392"/>
        <v>0.50459999999996075</v>
      </c>
      <c r="J5046">
        <v>101.735</v>
      </c>
      <c r="K5046">
        <f t="shared" si="393"/>
        <v>0.50459999999996075</v>
      </c>
      <c r="M5046">
        <v>2.129</v>
      </c>
      <c r="N5046">
        <f t="shared" si="394"/>
        <v>0.50459999999996075</v>
      </c>
    </row>
    <row r="5047" spans="1:14" x14ac:dyDescent="0.2">
      <c r="A5047">
        <v>39.771000000000001</v>
      </c>
      <c r="B5047">
        <f t="shared" si="390"/>
        <v>0.50469999999996074</v>
      </c>
      <c r="D5047">
        <v>23.667000000000002</v>
      </c>
      <c r="E5047">
        <f t="shared" si="391"/>
        <v>0.50469999999996074</v>
      </c>
      <c r="G5047">
        <v>93.734999999999999</v>
      </c>
      <c r="H5047">
        <f t="shared" si="392"/>
        <v>0.50469999999996074</v>
      </c>
      <c r="J5047">
        <v>101.736</v>
      </c>
      <c r="K5047">
        <f t="shared" si="393"/>
        <v>0.50469999999996074</v>
      </c>
      <c r="M5047">
        <v>2.129</v>
      </c>
      <c r="N5047">
        <f t="shared" si="394"/>
        <v>0.50469999999996074</v>
      </c>
    </row>
    <row r="5048" spans="1:14" x14ac:dyDescent="0.2">
      <c r="A5048">
        <v>39.771000000000001</v>
      </c>
      <c r="B5048">
        <f t="shared" si="390"/>
        <v>0.50479999999996072</v>
      </c>
      <c r="D5048">
        <v>23.667000000000002</v>
      </c>
      <c r="E5048">
        <f t="shared" si="391"/>
        <v>0.50479999999996072</v>
      </c>
      <c r="G5048">
        <v>93.736000000000004</v>
      </c>
      <c r="H5048">
        <f t="shared" si="392"/>
        <v>0.50479999999996072</v>
      </c>
      <c r="J5048">
        <v>101.74</v>
      </c>
      <c r="K5048">
        <f t="shared" si="393"/>
        <v>0.50479999999996072</v>
      </c>
      <c r="M5048">
        <v>2.129</v>
      </c>
      <c r="N5048">
        <f t="shared" si="394"/>
        <v>0.50479999999996072</v>
      </c>
    </row>
    <row r="5049" spans="1:14" x14ac:dyDescent="0.2">
      <c r="A5049">
        <v>39.771000000000001</v>
      </c>
      <c r="B5049">
        <f t="shared" si="390"/>
        <v>0.50489999999996071</v>
      </c>
      <c r="D5049">
        <v>23.667000000000002</v>
      </c>
      <c r="E5049">
        <f t="shared" si="391"/>
        <v>0.50489999999996071</v>
      </c>
      <c r="G5049">
        <v>93.736000000000004</v>
      </c>
      <c r="H5049">
        <f t="shared" si="392"/>
        <v>0.50489999999996071</v>
      </c>
      <c r="J5049">
        <v>101.742</v>
      </c>
      <c r="K5049">
        <f t="shared" si="393"/>
        <v>0.50489999999996071</v>
      </c>
      <c r="M5049">
        <v>2.129</v>
      </c>
      <c r="N5049">
        <f t="shared" si="394"/>
        <v>0.50489999999996071</v>
      </c>
    </row>
    <row r="5050" spans="1:14" x14ac:dyDescent="0.2">
      <c r="A5050">
        <v>39.771999999999998</v>
      </c>
      <c r="B5050">
        <f t="shared" si="390"/>
        <v>0.5049999999999607</v>
      </c>
      <c r="D5050">
        <v>23.667999999999999</v>
      </c>
      <c r="E5050">
        <f t="shared" si="391"/>
        <v>0.5049999999999607</v>
      </c>
      <c r="G5050">
        <v>93.736999999999995</v>
      </c>
      <c r="H5050">
        <f t="shared" si="392"/>
        <v>0.5049999999999607</v>
      </c>
      <c r="J5050">
        <v>101.742</v>
      </c>
      <c r="K5050">
        <f t="shared" si="393"/>
        <v>0.5049999999999607</v>
      </c>
      <c r="M5050">
        <v>2.129</v>
      </c>
      <c r="N5050">
        <f t="shared" si="394"/>
        <v>0.5049999999999607</v>
      </c>
    </row>
    <row r="5051" spans="1:14" x14ac:dyDescent="0.2">
      <c r="A5051">
        <v>39.771999999999998</v>
      </c>
      <c r="B5051">
        <f t="shared" si="390"/>
        <v>0.50509999999996069</v>
      </c>
      <c r="D5051">
        <v>23.667999999999999</v>
      </c>
      <c r="E5051">
        <f t="shared" si="391"/>
        <v>0.50509999999996069</v>
      </c>
      <c r="G5051">
        <v>93.736999999999995</v>
      </c>
      <c r="H5051">
        <f t="shared" si="392"/>
        <v>0.50509999999996069</v>
      </c>
      <c r="J5051">
        <v>101.74299999999999</v>
      </c>
      <c r="K5051">
        <f t="shared" si="393"/>
        <v>0.50509999999996069</v>
      </c>
      <c r="M5051">
        <v>2.129</v>
      </c>
      <c r="N5051">
        <f t="shared" si="394"/>
        <v>0.50509999999996069</v>
      </c>
    </row>
    <row r="5052" spans="1:14" x14ac:dyDescent="0.2">
      <c r="A5052">
        <v>39.771999999999998</v>
      </c>
      <c r="B5052">
        <f t="shared" si="390"/>
        <v>0.50519999999996068</v>
      </c>
      <c r="D5052">
        <v>23.669</v>
      </c>
      <c r="E5052">
        <f t="shared" si="391"/>
        <v>0.50519999999996068</v>
      </c>
      <c r="G5052">
        <v>93.739000000000004</v>
      </c>
      <c r="H5052">
        <f t="shared" si="392"/>
        <v>0.50519999999996068</v>
      </c>
      <c r="J5052">
        <v>101.745</v>
      </c>
      <c r="K5052">
        <f t="shared" si="393"/>
        <v>0.50519999999996068</v>
      </c>
      <c r="M5052">
        <v>2.129</v>
      </c>
      <c r="N5052">
        <f t="shared" si="394"/>
        <v>0.50519999999996068</v>
      </c>
    </row>
    <row r="5053" spans="1:14" x14ac:dyDescent="0.2">
      <c r="A5053">
        <v>39.771999999999998</v>
      </c>
      <c r="B5053">
        <f t="shared" si="390"/>
        <v>0.50529999999996067</v>
      </c>
      <c r="D5053">
        <v>23.670999999999999</v>
      </c>
      <c r="E5053">
        <f t="shared" si="391"/>
        <v>0.50529999999996067</v>
      </c>
      <c r="G5053">
        <v>93.739000000000004</v>
      </c>
      <c r="H5053">
        <f t="shared" si="392"/>
        <v>0.50529999999996067</v>
      </c>
      <c r="J5053">
        <v>101.745</v>
      </c>
      <c r="K5053">
        <f t="shared" si="393"/>
        <v>0.50529999999996067</v>
      </c>
      <c r="M5053">
        <v>2.129</v>
      </c>
      <c r="N5053">
        <f t="shared" si="394"/>
        <v>0.50529999999996067</v>
      </c>
    </row>
    <row r="5054" spans="1:14" x14ac:dyDescent="0.2">
      <c r="A5054">
        <v>39.771999999999998</v>
      </c>
      <c r="B5054">
        <f t="shared" si="390"/>
        <v>0.50539999999996066</v>
      </c>
      <c r="D5054">
        <v>23.670999999999999</v>
      </c>
      <c r="E5054">
        <f t="shared" si="391"/>
        <v>0.50539999999996066</v>
      </c>
      <c r="G5054">
        <v>93.741</v>
      </c>
      <c r="H5054">
        <f t="shared" si="392"/>
        <v>0.50539999999996066</v>
      </c>
      <c r="J5054">
        <v>101.747</v>
      </c>
      <c r="K5054">
        <f t="shared" si="393"/>
        <v>0.50539999999996066</v>
      </c>
      <c r="M5054">
        <v>2.13</v>
      </c>
      <c r="N5054">
        <f t="shared" si="394"/>
        <v>0.50539999999996066</v>
      </c>
    </row>
    <row r="5055" spans="1:14" x14ac:dyDescent="0.2">
      <c r="A5055">
        <v>39.771999999999998</v>
      </c>
      <c r="B5055">
        <f t="shared" si="390"/>
        <v>0.50549999999996065</v>
      </c>
      <c r="D5055">
        <v>23.672000000000001</v>
      </c>
      <c r="E5055">
        <f t="shared" si="391"/>
        <v>0.50549999999996065</v>
      </c>
      <c r="G5055">
        <v>93.741</v>
      </c>
      <c r="H5055">
        <f t="shared" si="392"/>
        <v>0.50549999999996065</v>
      </c>
      <c r="J5055">
        <v>101.748</v>
      </c>
      <c r="K5055">
        <f t="shared" si="393"/>
        <v>0.50549999999996065</v>
      </c>
      <c r="M5055">
        <v>2.13</v>
      </c>
      <c r="N5055">
        <f t="shared" si="394"/>
        <v>0.50549999999996065</v>
      </c>
    </row>
    <row r="5056" spans="1:14" x14ac:dyDescent="0.2">
      <c r="A5056">
        <v>39.773000000000003</v>
      </c>
      <c r="B5056">
        <f t="shared" si="390"/>
        <v>0.50559999999996064</v>
      </c>
      <c r="D5056">
        <v>23.672000000000001</v>
      </c>
      <c r="E5056">
        <f t="shared" si="391"/>
        <v>0.50559999999996064</v>
      </c>
      <c r="G5056">
        <v>93.742000000000004</v>
      </c>
      <c r="H5056">
        <f t="shared" si="392"/>
        <v>0.50559999999996064</v>
      </c>
      <c r="J5056">
        <v>101.748</v>
      </c>
      <c r="K5056">
        <f t="shared" si="393"/>
        <v>0.50559999999996064</v>
      </c>
      <c r="M5056">
        <v>2.13</v>
      </c>
      <c r="N5056">
        <f t="shared" si="394"/>
        <v>0.50559999999996064</v>
      </c>
    </row>
    <row r="5057" spans="1:14" x14ac:dyDescent="0.2">
      <c r="A5057">
        <v>39.773000000000003</v>
      </c>
      <c r="B5057">
        <f t="shared" si="390"/>
        <v>0.50569999999996063</v>
      </c>
      <c r="D5057">
        <v>23.672999999999998</v>
      </c>
      <c r="E5057">
        <f t="shared" si="391"/>
        <v>0.50569999999996063</v>
      </c>
      <c r="G5057">
        <v>93.742999999999995</v>
      </c>
      <c r="H5057">
        <f t="shared" si="392"/>
        <v>0.50569999999996063</v>
      </c>
      <c r="J5057">
        <v>101.748</v>
      </c>
      <c r="K5057">
        <f t="shared" si="393"/>
        <v>0.50569999999996063</v>
      </c>
      <c r="M5057">
        <v>2.13</v>
      </c>
      <c r="N5057">
        <f t="shared" si="394"/>
        <v>0.50569999999996063</v>
      </c>
    </row>
    <row r="5058" spans="1:14" x14ac:dyDescent="0.2">
      <c r="A5058">
        <v>39.774000000000001</v>
      </c>
      <c r="B5058">
        <f t="shared" si="390"/>
        <v>0.50579999999996061</v>
      </c>
      <c r="D5058">
        <v>23.673999999999999</v>
      </c>
      <c r="E5058">
        <f t="shared" si="391"/>
        <v>0.50579999999996061</v>
      </c>
      <c r="G5058">
        <v>93.742999999999995</v>
      </c>
      <c r="H5058">
        <f t="shared" si="392"/>
        <v>0.50579999999996061</v>
      </c>
      <c r="J5058">
        <v>101.748</v>
      </c>
      <c r="K5058">
        <f t="shared" si="393"/>
        <v>0.50579999999996061</v>
      </c>
      <c r="M5058">
        <v>2.13</v>
      </c>
      <c r="N5058">
        <f t="shared" si="394"/>
        <v>0.50579999999996061</v>
      </c>
    </row>
    <row r="5059" spans="1:14" x14ac:dyDescent="0.2">
      <c r="A5059">
        <v>39.774000000000001</v>
      </c>
      <c r="B5059">
        <f t="shared" ref="B5059:B5122" si="395">(1/10000)+B5058</f>
        <v>0.5058999999999606</v>
      </c>
      <c r="D5059">
        <v>23.675000000000001</v>
      </c>
      <c r="E5059">
        <f t="shared" ref="E5059:E5122" si="396">(1/10000)+E5058</f>
        <v>0.5058999999999606</v>
      </c>
      <c r="G5059">
        <v>93.745000000000005</v>
      </c>
      <c r="H5059">
        <f t="shared" ref="H5059:H5122" si="397">(1/10000)+H5058</f>
        <v>0.5058999999999606</v>
      </c>
      <c r="J5059">
        <v>101.75</v>
      </c>
      <c r="K5059">
        <f t="shared" ref="K5059:K5122" si="398">(1/10000)+K5058</f>
        <v>0.5058999999999606</v>
      </c>
      <c r="M5059">
        <v>2.13</v>
      </c>
      <c r="N5059">
        <f t="shared" ref="N5059:N5122" si="399">(1/10000)+N5058</f>
        <v>0.5058999999999606</v>
      </c>
    </row>
    <row r="5060" spans="1:14" x14ac:dyDescent="0.2">
      <c r="A5060">
        <v>39.774999999999999</v>
      </c>
      <c r="B5060">
        <f t="shared" si="395"/>
        <v>0.50599999999996059</v>
      </c>
      <c r="D5060">
        <v>23.675000000000001</v>
      </c>
      <c r="E5060">
        <f t="shared" si="396"/>
        <v>0.50599999999996059</v>
      </c>
      <c r="G5060">
        <v>93.745999999999995</v>
      </c>
      <c r="H5060">
        <f t="shared" si="397"/>
        <v>0.50599999999996059</v>
      </c>
      <c r="J5060">
        <v>101.751</v>
      </c>
      <c r="K5060">
        <f t="shared" si="398"/>
        <v>0.50599999999996059</v>
      </c>
      <c r="M5060">
        <v>2.13</v>
      </c>
      <c r="N5060">
        <f t="shared" si="399"/>
        <v>0.50599999999996059</v>
      </c>
    </row>
    <row r="5061" spans="1:14" x14ac:dyDescent="0.2">
      <c r="A5061">
        <v>39.776000000000003</v>
      </c>
      <c r="B5061">
        <f t="shared" si="395"/>
        <v>0.50609999999996058</v>
      </c>
      <c r="D5061">
        <v>23.675999999999998</v>
      </c>
      <c r="E5061">
        <f t="shared" si="396"/>
        <v>0.50609999999996058</v>
      </c>
      <c r="G5061">
        <v>93.751000000000005</v>
      </c>
      <c r="H5061">
        <f t="shared" si="397"/>
        <v>0.50609999999996058</v>
      </c>
      <c r="J5061">
        <v>101.751</v>
      </c>
      <c r="K5061">
        <f t="shared" si="398"/>
        <v>0.50609999999996058</v>
      </c>
      <c r="M5061">
        <v>2.13</v>
      </c>
      <c r="N5061">
        <f t="shared" si="399"/>
        <v>0.50609999999996058</v>
      </c>
    </row>
    <row r="5062" spans="1:14" x14ac:dyDescent="0.2">
      <c r="A5062">
        <v>39.776000000000003</v>
      </c>
      <c r="B5062">
        <f t="shared" si="395"/>
        <v>0.50619999999996057</v>
      </c>
      <c r="D5062">
        <v>23.677</v>
      </c>
      <c r="E5062">
        <f t="shared" si="396"/>
        <v>0.50619999999996057</v>
      </c>
      <c r="G5062">
        <v>93.751999999999995</v>
      </c>
      <c r="H5062">
        <f t="shared" si="397"/>
        <v>0.50619999999996057</v>
      </c>
      <c r="J5062">
        <v>101.752</v>
      </c>
      <c r="K5062">
        <f t="shared" si="398"/>
        <v>0.50619999999996057</v>
      </c>
      <c r="M5062">
        <v>2.13</v>
      </c>
      <c r="N5062">
        <f t="shared" si="399"/>
        <v>0.50619999999996057</v>
      </c>
    </row>
    <row r="5063" spans="1:14" x14ac:dyDescent="0.2">
      <c r="A5063">
        <v>39.777000000000001</v>
      </c>
      <c r="B5063">
        <f t="shared" si="395"/>
        <v>0.50629999999996056</v>
      </c>
      <c r="D5063">
        <v>23.677</v>
      </c>
      <c r="E5063">
        <f t="shared" si="396"/>
        <v>0.50629999999996056</v>
      </c>
      <c r="G5063">
        <v>93.754000000000005</v>
      </c>
      <c r="H5063">
        <f t="shared" si="397"/>
        <v>0.50629999999996056</v>
      </c>
      <c r="J5063">
        <v>101.752</v>
      </c>
      <c r="K5063">
        <f t="shared" si="398"/>
        <v>0.50629999999996056</v>
      </c>
      <c r="M5063">
        <v>2.13</v>
      </c>
      <c r="N5063">
        <f t="shared" si="399"/>
        <v>0.50629999999996056</v>
      </c>
    </row>
    <row r="5064" spans="1:14" x14ac:dyDescent="0.2">
      <c r="A5064">
        <v>39.777000000000001</v>
      </c>
      <c r="B5064">
        <f t="shared" si="395"/>
        <v>0.50639999999996055</v>
      </c>
      <c r="D5064">
        <v>23.678000000000001</v>
      </c>
      <c r="E5064">
        <f t="shared" si="396"/>
        <v>0.50639999999996055</v>
      </c>
      <c r="G5064">
        <v>93.754999999999995</v>
      </c>
      <c r="H5064">
        <f t="shared" si="397"/>
        <v>0.50639999999996055</v>
      </c>
      <c r="J5064">
        <v>101.758</v>
      </c>
      <c r="K5064">
        <f t="shared" si="398"/>
        <v>0.50639999999996055</v>
      </c>
      <c r="M5064">
        <v>2.1309999999999998</v>
      </c>
      <c r="N5064">
        <f t="shared" si="399"/>
        <v>0.50639999999996055</v>
      </c>
    </row>
    <row r="5065" spans="1:14" x14ac:dyDescent="0.2">
      <c r="A5065">
        <v>39.777999999999999</v>
      </c>
      <c r="B5065">
        <f t="shared" si="395"/>
        <v>0.50649999999996054</v>
      </c>
      <c r="D5065">
        <v>23.678999999999998</v>
      </c>
      <c r="E5065">
        <f t="shared" si="396"/>
        <v>0.50649999999996054</v>
      </c>
      <c r="G5065">
        <v>93.757999999999996</v>
      </c>
      <c r="H5065">
        <f t="shared" si="397"/>
        <v>0.50649999999996054</v>
      </c>
      <c r="J5065">
        <v>101.759</v>
      </c>
      <c r="K5065">
        <f t="shared" si="398"/>
        <v>0.50649999999996054</v>
      </c>
      <c r="M5065">
        <v>2.1309999999999998</v>
      </c>
      <c r="N5065">
        <f t="shared" si="399"/>
        <v>0.50649999999996054</v>
      </c>
    </row>
    <row r="5066" spans="1:14" x14ac:dyDescent="0.2">
      <c r="A5066">
        <v>39.777999999999999</v>
      </c>
      <c r="B5066">
        <f t="shared" si="395"/>
        <v>0.50659999999996053</v>
      </c>
      <c r="D5066">
        <v>23.678999999999998</v>
      </c>
      <c r="E5066">
        <f t="shared" si="396"/>
        <v>0.50659999999996053</v>
      </c>
      <c r="G5066">
        <v>93.757999999999996</v>
      </c>
      <c r="H5066">
        <f t="shared" si="397"/>
        <v>0.50659999999996053</v>
      </c>
      <c r="J5066">
        <v>101.759</v>
      </c>
      <c r="K5066">
        <f t="shared" si="398"/>
        <v>0.50659999999996053</v>
      </c>
      <c r="M5066">
        <v>2.1309999999999998</v>
      </c>
      <c r="N5066">
        <f t="shared" si="399"/>
        <v>0.50659999999996053</v>
      </c>
    </row>
    <row r="5067" spans="1:14" x14ac:dyDescent="0.2">
      <c r="A5067">
        <v>39.779000000000003</v>
      </c>
      <c r="B5067">
        <f t="shared" si="395"/>
        <v>0.50669999999996052</v>
      </c>
      <c r="D5067">
        <v>23.678999999999998</v>
      </c>
      <c r="E5067">
        <f t="shared" si="396"/>
        <v>0.50669999999996052</v>
      </c>
      <c r="G5067">
        <v>93.757999999999996</v>
      </c>
      <c r="H5067">
        <f t="shared" si="397"/>
        <v>0.50669999999996052</v>
      </c>
      <c r="J5067">
        <v>101.76</v>
      </c>
      <c r="K5067">
        <f t="shared" si="398"/>
        <v>0.50669999999996052</v>
      </c>
      <c r="M5067">
        <v>2.1309999999999998</v>
      </c>
      <c r="N5067">
        <f t="shared" si="399"/>
        <v>0.50669999999996052</v>
      </c>
    </row>
    <row r="5068" spans="1:14" x14ac:dyDescent="0.2">
      <c r="A5068">
        <v>39.779000000000003</v>
      </c>
      <c r="B5068">
        <f t="shared" si="395"/>
        <v>0.5067999999999605</v>
      </c>
      <c r="D5068">
        <v>23.68</v>
      </c>
      <c r="E5068">
        <f t="shared" si="396"/>
        <v>0.5067999999999605</v>
      </c>
      <c r="G5068">
        <v>93.759</v>
      </c>
      <c r="H5068">
        <f t="shared" si="397"/>
        <v>0.5067999999999605</v>
      </c>
      <c r="J5068">
        <v>101.761</v>
      </c>
      <c r="K5068">
        <f t="shared" si="398"/>
        <v>0.5067999999999605</v>
      </c>
      <c r="M5068">
        <v>2.1309999999999998</v>
      </c>
      <c r="N5068">
        <f t="shared" si="399"/>
        <v>0.5067999999999605</v>
      </c>
    </row>
    <row r="5069" spans="1:14" x14ac:dyDescent="0.2">
      <c r="A5069">
        <v>39.779000000000003</v>
      </c>
      <c r="B5069">
        <f t="shared" si="395"/>
        <v>0.50689999999996049</v>
      </c>
      <c r="D5069">
        <v>23.681000000000001</v>
      </c>
      <c r="E5069">
        <f t="shared" si="396"/>
        <v>0.50689999999996049</v>
      </c>
      <c r="G5069">
        <v>93.76</v>
      </c>
      <c r="H5069">
        <f t="shared" si="397"/>
        <v>0.50689999999996049</v>
      </c>
      <c r="J5069">
        <v>101.761</v>
      </c>
      <c r="K5069">
        <f t="shared" si="398"/>
        <v>0.50689999999996049</v>
      </c>
      <c r="M5069">
        <v>2.1309999999999998</v>
      </c>
      <c r="N5069">
        <f t="shared" si="399"/>
        <v>0.50689999999996049</v>
      </c>
    </row>
    <row r="5070" spans="1:14" x14ac:dyDescent="0.2">
      <c r="A5070">
        <v>39.78</v>
      </c>
      <c r="B5070">
        <f t="shared" si="395"/>
        <v>0.50699999999996048</v>
      </c>
      <c r="D5070">
        <v>23.681000000000001</v>
      </c>
      <c r="E5070">
        <f t="shared" si="396"/>
        <v>0.50699999999996048</v>
      </c>
      <c r="G5070">
        <v>93.76</v>
      </c>
      <c r="H5070">
        <f t="shared" si="397"/>
        <v>0.50699999999996048</v>
      </c>
      <c r="J5070">
        <v>101.762</v>
      </c>
      <c r="K5070">
        <f t="shared" si="398"/>
        <v>0.50699999999996048</v>
      </c>
      <c r="M5070">
        <v>2.1309999999999998</v>
      </c>
      <c r="N5070">
        <f t="shared" si="399"/>
        <v>0.50699999999996048</v>
      </c>
    </row>
    <row r="5071" spans="1:14" x14ac:dyDescent="0.2">
      <c r="A5071">
        <v>39.780999999999999</v>
      </c>
      <c r="B5071">
        <f t="shared" si="395"/>
        <v>0.50709999999996047</v>
      </c>
      <c r="D5071">
        <v>23.681000000000001</v>
      </c>
      <c r="E5071">
        <f t="shared" si="396"/>
        <v>0.50709999999996047</v>
      </c>
      <c r="G5071">
        <v>93.760999999999996</v>
      </c>
      <c r="H5071">
        <f t="shared" si="397"/>
        <v>0.50709999999996047</v>
      </c>
      <c r="J5071">
        <v>101.76300000000001</v>
      </c>
      <c r="K5071">
        <f t="shared" si="398"/>
        <v>0.50709999999996047</v>
      </c>
      <c r="M5071">
        <v>2.1309999999999998</v>
      </c>
      <c r="N5071">
        <f t="shared" si="399"/>
        <v>0.50709999999996047</v>
      </c>
    </row>
    <row r="5072" spans="1:14" x14ac:dyDescent="0.2">
      <c r="A5072">
        <v>39.780999999999999</v>
      </c>
      <c r="B5072">
        <f t="shared" si="395"/>
        <v>0.50719999999996046</v>
      </c>
      <c r="D5072">
        <v>23.681999999999999</v>
      </c>
      <c r="E5072">
        <f t="shared" si="396"/>
        <v>0.50719999999996046</v>
      </c>
      <c r="G5072">
        <v>93.765000000000001</v>
      </c>
      <c r="H5072">
        <f t="shared" si="397"/>
        <v>0.50719999999996046</v>
      </c>
      <c r="J5072">
        <v>101.764</v>
      </c>
      <c r="K5072">
        <f t="shared" si="398"/>
        <v>0.50719999999996046</v>
      </c>
      <c r="M5072">
        <v>2.1309999999999998</v>
      </c>
      <c r="N5072">
        <f t="shared" si="399"/>
        <v>0.50719999999996046</v>
      </c>
    </row>
    <row r="5073" spans="1:14" x14ac:dyDescent="0.2">
      <c r="A5073">
        <v>39.780999999999999</v>
      </c>
      <c r="B5073">
        <f t="shared" si="395"/>
        <v>0.50729999999996045</v>
      </c>
      <c r="D5073">
        <v>23.681999999999999</v>
      </c>
      <c r="E5073">
        <f t="shared" si="396"/>
        <v>0.50729999999996045</v>
      </c>
      <c r="G5073">
        <v>93.765000000000001</v>
      </c>
      <c r="H5073">
        <f t="shared" si="397"/>
        <v>0.50729999999996045</v>
      </c>
      <c r="J5073">
        <v>101.765</v>
      </c>
      <c r="K5073">
        <f t="shared" si="398"/>
        <v>0.50729999999996045</v>
      </c>
      <c r="M5073">
        <v>2.1309999999999998</v>
      </c>
      <c r="N5073">
        <f t="shared" si="399"/>
        <v>0.50729999999996045</v>
      </c>
    </row>
    <row r="5074" spans="1:14" x14ac:dyDescent="0.2">
      <c r="A5074">
        <v>39.781999999999996</v>
      </c>
      <c r="B5074">
        <f t="shared" si="395"/>
        <v>0.50739999999996044</v>
      </c>
      <c r="D5074">
        <v>23.681999999999999</v>
      </c>
      <c r="E5074">
        <f t="shared" si="396"/>
        <v>0.50739999999996044</v>
      </c>
      <c r="G5074">
        <v>93.765000000000001</v>
      </c>
      <c r="H5074">
        <f t="shared" si="397"/>
        <v>0.50739999999996044</v>
      </c>
      <c r="J5074">
        <v>101.765</v>
      </c>
      <c r="K5074">
        <f t="shared" si="398"/>
        <v>0.50739999999996044</v>
      </c>
      <c r="M5074">
        <v>2.1309999999999998</v>
      </c>
      <c r="N5074">
        <f t="shared" si="399"/>
        <v>0.50739999999996044</v>
      </c>
    </row>
    <row r="5075" spans="1:14" x14ac:dyDescent="0.2">
      <c r="A5075">
        <v>39.781999999999996</v>
      </c>
      <c r="B5075">
        <f t="shared" si="395"/>
        <v>0.50749999999996043</v>
      </c>
      <c r="D5075">
        <v>23.683</v>
      </c>
      <c r="E5075">
        <f t="shared" si="396"/>
        <v>0.50749999999996043</v>
      </c>
      <c r="G5075">
        <v>93.768000000000001</v>
      </c>
      <c r="H5075">
        <f t="shared" si="397"/>
        <v>0.50749999999996043</v>
      </c>
      <c r="J5075">
        <v>101.765</v>
      </c>
      <c r="K5075">
        <f t="shared" si="398"/>
        <v>0.50749999999996043</v>
      </c>
      <c r="M5075">
        <v>2.1309999999999998</v>
      </c>
      <c r="N5075">
        <f t="shared" si="399"/>
        <v>0.50749999999996043</v>
      </c>
    </row>
    <row r="5076" spans="1:14" x14ac:dyDescent="0.2">
      <c r="A5076">
        <v>39.783000000000001</v>
      </c>
      <c r="B5076">
        <f t="shared" si="395"/>
        <v>0.50759999999996042</v>
      </c>
      <c r="D5076">
        <v>23.684000000000001</v>
      </c>
      <c r="E5076">
        <f t="shared" si="396"/>
        <v>0.50759999999996042</v>
      </c>
      <c r="G5076">
        <v>93.768000000000001</v>
      </c>
      <c r="H5076">
        <f t="shared" si="397"/>
        <v>0.50759999999996042</v>
      </c>
      <c r="J5076">
        <v>101.76600000000001</v>
      </c>
      <c r="K5076">
        <f t="shared" si="398"/>
        <v>0.50759999999996042</v>
      </c>
      <c r="M5076">
        <v>2.1320000000000001</v>
      </c>
      <c r="N5076">
        <f t="shared" si="399"/>
        <v>0.50759999999996042</v>
      </c>
    </row>
    <row r="5077" spans="1:14" x14ac:dyDescent="0.2">
      <c r="A5077">
        <v>39.783000000000001</v>
      </c>
      <c r="B5077">
        <f t="shared" si="395"/>
        <v>0.50769999999996041</v>
      </c>
      <c r="D5077">
        <v>23.684000000000001</v>
      </c>
      <c r="E5077">
        <f t="shared" si="396"/>
        <v>0.50769999999996041</v>
      </c>
      <c r="G5077">
        <v>93.768000000000001</v>
      </c>
      <c r="H5077">
        <f t="shared" si="397"/>
        <v>0.50769999999996041</v>
      </c>
      <c r="J5077">
        <v>101.767</v>
      </c>
      <c r="K5077">
        <f t="shared" si="398"/>
        <v>0.50769999999996041</v>
      </c>
      <c r="M5077">
        <v>2.1320000000000001</v>
      </c>
      <c r="N5077">
        <f t="shared" si="399"/>
        <v>0.50769999999996041</v>
      </c>
    </row>
    <row r="5078" spans="1:14" x14ac:dyDescent="0.2">
      <c r="A5078">
        <v>39.783999999999999</v>
      </c>
      <c r="B5078">
        <f t="shared" si="395"/>
        <v>0.50779999999996039</v>
      </c>
      <c r="D5078">
        <v>23.684000000000001</v>
      </c>
      <c r="E5078">
        <f t="shared" si="396"/>
        <v>0.50779999999996039</v>
      </c>
      <c r="G5078">
        <v>93.774000000000001</v>
      </c>
      <c r="H5078">
        <f t="shared" si="397"/>
        <v>0.50779999999996039</v>
      </c>
      <c r="J5078">
        <v>101.767</v>
      </c>
      <c r="K5078">
        <f t="shared" si="398"/>
        <v>0.50779999999996039</v>
      </c>
      <c r="M5078">
        <v>2.1320000000000001</v>
      </c>
      <c r="N5078">
        <f t="shared" si="399"/>
        <v>0.50779999999996039</v>
      </c>
    </row>
    <row r="5079" spans="1:14" x14ac:dyDescent="0.2">
      <c r="A5079">
        <v>39.783999999999999</v>
      </c>
      <c r="B5079">
        <f t="shared" si="395"/>
        <v>0.50789999999996038</v>
      </c>
      <c r="D5079">
        <v>23.684999999999999</v>
      </c>
      <c r="E5079">
        <f t="shared" si="396"/>
        <v>0.50789999999996038</v>
      </c>
      <c r="G5079">
        <v>93.774000000000001</v>
      </c>
      <c r="H5079">
        <f t="shared" si="397"/>
        <v>0.50789999999996038</v>
      </c>
      <c r="J5079">
        <v>101.768</v>
      </c>
      <c r="K5079">
        <f t="shared" si="398"/>
        <v>0.50789999999996038</v>
      </c>
      <c r="M5079">
        <v>2.1320000000000001</v>
      </c>
      <c r="N5079">
        <f t="shared" si="399"/>
        <v>0.50789999999996038</v>
      </c>
    </row>
    <row r="5080" spans="1:14" x14ac:dyDescent="0.2">
      <c r="A5080">
        <v>39.783999999999999</v>
      </c>
      <c r="B5080">
        <f t="shared" si="395"/>
        <v>0.50799999999996037</v>
      </c>
      <c r="D5080">
        <v>23.686</v>
      </c>
      <c r="E5080">
        <f t="shared" si="396"/>
        <v>0.50799999999996037</v>
      </c>
      <c r="G5080">
        <v>93.778999999999996</v>
      </c>
      <c r="H5080">
        <f t="shared" si="397"/>
        <v>0.50799999999996037</v>
      </c>
      <c r="J5080">
        <v>101.768</v>
      </c>
      <c r="K5080">
        <f t="shared" si="398"/>
        <v>0.50799999999996037</v>
      </c>
      <c r="M5080">
        <v>2.1320000000000001</v>
      </c>
      <c r="N5080">
        <f t="shared" si="399"/>
        <v>0.50799999999996037</v>
      </c>
    </row>
    <row r="5081" spans="1:14" x14ac:dyDescent="0.2">
      <c r="A5081">
        <v>39.784999999999997</v>
      </c>
      <c r="B5081">
        <f t="shared" si="395"/>
        <v>0.50809999999996036</v>
      </c>
      <c r="D5081">
        <v>23.687999999999999</v>
      </c>
      <c r="E5081">
        <f t="shared" si="396"/>
        <v>0.50809999999996036</v>
      </c>
      <c r="G5081">
        <v>93.781000000000006</v>
      </c>
      <c r="H5081">
        <f t="shared" si="397"/>
        <v>0.50809999999996036</v>
      </c>
      <c r="J5081">
        <v>101.76900000000001</v>
      </c>
      <c r="K5081">
        <f t="shared" si="398"/>
        <v>0.50809999999996036</v>
      </c>
      <c r="M5081">
        <v>2.1320000000000001</v>
      </c>
      <c r="N5081">
        <f t="shared" si="399"/>
        <v>0.50809999999996036</v>
      </c>
    </row>
    <row r="5082" spans="1:14" x14ac:dyDescent="0.2">
      <c r="A5082">
        <v>39.786000000000001</v>
      </c>
      <c r="B5082">
        <f t="shared" si="395"/>
        <v>0.50819999999996035</v>
      </c>
      <c r="D5082">
        <v>23.687999999999999</v>
      </c>
      <c r="E5082">
        <f t="shared" si="396"/>
        <v>0.50819999999996035</v>
      </c>
      <c r="G5082">
        <v>93.783000000000001</v>
      </c>
      <c r="H5082">
        <f t="shared" si="397"/>
        <v>0.50819999999996035</v>
      </c>
      <c r="J5082">
        <v>101.77</v>
      </c>
      <c r="K5082">
        <f t="shared" si="398"/>
        <v>0.50819999999996035</v>
      </c>
      <c r="M5082">
        <v>2.1320000000000001</v>
      </c>
      <c r="N5082">
        <f t="shared" si="399"/>
        <v>0.50819999999996035</v>
      </c>
    </row>
    <row r="5083" spans="1:14" x14ac:dyDescent="0.2">
      <c r="A5083">
        <v>39.786999999999999</v>
      </c>
      <c r="B5083">
        <f t="shared" si="395"/>
        <v>0.50829999999996034</v>
      </c>
      <c r="D5083">
        <v>23.687999999999999</v>
      </c>
      <c r="E5083">
        <f t="shared" si="396"/>
        <v>0.50829999999996034</v>
      </c>
      <c r="G5083">
        <v>93.783000000000001</v>
      </c>
      <c r="H5083">
        <f t="shared" si="397"/>
        <v>0.50829999999996034</v>
      </c>
      <c r="J5083">
        <v>101.77200000000001</v>
      </c>
      <c r="K5083">
        <f t="shared" si="398"/>
        <v>0.50829999999996034</v>
      </c>
      <c r="M5083">
        <v>2.1320000000000001</v>
      </c>
      <c r="N5083">
        <f t="shared" si="399"/>
        <v>0.50829999999996034</v>
      </c>
    </row>
    <row r="5084" spans="1:14" x14ac:dyDescent="0.2">
      <c r="A5084">
        <v>39.786999999999999</v>
      </c>
      <c r="B5084">
        <f t="shared" si="395"/>
        <v>0.50839999999996033</v>
      </c>
      <c r="D5084">
        <v>23.689</v>
      </c>
      <c r="E5084">
        <f t="shared" si="396"/>
        <v>0.50839999999996033</v>
      </c>
      <c r="G5084">
        <v>93.784000000000006</v>
      </c>
      <c r="H5084">
        <f t="shared" si="397"/>
        <v>0.50839999999996033</v>
      </c>
      <c r="J5084">
        <v>101.774</v>
      </c>
      <c r="K5084">
        <f t="shared" si="398"/>
        <v>0.50839999999996033</v>
      </c>
      <c r="M5084">
        <v>2.133</v>
      </c>
      <c r="N5084">
        <f t="shared" si="399"/>
        <v>0.50839999999996033</v>
      </c>
    </row>
    <row r="5085" spans="1:14" x14ac:dyDescent="0.2">
      <c r="A5085">
        <v>39.786999999999999</v>
      </c>
      <c r="B5085">
        <f t="shared" si="395"/>
        <v>0.50849999999996032</v>
      </c>
      <c r="D5085">
        <v>23.689</v>
      </c>
      <c r="E5085">
        <f t="shared" si="396"/>
        <v>0.50849999999996032</v>
      </c>
      <c r="G5085">
        <v>93.784999999999997</v>
      </c>
      <c r="H5085">
        <f t="shared" si="397"/>
        <v>0.50849999999996032</v>
      </c>
      <c r="J5085">
        <v>101.774</v>
      </c>
      <c r="K5085">
        <f t="shared" si="398"/>
        <v>0.50849999999996032</v>
      </c>
      <c r="M5085">
        <v>2.133</v>
      </c>
      <c r="N5085">
        <f t="shared" si="399"/>
        <v>0.50849999999996032</v>
      </c>
    </row>
    <row r="5086" spans="1:14" x14ac:dyDescent="0.2">
      <c r="A5086">
        <v>39.787999999999997</v>
      </c>
      <c r="B5086">
        <f t="shared" si="395"/>
        <v>0.50859999999996031</v>
      </c>
      <c r="D5086">
        <v>23.689</v>
      </c>
      <c r="E5086">
        <f t="shared" si="396"/>
        <v>0.50859999999996031</v>
      </c>
      <c r="G5086">
        <v>93.784999999999997</v>
      </c>
      <c r="H5086">
        <f t="shared" si="397"/>
        <v>0.50859999999996031</v>
      </c>
      <c r="J5086">
        <v>101.77500000000001</v>
      </c>
      <c r="K5086">
        <f t="shared" si="398"/>
        <v>0.50859999999996031</v>
      </c>
      <c r="M5086">
        <v>2.133</v>
      </c>
      <c r="N5086">
        <f t="shared" si="399"/>
        <v>0.50859999999996031</v>
      </c>
    </row>
    <row r="5087" spans="1:14" x14ac:dyDescent="0.2">
      <c r="A5087">
        <v>39.787999999999997</v>
      </c>
      <c r="B5087">
        <f t="shared" si="395"/>
        <v>0.5086999999999603</v>
      </c>
      <c r="D5087">
        <v>23.689</v>
      </c>
      <c r="E5087">
        <f t="shared" si="396"/>
        <v>0.5086999999999603</v>
      </c>
      <c r="G5087">
        <v>93.786000000000001</v>
      </c>
      <c r="H5087">
        <f t="shared" si="397"/>
        <v>0.5086999999999603</v>
      </c>
      <c r="J5087">
        <v>101.776</v>
      </c>
      <c r="K5087">
        <f t="shared" si="398"/>
        <v>0.5086999999999603</v>
      </c>
      <c r="M5087">
        <v>2.133</v>
      </c>
      <c r="N5087">
        <f t="shared" si="399"/>
        <v>0.5086999999999603</v>
      </c>
    </row>
    <row r="5088" spans="1:14" x14ac:dyDescent="0.2">
      <c r="A5088">
        <v>39.787999999999997</v>
      </c>
      <c r="B5088">
        <f t="shared" si="395"/>
        <v>0.50879999999996028</v>
      </c>
      <c r="D5088">
        <v>23.69</v>
      </c>
      <c r="E5088">
        <f t="shared" si="396"/>
        <v>0.50879999999996028</v>
      </c>
      <c r="G5088">
        <v>93.790999999999997</v>
      </c>
      <c r="H5088">
        <f t="shared" si="397"/>
        <v>0.50879999999996028</v>
      </c>
      <c r="J5088">
        <v>101.777</v>
      </c>
      <c r="K5088">
        <f t="shared" si="398"/>
        <v>0.50879999999996028</v>
      </c>
      <c r="M5088">
        <v>2.133</v>
      </c>
      <c r="N5088">
        <f t="shared" si="399"/>
        <v>0.50879999999996028</v>
      </c>
    </row>
    <row r="5089" spans="1:14" x14ac:dyDescent="0.2">
      <c r="A5089">
        <v>39.787999999999997</v>
      </c>
      <c r="B5089">
        <f t="shared" si="395"/>
        <v>0.50889999999996027</v>
      </c>
      <c r="D5089">
        <v>23.690999999999999</v>
      </c>
      <c r="E5089">
        <f t="shared" si="396"/>
        <v>0.50889999999996027</v>
      </c>
      <c r="G5089">
        <v>93.792000000000002</v>
      </c>
      <c r="H5089">
        <f t="shared" si="397"/>
        <v>0.50889999999996027</v>
      </c>
      <c r="J5089">
        <v>101.77800000000001</v>
      </c>
      <c r="K5089">
        <f t="shared" si="398"/>
        <v>0.50889999999996027</v>
      </c>
      <c r="M5089">
        <v>2.133</v>
      </c>
      <c r="N5089">
        <f t="shared" si="399"/>
        <v>0.50889999999996027</v>
      </c>
    </row>
    <row r="5090" spans="1:14" x14ac:dyDescent="0.2">
      <c r="A5090">
        <v>39.787999999999997</v>
      </c>
      <c r="B5090">
        <f t="shared" si="395"/>
        <v>0.50899999999996026</v>
      </c>
      <c r="D5090">
        <v>23.692</v>
      </c>
      <c r="E5090">
        <f t="shared" si="396"/>
        <v>0.50899999999996026</v>
      </c>
      <c r="G5090">
        <v>93.795000000000002</v>
      </c>
      <c r="H5090">
        <f t="shared" si="397"/>
        <v>0.50899999999996026</v>
      </c>
      <c r="J5090">
        <v>101.779</v>
      </c>
      <c r="K5090">
        <f t="shared" si="398"/>
        <v>0.50899999999996026</v>
      </c>
      <c r="M5090">
        <v>2.133</v>
      </c>
      <c r="N5090">
        <f t="shared" si="399"/>
        <v>0.50899999999996026</v>
      </c>
    </row>
    <row r="5091" spans="1:14" x14ac:dyDescent="0.2">
      <c r="A5091">
        <v>39.790999999999997</v>
      </c>
      <c r="B5091">
        <f t="shared" si="395"/>
        <v>0.50909999999996025</v>
      </c>
      <c r="D5091">
        <v>23.692</v>
      </c>
      <c r="E5091">
        <f t="shared" si="396"/>
        <v>0.50909999999996025</v>
      </c>
      <c r="G5091">
        <v>93.795000000000002</v>
      </c>
      <c r="H5091">
        <f t="shared" si="397"/>
        <v>0.50909999999996025</v>
      </c>
      <c r="J5091">
        <v>101.78100000000001</v>
      </c>
      <c r="K5091">
        <f t="shared" si="398"/>
        <v>0.50909999999996025</v>
      </c>
      <c r="M5091">
        <v>2.133</v>
      </c>
      <c r="N5091">
        <f t="shared" si="399"/>
        <v>0.50909999999996025</v>
      </c>
    </row>
    <row r="5092" spans="1:14" x14ac:dyDescent="0.2">
      <c r="A5092">
        <v>39.792000000000002</v>
      </c>
      <c r="B5092">
        <f t="shared" si="395"/>
        <v>0.50919999999996024</v>
      </c>
      <c r="D5092">
        <v>23.693000000000001</v>
      </c>
      <c r="E5092">
        <f t="shared" si="396"/>
        <v>0.50919999999996024</v>
      </c>
      <c r="G5092">
        <v>93.796000000000006</v>
      </c>
      <c r="H5092">
        <f t="shared" si="397"/>
        <v>0.50919999999996024</v>
      </c>
      <c r="J5092">
        <v>101.78100000000001</v>
      </c>
      <c r="K5092">
        <f t="shared" si="398"/>
        <v>0.50919999999996024</v>
      </c>
      <c r="M5092">
        <v>2.133</v>
      </c>
      <c r="N5092">
        <f t="shared" si="399"/>
        <v>0.50919999999996024</v>
      </c>
    </row>
    <row r="5093" spans="1:14" x14ac:dyDescent="0.2">
      <c r="A5093">
        <v>39.792000000000002</v>
      </c>
      <c r="B5093">
        <f t="shared" si="395"/>
        <v>0.50929999999996023</v>
      </c>
      <c r="D5093">
        <v>23.693999999999999</v>
      </c>
      <c r="E5093">
        <f t="shared" si="396"/>
        <v>0.50929999999996023</v>
      </c>
      <c r="G5093">
        <v>93.801000000000002</v>
      </c>
      <c r="H5093">
        <f t="shared" si="397"/>
        <v>0.50929999999996023</v>
      </c>
      <c r="J5093">
        <v>101.78400000000001</v>
      </c>
      <c r="K5093">
        <f t="shared" si="398"/>
        <v>0.50929999999996023</v>
      </c>
      <c r="M5093">
        <v>2.133</v>
      </c>
      <c r="N5093">
        <f t="shared" si="399"/>
        <v>0.50929999999996023</v>
      </c>
    </row>
    <row r="5094" spans="1:14" x14ac:dyDescent="0.2">
      <c r="A5094">
        <v>39.792999999999999</v>
      </c>
      <c r="B5094">
        <f t="shared" si="395"/>
        <v>0.50939999999996022</v>
      </c>
      <c r="D5094">
        <v>23.693999999999999</v>
      </c>
      <c r="E5094">
        <f t="shared" si="396"/>
        <v>0.50939999999996022</v>
      </c>
      <c r="G5094">
        <v>93.802000000000007</v>
      </c>
      <c r="H5094">
        <f t="shared" si="397"/>
        <v>0.50939999999996022</v>
      </c>
      <c r="J5094">
        <v>101.785</v>
      </c>
      <c r="K5094">
        <f t="shared" si="398"/>
        <v>0.50939999999996022</v>
      </c>
      <c r="M5094">
        <v>2.133</v>
      </c>
      <c r="N5094">
        <f t="shared" si="399"/>
        <v>0.50939999999996022</v>
      </c>
    </row>
    <row r="5095" spans="1:14" x14ac:dyDescent="0.2">
      <c r="A5095">
        <v>39.793999999999997</v>
      </c>
      <c r="B5095">
        <f t="shared" si="395"/>
        <v>0.50949999999996021</v>
      </c>
      <c r="D5095">
        <v>23.695</v>
      </c>
      <c r="E5095">
        <f t="shared" si="396"/>
        <v>0.50949999999996021</v>
      </c>
      <c r="G5095">
        <v>93.802999999999997</v>
      </c>
      <c r="H5095">
        <f t="shared" si="397"/>
        <v>0.50949999999996021</v>
      </c>
      <c r="J5095">
        <v>101.785</v>
      </c>
      <c r="K5095">
        <f t="shared" si="398"/>
        <v>0.50949999999996021</v>
      </c>
      <c r="M5095">
        <v>2.1339999999999999</v>
      </c>
      <c r="N5095">
        <f t="shared" si="399"/>
        <v>0.50949999999996021</v>
      </c>
    </row>
    <row r="5096" spans="1:14" x14ac:dyDescent="0.2">
      <c r="A5096">
        <v>39.793999999999997</v>
      </c>
      <c r="B5096">
        <f t="shared" si="395"/>
        <v>0.5095999999999602</v>
      </c>
      <c r="D5096">
        <v>23.695</v>
      </c>
      <c r="E5096">
        <f t="shared" si="396"/>
        <v>0.5095999999999602</v>
      </c>
      <c r="G5096">
        <v>93.804000000000002</v>
      </c>
      <c r="H5096">
        <f t="shared" si="397"/>
        <v>0.5095999999999602</v>
      </c>
      <c r="J5096">
        <v>101.78700000000001</v>
      </c>
      <c r="K5096">
        <f t="shared" si="398"/>
        <v>0.5095999999999602</v>
      </c>
      <c r="M5096">
        <v>2.1339999999999999</v>
      </c>
      <c r="N5096">
        <f t="shared" si="399"/>
        <v>0.5095999999999602</v>
      </c>
    </row>
    <row r="5097" spans="1:14" x14ac:dyDescent="0.2">
      <c r="A5097">
        <v>39.793999999999997</v>
      </c>
      <c r="B5097">
        <f t="shared" si="395"/>
        <v>0.50969999999996018</v>
      </c>
      <c r="D5097">
        <v>23.695</v>
      </c>
      <c r="E5097">
        <f t="shared" si="396"/>
        <v>0.50969999999996018</v>
      </c>
      <c r="G5097">
        <v>93.805000000000007</v>
      </c>
      <c r="H5097">
        <f t="shared" si="397"/>
        <v>0.50969999999996018</v>
      </c>
      <c r="J5097">
        <v>101.789</v>
      </c>
      <c r="K5097">
        <f t="shared" si="398"/>
        <v>0.50969999999996018</v>
      </c>
      <c r="M5097">
        <v>2.1339999999999999</v>
      </c>
      <c r="N5097">
        <f t="shared" si="399"/>
        <v>0.50969999999996018</v>
      </c>
    </row>
    <row r="5098" spans="1:14" x14ac:dyDescent="0.2">
      <c r="A5098">
        <v>39.793999999999997</v>
      </c>
      <c r="B5098">
        <f t="shared" si="395"/>
        <v>0.50979999999996017</v>
      </c>
      <c r="D5098">
        <v>23.696999999999999</v>
      </c>
      <c r="E5098">
        <f t="shared" si="396"/>
        <v>0.50979999999996017</v>
      </c>
      <c r="G5098">
        <v>93.807000000000002</v>
      </c>
      <c r="H5098">
        <f t="shared" si="397"/>
        <v>0.50979999999996017</v>
      </c>
      <c r="J5098">
        <v>101.79</v>
      </c>
      <c r="K5098">
        <f t="shared" si="398"/>
        <v>0.50979999999996017</v>
      </c>
      <c r="M5098">
        <v>2.1339999999999999</v>
      </c>
      <c r="N5098">
        <f t="shared" si="399"/>
        <v>0.50979999999996017</v>
      </c>
    </row>
    <row r="5099" spans="1:14" x14ac:dyDescent="0.2">
      <c r="A5099">
        <v>39.795000000000002</v>
      </c>
      <c r="B5099">
        <f t="shared" si="395"/>
        <v>0.50989999999996016</v>
      </c>
      <c r="D5099">
        <v>23.696999999999999</v>
      </c>
      <c r="E5099">
        <f t="shared" si="396"/>
        <v>0.50989999999996016</v>
      </c>
      <c r="G5099">
        <v>93.808999999999997</v>
      </c>
      <c r="H5099">
        <f t="shared" si="397"/>
        <v>0.50989999999996016</v>
      </c>
      <c r="J5099">
        <v>101.792</v>
      </c>
      <c r="K5099">
        <f t="shared" si="398"/>
        <v>0.50989999999996016</v>
      </c>
      <c r="M5099">
        <v>2.1339999999999999</v>
      </c>
      <c r="N5099">
        <f t="shared" si="399"/>
        <v>0.50989999999996016</v>
      </c>
    </row>
    <row r="5100" spans="1:14" x14ac:dyDescent="0.2">
      <c r="A5100">
        <v>39.795999999999999</v>
      </c>
      <c r="B5100">
        <f t="shared" si="395"/>
        <v>0.50999999999996015</v>
      </c>
      <c r="D5100">
        <v>23.696999999999999</v>
      </c>
      <c r="E5100">
        <f t="shared" si="396"/>
        <v>0.50999999999996015</v>
      </c>
      <c r="G5100">
        <v>93.81</v>
      </c>
      <c r="H5100">
        <f t="shared" si="397"/>
        <v>0.50999999999996015</v>
      </c>
      <c r="J5100">
        <v>101.794</v>
      </c>
      <c r="K5100">
        <f t="shared" si="398"/>
        <v>0.50999999999996015</v>
      </c>
      <c r="M5100">
        <v>2.1339999999999999</v>
      </c>
      <c r="N5100">
        <f t="shared" si="399"/>
        <v>0.50999999999996015</v>
      </c>
    </row>
    <row r="5101" spans="1:14" x14ac:dyDescent="0.2">
      <c r="A5101">
        <v>39.798000000000002</v>
      </c>
      <c r="B5101">
        <f t="shared" si="395"/>
        <v>0.51009999999996014</v>
      </c>
      <c r="D5101">
        <v>23.696999999999999</v>
      </c>
      <c r="E5101">
        <f t="shared" si="396"/>
        <v>0.51009999999996014</v>
      </c>
      <c r="G5101">
        <v>93.81</v>
      </c>
      <c r="H5101">
        <f t="shared" si="397"/>
        <v>0.51009999999996014</v>
      </c>
      <c r="J5101">
        <v>101.794</v>
      </c>
      <c r="K5101">
        <f t="shared" si="398"/>
        <v>0.51009999999996014</v>
      </c>
      <c r="M5101">
        <v>2.1339999999999999</v>
      </c>
      <c r="N5101">
        <f t="shared" si="399"/>
        <v>0.51009999999996014</v>
      </c>
    </row>
    <row r="5102" spans="1:14" x14ac:dyDescent="0.2">
      <c r="A5102">
        <v>39.798000000000002</v>
      </c>
      <c r="B5102">
        <f t="shared" si="395"/>
        <v>0.51019999999996013</v>
      </c>
      <c r="D5102">
        <v>23.696999999999999</v>
      </c>
      <c r="E5102">
        <f t="shared" si="396"/>
        <v>0.51019999999996013</v>
      </c>
      <c r="G5102">
        <v>93.813000000000002</v>
      </c>
      <c r="H5102">
        <f t="shared" si="397"/>
        <v>0.51019999999996013</v>
      </c>
      <c r="J5102">
        <v>101.794</v>
      </c>
      <c r="K5102">
        <f t="shared" si="398"/>
        <v>0.51019999999996013</v>
      </c>
      <c r="M5102">
        <v>2.1339999999999999</v>
      </c>
      <c r="N5102">
        <f t="shared" si="399"/>
        <v>0.51019999999996013</v>
      </c>
    </row>
    <row r="5103" spans="1:14" x14ac:dyDescent="0.2">
      <c r="A5103">
        <v>39.798999999999999</v>
      </c>
      <c r="B5103">
        <f t="shared" si="395"/>
        <v>0.51029999999996012</v>
      </c>
      <c r="D5103">
        <v>23.696999999999999</v>
      </c>
      <c r="E5103">
        <f t="shared" si="396"/>
        <v>0.51029999999996012</v>
      </c>
      <c r="G5103">
        <v>93.813000000000002</v>
      </c>
      <c r="H5103">
        <f t="shared" si="397"/>
        <v>0.51029999999996012</v>
      </c>
      <c r="J5103">
        <v>101.795</v>
      </c>
      <c r="K5103">
        <f t="shared" si="398"/>
        <v>0.51029999999996012</v>
      </c>
      <c r="M5103">
        <v>2.1339999999999999</v>
      </c>
      <c r="N5103">
        <f t="shared" si="399"/>
        <v>0.51029999999996012</v>
      </c>
    </row>
    <row r="5104" spans="1:14" x14ac:dyDescent="0.2">
      <c r="A5104">
        <v>39.799999999999997</v>
      </c>
      <c r="B5104">
        <f t="shared" si="395"/>
        <v>0.51039999999996011</v>
      </c>
      <c r="D5104">
        <v>23.699000000000002</v>
      </c>
      <c r="E5104">
        <f t="shared" si="396"/>
        <v>0.51039999999996011</v>
      </c>
      <c r="G5104">
        <v>93.813999999999993</v>
      </c>
      <c r="H5104">
        <f t="shared" si="397"/>
        <v>0.51039999999996011</v>
      </c>
      <c r="J5104">
        <v>101.79600000000001</v>
      </c>
      <c r="K5104">
        <f t="shared" si="398"/>
        <v>0.51039999999996011</v>
      </c>
      <c r="M5104">
        <v>2.1339999999999999</v>
      </c>
      <c r="N5104">
        <f t="shared" si="399"/>
        <v>0.51039999999996011</v>
      </c>
    </row>
    <row r="5105" spans="1:14" x14ac:dyDescent="0.2">
      <c r="A5105">
        <v>39.801000000000002</v>
      </c>
      <c r="B5105">
        <f t="shared" si="395"/>
        <v>0.5104999999999601</v>
      </c>
      <c r="D5105">
        <v>23.699000000000002</v>
      </c>
      <c r="E5105">
        <f t="shared" si="396"/>
        <v>0.5104999999999601</v>
      </c>
      <c r="G5105">
        <v>93.819000000000003</v>
      </c>
      <c r="H5105">
        <f t="shared" si="397"/>
        <v>0.5104999999999601</v>
      </c>
      <c r="J5105">
        <v>101.79600000000001</v>
      </c>
      <c r="K5105">
        <f t="shared" si="398"/>
        <v>0.5104999999999601</v>
      </c>
      <c r="M5105">
        <v>2.1339999999999999</v>
      </c>
      <c r="N5105">
        <f t="shared" si="399"/>
        <v>0.5104999999999601</v>
      </c>
    </row>
    <row r="5106" spans="1:14" x14ac:dyDescent="0.2">
      <c r="A5106">
        <v>39.802</v>
      </c>
      <c r="B5106">
        <f t="shared" si="395"/>
        <v>0.51059999999996009</v>
      </c>
      <c r="D5106">
        <v>23.699000000000002</v>
      </c>
      <c r="E5106">
        <f t="shared" si="396"/>
        <v>0.51059999999996009</v>
      </c>
      <c r="G5106">
        <v>93.819000000000003</v>
      </c>
      <c r="H5106">
        <f t="shared" si="397"/>
        <v>0.51059999999996009</v>
      </c>
      <c r="J5106">
        <v>101.797</v>
      </c>
      <c r="K5106">
        <f t="shared" si="398"/>
        <v>0.51059999999996009</v>
      </c>
      <c r="M5106">
        <v>2.1349999999999998</v>
      </c>
      <c r="N5106">
        <f t="shared" si="399"/>
        <v>0.51059999999996009</v>
      </c>
    </row>
    <row r="5107" spans="1:14" x14ac:dyDescent="0.2">
      <c r="A5107">
        <v>39.802</v>
      </c>
      <c r="B5107">
        <f t="shared" si="395"/>
        <v>0.51069999999996007</v>
      </c>
      <c r="D5107">
        <v>23.7</v>
      </c>
      <c r="E5107">
        <f t="shared" si="396"/>
        <v>0.51069999999996007</v>
      </c>
      <c r="G5107">
        <v>93.82</v>
      </c>
      <c r="H5107">
        <f t="shared" si="397"/>
        <v>0.51069999999996007</v>
      </c>
      <c r="J5107">
        <v>101.798</v>
      </c>
      <c r="K5107">
        <f t="shared" si="398"/>
        <v>0.51069999999996007</v>
      </c>
      <c r="M5107">
        <v>2.1349999999999998</v>
      </c>
      <c r="N5107">
        <f t="shared" si="399"/>
        <v>0.51069999999996007</v>
      </c>
    </row>
    <row r="5108" spans="1:14" x14ac:dyDescent="0.2">
      <c r="A5108">
        <v>39.802</v>
      </c>
      <c r="B5108">
        <f t="shared" si="395"/>
        <v>0.51079999999996006</v>
      </c>
      <c r="D5108">
        <v>23.7</v>
      </c>
      <c r="E5108">
        <f t="shared" si="396"/>
        <v>0.51079999999996006</v>
      </c>
      <c r="G5108">
        <v>93.822000000000003</v>
      </c>
      <c r="H5108">
        <f t="shared" si="397"/>
        <v>0.51079999999996006</v>
      </c>
      <c r="J5108">
        <v>101.803</v>
      </c>
      <c r="K5108">
        <f t="shared" si="398"/>
        <v>0.51079999999996006</v>
      </c>
      <c r="M5108">
        <v>2.1349999999999998</v>
      </c>
      <c r="N5108">
        <f t="shared" si="399"/>
        <v>0.51079999999996006</v>
      </c>
    </row>
    <row r="5109" spans="1:14" x14ac:dyDescent="0.2">
      <c r="A5109">
        <v>39.802</v>
      </c>
      <c r="B5109">
        <f t="shared" si="395"/>
        <v>0.51089999999996005</v>
      </c>
      <c r="D5109">
        <v>23.702000000000002</v>
      </c>
      <c r="E5109">
        <f t="shared" si="396"/>
        <v>0.51089999999996005</v>
      </c>
      <c r="G5109">
        <v>93.825999999999993</v>
      </c>
      <c r="H5109">
        <f t="shared" si="397"/>
        <v>0.51089999999996005</v>
      </c>
      <c r="J5109">
        <v>101.804</v>
      </c>
      <c r="K5109">
        <f t="shared" si="398"/>
        <v>0.51089999999996005</v>
      </c>
      <c r="M5109">
        <v>2.1349999999999998</v>
      </c>
      <c r="N5109">
        <f t="shared" si="399"/>
        <v>0.51089999999996005</v>
      </c>
    </row>
    <row r="5110" spans="1:14" x14ac:dyDescent="0.2">
      <c r="A5110">
        <v>39.802</v>
      </c>
      <c r="B5110">
        <f t="shared" si="395"/>
        <v>0.51099999999996004</v>
      </c>
      <c r="D5110">
        <v>23.702000000000002</v>
      </c>
      <c r="E5110">
        <f t="shared" si="396"/>
        <v>0.51099999999996004</v>
      </c>
      <c r="G5110">
        <v>93.828000000000003</v>
      </c>
      <c r="H5110">
        <f t="shared" si="397"/>
        <v>0.51099999999996004</v>
      </c>
      <c r="J5110">
        <v>101.80500000000001</v>
      </c>
      <c r="K5110">
        <f t="shared" si="398"/>
        <v>0.51099999999996004</v>
      </c>
      <c r="M5110">
        <v>2.1349999999999998</v>
      </c>
      <c r="N5110">
        <f t="shared" si="399"/>
        <v>0.51099999999996004</v>
      </c>
    </row>
    <row r="5111" spans="1:14" x14ac:dyDescent="0.2">
      <c r="A5111">
        <v>39.802999999999997</v>
      </c>
      <c r="B5111">
        <f t="shared" si="395"/>
        <v>0.51109999999996003</v>
      </c>
      <c r="D5111">
        <v>23.704000000000001</v>
      </c>
      <c r="E5111">
        <f t="shared" si="396"/>
        <v>0.51109999999996003</v>
      </c>
      <c r="G5111">
        <v>93.828999999999994</v>
      </c>
      <c r="H5111">
        <f t="shared" si="397"/>
        <v>0.51109999999996003</v>
      </c>
      <c r="J5111">
        <v>101.806</v>
      </c>
      <c r="K5111">
        <f t="shared" si="398"/>
        <v>0.51109999999996003</v>
      </c>
      <c r="M5111">
        <v>2.1349999999999998</v>
      </c>
      <c r="N5111">
        <f t="shared" si="399"/>
        <v>0.51109999999996003</v>
      </c>
    </row>
    <row r="5112" spans="1:14" x14ac:dyDescent="0.2">
      <c r="A5112">
        <v>39.802999999999997</v>
      </c>
      <c r="B5112">
        <f t="shared" si="395"/>
        <v>0.51119999999996002</v>
      </c>
      <c r="D5112">
        <v>23.704999999999998</v>
      </c>
      <c r="E5112">
        <f t="shared" si="396"/>
        <v>0.51119999999996002</v>
      </c>
      <c r="G5112">
        <v>93.831000000000003</v>
      </c>
      <c r="H5112">
        <f t="shared" si="397"/>
        <v>0.51119999999996002</v>
      </c>
      <c r="J5112">
        <v>101.807</v>
      </c>
      <c r="K5112">
        <f t="shared" si="398"/>
        <v>0.51119999999996002</v>
      </c>
      <c r="M5112">
        <v>2.1349999999999998</v>
      </c>
      <c r="N5112">
        <f t="shared" si="399"/>
        <v>0.51119999999996002</v>
      </c>
    </row>
    <row r="5113" spans="1:14" x14ac:dyDescent="0.2">
      <c r="A5113">
        <v>39.804000000000002</v>
      </c>
      <c r="B5113">
        <f t="shared" si="395"/>
        <v>0.51129999999996001</v>
      </c>
      <c r="D5113">
        <v>23.706</v>
      </c>
      <c r="E5113">
        <f t="shared" si="396"/>
        <v>0.51129999999996001</v>
      </c>
      <c r="G5113">
        <v>93.831999999999994</v>
      </c>
      <c r="H5113">
        <f t="shared" si="397"/>
        <v>0.51129999999996001</v>
      </c>
      <c r="J5113">
        <v>101.80800000000001</v>
      </c>
      <c r="K5113">
        <f t="shared" si="398"/>
        <v>0.51129999999996001</v>
      </c>
      <c r="M5113">
        <v>2.1349999999999998</v>
      </c>
      <c r="N5113">
        <f t="shared" si="399"/>
        <v>0.51129999999996001</v>
      </c>
    </row>
    <row r="5114" spans="1:14" x14ac:dyDescent="0.2">
      <c r="A5114">
        <v>39.804000000000002</v>
      </c>
      <c r="B5114">
        <f t="shared" si="395"/>
        <v>0.51139999999996</v>
      </c>
      <c r="D5114">
        <v>23.707999999999998</v>
      </c>
      <c r="E5114">
        <f t="shared" si="396"/>
        <v>0.51139999999996</v>
      </c>
      <c r="G5114">
        <v>93.831999999999994</v>
      </c>
      <c r="H5114">
        <f t="shared" si="397"/>
        <v>0.51139999999996</v>
      </c>
      <c r="J5114">
        <v>101.809</v>
      </c>
      <c r="K5114">
        <f t="shared" si="398"/>
        <v>0.51139999999996</v>
      </c>
      <c r="M5114">
        <v>2.1349999999999998</v>
      </c>
      <c r="N5114">
        <f t="shared" si="399"/>
        <v>0.51139999999996</v>
      </c>
    </row>
    <row r="5115" spans="1:14" x14ac:dyDescent="0.2">
      <c r="A5115">
        <v>39.804000000000002</v>
      </c>
      <c r="B5115">
        <f t="shared" si="395"/>
        <v>0.51149999999995999</v>
      </c>
      <c r="D5115">
        <v>23.707999999999998</v>
      </c>
      <c r="E5115">
        <f t="shared" si="396"/>
        <v>0.51149999999995999</v>
      </c>
      <c r="G5115">
        <v>93.834000000000003</v>
      </c>
      <c r="H5115">
        <f t="shared" si="397"/>
        <v>0.51149999999995999</v>
      </c>
      <c r="J5115">
        <v>101.81</v>
      </c>
      <c r="K5115">
        <f t="shared" si="398"/>
        <v>0.51149999999995999</v>
      </c>
      <c r="M5115">
        <v>2.1349999999999998</v>
      </c>
      <c r="N5115">
        <f t="shared" si="399"/>
        <v>0.51149999999995999</v>
      </c>
    </row>
    <row r="5116" spans="1:14" x14ac:dyDescent="0.2">
      <c r="A5116">
        <v>39.804000000000002</v>
      </c>
      <c r="B5116">
        <f t="shared" si="395"/>
        <v>0.51159999999995998</v>
      </c>
      <c r="D5116">
        <v>23.707999999999998</v>
      </c>
      <c r="E5116">
        <f t="shared" si="396"/>
        <v>0.51159999999995998</v>
      </c>
      <c r="G5116">
        <v>93.835999999999999</v>
      </c>
      <c r="H5116">
        <f t="shared" si="397"/>
        <v>0.51159999999995998</v>
      </c>
      <c r="J5116">
        <v>101.81100000000001</v>
      </c>
      <c r="K5116">
        <f t="shared" si="398"/>
        <v>0.51159999999995998</v>
      </c>
      <c r="M5116">
        <v>2.1349999999999998</v>
      </c>
      <c r="N5116">
        <f t="shared" si="399"/>
        <v>0.51159999999995998</v>
      </c>
    </row>
    <row r="5117" spans="1:14" x14ac:dyDescent="0.2">
      <c r="A5117">
        <v>39.805</v>
      </c>
      <c r="B5117">
        <f t="shared" si="395"/>
        <v>0.51169999999995996</v>
      </c>
      <c r="D5117">
        <v>23.709</v>
      </c>
      <c r="E5117">
        <f t="shared" si="396"/>
        <v>0.51169999999995996</v>
      </c>
      <c r="G5117">
        <v>93.837999999999994</v>
      </c>
      <c r="H5117">
        <f t="shared" si="397"/>
        <v>0.51169999999995996</v>
      </c>
      <c r="J5117">
        <v>101.81100000000001</v>
      </c>
      <c r="K5117">
        <f t="shared" si="398"/>
        <v>0.51169999999995996</v>
      </c>
      <c r="M5117">
        <v>2.1349999999999998</v>
      </c>
      <c r="N5117">
        <f t="shared" si="399"/>
        <v>0.51169999999995996</v>
      </c>
    </row>
    <row r="5118" spans="1:14" x14ac:dyDescent="0.2">
      <c r="A5118">
        <v>39.805</v>
      </c>
      <c r="B5118">
        <f t="shared" si="395"/>
        <v>0.51179999999995995</v>
      </c>
      <c r="D5118">
        <v>23.709</v>
      </c>
      <c r="E5118">
        <f t="shared" si="396"/>
        <v>0.51179999999995995</v>
      </c>
      <c r="G5118">
        <v>93.837999999999994</v>
      </c>
      <c r="H5118">
        <f t="shared" si="397"/>
        <v>0.51179999999995995</v>
      </c>
      <c r="J5118">
        <v>101.81100000000001</v>
      </c>
      <c r="K5118">
        <f t="shared" si="398"/>
        <v>0.51179999999995995</v>
      </c>
      <c r="M5118">
        <v>2.1349999999999998</v>
      </c>
      <c r="N5118">
        <f t="shared" si="399"/>
        <v>0.51179999999995995</v>
      </c>
    </row>
    <row r="5119" spans="1:14" x14ac:dyDescent="0.2">
      <c r="A5119">
        <v>39.805</v>
      </c>
      <c r="B5119">
        <f t="shared" si="395"/>
        <v>0.51189999999995994</v>
      </c>
      <c r="D5119">
        <v>23.71</v>
      </c>
      <c r="E5119">
        <f t="shared" si="396"/>
        <v>0.51189999999995994</v>
      </c>
      <c r="G5119">
        <v>93.84</v>
      </c>
      <c r="H5119">
        <f t="shared" si="397"/>
        <v>0.51189999999995994</v>
      </c>
      <c r="J5119">
        <v>101.81100000000001</v>
      </c>
      <c r="K5119">
        <f t="shared" si="398"/>
        <v>0.51189999999995994</v>
      </c>
      <c r="M5119">
        <v>2.1349999999999998</v>
      </c>
      <c r="N5119">
        <f t="shared" si="399"/>
        <v>0.51189999999995994</v>
      </c>
    </row>
    <row r="5120" spans="1:14" x14ac:dyDescent="0.2">
      <c r="A5120">
        <v>39.805999999999997</v>
      </c>
      <c r="B5120">
        <f t="shared" si="395"/>
        <v>0.51199999999995993</v>
      </c>
      <c r="D5120">
        <v>23.71</v>
      </c>
      <c r="E5120">
        <f t="shared" si="396"/>
        <v>0.51199999999995993</v>
      </c>
      <c r="G5120">
        <v>93.840999999999994</v>
      </c>
      <c r="H5120">
        <f t="shared" si="397"/>
        <v>0.51199999999995993</v>
      </c>
      <c r="J5120">
        <v>101.81100000000001</v>
      </c>
      <c r="K5120">
        <f t="shared" si="398"/>
        <v>0.51199999999995993</v>
      </c>
      <c r="M5120">
        <v>2.1360000000000001</v>
      </c>
      <c r="N5120">
        <f t="shared" si="399"/>
        <v>0.51199999999995993</v>
      </c>
    </row>
    <row r="5121" spans="1:14" x14ac:dyDescent="0.2">
      <c r="A5121">
        <v>39.805999999999997</v>
      </c>
      <c r="B5121">
        <f t="shared" si="395"/>
        <v>0.51209999999995992</v>
      </c>
      <c r="D5121">
        <v>23.710999999999999</v>
      </c>
      <c r="E5121">
        <f t="shared" si="396"/>
        <v>0.51209999999995992</v>
      </c>
      <c r="G5121">
        <v>93.841999999999999</v>
      </c>
      <c r="H5121">
        <f t="shared" si="397"/>
        <v>0.51209999999995992</v>
      </c>
      <c r="J5121">
        <v>101.812</v>
      </c>
      <c r="K5121">
        <f t="shared" si="398"/>
        <v>0.51209999999995992</v>
      </c>
      <c r="M5121">
        <v>2.1360000000000001</v>
      </c>
      <c r="N5121">
        <f t="shared" si="399"/>
        <v>0.51209999999995992</v>
      </c>
    </row>
    <row r="5122" spans="1:14" x14ac:dyDescent="0.2">
      <c r="A5122">
        <v>39.805999999999997</v>
      </c>
      <c r="B5122">
        <f t="shared" si="395"/>
        <v>0.51219999999995991</v>
      </c>
      <c r="D5122">
        <v>23.713999999999999</v>
      </c>
      <c r="E5122">
        <f t="shared" si="396"/>
        <v>0.51219999999995991</v>
      </c>
      <c r="G5122">
        <v>93.843999999999994</v>
      </c>
      <c r="H5122">
        <f t="shared" si="397"/>
        <v>0.51219999999995991</v>
      </c>
      <c r="J5122">
        <v>101.812</v>
      </c>
      <c r="K5122">
        <f t="shared" si="398"/>
        <v>0.51219999999995991</v>
      </c>
      <c r="M5122">
        <v>2.1360000000000001</v>
      </c>
      <c r="N5122">
        <f t="shared" si="399"/>
        <v>0.51219999999995991</v>
      </c>
    </row>
    <row r="5123" spans="1:14" x14ac:dyDescent="0.2">
      <c r="A5123">
        <v>39.807000000000002</v>
      </c>
      <c r="B5123">
        <f t="shared" ref="B5123:B5186" si="400">(1/10000)+B5122</f>
        <v>0.5122999999999599</v>
      </c>
      <c r="D5123">
        <v>23.716000000000001</v>
      </c>
      <c r="E5123">
        <f t="shared" ref="E5123:E5186" si="401">(1/10000)+E5122</f>
        <v>0.5122999999999599</v>
      </c>
      <c r="G5123">
        <v>93.843999999999994</v>
      </c>
      <c r="H5123">
        <f t="shared" ref="H5123:H5186" si="402">(1/10000)+H5122</f>
        <v>0.5122999999999599</v>
      </c>
      <c r="J5123">
        <v>101.81399999999999</v>
      </c>
      <c r="K5123">
        <f t="shared" ref="K5123:K5186" si="403">(1/10000)+K5122</f>
        <v>0.5122999999999599</v>
      </c>
      <c r="M5123">
        <v>2.1360000000000001</v>
      </c>
      <c r="N5123">
        <f t="shared" ref="N5123:N5186" si="404">(1/10000)+N5122</f>
        <v>0.5122999999999599</v>
      </c>
    </row>
    <row r="5124" spans="1:14" x14ac:dyDescent="0.2">
      <c r="A5124">
        <v>39.808</v>
      </c>
      <c r="B5124">
        <f t="shared" si="400"/>
        <v>0.51239999999995989</v>
      </c>
      <c r="D5124">
        <v>23.716000000000001</v>
      </c>
      <c r="E5124">
        <f t="shared" si="401"/>
        <v>0.51239999999995989</v>
      </c>
      <c r="G5124">
        <v>93.843999999999994</v>
      </c>
      <c r="H5124">
        <f t="shared" si="402"/>
        <v>0.51239999999995989</v>
      </c>
      <c r="J5124">
        <v>101.81399999999999</v>
      </c>
      <c r="K5124">
        <f t="shared" si="403"/>
        <v>0.51239999999995989</v>
      </c>
      <c r="M5124">
        <v>2.1360000000000001</v>
      </c>
      <c r="N5124">
        <f t="shared" si="404"/>
        <v>0.51239999999995989</v>
      </c>
    </row>
    <row r="5125" spans="1:14" x14ac:dyDescent="0.2">
      <c r="A5125">
        <v>39.808</v>
      </c>
      <c r="B5125">
        <f t="shared" si="400"/>
        <v>0.51249999999995988</v>
      </c>
      <c r="D5125">
        <v>23.716999999999999</v>
      </c>
      <c r="E5125">
        <f t="shared" si="401"/>
        <v>0.51249999999995988</v>
      </c>
      <c r="G5125">
        <v>93.844999999999999</v>
      </c>
      <c r="H5125">
        <f t="shared" si="402"/>
        <v>0.51249999999995988</v>
      </c>
      <c r="J5125">
        <v>101.815</v>
      </c>
      <c r="K5125">
        <f t="shared" si="403"/>
        <v>0.51249999999995988</v>
      </c>
      <c r="M5125">
        <v>2.1360000000000001</v>
      </c>
      <c r="N5125">
        <f t="shared" si="404"/>
        <v>0.51249999999995988</v>
      </c>
    </row>
    <row r="5126" spans="1:14" x14ac:dyDescent="0.2">
      <c r="A5126">
        <v>39.81</v>
      </c>
      <c r="B5126">
        <f t="shared" si="400"/>
        <v>0.51259999999995987</v>
      </c>
      <c r="D5126">
        <v>23.716999999999999</v>
      </c>
      <c r="E5126">
        <f t="shared" si="401"/>
        <v>0.51259999999995987</v>
      </c>
      <c r="G5126">
        <v>93.846999999999994</v>
      </c>
      <c r="H5126">
        <f t="shared" si="402"/>
        <v>0.51259999999995987</v>
      </c>
      <c r="J5126">
        <v>101.815</v>
      </c>
      <c r="K5126">
        <f t="shared" si="403"/>
        <v>0.51259999999995987</v>
      </c>
      <c r="M5126">
        <v>2.1360000000000001</v>
      </c>
      <c r="N5126">
        <f t="shared" si="404"/>
        <v>0.51259999999995987</v>
      </c>
    </row>
    <row r="5127" spans="1:14" x14ac:dyDescent="0.2">
      <c r="A5127">
        <v>39.81</v>
      </c>
      <c r="B5127">
        <f t="shared" si="400"/>
        <v>0.51269999999995985</v>
      </c>
      <c r="D5127">
        <v>23.718</v>
      </c>
      <c r="E5127">
        <f t="shared" si="401"/>
        <v>0.51269999999995985</v>
      </c>
      <c r="G5127">
        <v>93.847999999999999</v>
      </c>
      <c r="H5127">
        <f t="shared" si="402"/>
        <v>0.51269999999995985</v>
      </c>
      <c r="J5127">
        <v>101.816</v>
      </c>
      <c r="K5127">
        <f t="shared" si="403"/>
        <v>0.51269999999995985</v>
      </c>
      <c r="M5127">
        <v>2.1360000000000001</v>
      </c>
      <c r="N5127">
        <f t="shared" si="404"/>
        <v>0.51269999999995985</v>
      </c>
    </row>
    <row r="5128" spans="1:14" x14ac:dyDescent="0.2">
      <c r="A5128">
        <v>39.81</v>
      </c>
      <c r="B5128">
        <f t="shared" si="400"/>
        <v>0.51279999999995984</v>
      </c>
      <c r="D5128">
        <v>23.719000000000001</v>
      </c>
      <c r="E5128">
        <f t="shared" si="401"/>
        <v>0.51279999999995984</v>
      </c>
      <c r="G5128">
        <v>93.847999999999999</v>
      </c>
      <c r="H5128">
        <f t="shared" si="402"/>
        <v>0.51279999999995984</v>
      </c>
      <c r="J5128">
        <v>101.81699999999999</v>
      </c>
      <c r="K5128">
        <f t="shared" si="403"/>
        <v>0.51279999999995984</v>
      </c>
      <c r="M5128">
        <v>2.1360000000000001</v>
      </c>
      <c r="N5128">
        <f t="shared" si="404"/>
        <v>0.51279999999995984</v>
      </c>
    </row>
    <row r="5129" spans="1:14" x14ac:dyDescent="0.2">
      <c r="A5129">
        <v>39.81</v>
      </c>
      <c r="B5129">
        <f t="shared" si="400"/>
        <v>0.51289999999995983</v>
      </c>
      <c r="D5129">
        <v>23.72</v>
      </c>
      <c r="E5129">
        <f t="shared" si="401"/>
        <v>0.51289999999995983</v>
      </c>
      <c r="G5129">
        <v>93.85</v>
      </c>
      <c r="H5129">
        <f t="shared" si="402"/>
        <v>0.51289999999995983</v>
      </c>
      <c r="J5129">
        <v>101.81699999999999</v>
      </c>
      <c r="K5129">
        <f t="shared" si="403"/>
        <v>0.51289999999995983</v>
      </c>
      <c r="M5129">
        <v>2.1360000000000001</v>
      </c>
      <c r="N5129">
        <f t="shared" si="404"/>
        <v>0.51289999999995983</v>
      </c>
    </row>
    <row r="5130" spans="1:14" x14ac:dyDescent="0.2">
      <c r="A5130">
        <v>39.811</v>
      </c>
      <c r="B5130">
        <f t="shared" si="400"/>
        <v>0.51299999999995982</v>
      </c>
      <c r="D5130">
        <v>23.721</v>
      </c>
      <c r="E5130">
        <f t="shared" si="401"/>
        <v>0.51299999999995982</v>
      </c>
      <c r="G5130">
        <v>93.850999999999999</v>
      </c>
      <c r="H5130">
        <f t="shared" si="402"/>
        <v>0.51299999999995982</v>
      </c>
      <c r="J5130">
        <v>101.818</v>
      </c>
      <c r="K5130">
        <f t="shared" si="403"/>
        <v>0.51299999999995982</v>
      </c>
      <c r="M5130">
        <v>2.1360000000000001</v>
      </c>
      <c r="N5130">
        <f t="shared" si="404"/>
        <v>0.51299999999995982</v>
      </c>
    </row>
    <row r="5131" spans="1:14" x14ac:dyDescent="0.2">
      <c r="A5131">
        <v>39.811999999999998</v>
      </c>
      <c r="B5131">
        <f t="shared" si="400"/>
        <v>0.51309999999995981</v>
      </c>
      <c r="D5131">
        <v>23.721</v>
      </c>
      <c r="E5131">
        <f t="shared" si="401"/>
        <v>0.51309999999995981</v>
      </c>
      <c r="G5131">
        <v>93.852000000000004</v>
      </c>
      <c r="H5131">
        <f t="shared" si="402"/>
        <v>0.51309999999995981</v>
      </c>
      <c r="J5131">
        <v>101.818</v>
      </c>
      <c r="K5131">
        <f t="shared" si="403"/>
        <v>0.51309999999995981</v>
      </c>
      <c r="M5131">
        <v>2.1360000000000001</v>
      </c>
      <c r="N5131">
        <f t="shared" si="404"/>
        <v>0.51309999999995981</v>
      </c>
    </row>
    <row r="5132" spans="1:14" x14ac:dyDescent="0.2">
      <c r="A5132">
        <v>39.813000000000002</v>
      </c>
      <c r="B5132">
        <f t="shared" si="400"/>
        <v>0.5131999999999598</v>
      </c>
      <c r="D5132">
        <v>23.722000000000001</v>
      </c>
      <c r="E5132">
        <f t="shared" si="401"/>
        <v>0.5131999999999598</v>
      </c>
      <c r="G5132">
        <v>93.852999999999994</v>
      </c>
      <c r="H5132">
        <f t="shared" si="402"/>
        <v>0.5131999999999598</v>
      </c>
      <c r="J5132">
        <v>101.819</v>
      </c>
      <c r="K5132">
        <f t="shared" si="403"/>
        <v>0.5131999999999598</v>
      </c>
      <c r="M5132">
        <v>2.137</v>
      </c>
      <c r="N5132">
        <f t="shared" si="404"/>
        <v>0.5131999999999598</v>
      </c>
    </row>
    <row r="5133" spans="1:14" x14ac:dyDescent="0.2">
      <c r="A5133">
        <v>39.813000000000002</v>
      </c>
      <c r="B5133">
        <f t="shared" si="400"/>
        <v>0.51329999999995979</v>
      </c>
      <c r="D5133">
        <v>23.722000000000001</v>
      </c>
      <c r="E5133">
        <f t="shared" si="401"/>
        <v>0.51329999999995979</v>
      </c>
      <c r="G5133">
        <v>93.852999999999994</v>
      </c>
      <c r="H5133">
        <f t="shared" si="402"/>
        <v>0.51329999999995979</v>
      </c>
      <c r="J5133">
        <v>101.819</v>
      </c>
      <c r="K5133">
        <f t="shared" si="403"/>
        <v>0.51329999999995979</v>
      </c>
      <c r="M5133">
        <v>2.137</v>
      </c>
      <c r="N5133">
        <f t="shared" si="404"/>
        <v>0.51329999999995979</v>
      </c>
    </row>
    <row r="5134" spans="1:14" x14ac:dyDescent="0.2">
      <c r="A5134">
        <v>39.814999999999998</v>
      </c>
      <c r="B5134">
        <f t="shared" si="400"/>
        <v>0.51339999999995978</v>
      </c>
      <c r="D5134">
        <v>23.725999999999999</v>
      </c>
      <c r="E5134">
        <f t="shared" si="401"/>
        <v>0.51339999999995978</v>
      </c>
      <c r="G5134">
        <v>93.855000000000004</v>
      </c>
      <c r="H5134">
        <f t="shared" si="402"/>
        <v>0.51339999999995978</v>
      </c>
      <c r="J5134">
        <v>101.819</v>
      </c>
      <c r="K5134">
        <f t="shared" si="403"/>
        <v>0.51339999999995978</v>
      </c>
      <c r="M5134">
        <v>2.137</v>
      </c>
      <c r="N5134">
        <f t="shared" si="404"/>
        <v>0.51339999999995978</v>
      </c>
    </row>
    <row r="5135" spans="1:14" x14ac:dyDescent="0.2">
      <c r="A5135">
        <v>39.814999999999998</v>
      </c>
      <c r="B5135">
        <f t="shared" si="400"/>
        <v>0.51349999999995977</v>
      </c>
      <c r="D5135">
        <v>23.725999999999999</v>
      </c>
      <c r="E5135">
        <f t="shared" si="401"/>
        <v>0.51349999999995977</v>
      </c>
      <c r="G5135">
        <v>93.855999999999995</v>
      </c>
      <c r="H5135">
        <f t="shared" si="402"/>
        <v>0.51349999999995977</v>
      </c>
      <c r="J5135">
        <v>101.819</v>
      </c>
      <c r="K5135">
        <f t="shared" si="403"/>
        <v>0.51349999999995977</v>
      </c>
      <c r="M5135">
        <v>2.137</v>
      </c>
      <c r="N5135">
        <f t="shared" si="404"/>
        <v>0.51349999999995977</v>
      </c>
    </row>
    <row r="5136" spans="1:14" x14ac:dyDescent="0.2">
      <c r="A5136">
        <v>39.814999999999998</v>
      </c>
      <c r="B5136">
        <f t="shared" si="400"/>
        <v>0.51359999999995976</v>
      </c>
      <c r="D5136">
        <v>23.725999999999999</v>
      </c>
      <c r="E5136">
        <f t="shared" si="401"/>
        <v>0.51359999999995976</v>
      </c>
      <c r="G5136">
        <v>93.858999999999995</v>
      </c>
      <c r="H5136">
        <f t="shared" si="402"/>
        <v>0.51359999999995976</v>
      </c>
      <c r="J5136">
        <v>101.82</v>
      </c>
      <c r="K5136">
        <f t="shared" si="403"/>
        <v>0.51359999999995976</v>
      </c>
      <c r="M5136">
        <v>2.137</v>
      </c>
      <c r="N5136">
        <f t="shared" si="404"/>
        <v>0.51359999999995976</v>
      </c>
    </row>
    <row r="5137" spans="1:14" x14ac:dyDescent="0.2">
      <c r="A5137">
        <v>39.816000000000003</v>
      </c>
      <c r="B5137">
        <f t="shared" si="400"/>
        <v>0.51369999999995974</v>
      </c>
      <c r="D5137">
        <v>23.727</v>
      </c>
      <c r="E5137">
        <f t="shared" si="401"/>
        <v>0.51369999999995974</v>
      </c>
      <c r="G5137">
        <v>93.861000000000004</v>
      </c>
      <c r="H5137">
        <f t="shared" si="402"/>
        <v>0.51369999999995974</v>
      </c>
      <c r="J5137">
        <v>101.822</v>
      </c>
      <c r="K5137">
        <f t="shared" si="403"/>
        <v>0.51369999999995974</v>
      </c>
      <c r="M5137">
        <v>2.137</v>
      </c>
      <c r="N5137">
        <f t="shared" si="404"/>
        <v>0.51369999999995974</v>
      </c>
    </row>
    <row r="5138" spans="1:14" x14ac:dyDescent="0.2">
      <c r="A5138">
        <v>39.816000000000003</v>
      </c>
      <c r="B5138">
        <f t="shared" si="400"/>
        <v>0.51379999999995973</v>
      </c>
      <c r="D5138">
        <v>23.727</v>
      </c>
      <c r="E5138">
        <f t="shared" si="401"/>
        <v>0.51379999999995973</v>
      </c>
      <c r="G5138">
        <v>93.863</v>
      </c>
      <c r="H5138">
        <f t="shared" si="402"/>
        <v>0.51379999999995973</v>
      </c>
      <c r="J5138">
        <v>101.825</v>
      </c>
      <c r="K5138">
        <f t="shared" si="403"/>
        <v>0.51379999999995973</v>
      </c>
      <c r="M5138">
        <v>2.137</v>
      </c>
      <c r="N5138">
        <f t="shared" si="404"/>
        <v>0.51379999999995973</v>
      </c>
    </row>
    <row r="5139" spans="1:14" x14ac:dyDescent="0.2">
      <c r="A5139">
        <v>39.817</v>
      </c>
      <c r="B5139">
        <f t="shared" si="400"/>
        <v>0.51389999999995972</v>
      </c>
      <c r="D5139">
        <v>23.727</v>
      </c>
      <c r="E5139">
        <f t="shared" si="401"/>
        <v>0.51389999999995972</v>
      </c>
      <c r="G5139">
        <v>93.863</v>
      </c>
      <c r="H5139">
        <f t="shared" si="402"/>
        <v>0.51389999999995972</v>
      </c>
      <c r="J5139">
        <v>101.825</v>
      </c>
      <c r="K5139">
        <f t="shared" si="403"/>
        <v>0.51389999999995972</v>
      </c>
      <c r="M5139">
        <v>2.137</v>
      </c>
      <c r="N5139">
        <f t="shared" si="404"/>
        <v>0.51389999999995972</v>
      </c>
    </row>
    <row r="5140" spans="1:14" x14ac:dyDescent="0.2">
      <c r="A5140">
        <v>39.817999999999998</v>
      </c>
      <c r="B5140">
        <f t="shared" si="400"/>
        <v>0.51399999999995971</v>
      </c>
      <c r="D5140">
        <v>23.727</v>
      </c>
      <c r="E5140">
        <f t="shared" si="401"/>
        <v>0.51399999999995971</v>
      </c>
      <c r="G5140">
        <v>93.864000000000004</v>
      </c>
      <c r="H5140">
        <f t="shared" si="402"/>
        <v>0.51399999999995971</v>
      </c>
      <c r="J5140">
        <v>101.825</v>
      </c>
      <c r="K5140">
        <f t="shared" si="403"/>
        <v>0.51399999999995971</v>
      </c>
      <c r="M5140">
        <v>2.137</v>
      </c>
      <c r="N5140">
        <f t="shared" si="404"/>
        <v>0.51399999999995971</v>
      </c>
    </row>
    <row r="5141" spans="1:14" x14ac:dyDescent="0.2">
      <c r="A5141">
        <v>39.819000000000003</v>
      </c>
      <c r="B5141">
        <f t="shared" si="400"/>
        <v>0.5140999999999597</v>
      </c>
      <c r="D5141">
        <v>23.728000000000002</v>
      </c>
      <c r="E5141">
        <f t="shared" si="401"/>
        <v>0.5140999999999597</v>
      </c>
      <c r="G5141">
        <v>93.864999999999995</v>
      </c>
      <c r="H5141">
        <f t="shared" si="402"/>
        <v>0.5140999999999597</v>
      </c>
      <c r="J5141">
        <v>101.82599999999999</v>
      </c>
      <c r="K5141">
        <f t="shared" si="403"/>
        <v>0.5140999999999597</v>
      </c>
      <c r="M5141">
        <v>2.137</v>
      </c>
      <c r="N5141">
        <f t="shared" si="404"/>
        <v>0.5140999999999597</v>
      </c>
    </row>
    <row r="5142" spans="1:14" x14ac:dyDescent="0.2">
      <c r="A5142">
        <v>39.819000000000003</v>
      </c>
      <c r="B5142">
        <f t="shared" si="400"/>
        <v>0.51419999999995969</v>
      </c>
      <c r="D5142">
        <v>23.728000000000002</v>
      </c>
      <c r="E5142">
        <f t="shared" si="401"/>
        <v>0.51419999999995969</v>
      </c>
      <c r="G5142">
        <v>93.867000000000004</v>
      </c>
      <c r="H5142">
        <f t="shared" si="402"/>
        <v>0.51419999999995969</v>
      </c>
      <c r="J5142">
        <v>101.828</v>
      </c>
      <c r="K5142">
        <f t="shared" si="403"/>
        <v>0.51419999999995969</v>
      </c>
      <c r="M5142">
        <v>2.137</v>
      </c>
      <c r="N5142">
        <f t="shared" si="404"/>
        <v>0.51419999999995969</v>
      </c>
    </row>
    <row r="5143" spans="1:14" x14ac:dyDescent="0.2">
      <c r="A5143">
        <v>39.820999999999998</v>
      </c>
      <c r="B5143">
        <f t="shared" si="400"/>
        <v>0.51429999999995968</v>
      </c>
      <c r="D5143">
        <v>23.728000000000002</v>
      </c>
      <c r="E5143">
        <f t="shared" si="401"/>
        <v>0.51429999999995968</v>
      </c>
      <c r="G5143">
        <v>93.867000000000004</v>
      </c>
      <c r="H5143">
        <f t="shared" si="402"/>
        <v>0.51429999999995968</v>
      </c>
      <c r="J5143">
        <v>101.82899999999999</v>
      </c>
      <c r="K5143">
        <f t="shared" si="403"/>
        <v>0.51429999999995968</v>
      </c>
      <c r="M5143">
        <v>2.137</v>
      </c>
      <c r="N5143">
        <f t="shared" si="404"/>
        <v>0.51429999999995968</v>
      </c>
    </row>
    <row r="5144" spans="1:14" x14ac:dyDescent="0.2">
      <c r="A5144">
        <v>39.820999999999998</v>
      </c>
      <c r="B5144">
        <f t="shared" si="400"/>
        <v>0.51439999999995967</v>
      </c>
      <c r="D5144">
        <v>23.728999999999999</v>
      </c>
      <c r="E5144">
        <f t="shared" si="401"/>
        <v>0.51439999999995967</v>
      </c>
      <c r="G5144">
        <v>93.867999999999995</v>
      </c>
      <c r="H5144">
        <f t="shared" si="402"/>
        <v>0.51439999999995967</v>
      </c>
      <c r="J5144">
        <v>101.82899999999999</v>
      </c>
      <c r="K5144">
        <f t="shared" si="403"/>
        <v>0.51439999999995967</v>
      </c>
      <c r="M5144">
        <v>2.137</v>
      </c>
      <c r="N5144">
        <f t="shared" si="404"/>
        <v>0.51439999999995967</v>
      </c>
    </row>
    <row r="5145" spans="1:14" x14ac:dyDescent="0.2">
      <c r="A5145">
        <v>39.823</v>
      </c>
      <c r="B5145">
        <f t="shared" si="400"/>
        <v>0.51449999999995966</v>
      </c>
      <c r="D5145">
        <v>23.728999999999999</v>
      </c>
      <c r="E5145">
        <f t="shared" si="401"/>
        <v>0.51449999999995966</v>
      </c>
      <c r="G5145">
        <v>93.87</v>
      </c>
      <c r="H5145">
        <f t="shared" si="402"/>
        <v>0.51449999999995966</v>
      </c>
      <c r="J5145">
        <v>101.83</v>
      </c>
      <c r="K5145">
        <f t="shared" si="403"/>
        <v>0.51449999999995966</v>
      </c>
      <c r="M5145">
        <v>2.137</v>
      </c>
      <c r="N5145">
        <f t="shared" si="404"/>
        <v>0.51449999999995966</v>
      </c>
    </row>
    <row r="5146" spans="1:14" x14ac:dyDescent="0.2">
      <c r="A5146">
        <v>39.823999999999998</v>
      </c>
      <c r="B5146">
        <f t="shared" si="400"/>
        <v>0.51459999999995965</v>
      </c>
      <c r="D5146">
        <v>23.728999999999999</v>
      </c>
      <c r="E5146">
        <f t="shared" si="401"/>
        <v>0.51459999999995965</v>
      </c>
      <c r="G5146">
        <v>93.872</v>
      </c>
      <c r="H5146">
        <f t="shared" si="402"/>
        <v>0.51459999999995965</v>
      </c>
      <c r="J5146">
        <v>101.831</v>
      </c>
      <c r="K5146">
        <f t="shared" si="403"/>
        <v>0.51459999999995965</v>
      </c>
      <c r="M5146">
        <v>2.137</v>
      </c>
      <c r="N5146">
        <f t="shared" si="404"/>
        <v>0.51459999999995965</v>
      </c>
    </row>
    <row r="5147" spans="1:14" x14ac:dyDescent="0.2">
      <c r="A5147">
        <v>39.825000000000003</v>
      </c>
      <c r="B5147">
        <f t="shared" si="400"/>
        <v>0.51469999999995963</v>
      </c>
      <c r="D5147">
        <v>23.731000000000002</v>
      </c>
      <c r="E5147">
        <f t="shared" si="401"/>
        <v>0.51469999999995963</v>
      </c>
      <c r="G5147">
        <v>93.873999999999995</v>
      </c>
      <c r="H5147">
        <f t="shared" si="402"/>
        <v>0.51469999999995963</v>
      </c>
      <c r="J5147">
        <v>101.831</v>
      </c>
      <c r="K5147">
        <f t="shared" si="403"/>
        <v>0.51469999999995963</v>
      </c>
      <c r="M5147">
        <v>2.1379999999999999</v>
      </c>
      <c r="N5147">
        <f t="shared" si="404"/>
        <v>0.51469999999995963</v>
      </c>
    </row>
    <row r="5148" spans="1:14" x14ac:dyDescent="0.2">
      <c r="A5148">
        <v>39.826000000000001</v>
      </c>
      <c r="B5148">
        <f t="shared" si="400"/>
        <v>0.51479999999995962</v>
      </c>
      <c r="D5148">
        <v>23.731999999999999</v>
      </c>
      <c r="E5148">
        <f t="shared" si="401"/>
        <v>0.51479999999995962</v>
      </c>
      <c r="G5148">
        <v>93.875</v>
      </c>
      <c r="H5148">
        <f t="shared" si="402"/>
        <v>0.51479999999995962</v>
      </c>
      <c r="J5148">
        <v>101.83199999999999</v>
      </c>
      <c r="K5148">
        <f t="shared" si="403"/>
        <v>0.51479999999995962</v>
      </c>
      <c r="M5148">
        <v>2.1379999999999999</v>
      </c>
      <c r="N5148">
        <f t="shared" si="404"/>
        <v>0.51479999999995962</v>
      </c>
    </row>
    <row r="5149" spans="1:14" x14ac:dyDescent="0.2">
      <c r="A5149">
        <v>39.828000000000003</v>
      </c>
      <c r="B5149">
        <f t="shared" si="400"/>
        <v>0.51489999999995961</v>
      </c>
      <c r="D5149">
        <v>23.731999999999999</v>
      </c>
      <c r="E5149">
        <f t="shared" si="401"/>
        <v>0.51489999999995961</v>
      </c>
      <c r="G5149">
        <v>93.876000000000005</v>
      </c>
      <c r="H5149">
        <f t="shared" si="402"/>
        <v>0.51489999999995961</v>
      </c>
      <c r="J5149">
        <v>101.833</v>
      </c>
      <c r="K5149">
        <f t="shared" si="403"/>
        <v>0.51489999999995961</v>
      </c>
      <c r="M5149">
        <v>2.1379999999999999</v>
      </c>
      <c r="N5149">
        <f t="shared" si="404"/>
        <v>0.51489999999995961</v>
      </c>
    </row>
    <row r="5150" spans="1:14" x14ac:dyDescent="0.2">
      <c r="A5150">
        <v>39.828000000000003</v>
      </c>
      <c r="B5150">
        <f t="shared" si="400"/>
        <v>0.5149999999999596</v>
      </c>
      <c r="D5150">
        <v>23.734000000000002</v>
      </c>
      <c r="E5150">
        <f t="shared" si="401"/>
        <v>0.5149999999999596</v>
      </c>
      <c r="G5150">
        <v>93.876000000000005</v>
      </c>
      <c r="H5150">
        <f t="shared" si="402"/>
        <v>0.5149999999999596</v>
      </c>
      <c r="J5150">
        <v>101.833</v>
      </c>
      <c r="K5150">
        <f t="shared" si="403"/>
        <v>0.5149999999999596</v>
      </c>
      <c r="M5150">
        <v>2.1379999999999999</v>
      </c>
      <c r="N5150">
        <f t="shared" si="404"/>
        <v>0.5149999999999596</v>
      </c>
    </row>
    <row r="5151" spans="1:14" x14ac:dyDescent="0.2">
      <c r="A5151">
        <v>39.83</v>
      </c>
      <c r="B5151">
        <f t="shared" si="400"/>
        <v>0.51509999999995959</v>
      </c>
      <c r="D5151">
        <v>23.734000000000002</v>
      </c>
      <c r="E5151">
        <f t="shared" si="401"/>
        <v>0.51509999999995959</v>
      </c>
      <c r="G5151">
        <v>93.878</v>
      </c>
      <c r="H5151">
        <f t="shared" si="402"/>
        <v>0.51509999999995959</v>
      </c>
      <c r="J5151">
        <v>101.833</v>
      </c>
      <c r="K5151">
        <f t="shared" si="403"/>
        <v>0.51509999999995959</v>
      </c>
      <c r="M5151">
        <v>2.1379999999999999</v>
      </c>
      <c r="N5151">
        <f t="shared" si="404"/>
        <v>0.51509999999995959</v>
      </c>
    </row>
    <row r="5152" spans="1:14" x14ac:dyDescent="0.2">
      <c r="A5152">
        <v>39.832999999999998</v>
      </c>
      <c r="B5152">
        <f t="shared" si="400"/>
        <v>0.51519999999995958</v>
      </c>
      <c r="D5152">
        <v>23.734000000000002</v>
      </c>
      <c r="E5152">
        <f t="shared" si="401"/>
        <v>0.51519999999995958</v>
      </c>
      <c r="G5152">
        <v>93.88</v>
      </c>
      <c r="H5152">
        <f t="shared" si="402"/>
        <v>0.51519999999995958</v>
      </c>
      <c r="J5152">
        <v>101.83499999999999</v>
      </c>
      <c r="K5152">
        <f t="shared" si="403"/>
        <v>0.51519999999995958</v>
      </c>
      <c r="M5152">
        <v>2.1379999999999999</v>
      </c>
      <c r="N5152">
        <f t="shared" si="404"/>
        <v>0.51519999999995958</v>
      </c>
    </row>
    <row r="5153" spans="1:14" x14ac:dyDescent="0.2">
      <c r="A5153">
        <v>39.832999999999998</v>
      </c>
      <c r="B5153">
        <f t="shared" si="400"/>
        <v>0.51529999999995957</v>
      </c>
      <c r="D5153">
        <v>23.736000000000001</v>
      </c>
      <c r="E5153">
        <f t="shared" si="401"/>
        <v>0.51529999999995957</v>
      </c>
      <c r="G5153">
        <v>93.881</v>
      </c>
      <c r="H5153">
        <f t="shared" si="402"/>
        <v>0.51529999999995957</v>
      </c>
      <c r="J5153">
        <v>101.83499999999999</v>
      </c>
      <c r="K5153">
        <f t="shared" si="403"/>
        <v>0.51529999999995957</v>
      </c>
      <c r="M5153">
        <v>2.1379999999999999</v>
      </c>
      <c r="N5153">
        <f t="shared" si="404"/>
        <v>0.51529999999995957</v>
      </c>
    </row>
    <row r="5154" spans="1:14" x14ac:dyDescent="0.2">
      <c r="A5154">
        <v>39.832999999999998</v>
      </c>
      <c r="B5154">
        <f t="shared" si="400"/>
        <v>0.51539999999995956</v>
      </c>
      <c r="D5154">
        <v>23.736000000000001</v>
      </c>
      <c r="E5154">
        <f t="shared" si="401"/>
        <v>0.51539999999995956</v>
      </c>
      <c r="G5154">
        <v>93.881</v>
      </c>
      <c r="H5154">
        <f t="shared" si="402"/>
        <v>0.51539999999995956</v>
      </c>
      <c r="J5154">
        <v>101.83499999999999</v>
      </c>
      <c r="K5154">
        <f t="shared" si="403"/>
        <v>0.51539999999995956</v>
      </c>
      <c r="M5154">
        <v>2.1379999999999999</v>
      </c>
      <c r="N5154">
        <f t="shared" si="404"/>
        <v>0.51539999999995956</v>
      </c>
    </row>
    <row r="5155" spans="1:14" x14ac:dyDescent="0.2">
      <c r="A5155">
        <v>39.832999999999998</v>
      </c>
      <c r="B5155">
        <f t="shared" si="400"/>
        <v>0.51549999999995955</v>
      </c>
      <c r="D5155">
        <v>23.736999999999998</v>
      </c>
      <c r="E5155">
        <f t="shared" si="401"/>
        <v>0.51549999999995955</v>
      </c>
      <c r="G5155">
        <v>93.881</v>
      </c>
      <c r="H5155">
        <f t="shared" si="402"/>
        <v>0.51549999999995955</v>
      </c>
      <c r="J5155">
        <v>101.842</v>
      </c>
      <c r="K5155">
        <f t="shared" si="403"/>
        <v>0.51549999999995955</v>
      </c>
      <c r="M5155">
        <v>2.1379999999999999</v>
      </c>
      <c r="N5155">
        <f t="shared" si="404"/>
        <v>0.51549999999995955</v>
      </c>
    </row>
    <row r="5156" spans="1:14" x14ac:dyDescent="0.2">
      <c r="A5156">
        <v>39.834000000000003</v>
      </c>
      <c r="B5156">
        <f t="shared" si="400"/>
        <v>0.51559999999995954</v>
      </c>
      <c r="D5156">
        <v>23.736999999999998</v>
      </c>
      <c r="E5156">
        <f t="shared" si="401"/>
        <v>0.51559999999995954</v>
      </c>
      <c r="G5156">
        <v>93.882999999999996</v>
      </c>
      <c r="H5156">
        <f t="shared" si="402"/>
        <v>0.51559999999995954</v>
      </c>
      <c r="J5156">
        <v>101.842</v>
      </c>
      <c r="K5156">
        <f t="shared" si="403"/>
        <v>0.51559999999995954</v>
      </c>
      <c r="M5156">
        <v>2.1379999999999999</v>
      </c>
      <c r="N5156">
        <f t="shared" si="404"/>
        <v>0.51559999999995954</v>
      </c>
    </row>
    <row r="5157" spans="1:14" x14ac:dyDescent="0.2">
      <c r="A5157">
        <v>39.834000000000003</v>
      </c>
      <c r="B5157">
        <f t="shared" si="400"/>
        <v>0.51569999999995952</v>
      </c>
      <c r="D5157">
        <v>23.738</v>
      </c>
      <c r="E5157">
        <f t="shared" si="401"/>
        <v>0.51569999999995952</v>
      </c>
      <c r="G5157">
        <v>93.885000000000005</v>
      </c>
      <c r="H5157">
        <f t="shared" si="402"/>
        <v>0.51569999999995952</v>
      </c>
      <c r="J5157">
        <v>101.842</v>
      </c>
      <c r="K5157">
        <f t="shared" si="403"/>
        <v>0.51569999999995952</v>
      </c>
      <c r="M5157">
        <v>2.1379999999999999</v>
      </c>
      <c r="N5157">
        <f t="shared" si="404"/>
        <v>0.51569999999995952</v>
      </c>
    </row>
    <row r="5158" spans="1:14" x14ac:dyDescent="0.2">
      <c r="A5158">
        <v>39.834000000000003</v>
      </c>
      <c r="B5158">
        <f t="shared" si="400"/>
        <v>0.51579999999995951</v>
      </c>
      <c r="D5158">
        <v>23.739000000000001</v>
      </c>
      <c r="E5158">
        <f t="shared" si="401"/>
        <v>0.51579999999995951</v>
      </c>
      <c r="G5158">
        <v>93.888000000000005</v>
      </c>
      <c r="H5158">
        <f t="shared" si="402"/>
        <v>0.51579999999995951</v>
      </c>
      <c r="J5158">
        <v>101.842</v>
      </c>
      <c r="K5158">
        <f t="shared" si="403"/>
        <v>0.51579999999995951</v>
      </c>
      <c r="M5158">
        <v>2.1379999999999999</v>
      </c>
      <c r="N5158">
        <f t="shared" si="404"/>
        <v>0.51579999999995951</v>
      </c>
    </row>
    <row r="5159" spans="1:14" x14ac:dyDescent="0.2">
      <c r="A5159">
        <v>39.835000000000001</v>
      </c>
      <c r="B5159">
        <f t="shared" si="400"/>
        <v>0.5158999999999595</v>
      </c>
      <c r="D5159">
        <v>23.741</v>
      </c>
      <c r="E5159">
        <f t="shared" si="401"/>
        <v>0.5158999999999595</v>
      </c>
      <c r="G5159">
        <v>93.888999999999996</v>
      </c>
      <c r="H5159">
        <f t="shared" si="402"/>
        <v>0.5158999999999595</v>
      </c>
      <c r="J5159">
        <v>101.843</v>
      </c>
      <c r="K5159">
        <f t="shared" si="403"/>
        <v>0.5158999999999595</v>
      </c>
      <c r="M5159">
        <v>2.1379999999999999</v>
      </c>
      <c r="N5159">
        <f t="shared" si="404"/>
        <v>0.5158999999999595</v>
      </c>
    </row>
    <row r="5160" spans="1:14" x14ac:dyDescent="0.2">
      <c r="A5160">
        <v>39.835999999999999</v>
      </c>
      <c r="B5160">
        <f t="shared" si="400"/>
        <v>0.51599999999995949</v>
      </c>
      <c r="D5160">
        <v>23.741</v>
      </c>
      <c r="E5160">
        <f t="shared" si="401"/>
        <v>0.51599999999995949</v>
      </c>
      <c r="G5160">
        <v>93.89</v>
      </c>
      <c r="H5160">
        <f t="shared" si="402"/>
        <v>0.51599999999995949</v>
      </c>
      <c r="J5160">
        <v>101.843</v>
      </c>
      <c r="K5160">
        <f t="shared" si="403"/>
        <v>0.51599999999995949</v>
      </c>
      <c r="M5160">
        <v>2.1389999999999998</v>
      </c>
      <c r="N5160">
        <f t="shared" si="404"/>
        <v>0.51599999999995949</v>
      </c>
    </row>
    <row r="5161" spans="1:14" x14ac:dyDescent="0.2">
      <c r="A5161">
        <v>39.838000000000001</v>
      </c>
      <c r="B5161">
        <f t="shared" si="400"/>
        <v>0.51609999999995948</v>
      </c>
      <c r="D5161">
        <v>23.741</v>
      </c>
      <c r="E5161">
        <f t="shared" si="401"/>
        <v>0.51609999999995948</v>
      </c>
      <c r="G5161">
        <v>93.891000000000005</v>
      </c>
      <c r="H5161">
        <f t="shared" si="402"/>
        <v>0.51609999999995948</v>
      </c>
      <c r="J5161">
        <v>101.845</v>
      </c>
      <c r="K5161">
        <f t="shared" si="403"/>
        <v>0.51609999999995948</v>
      </c>
      <c r="M5161">
        <v>2.1389999999999998</v>
      </c>
      <c r="N5161">
        <f t="shared" si="404"/>
        <v>0.51609999999995948</v>
      </c>
    </row>
    <row r="5162" spans="1:14" x14ac:dyDescent="0.2">
      <c r="A5162">
        <v>39.838000000000001</v>
      </c>
      <c r="B5162">
        <f t="shared" si="400"/>
        <v>0.51619999999995947</v>
      </c>
      <c r="D5162">
        <v>23.741</v>
      </c>
      <c r="E5162">
        <f t="shared" si="401"/>
        <v>0.51619999999995947</v>
      </c>
      <c r="G5162">
        <v>93.891000000000005</v>
      </c>
      <c r="H5162">
        <f t="shared" si="402"/>
        <v>0.51619999999995947</v>
      </c>
      <c r="J5162">
        <v>101.848</v>
      </c>
      <c r="K5162">
        <f t="shared" si="403"/>
        <v>0.51619999999995947</v>
      </c>
      <c r="M5162">
        <v>2.1389999999999998</v>
      </c>
      <c r="N5162">
        <f t="shared" si="404"/>
        <v>0.51619999999995947</v>
      </c>
    </row>
    <row r="5163" spans="1:14" x14ac:dyDescent="0.2">
      <c r="A5163">
        <v>39.840000000000003</v>
      </c>
      <c r="B5163">
        <f t="shared" si="400"/>
        <v>0.51629999999995946</v>
      </c>
      <c r="D5163">
        <v>23.742000000000001</v>
      </c>
      <c r="E5163">
        <f t="shared" si="401"/>
        <v>0.51629999999995946</v>
      </c>
      <c r="G5163">
        <v>93.894999999999996</v>
      </c>
      <c r="H5163">
        <f t="shared" si="402"/>
        <v>0.51629999999995946</v>
      </c>
      <c r="J5163">
        <v>101.848</v>
      </c>
      <c r="K5163">
        <f t="shared" si="403"/>
        <v>0.51629999999995946</v>
      </c>
      <c r="M5163">
        <v>2.1389999999999998</v>
      </c>
      <c r="N5163">
        <f t="shared" si="404"/>
        <v>0.51629999999995946</v>
      </c>
    </row>
    <row r="5164" spans="1:14" x14ac:dyDescent="0.2">
      <c r="A5164">
        <v>39.840000000000003</v>
      </c>
      <c r="B5164">
        <f t="shared" si="400"/>
        <v>0.51639999999995945</v>
      </c>
      <c r="D5164">
        <v>23.742999999999999</v>
      </c>
      <c r="E5164">
        <f t="shared" si="401"/>
        <v>0.51639999999995945</v>
      </c>
      <c r="G5164">
        <v>93.897000000000006</v>
      </c>
      <c r="H5164">
        <f t="shared" si="402"/>
        <v>0.51639999999995945</v>
      </c>
      <c r="J5164">
        <v>101.852</v>
      </c>
      <c r="K5164">
        <f t="shared" si="403"/>
        <v>0.51639999999995945</v>
      </c>
      <c r="M5164">
        <v>2.1389999999999998</v>
      </c>
      <c r="N5164">
        <f t="shared" si="404"/>
        <v>0.51639999999995945</v>
      </c>
    </row>
    <row r="5165" spans="1:14" x14ac:dyDescent="0.2">
      <c r="A5165">
        <v>39.840000000000003</v>
      </c>
      <c r="B5165">
        <f t="shared" si="400"/>
        <v>0.51649999999995944</v>
      </c>
      <c r="D5165">
        <v>23.742999999999999</v>
      </c>
      <c r="E5165">
        <f t="shared" si="401"/>
        <v>0.51649999999995944</v>
      </c>
      <c r="G5165">
        <v>93.899000000000001</v>
      </c>
      <c r="H5165">
        <f t="shared" si="402"/>
        <v>0.51649999999995944</v>
      </c>
      <c r="J5165">
        <v>101.852</v>
      </c>
      <c r="K5165">
        <f t="shared" si="403"/>
        <v>0.51649999999995944</v>
      </c>
      <c r="M5165">
        <v>2.1389999999999998</v>
      </c>
      <c r="N5165">
        <f t="shared" si="404"/>
        <v>0.51649999999995944</v>
      </c>
    </row>
    <row r="5166" spans="1:14" x14ac:dyDescent="0.2">
      <c r="A5166">
        <v>39.840000000000003</v>
      </c>
      <c r="B5166">
        <f t="shared" si="400"/>
        <v>0.51659999999995942</v>
      </c>
      <c r="D5166">
        <v>23.745000000000001</v>
      </c>
      <c r="E5166">
        <f t="shared" si="401"/>
        <v>0.51659999999995942</v>
      </c>
      <c r="G5166">
        <v>93.899000000000001</v>
      </c>
      <c r="H5166">
        <f t="shared" si="402"/>
        <v>0.51659999999995942</v>
      </c>
      <c r="J5166">
        <v>101.854</v>
      </c>
      <c r="K5166">
        <f t="shared" si="403"/>
        <v>0.51659999999995942</v>
      </c>
      <c r="M5166">
        <v>2.1389999999999998</v>
      </c>
      <c r="N5166">
        <f t="shared" si="404"/>
        <v>0.51659999999995942</v>
      </c>
    </row>
    <row r="5167" spans="1:14" x14ac:dyDescent="0.2">
      <c r="A5167">
        <v>39.841000000000001</v>
      </c>
      <c r="B5167">
        <f t="shared" si="400"/>
        <v>0.51669999999995941</v>
      </c>
      <c r="D5167">
        <v>23.745999999999999</v>
      </c>
      <c r="E5167">
        <f t="shared" si="401"/>
        <v>0.51669999999995941</v>
      </c>
      <c r="G5167">
        <v>93.9</v>
      </c>
      <c r="H5167">
        <f t="shared" si="402"/>
        <v>0.51669999999995941</v>
      </c>
      <c r="J5167">
        <v>101.85899999999999</v>
      </c>
      <c r="K5167">
        <f t="shared" si="403"/>
        <v>0.51669999999995941</v>
      </c>
      <c r="M5167">
        <v>2.1389999999999998</v>
      </c>
      <c r="N5167">
        <f t="shared" si="404"/>
        <v>0.51669999999995941</v>
      </c>
    </row>
    <row r="5168" spans="1:14" x14ac:dyDescent="0.2">
      <c r="A5168">
        <v>39.841999999999999</v>
      </c>
      <c r="B5168">
        <f t="shared" si="400"/>
        <v>0.5167999999999594</v>
      </c>
      <c r="D5168">
        <v>23.747</v>
      </c>
      <c r="E5168">
        <f t="shared" si="401"/>
        <v>0.5167999999999594</v>
      </c>
      <c r="G5168">
        <v>93.905000000000001</v>
      </c>
      <c r="H5168">
        <f t="shared" si="402"/>
        <v>0.5167999999999594</v>
      </c>
      <c r="J5168">
        <v>101.861</v>
      </c>
      <c r="K5168">
        <f t="shared" si="403"/>
        <v>0.5167999999999594</v>
      </c>
      <c r="M5168">
        <v>2.1389999999999998</v>
      </c>
      <c r="N5168">
        <f t="shared" si="404"/>
        <v>0.5167999999999594</v>
      </c>
    </row>
    <row r="5169" spans="1:14" x14ac:dyDescent="0.2">
      <c r="A5169">
        <v>39.843000000000004</v>
      </c>
      <c r="B5169">
        <f t="shared" si="400"/>
        <v>0.51689999999995939</v>
      </c>
      <c r="D5169">
        <v>23.748000000000001</v>
      </c>
      <c r="E5169">
        <f t="shared" si="401"/>
        <v>0.51689999999995939</v>
      </c>
      <c r="G5169">
        <v>93.905000000000001</v>
      </c>
      <c r="H5169">
        <f t="shared" si="402"/>
        <v>0.51689999999995939</v>
      </c>
      <c r="J5169">
        <v>101.86199999999999</v>
      </c>
      <c r="K5169">
        <f t="shared" si="403"/>
        <v>0.51689999999995939</v>
      </c>
      <c r="M5169">
        <v>2.1389999999999998</v>
      </c>
      <c r="N5169">
        <f t="shared" si="404"/>
        <v>0.51689999999995939</v>
      </c>
    </row>
    <row r="5170" spans="1:14" x14ac:dyDescent="0.2">
      <c r="A5170">
        <v>39.843000000000004</v>
      </c>
      <c r="B5170">
        <f t="shared" si="400"/>
        <v>0.51699999999995938</v>
      </c>
      <c r="D5170">
        <v>23.748999999999999</v>
      </c>
      <c r="E5170">
        <f t="shared" si="401"/>
        <v>0.51699999999995938</v>
      </c>
      <c r="G5170">
        <v>93.906000000000006</v>
      </c>
      <c r="H5170">
        <f t="shared" si="402"/>
        <v>0.51699999999995938</v>
      </c>
      <c r="J5170">
        <v>101.86499999999999</v>
      </c>
      <c r="K5170">
        <f t="shared" si="403"/>
        <v>0.51699999999995938</v>
      </c>
      <c r="M5170">
        <v>2.1389999999999998</v>
      </c>
      <c r="N5170">
        <f t="shared" si="404"/>
        <v>0.51699999999995938</v>
      </c>
    </row>
    <row r="5171" spans="1:14" x14ac:dyDescent="0.2">
      <c r="A5171">
        <v>39.844000000000001</v>
      </c>
      <c r="B5171">
        <f t="shared" si="400"/>
        <v>0.51709999999995937</v>
      </c>
      <c r="D5171">
        <v>23.748999999999999</v>
      </c>
      <c r="E5171">
        <f t="shared" si="401"/>
        <v>0.51709999999995937</v>
      </c>
      <c r="G5171">
        <v>93.906000000000006</v>
      </c>
      <c r="H5171">
        <f t="shared" si="402"/>
        <v>0.51709999999995937</v>
      </c>
      <c r="J5171">
        <v>101.867</v>
      </c>
      <c r="K5171">
        <f t="shared" si="403"/>
        <v>0.51709999999995937</v>
      </c>
      <c r="M5171">
        <v>2.14</v>
      </c>
      <c r="N5171">
        <f t="shared" si="404"/>
        <v>0.51709999999995937</v>
      </c>
    </row>
    <row r="5172" spans="1:14" x14ac:dyDescent="0.2">
      <c r="A5172">
        <v>39.844000000000001</v>
      </c>
      <c r="B5172">
        <f t="shared" si="400"/>
        <v>0.51719999999995936</v>
      </c>
      <c r="D5172">
        <v>23.751000000000001</v>
      </c>
      <c r="E5172">
        <f t="shared" si="401"/>
        <v>0.51719999999995936</v>
      </c>
      <c r="G5172">
        <v>93.906000000000006</v>
      </c>
      <c r="H5172">
        <f t="shared" si="402"/>
        <v>0.51719999999995936</v>
      </c>
      <c r="J5172">
        <v>101.867</v>
      </c>
      <c r="K5172">
        <f t="shared" si="403"/>
        <v>0.51719999999995936</v>
      </c>
      <c r="M5172">
        <v>2.14</v>
      </c>
      <c r="N5172">
        <f t="shared" si="404"/>
        <v>0.51719999999995936</v>
      </c>
    </row>
    <row r="5173" spans="1:14" x14ac:dyDescent="0.2">
      <c r="A5173">
        <v>39.844000000000001</v>
      </c>
      <c r="B5173">
        <f t="shared" si="400"/>
        <v>0.51729999999995935</v>
      </c>
      <c r="D5173">
        <v>23.751000000000001</v>
      </c>
      <c r="E5173">
        <f t="shared" si="401"/>
        <v>0.51729999999995935</v>
      </c>
      <c r="G5173">
        <v>93.906000000000006</v>
      </c>
      <c r="H5173">
        <f t="shared" si="402"/>
        <v>0.51729999999995935</v>
      </c>
      <c r="J5173">
        <v>101.867</v>
      </c>
      <c r="K5173">
        <f t="shared" si="403"/>
        <v>0.51729999999995935</v>
      </c>
      <c r="M5173">
        <v>2.14</v>
      </c>
      <c r="N5173">
        <f t="shared" si="404"/>
        <v>0.51729999999995935</v>
      </c>
    </row>
    <row r="5174" spans="1:14" x14ac:dyDescent="0.2">
      <c r="A5174">
        <v>39.844999999999999</v>
      </c>
      <c r="B5174">
        <f t="shared" si="400"/>
        <v>0.51739999999995934</v>
      </c>
      <c r="D5174">
        <v>23.753</v>
      </c>
      <c r="E5174">
        <f t="shared" si="401"/>
        <v>0.51739999999995934</v>
      </c>
      <c r="G5174">
        <v>93.909000000000006</v>
      </c>
      <c r="H5174">
        <f t="shared" si="402"/>
        <v>0.51739999999995934</v>
      </c>
      <c r="J5174">
        <v>101.867</v>
      </c>
      <c r="K5174">
        <f t="shared" si="403"/>
        <v>0.51739999999995934</v>
      </c>
      <c r="M5174">
        <v>2.14</v>
      </c>
      <c r="N5174">
        <f t="shared" si="404"/>
        <v>0.51739999999995934</v>
      </c>
    </row>
    <row r="5175" spans="1:14" x14ac:dyDescent="0.2">
      <c r="A5175">
        <v>39.845999999999997</v>
      </c>
      <c r="B5175">
        <f t="shared" si="400"/>
        <v>0.51749999999995933</v>
      </c>
      <c r="D5175">
        <v>23.754000000000001</v>
      </c>
      <c r="E5175">
        <f t="shared" si="401"/>
        <v>0.51749999999995933</v>
      </c>
      <c r="G5175">
        <v>93.909000000000006</v>
      </c>
      <c r="H5175">
        <f t="shared" si="402"/>
        <v>0.51749999999995933</v>
      </c>
      <c r="J5175">
        <v>101.869</v>
      </c>
      <c r="K5175">
        <f t="shared" si="403"/>
        <v>0.51749999999995933</v>
      </c>
      <c r="M5175">
        <v>2.14</v>
      </c>
      <c r="N5175">
        <f t="shared" si="404"/>
        <v>0.51749999999995933</v>
      </c>
    </row>
    <row r="5176" spans="1:14" x14ac:dyDescent="0.2">
      <c r="A5176">
        <v>39.847000000000001</v>
      </c>
      <c r="B5176">
        <f t="shared" si="400"/>
        <v>0.51759999999995931</v>
      </c>
      <c r="D5176">
        <v>23.754999999999999</v>
      </c>
      <c r="E5176">
        <f t="shared" si="401"/>
        <v>0.51759999999995931</v>
      </c>
      <c r="G5176">
        <v>93.909000000000006</v>
      </c>
      <c r="H5176">
        <f t="shared" si="402"/>
        <v>0.51759999999995931</v>
      </c>
      <c r="J5176">
        <v>101.87</v>
      </c>
      <c r="K5176">
        <f t="shared" si="403"/>
        <v>0.51759999999995931</v>
      </c>
      <c r="M5176">
        <v>2.14</v>
      </c>
      <c r="N5176">
        <f t="shared" si="404"/>
        <v>0.51759999999995931</v>
      </c>
    </row>
    <row r="5177" spans="1:14" x14ac:dyDescent="0.2">
      <c r="A5177">
        <v>39.848999999999997</v>
      </c>
      <c r="B5177">
        <f t="shared" si="400"/>
        <v>0.5176999999999593</v>
      </c>
      <c r="D5177">
        <v>23.757000000000001</v>
      </c>
      <c r="E5177">
        <f t="shared" si="401"/>
        <v>0.5176999999999593</v>
      </c>
      <c r="G5177">
        <v>93.911000000000001</v>
      </c>
      <c r="H5177">
        <f t="shared" si="402"/>
        <v>0.5176999999999593</v>
      </c>
      <c r="J5177">
        <v>101.87</v>
      </c>
      <c r="K5177">
        <f t="shared" si="403"/>
        <v>0.5176999999999593</v>
      </c>
      <c r="M5177">
        <v>2.14</v>
      </c>
      <c r="N5177">
        <f t="shared" si="404"/>
        <v>0.5176999999999593</v>
      </c>
    </row>
    <row r="5178" spans="1:14" x14ac:dyDescent="0.2">
      <c r="A5178">
        <v>39.85</v>
      </c>
      <c r="B5178">
        <f t="shared" si="400"/>
        <v>0.51779999999995929</v>
      </c>
      <c r="D5178">
        <v>23.757999999999999</v>
      </c>
      <c r="E5178">
        <f t="shared" si="401"/>
        <v>0.51779999999995929</v>
      </c>
      <c r="G5178">
        <v>93.912999999999997</v>
      </c>
      <c r="H5178">
        <f t="shared" si="402"/>
        <v>0.51779999999995929</v>
      </c>
      <c r="J5178">
        <v>101.871</v>
      </c>
      <c r="K5178">
        <f t="shared" si="403"/>
        <v>0.51779999999995929</v>
      </c>
      <c r="M5178">
        <v>2.141</v>
      </c>
      <c r="N5178">
        <f t="shared" si="404"/>
        <v>0.51779999999995929</v>
      </c>
    </row>
    <row r="5179" spans="1:14" x14ac:dyDescent="0.2">
      <c r="A5179">
        <v>39.850999999999999</v>
      </c>
      <c r="B5179">
        <f t="shared" si="400"/>
        <v>0.51789999999995928</v>
      </c>
      <c r="D5179">
        <v>23.76</v>
      </c>
      <c r="E5179">
        <f t="shared" si="401"/>
        <v>0.51789999999995928</v>
      </c>
      <c r="G5179">
        <v>93.914000000000001</v>
      </c>
      <c r="H5179">
        <f t="shared" si="402"/>
        <v>0.51789999999995928</v>
      </c>
      <c r="J5179">
        <v>101.871</v>
      </c>
      <c r="K5179">
        <f t="shared" si="403"/>
        <v>0.51789999999995928</v>
      </c>
      <c r="M5179">
        <v>2.141</v>
      </c>
      <c r="N5179">
        <f t="shared" si="404"/>
        <v>0.51789999999995928</v>
      </c>
    </row>
    <row r="5180" spans="1:14" x14ac:dyDescent="0.2">
      <c r="A5180">
        <v>39.850999999999999</v>
      </c>
      <c r="B5180">
        <f t="shared" si="400"/>
        <v>0.51799999999995927</v>
      </c>
      <c r="D5180">
        <v>23.760999999999999</v>
      </c>
      <c r="E5180">
        <f t="shared" si="401"/>
        <v>0.51799999999995927</v>
      </c>
      <c r="G5180">
        <v>93.915000000000006</v>
      </c>
      <c r="H5180">
        <f t="shared" si="402"/>
        <v>0.51799999999995927</v>
      </c>
      <c r="J5180">
        <v>101.873</v>
      </c>
      <c r="K5180">
        <f t="shared" si="403"/>
        <v>0.51799999999995927</v>
      </c>
      <c r="M5180">
        <v>2.141</v>
      </c>
      <c r="N5180">
        <f t="shared" si="404"/>
        <v>0.51799999999995927</v>
      </c>
    </row>
    <row r="5181" spans="1:14" x14ac:dyDescent="0.2">
      <c r="A5181">
        <v>39.850999999999999</v>
      </c>
      <c r="B5181">
        <f t="shared" si="400"/>
        <v>0.51809999999995926</v>
      </c>
      <c r="D5181">
        <v>23.763000000000002</v>
      </c>
      <c r="E5181">
        <f t="shared" si="401"/>
        <v>0.51809999999995926</v>
      </c>
      <c r="G5181">
        <v>93.915000000000006</v>
      </c>
      <c r="H5181">
        <f t="shared" si="402"/>
        <v>0.51809999999995926</v>
      </c>
      <c r="J5181">
        <v>101.873</v>
      </c>
      <c r="K5181">
        <f t="shared" si="403"/>
        <v>0.51809999999995926</v>
      </c>
      <c r="M5181">
        <v>2.141</v>
      </c>
      <c r="N5181">
        <f t="shared" si="404"/>
        <v>0.51809999999995926</v>
      </c>
    </row>
    <row r="5182" spans="1:14" x14ac:dyDescent="0.2">
      <c r="A5182">
        <v>39.851999999999997</v>
      </c>
      <c r="B5182">
        <f t="shared" si="400"/>
        <v>0.51819999999995925</v>
      </c>
      <c r="D5182">
        <v>23.765000000000001</v>
      </c>
      <c r="E5182">
        <f t="shared" si="401"/>
        <v>0.51819999999995925</v>
      </c>
      <c r="G5182">
        <v>93.915000000000006</v>
      </c>
      <c r="H5182">
        <f t="shared" si="402"/>
        <v>0.51819999999995925</v>
      </c>
      <c r="J5182">
        <v>101.874</v>
      </c>
      <c r="K5182">
        <f t="shared" si="403"/>
        <v>0.51819999999995925</v>
      </c>
      <c r="M5182">
        <v>2.141</v>
      </c>
      <c r="N5182">
        <f t="shared" si="404"/>
        <v>0.51819999999995925</v>
      </c>
    </row>
    <row r="5183" spans="1:14" x14ac:dyDescent="0.2">
      <c r="A5183">
        <v>39.853999999999999</v>
      </c>
      <c r="B5183">
        <f t="shared" si="400"/>
        <v>0.51829999999995924</v>
      </c>
      <c r="D5183">
        <v>23.765000000000001</v>
      </c>
      <c r="E5183">
        <f t="shared" si="401"/>
        <v>0.51829999999995924</v>
      </c>
      <c r="G5183">
        <v>93.915000000000006</v>
      </c>
      <c r="H5183">
        <f t="shared" si="402"/>
        <v>0.51829999999995924</v>
      </c>
      <c r="J5183">
        <v>101.874</v>
      </c>
      <c r="K5183">
        <f t="shared" si="403"/>
        <v>0.51829999999995924</v>
      </c>
      <c r="M5183">
        <v>2.141</v>
      </c>
      <c r="N5183">
        <f t="shared" si="404"/>
        <v>0.51829999999995924</v>
      </c>
    </row>
    <row r="5184" spans="1:14" x14ac:dyDescent="0.2">
      <c r="A5184">
        <v>39.853999999999999</v>
      </c>
      <c r="B5184">
        <f t="shared" si="400"/>
        <v>0.51839999999995923</v>
      </c>
      <c r="D5184">
        <v>23.765999999999998</v>
      </c>
      <c r="E5184">
        <f t="shared" si="401"/>
        <v>0.51839999999995923</v>
      </c>
      <c r="G5184">
        <v>93.915999999999997</v>
      </c>
      <c r="H5184">
        <f t="shared" si="402"/>
        <v>0.51839999999995923</v>
      </c>
      <c r="J5184">
        <v>101.875</v>
      </c>
      <c r="K5184">
        <f t="shared" si="403"/>
        <v>0.51839999999995923</v>
      </c>
      <c r="M5184">
        <v>2.141</v>
      </c>
      <c r="N5184">
        <f t="shared" si="404"/>
        <v>0.51839999999995923</v>
      </c>
    </row>
    <row r="5185" spans="1:14" x14ac:dyDescent="0.2">
      <c r="A5185">
        <v>39.853999999999999</v>
      </c>
      <c r="B5185">
        <f t="shared" si="400"/>
        <v>0.51849999999995922</v>
      </c>
      <c r="D5185">
        <v>23.768000000000001</v>
      </c>
      <c r="E5185">
        <f t="shared" si="401"/>
        <v>0.51849999999995922</v>
      </c>
      <c r="G5185">
        <v>93.915999999999997</v>
      </c>
      <c r="H5185">
        <f t="shared" si="402"/>
        <v>0.51849999999995922</v>
      </c>
      <c r="J5185">
        <v>101.875</v>
      </c>
      <c r="K5185">
        <f t="shared" si="403"/>
        <v>0.51849999999995922</v>
      </c>
      <c r="M5185">
        <v>2.1419999999999999</v>
      </c>
      <c r="N5185">
        <f t="shared" si="404"/>
        <v>0.51849999999995922</v>
      </c>
    </row>
    <row r="5186" spans="1:14" x14ac:dyDescent="0.2">
      <c r="A5186">
        <v>39.853999999999999</v>
      </c>
      <c r="B5186">
        <f t="shared" si="400"/>
        <v>0.5185999999999592</v>
      </c>
      <c r="D5186">
        <v>23.768000000000001</v>
      </c>
      <c r="E5186">
        <f t="shared" si="401"/>
        <v>0.5185999999999592</v>
      </c>
      <c r="G5186">
        <v>93.917000000000002</v>
      </c>
      <c r="H5186">
        <f t="shared" si="402"/>
        <v>0.5185999999999592</v>
      </c>
      <c r="J5186">
        <v>101.877</v>
      </c>
      <c r="K5186">
        <f t="shared" si="403"/>
        <v>0.5185999999999592</v>
      </c>
      <c r="M5186">
        <v>2.1419999999999999</v>
      </c>
      <c r="N5186">
        <f t="shared" si="404"/>
        <v>0.5185999999999592</v>
      </c>
    </row>
    <row r="5187" spans="1:14" x14ac:dyDescent="0.2">
      <c r="A5187">
        <v>39.854999999999997</v>
      </c>
      <c r="B5187">
        <f t="shared" ref="B5187:B5250" si="405">(1/10000)+B5186</f>
        <v>0.51869999999995919</v>
      </c>
      <c r="D5187">
        <v>23.768999999999998</v>
      </c>
      <c r="E5187">
        <f t="shared" ref="E5187:E5250" si="406">(1/10000)+E5186</f>
        <v>0.51869999999995919</v>
      </c>
      <c r="G5187">
        <v>93.921000000000006</v>
      </c>
      <c r="H5187">
        <f t="shared" ref="H5187:H5250" si="407">(1/10000)+H5186</f>
        <v>0.51869999999995919</v>
      </c>
      <c r="J5187">
        <v>101.879</v>
      </c>
      <c r="K5187">
        <f t="shared" ref="K5187:K5250" si="408">(1/10000)+K5186</f>
        <v>0.51869999999995919</v>
      </c>
      <c r="M5187">
        <v>2.1419999999999999</v>
      </c>
      <c r="N5187">
        <f t="shared" ref="N5187:N5250" si="409">(1/10000)+N5186</f>
        <v>0.51869999999995919</v>
      </c>
    </row>
    <row r="5188" spans="1:14" x14ac:dyDescent="0.2">
      <c r="A5188">
        <v>39.854999999999997</v>
      </c>
      <c r="B5188">
        <f t="shared" si="405"/>
        <v>0.51879999999995918</v>
      </c>
      <c r="D5188">
        <v>23.77</v>
      </c>
      <c r="E5188">
        <f t="shared" si="406"/>
        <v>0.51879999999995918</v>
      </c>
      <c r="G5188">
        <v>93.921999999999997</v>
      </c>
      <c r="H5188">
        <f t="shared" si="407"/>
        <v>0.51879999999995918</v>
      </c>
      <c r="J5188">
        <v>101.88200000000001</v>
      </c>
      <c r="K5188">
        <f t="shared" si="408"/>
        <v>0.51879999999995918</v>
      </c>
      <c r="M5188">
        <v>2.1419999999999999</v>
      </c>
      <c r="N5188">
        <f t="shared" si="409"/>
        <v>0.51879999999995918</v>
      </c>
    </row>
    <row r="5189" spans="1:14" x14ac:dyDescent="0.2">
      <c r="A5189">
        <v>39.856000000000002</v>
      </c>
      <c r="B5189">
        <f t="shared" si="405"/>
        <v>0.51889999999995917</v>
      </c>
      <c r="D5189">
        <v>23.77</v>
      </c>
      <c r="E5189">
        <f t="shared" si="406"/>
        <v>0.51889999999995917</v>
      </c>
      <c r="G5189">
        <v>93.923000000000002</v>
      </c>
      <c r="H5189">
        <f t="shared" si="407"/>
        <v>0.51889999999995917</v>
      </c>
      <c r="J5189">
        <v>101.883</v>
      </c>
      <c r="K5189">
        <f t="shared" si="408"/>
        <v>0.51889999999995917</v>
      </c>
      <c r="M5189">
        <v>2.1419999999999999</v>
      </c>
      <c r="N5189">
        <f t="shared" si="409"/>
        <v>0.51889999999995917</v>
      </c>
    </row>
    <row r="5190" spans="1:14" x14ac:dyDescent="0.2">
      <c r="A5190">
        <v>39.856999999999999</v>
      </c>
      <c r="B5190">
        <f t="shared" si="405"/>
        <v>0.51899999999995916</v>
      </c>
      <c r="D5190">
        <v>23.77</v>
      </c>
      <c r="E5190">
        <f t="shared" si="406"/>
        <v>0.51899999999995916</v>
      </c>
      <c r="G5190">
        <v>93.923000000000002</v>
      </c>
      <c r="H5190">
        <f t="shared" si="407"/>
        <v>0.51899999999995916</v>
      </c>
      <c r="J5190">
        <v>101.883</v>
      </c>
      <c r="K5190">
        <f t="shared" si="408"/>
        <v>0.51899999999995916</v>
      </c>
      <c r="M5190">
        <v>2.1419999999999999</v>
      </c>
      <c r="N5190">
        <f t="shared" si="409"/>
        <v>0.51899999999995916</v>
      </c>
    </row>
    <row r="5191" spans="1:14" x14ac:dyDescent="0.2">
      <c r="A5191">
        <v>39.857999999999997</v>
      </c>
      <c r="B5191">
        <f t="shared" si="405"/>
        <v>0.51909999999995915</v>
      </c>
      <c r="D5191">
        <v>23.771000000000001</v>
      </c>
      <c r="E5191">
        <f t="shared" si="406"/>
        <v>0.51909999999995915</v>
      </c>
      <c r="G5191">
        <v>93.923000000000002</v>
      </c>
      <c r="H5191">
        <f t="shared" si="407"/>
        <v>0.51909999999995915</v>
      </c>
      <c r="J5191">
        <v>101.884</v>
      </c>
      <c r="K5191">
        <f t="shared" si="408"/>
        <v>0.51909999999995915</v>
      </c>
      <c r="M5191">
        <v>2.1429999999999998</v>
      </c>
      <c r="N5191">
        <f t="shared" si="409"/>
        <v>0.51909999999995915</v>
      </c>
    </row>
    <row r="5192" spans="1:14" x14ac:dyDescent="0.2">
      <c r="A5192">
        <v>39.857999999999997</v>
      </c>
      <c r="B5192">
        <f t="shared" si="405"/>
        <v>0.51919999999995914</v>
      </c>
      <c r="D5192">
        <v>23.771000000000001</v>
      </c>
      <c r="E5192">
        <f t="shared" si="406"/>
        <v>0.51919999999995914</v>
      </c>
      <c r="G5192">
        <v>93.923000000000002</v>
      </c>
      <c r="H5192">
        <f t="shared" si="407"/>
        <v>0.51919999999995914</v>
      </c>
      <c r="J5192">
        <v>101.88500000000001</v>
      </c>
      <c r="K5192">
        <f t="shared" si="408"/>
        <v>0.51919999999995914</v>
      </c>
      <c r="M5192">
        <v>2.1429999999999998</v>
      </c>
      <c r="N5192">
        <f t="shared" si="409"/>
        <v>0.51919999999995914</v>
      </c>
    </row>
    <row r="5193" spans="1:14" x14ac:dyDescent="0.2">
      <c r="A5193">
        <v>39.859000000000002</v>
      </c>
      <c r="B5193">
        <f t="shared" si="405"/>
        <v>0.51929999999995913</v>
      </c>
      <c r="D5193">
        <v>23.771000000000001</v>
      </c>
      <c r="E5193">
        <f t="shared" si="406"/>
        <v>0.51929999999995913</v>
      </c>
      <c r="G5193">
        <v>93.924999999999997</v>
      </c>
      <c r="H5193">
        <f t="shared" si="407"/>
        <v>0.51929999999995913</v>
      </c>
      <c r="J5193">
        <v>101.88500000000001</v>
      </c>
      <c r="K5193">
        <f t="shared" si="408"/>
        <v>0.51929999999995913</v>
      </c>
      <c r="M5193">
        <v>2.1429999999999998</v>
      </c>
      <c r="N5193">
        <f t="shared" si="409"/>
        <v>0.51929999999995913</v>
      </c>
    </row>
    <row r="5194" spans="1:14" x14ac:dyDescent="0.2">
      <c r="A5194">
        <v>39.859000000000002</v>
      </c>
      <c r="B5194">
        <f t="shared" si="405"/>
        <v>0.51939999999995912</v>
      </c>
      <c r="D5194">
        <v>23.773</v>
      </c>
      <c r="E5194">
        <f t="shared" si="406"/>
        <v>0.51939999999995912</v>
      </c>
      <c r="G5194">
        <v>93.926000000000002</v>
      </c>
      <c r="H5194">
        <f t="shared" si="407"/>
        <v>0.51939999999995912</v>
      </c>
      <c r="J5194">
        <v>101.886</v>
      </c>
      <c r="K5194">
        <f t="shared" si="408"/>
        <v>0.51939999999995912</v>
      </c>
      <c r="M5194">
        <v>2.1429999999999998</v>
      </c>
      <c r="N5194">
        <f t="shared" si="409"/>
        <v>0.51939999999995912</v>
      </c>
    </row>
    <row r="5195" spans="1:14" x14ac:dyDescent="0.2">
      <c r="A5195">
        <v>39.859000000000002</v>
      </c>
      <c r="B5195">
        <f t="shared" si="405"/>
        <v>0.51949999999995911</v>
      </c>
      <c r="D5195">
        <v>23.773</v>
      </c>
      <c r="E5195">
        <f t="shared" si="406"/>
        <v>0.51949999999995911</v>
      </c>
      <c r="G5195">
        <v>93.933000000000007</v>
      </c>
      <c r="H5195">
        <f t="shared" si="407"/>
        <v>0.51949999999995911</v>
      </c>
      <c r="J5195">
        <v>101.886</v>
      </c>
      <c r="K5195">
        <f t="shared" si="408"/>
        <v>0.51949999999995911</v>
      </c>
      <c r="M5195">
        <v>2.1429999999999998</v>
      </c>
      <c r="N5195">
        <f t="shared" si="409"/>
        <v>0.51949999999995911</v>
      </c>
    </row>
    <row r="5196" spans="1:14" x14ac:dyDescent="0.2">
      <c r="A5196">
        <v>39.86</v>
      </c>
      <c r="B5196">
        <f t="shared" si="405"/>
        <v>0.51959999999995909</v>
      </c>
      <c r="D5196">
        <v>23.773</v>
      </c>
      <c r="E5196">
        <f t="shared" si="406"/>
        <v>0.51959999999995909</v>
      </c>
      <c r="G5196">
        <v>93.933000000000007</v>
      </c>
      <c r="H5196">
        <f t="shared" si="407"/>
        <v>0.51959999999995909</v>
      </c>
      <c r="J5196">
        <v>101.886</v>
      </c>
      <c r="K5196">
        <f t="shared" si="408"/>
        <v>0.51959999999995909</v>
      </c>
      <c r="M5196">
        <v>2.1429999999999998</v>
      </c>
      <c r="N5196">
        <f t="shared" si="409"/>
        <v>0.51959999999995909</v>
      </c>
    </row>
    <row r="5197" spans="1:14" x14ac:dyDescent="0.2">
      <c r="A5197">
        <v>39.86</v>
      </c>
      <c r="B5197">
        <f t="shared" si="405"/>
        <v>0.51969999999995908</v>
      </c>
      <c r="D5197">
        <v>23.774000000000001</v>
      </c>
      <c r="E5197">
        <f t="shared" si="406"/>
        <v>0.51969999999995908</v>
      </c>
      <c r="G5197">
        <v>93.935000000000002</v>
      </c>
      <c r="H5197">
        <f t="shared" si="407"/>
        <v>0.51969999999995908</v>
      </c>
      <c r="J5197">
        <v>101.886</v>
      </c>
      <c r="K5197">
        <f t="shared" si="408"/>
        <v>0.51969999999995908</v>
      </c>
      <c r="M5197">
        <v>2.1429999999999998</v>
      </c>
      <c r="N5197">
        <f t="shared" si="409"/>
        <v>0.51969999999995908</v>
      </c>
    </row>
    <row r="5198" spans="1:14" x14ac:dyDescent="0.2">
      <c r="A5198">
        <v>39.860999999999997</v>
      </c>
      <c r="B5198">
        <f t="shared" si="405"/>
        <v>0.51979999999995907</v>
      </c>
      <c r="D5198">
        <v>23.774000000000001</v>
      </c>
      <c r="E5198">
        <f t="shared" si="406"/>
        <v>0.51979999999995907</v>
      </c>
      <c r="G5198">
        <v>93.936000000000007</v>
      </c>
      <c r="H5198">
        <f t="shared" si="407"/>
        <v>0.51979999999995907</v>
      </c>
      <c r="J5198">
        <v>101.887</v>
      </c>
      <c r="K5198">
        <f t="shared" si="408"/>
        <v>0.51979999999995907</v>
      </c>
      <c r="M5198">
        <v>2.1429999999999998</v>
      </c>
      <c r="N5198">
        <f t="shared" si="409"/>
        <v>0.51979999999995907</v>
      </c>
    </row>
    <row r="5199" spans="1:14" x14ac:dyDescent="0.2">
      <c r="A5199">
        <v>39.860999999999997</v>
      </c>
      <c r="B5199">
        <f t="shared" si="405"/>
        <v>0.51989999999995906</v>
      </c>
      <c r="D5199">
        <v>23.774999999999999</v>
      </c>
      <c r="E5199">
        <f t="shared" si="406"/>
        <v>0.51989999999995906</v>
      </c>
      <c r="G5199">
        <v>93.936999999999998</v>
      </c>
      <c r="H5199">
        <f t="shared" si="407"/>
        <v>0.51989999999995906</v>
      </c>
      <c r="J5199">
        <v>101.889</v>
      </c>
      <c r="K5199">
        <f t="shared" si="408"/>
        <v>0.51989999999995906</v>
      </c>
      <c r="M5199">
        <v>2.1429999999999998</v>
      </c>
      <c r="N5199">
        <f t="shared" si="409"/>
        <v>0.51989999999995906</v>
      </c>
    </row>
    <row r="5200" spans="1:14" x14ac:dyDescent="0.2">
      <c r="A5200">
        <v>39.862000000000002</v>
      </c>
      <c r="B5200">
        <f t="shared" si="405"/>
        <v>0.51999999999995905</v>
      </c>
      <c r="D5200">
        <v>23.774999999999999</v>
      </c>
      <c r="E5200">
        <f t="shared" si="406"/>
        <v>0.51999999999995905</v>
      </c>
      <c r="G5200">
        <v>93.936999999999998</v>
      </c>
      <c r="H5200">
        <f t="shared" si="407"/>
        <v>0.51999999999995905</v>
      </c>
      <c r="J5200">
        <v>101.89100000000001</v>
      </c>
      <c r="K5200">
        <f t="shared" si="408"/>
        <v>0.51999999999995905</v>
      </c>
      <c r="M5200">
        <v>2.1429999999999998</v>
      </c>
      <c r="N5200">
        <f t="shared" si="409"/>
        <v>0.51999999999995905</v>
      </c>
    </row>
    <row r="5201" spans="1:14" x14ac:dyDescent="0.2">
      <c r="A5201">
        <v>39.862000000000002</v>
      </c>
      <c r="B5201">
        <f t="shared" si="405"/>
        <v>0.52009999999995904</v>
      </c>
      <c r="D5201">
        <v>23.776</v>
      </c>
      <c r="E5201">
        <f t="shared" si="406"/>
        <v>0.52009999999995904</v>
      </c>
      <c r="G5201">
        <v>93.936999999999998</v>
      </c>
      <c r="H5201">
        <f t="shared" si="407"/>
        <v>0.52009999999995904</v>
      </c>
      <c r="J5201">
        <v>101.892</v>
      </c>
      <c r="K5201">
        <f t="shared" si="408"/>
        <v>0.52009999999995904</v>
      </c>
      <c r="M5201">
        <v>2.1440000000000001</v>
      </c>
      <c r="N5201">
        <f t="shared" si="409"/>
        <v>0.52009999999995904</v>
      </c>
    </row>
    <row r="5202" spans="1:14" x14ac:dyDescent="0.2">
      <c r="A5202">
        <v>39.863</v>
      </c>
      <c r="B5202">
        <f t="shared" si="405"/>
        <v>0.52019999999995903</v>
      </c>
      <c r="D5202">
        <v>23.776</v>
      </c>
      <c r="E5202">
        <f t="shared" si="406"/>
        <v>0.52019999999995903</v>
      </c>
      <c r="G5202">
        <v>93.938000000000002</v>
      </c>
      <c r="H5202">
        <f t="shared" si="407"/>
        <v>0.52019999999995903</v>
      </c>
      <c r="J5202">
        <v>101.892</v>
      </c>
      <c r="K5202">
        <f t="shared" si="408"/>
        <v>0.52019999999995903</v>
      </c>
      <c r="M5202">
        <v>2.1440000000000001</v>
      </c>
      <c r="N5202">
        <f t="shared" si="409"/>
        <v>0.52019999999995903</v>
      </c>
    </row>
    <row r="5203" spans="1:14" x14ac:dyDescent="0.2">
      <c r="A5203">
        <v>39.863</v>
      </c>
      <c r="B5203">
        <f t="shared" si="405"/>
        <v>0.52029999999995902</v>
      </c>
      <c r="D5203">
        <v>23.777999999999999</v>
      </c>
      <c r="E5203">
        <f t="shared" si="406"/>
        <v>0.52029999999995902</v>
      </c>
      <c r="G5203">
        <v>93.938999999999993</v>
      </c>
      <c r="H5203">
        <f t="shared" si="407"/>
        <v>0.52029999999995902</v>
      </c>
      <c r="J5203">
        <v>101.892</v>
      </c>
      <c r="K5203">
        <f t="shared" si="408"/>
        <v>0.52029999999995902</v>
      </c>
      <c r="M5203">
        <v>2.1440000000000001</v>
      </c>
      <c r="N5203">
        <f t="shared" si="409"/>
        <v>0.52029999999995902</v>
      </c>
    </row>
    <row r="5204" spans="1:14" x14ac:dyDescent="0.2">
      <c r="A5204">
        <v>39.863999999999997</v>
      </c>
      <c r="B5204">
        <f t="shared" si="405"/>
        <v>0.52039999999995901</v>
      </c>
      <c r="D5204">
        <v>23.777999999999999</v>
      </c>
      <c r="E5204">
        <f t="shared" si="406"/>
        <v>0.52039999999995901</v>
      </c>
      <c r="G5204">
        <v>93.94</v>
      </c>
      <c r="H5204">
        <f t="shared" si="407"/>
        <v>0.52039999999995901</v>
      </c>
      <c r="J5204">
        <v>101.893</v>
      </c>
      <c r="K5204">
        <f t="shared" si="408"/>
        <v>0.52039999999995901</v>
      </c>
      <c r="M5204">
        <v>2.1440000000000001</v>
      </c>
      <c r="N5204">
        <f t="shared" si="409"/>
        <v>0.52039999999995901</v>
      </c>
    </row>
    <row r="5205" spans="1:14" x14ac:dyDescent="0.2">
      <c r="A5205">
        <v>39.863999999999997</v>
      </c>
      <c r="B5205">
        <f t="shared" si="405"/>
        <v>0.520499999999959</v>
      </c>
      <c r="D5205">
        <v>23.78</v>
      </c>
      <c r="E5205">
        <f t="shared" si="406"/>
        <v>0.520499999999959</v>
      </c>
      <c r="G5205">
        <v>93.941999999999993</v>
      </c>
      <c r="H5205">
        <f t="shared" si="407"/>
        <v>0.520499999999959</v>
      </c>
      <c r="J5205">
        <v>101.893</v>
      </c>
      <c r="K5205">
        <f t="shared" si="408"/>
        <v>0.520499999999959</v>
      </c>
      <c r="M5205">
        <v>2.1440000000000001</v>
      </c>
      <c r="N5205">
        <f t="shared" si="409"/>
        <v>0.520499999999959</v>
      </c>
    </row>
    <row r="5206" spans="1:14" x14ac:dyDescent="0.2">
      <c r="A5206">
        <v>39.863999999999997</v>
      </c>
      <c r="B5206">
        <f t="shared" si="405"/>
        <v>0.52059999999995898</v>
      </c>
      <c r="D5206">
        <v>23.78</v>
      </c>
      <c r="E5206">
        <f t="shared" si="406"/>
        <v>0.52059999999995898</v>
      </c>
      <c r="G5206">
        <v>93.941999999999993</v>
      </c>
      <c r="H5206">
        <f t="shared" si="407"/>
        <v>0.52059999999995898</v>
      </c>
      <c r="J5206">
        <v>101.89400000000001</v>
      </c>
      <c r="K5206">
        <f t="shared" si="408"/>
        <v>0.52059999999995898</v>
      </c>
      <c r="M5206">
        <v>2.1440000000000001</v>
      </c>
      <c r="N5206">
        <f t="shared" si="409"/>
        <v>0.52059999999995898</v>
      </c>
    </row>
    <row r="5207" spans="1:14" x14ac:dyDescent="0.2">
      <c r="A5207">
        <v>39.863999999999997</v>
      </c>
      <c r="B5207">
        <f t="shared" si="405"/>
        <v>0.52069999999995897</v>
      </c>
      <c r="D5207">
        <v>23.780999999999999</v>
      </c>
      <c r="E5207">
        <f t="shared" si="406"/>
        <v>0.52069999999995897</v>
      </c>
      <c r="G5207">
        <v>93.942999999999998</v>
      </c>
      <c r="H5207">
        <f t="shared" si="407"/>
        <v>0.52069999999995897</v>
      </c>
      <c r="J5207">
        <v>101.896</v>
      </c>
      <c r="K5207">
        <f t="shared" si="408"/>
        <v>0.52069999999995897</v>
      </c>
      <c r="M5207">
        <v>2.1440000000000001</v>
      </c>
      <c r="N5207">
        <f t="shared" si="409"/>
        <v>0.52069999999995897</v>
      </c>
    </row>
    <row r="5208" spans="1:14" x14ac:dyDescent="0.2">
      <c r="A5208">
        <v>39.865000000000002</v>
      </c>
      <c r="B5208">
        <f t="shared" si="405"/>
        <v>0.52079999999995896</v>
      </c>
      <c r="D5208">
        <v>23.783000000000001</v>
      </c>
      <c r="E5208">
        <f t="shared" si="406"/>
        <v>0.52079999999995896</v>
      </c>
      <c r="G5208">
        <v>93.944999999999993</v>
      </c>
      <c r="H5208">
        <f t="shared" si="407"/>
        <v>0.52079999999995896</v>
      </c>
      <c r="J5208">
        <v>101.898</v>
      </c>
      <c r="K5208">
        <f t="shared" si="408"/>
        <v>0.52079999999995896</v>
      </c>
      <c r="M5208">
        <v>2.1440000000000001</v>
      </c>
      <c r="N5208">
        <f t="shared" si="409"/>
        <v>0.52079999999995896</v>
      </c>
    </row>
    <row r="5209" spans="1:14" x14ac:dyDescent="0.2">
      <c r="A5209">
        <v>39.865000000000002</v>
      </c>
      <c r="B5209">
        <f t="shared" si="405"/>
        <v>0.52089999999995895</v>
      </c>
      <c r="D5209">
        <v>23.783000000000001</v>
      </c>
      <c r="E5209">
        <f t="shared" si="406"/>
        <v>0.52089999999995895</v>
      </c>
      <c r="G5209">
        <v>93.944999999999993</v>
      </c>
      <c r="H5209">
        <f t="shared" si="407"/>
        <v>0.52089999999995895</v>
      </c>
      <c r="J5209">
        <v>101.9</v>
      </c>
      <c r="K5209">
        <f t="shared" si="408"/>
        <v>0.52089999999995895</v>
      </c>
      <c r="M5209">
        <v>2.145</v>
      </c>
      <c r="N5209">
        <f t="shared" si="409"/>
        <v>0.52089999999995895</v>
      </c>
    </row>
    <row r="5210" spans="1:14" x14ac:dyDescent="0.2">
      <c r="A5210">
        <v>39.866</v>
      </c>
      <c r="B5210">
        <f t="shared" si="405"/>
        <v>0.52099999999995894</v>
      </c>
      <c r="D5210">
        <v>23.783000000000001</v>
      </c>
      <c r="E5210">
        <f t="shared" si="406"/>
        <v>0.52099999999995894</v>
      </c>
      <c r="G5210">
        <v>93.944999999999993</v>
      </c>
      <c r="H5210">
        <f t="shared" si="407"/>
        <v>0.52099999999995894</v>
      </c>
      <c r="J5210">
        <v>101.905</v>
      </c>
      <c r="K5210">
        <f t="shared" si="408"/>
        <v>0.52099999999995894</v>
      </c>
      <c r="M5210">
        <v>2.145</v>
      </c>
      <c r="N5210">
        <f t="shared" si="409"/>
        <v>0.52099999999995894</v>
      </c>
    </row>
    <row r="5211" spans="1:14" x14ac:dyDescent="0.2">
      <c r="A5211">
        <v>39.866</v>
      </c>
      <c r="B5211">
        <f t="shared" si="405"/>
        <v>0.52109999999995893</v>
      </c>
      <c r="D5211">
        <v>23.785</v>
      </c>
      <c r="E5211">
        <f t="shared" si="406"/>
        <v>0.52109999999995893</v>
      </c>
      <c r="G5211">
        <v>93.944999999999993</v>
      </c>
      <c r="H5211">
        <f t="shared" si="407"/>
        <v>0.52109999999995893</v>
      </c>
      <c r="J5211">
        <v>101.907</v>
      </c>
      <c r="K5211">
        <f t="shared" si="408"/>
        <v>0.52109999999995893</v>
      </c>
      <c r="M5211">
        <v>2.145</v>
      </c>
      <c r="N5211">
        <f t="shared" si="409"/>
        <v>0.52109999999995893</v>
      </c>
    </row>
    <row r="5212" spans="1:14" x14ac:dyDescent="0.2">
      <c r="A5212">
        <v>39.868000000000002</v>
      </c>
      <c r="B5212">
        <f t="shared" si="405"/>
        <v>0.52119999999995892</v>
      </c>
      <c r="D5212">
        <v>23.785</v>
      </c>
      <c r="E5212">
        <f t="shared" si="406"/>
        <v>0.52119999999995892</v>
      </c>
      <c r="G5212">
        <v>93.95</v>
      </c>
      <c r="H5212">
        <f t="shared" si="407"/>
        <v>0.52119999999995892</v>
      </c>
      <c r="J5212">
        <v>101.907</v>
      </c>
      <c r="K5212">
        <f t="shared" si="408"/>
        <v>0.52119999999995892</v>
      </c>
      <c r="M5212">
        <v>2.145</v>
      </c>
      <c r="N5212">
        <f t="shared" si="409"/>
        <v>0.52119999999995892</v>
      </c>
    </row>
    <row r="5213" spans="1:14" x14ac:dyDescent="0.2">
      <c r="A5213">
        <v>39.868000000000002</v>
      </c>
      <c r="B5213">
        <f t="shared" si="405"/>
        <v>0.52129999999995891</v>
      </c>
      <c r="D5213">
        <v>23.786000000000001</v>
      </c>
      <c r="E5213">
        <f t="shared" si="406"/>
        <v>0.52129999999995891</v>
      </c>
      <c r="G5213">
        <v>93.950999999999993</v>
      </c>
      <c r="H5213">
        <f t="shared" si="407"/>
        <v>0.52129999999995891</v>
      </c>
      <c r="J5213">
        <v>101.908</v>
      </c>
      <c r="K5213">
        <f t="shared" si="408"/>
        <v>0.52129999999995891</v>
      </c>
      <c r="M5213">
        <v>2.145</v>
      </c>
      <c r="N5213">
        <f t="shared" si="409"/>
        <v>0.52129999999995891</v>
      </c>
    </row>
    <row r="5214" spans="1:14" x14ac:dyDescent="0.2">
      <c r="A5214">
        <v>39.869</v>
      </c>
      <c r="B5214">
        <f t="shared" si="405"/>
        <v>0.5213999999999589</v>
      </c>
      <c r="D5214">
        <v>23.786000000000001</v>
      </c>
      <c r="E5214">
        <f t="shared" si="406"/>
        <v>0.5213999999999589</v>
      </c>
      <c r="G5214">
        <v>93.953000000000003</v>
      </c>
      <c r="H5214">
        <f t="shared" si="407"/>
        <v>0.5213999999999589</v>
      </c>
      <c r="J5214">
        <v>101.908</v>
      </c>
      <c r="K5214">
        <f t="shared" si="408"/>
        <v>0.5213999999999589</v>
      </c>
      <c r="M5214">
        <v>2.145</v>
      </c>
      <c r="N5214">
        <f t="shared" si="409"/>
        <v>0.5213999999999589</v>
      </c>
    </row>
    <row r="5215" spans="1:14" x14ac:dyDescent="0.2">
      <c r="A5215">
        <v>39.869</v>
      </c>
      <c r="B5215">
        <f t="shared" si="405"/>
        <v>0.52149999999995889</v>
      </c>
      <c r="D5215">
        <v>23.786999999999999</v>
      </c>
      <c r="E5215">
        <f t="shared" si="406"/>
        <v>0.52149999999995889</v>
      </c>
      <c r="G5215">
        <v>93.953999999999994</v>
      </c>
      <c r="H5215">
        <f t="shared" si="407"/>
        <v>0.52149999999995889</v>
      </c>
      <c r="J5215">
        <v>101.90900000000001</v>
      </c>
      <c r="K5215">
        <f t="shared" si="408"/>
        <v>0.52149999999995889</v>
      </c>
      <c r="M5215">
        <v>2.145</v>
      </c>
      <c r="N5215">
        <f t="shared" si="409"/>
        <v>0.52149999999995889</v>
      </c>
    </row>
    <row r="5216" spans="1:14" x14ac:dyDescent="0.2">
      <c r="A5216">
        <v>39.871000000000002</v>
      </c>
      <c r="B5216">
        <f t="shared" si="405"/>
        <v>0.52159999999995887</v>
      </c>
      <c r="D5216">
        <v>23.786999999999999</v>
      </c>
      <c r="E5216">
        <f t="shared" si="406"/>
        <v>0.52159999999995887</v>
      </c>
      <c r="G5216">
        <v>93.956000000000003</v>
      </c>
      <c r="H5216">
        <f t="shared" si="407"/>
        <v>0.52159999999995887</v>
      </c>
      <c r="J5216">
        <v>101.911</v>
      </c>
      <c r="K5216">
        <f t="shared" si="408"/>
        <v>0.52159999999995887</v>
      </c>
      <c r="M5216">
        <v>2.145</v>
      </c>
      <c r="N5216">
        <f t="shared" si="409"/>
        <v>0.52159999999995887</v>
      </c>
    </row>
    <row r="5217" spans="1:14" x14ac:dyDescent="0.2">
      <c r="A5217">
        <v>39.871000000000002</v>
      </c>
      <c r="B5217">
        <f t="shared" si="405"/>
        <v>0.52169999999995886</v>
      </c>
      <c r="D5217">
        <v>23.789000000000001</v>
      </c>
      <c r="E5217">
        <f t="shared" si="406"/>
        <v>0.52169999999995886</v>
      </c>
      <c r="G5217">
        <v>93.956000000000003</v>
      </c>
      <c r="H5217">
        <f t="shared" si="407"/>
        <v>0.52169999999995886</v>
      </c>
      <c r="J5217">
        <v>101.911</v>
      </c>
      <c r="K5217">
        <f t="shared" si="408"/>
        <v>0.52169999999995886</v>
      </c>
      <c r="M5217">
        <v>2.145</v>
      </c>
      <c r="N5217">
        <f t="shared" si="409"/>
        <v>0.52169999999995886</v>
      </c>
    </row>
    <row r="5218" spans="1:14" x14ac:dyDescent="0.2">
      <c r="A5218">
        <v>39.871000000000002</v>
      </c>
      <c r="B5218">
        <f t="shared" si="405"/>
        <v>0.52179999999995885</v>
      </c>
      <c r="D5218">
        <v>23.79</v>
      </c>
      <c r="E5218">
        <f t="shared" si="406"/>
        <v>0.52179999999995885</v>
      </c>
      <c r="G5218">
        <v>93.956999999999994</v>
      </c>
      <c r="H5218">
        <f t="shared" si="407"/>
        <v>0.52179999999995885</v>
      </c>
      <c r="J5218">
        <v>101.91200000000001</v>
      </c>
      <c r="K5218">
        <f t="shared" si="408"/>
        <v>0.52179999999995885</v>
      </c>
      <c r="M5218">
        <v>2.1459999999999999</v>
      </c>
      <c r="N5218">
        <f t="shared" si="409"/>
        <v>0.52179999999995885</v>
      </c>
    </row>
    <row r="5219" spans="1:14" x14ac:dyDescent="0.2">
      <c r="A5219">
        <v>39.871000000000002</v>
      </c>
      <c r="B5219">
        <f t="shared" si="405"/>
        <v>0.52189999999995884</v>
      </c>
      <c r="D5219">
        <v>23.79</v>
      </c>
      <c r="E5219">
        <f t="shared" si="406"/>
        <v>0.52189999999995884</v>
      </c>
      <c r="G5219">
        <v>93.956999999999994</v>
      </c>
      <c r="H5219">
        <f t="shared" si="407"/>
        <v>0.52189999999995884</v>
      </c>
      <c r="J5219">
        <v>101.91200000000001</v>
      </c>
      <c r="K5219">
        <f t="shared" si="408"/>
        <v>0.52189999999995884</v>
      </c>
      <c r="M5219">
        <v>2.1459999999999999</v>
      </c>
      <c r="N5219">
        <f t="shared" si="409"/>
        <v>0.52189999999995884</v>
      </c>
    </row>
    <row r="5220" spans="1:14" x14ac:dyDescent="0.2">
      <c r="A5220">
        <v>39.872</v>
      </c>
      <c r="B5220">
        <f t="shared" si="405"/>
        <v>0.52199999999995883</v>
      </c>
      <c r="D5220">
        <v>23.79</v>
      </c>
      <c r="E5220">
        <f t="shared" si="406"/>
        <v>0.52199999999995883</v>
      </c>
      <c r="G5220">
        <v>93.957999999999998</v>
      </c>
      <c r="H5220">
        <f t="shared" si="407"/>
        <v>0.52199999999995883</v>
      </c>
      <c r="J5220">
        <v>101.913</v>
      </c>
      <c r="K5220">
        <f t="shared" si="408"/>
        <v>0.52199999999995883</v>
      </c>
      <c r="M5220">
        <v>2.1459999999999999</v>
      </c>
      <c r="N5220">
        <f t="shared" si="409"/>
        <v>0.52199999999995883</v>
      </c>
    </row>
    <row r="5221" spans="1:14" x14ac:dyDescent="0.2">
      <c r="A5221">
        <v>39.872</v>
      </c>
      <c r="B5221">
        <f t="shared" si="405"/>
        <v>0.52209999999995882</v>
      </c>
      <c r="D5221">
        <v>23.79</v>
      </c>
      <c r="E5221">
        <f t="shared" si="406"/>
        <v>0.52209999999995882</v>
      </c>
      <c r="G5221">
        <v>93.959000000000003</v>
      </c>
      <c r="H5221">
        <f t="shared" si="407"/>
        <v>0.52209999999995882</v>
      </c>
      <c r="J5221">
        <v>101.914</v>
      </c>
      <c r="K5221">
        <f t="shared" si="408"/>
        <v>0.52209999999995882</v>
      </c>
      <c r="M5221">
        <v>2.1459999999999999</v>
      </c>
      <c r="N5221">
        <f t="shared" si="409"/>
        <v>0.52209999999995882</v>
      </c>
    </row>
    <row r="5222" spans="1:14" x14ac:dyDescent="0.2">
      <c r="A5222">
        <v>39.872999999999998</v>
      </c>
      <c r="B5222">
        <f t="shared" si="405"/>
        <v>0.52219999999995881</v>
      </c>
      <c r="D5222">
        <v>23.791</v>
      </c>
      <c r="E5222">
        <f t="shared" si="406"/>
        <v>0.52219999999995881</v>
      </c>
      <c r="G5222">
        <v>93.960999999999999</v>
      </c>
      <c r="H5222">
        <f t="shared" si="407"/>
        <v>0.52219999999995881</v>
      </c>
      <c r="J5222">
        <v>101.914</v>
      </c>
      <c r="K5222">
        <f t="shared" si="408"/>
        <v>0.52219999999995881</v>
      </c>
      <c r="M5222">
        <v>2.1459999999999999</v>
      </c>
      <c r="N5222">
        <f t="shared" si="409"/>
        <v>0.52219999999995881</v>
      </c>
    </row>
    <row r="5223" spans="1:14" x14ac:dyDescent="0.2">
      <c r="A5223">
        <v>39.872999999999998</v>
      </c>
      <c r="B5223">
        <f t="shared" si="405"/>
        <v>0.5222999999999588</v>
      </c>
      <c r="D5223">
        <v>23.792999999999999</v>
      </c>
      <c r="E5223">
        <f t="shared" si="406"/>
        <v>0.5222999999999588</v>
      </c>
      <c r="G5223">
        <v>93.962000000000003</v>
      </c>
      <c r="H5223">
        <f t="shared" si="407"/>
        <v>0.5222999999999588</v>
      </c>
      <c r="J5223">
        <v>101.916</v>
      </c>
      <c r="K5223">
        <f t="shared" si="408"/>
        <v>0.5222999999999588</v>
      </c>
      <c r="M5223">
        <v>2.1459999999999999</v>
      </c>
      <c r="N5223">
        <f t="shared" si="409"/>
        <v>0.5222999999999588</v>
      </c>
    </row>
    <row r="5224" spans="1:14" x14ac:dyDescent="0.2">
      <c r="A5224">
        <v>39.872999999999998</v>
      </c>
      <c r="B5224">
        <f t="shared" si="405"/>
        <v>0.52239999999995879</v>
      </c>
      <c r="D5224">
        <v>23.795000000000002</v>
      </c>
      <c r="E5224">
        <f t="shared" si="406"/>
        <v>0.52239999999995879</v>
      </c>
      <c r="G5224">
        <v>93.963999999999999</v>
      </c>
      <c r="H5224">
        <f t="shared" si="407"/>
        <v>0.52239999999995879</v>
      </c>
      <c r="J5224">
        <v>101.916</v>
      </c>
      <c r="K5224">
        <f t="shared" si="408"/>
        <v>0.52239999999995879</v>
      </c>
      <c r="M5224">
        <v>2.1459999999999999</v>
      </c>
      <c r="N5224">
        <f t="shared" si="409"/>
        <v>0.52239999999995879</v>
      </c>
    </row>
    <row r="5225" spans="1:14" x14ac:dyDescent="0.2">
      <c r="A5225">
        <v>39.875999999999998</v>
      </c>
      <c r="B5225">
        <f t="shared" si="405"/>
        <v>0.52249999999995878</v>
      </c>
      <c r="D5225">
        <v>23.795000000000002</v>
      </c>
      <c r="E5225">
        <f t="shared" si="406"/>
        <v>0.52249999999995878</v>
      </c>
      <c r="G5225">
        <v>93.965000000000003</v>
      </c>
      <c r="H5225">
        <f t="shared" si="407"/>
        <v>0.52249999999995878</v>
      </c>
      <c r="J5225">
        <v>101.917</v>
      </c>
      <c r="K5225">
        <f t="shared" si="408"/>
        <v>0.52249999999995878</v>
      </c>
      <c r="M5225">
        <v>2.1459999999999999</v>
      </c>
      <c r="N5225">
        <f t="shared" si="409"/>
        <v>0.52249999999995878</v>
      </c>
    </row>
    <row r="5226" spans="1:14" x14ac:dyDescent="0.2">
      <c r="A5226">
        <v>39.875999999999998</v>
      </c>
      <c r="B5226">
        <f t="shared" si="405"/>
        <v>0.52259999999995876</v>
      </c>
      <c r="D5226">
        <v>23.795000000000002</v>
      </c>
      <c r="E5226">
        <f t="shared" si="406"/>
        <v>0.52259999999995876</v>
      </c>
      <c r="G5226">
        <v>93.97</v>
      </c>
      <c r="H5226">
        <f t="shared" si="407"/>
        <v>0.52259999999995876</v>
      </c>
      <c r="J5226">
        <v>101.91800000000001</v>
      </c>
      <c r="K5226">
        <f t="shared" si="408"/>
        <v>0.52259999999995876</v>
      </c>
      <c r="M5226">
        <v>2.1459999999999999</v>
      </c>
      <c r="N5226">
        <f t="shared" si="409"/>
        <v>0.52259999999995876</v>
      </c>
    </row>
    <row r="5227" spans="1:14" x14ac:dyDescent="0.2">
      <c r="A5227">
        <v>39.877000000000002</v>
      </c>
      <c r="B5227">
        <f t="shared" si="405"/>
        <v>0.52269999999995875</v>
      </c>
      <c r="D5227">
        <v>23.795999999999999</v>
      </c>
      <c r="E5227">
        <f t="shared" si="406"/>
        <v>0.52269999999995875</v>
      </c>
      <c r="G5227">
        <v>93.97</v>
      </c>
      <c r="H5227">
        <f t="shared" si="407"/>
        <v>0.52269999999995875</v>
      </c>
      <c r="J5227">
        <v>101.919</v>
      </c>
      <c r="K5227">
        <f t="shared" si="408"/>
        <v>0.52269999999995875</v>
      </c>
      <c r="M5227">
        <v>2.1459999999999999</v>
      </c>
      <c r="N5227">
        <f t="shared" si="409"/>
        <v>0.52269999999995875</v>
      </c>
    </row>
    <row r="5228" spans="1:14" x14ac:dyDescent="0.2">
      <c r="A5228">
        <v>39.877000000000002</v>
      </c>
      <c r="B5228">
        <f t="shared" si="405"/>
        <v>0.52279999999995874</v>
      </c>
      <c r="D5228">
        <v>23.797000000000001</v>
      </c>
      <c r="E5228">
        <f t="shared" si="406"/>
        <v>0.52279999999995874</v>
      </c>
      <c r="G5228">
        <v>93.972999999999999</v>
      </c>
      <c r="H5228">
        <f t="shared" si="407"/>
        <v>0.52279999999995874</v>
      </c>
      <c r="J5228">
        <v>101.919</v>
      </c>
      <c r="K5228">
        <f t="shared" si="408"/>
        <v>0.52279999999995874</v>
      </c>
      <c r="M5228">
        <v>2.1469999999999998</v>
      </c>
      <c r="N5228">
        <f t="shared" si="409"/>
        <v>0.52279999999995874</v>
      </c>
    </row>
    <row r="5229" spans="1:14" x14ac:dyDescent="0.2">
      <c r="A5229">
        <v>39.878</v>
      </c>
      <c r="B5229">
        <f t="shared" si="405"/>
        <v>0.52289999999995873</v>
      </c>
      <c r="D5229">
        <v>23.797999999999998</v>
      </c>
      <c r="E5229">
        <f t="shared" si="406"/>
        <v>0.52289999999995873</v>
      </c>
      <c r="G5229">
        <v>93.972999999999999</v>
      </c>
      <c r="H5229">
        <f t="shared" si="407"/>
        <v>0.52289999999995873</v>
      </c>
      <c r="J5229">
        <v>101.92</v>
      </c>
      <c r="K5229">
        <f t="shared" si="408"/>
        <v>0.52289999999995873</v>
      </c>
      <c r="M5229">
        <v>2.1469999999999998</v>
      </c>
      <c r="N5229">
        <f t="shared" si="409"/>
        <v>0.52289999999995873</v>
      </c>
    </row>
    <row r="5230" spans="1:14" x14ac:dyDescent="0.2">
      <c r="A5230">
        <v>39.878</v>
      </c>
      <c r="B5230">
        <f t="shared" si="405"/>
        <v>0.52299999999995872</v>
      </c>
      <c r="D5230">
        <v>23.798999999999999</v>
      </c>
      <c r="E5230">
        <f t="shared" si="406"/>
        <v>0.52299999999995872</v>
      </c>
      <c r="G5230">
        <v>93.977000000000004</v>
      </c>
      <c r="H5230">
        <f t="shared" si="407"/>
        <v>0.52299999999995872</v>
      </c>
      <c r="J5230">
        <v>101.92700000000001</v>
      </c>
      <c r="K5230">
        <f t="shared" si="408"/>
        <v>0.52299999999995872</v>
      </c>
      <c r="M5230">
        <v>2.1469999999999998</v>
      </c>
      <c r="N5230">
        <f t="shared" si="409"/>
        <v>0.52299999999995872</v>
      </c>
    </row>
    <row r="5231" spans="1:14" x14ac:dyDescent="0.2">
      <c r="A5231">
        <v>39.878999999999998</v>
      </c>
      <c r="B5231">
        <f t="shared" si="405"/>
        <v>0.52309999999995871</v>
      </c>
      <c r="D5231">
        <v>23.798999999999999</v>
      </c>
      <c r="E5231">
        <f t="shared" si="406"/>
        <v>0.52309999999995871</v>
      </c>
      <c r="G5231">
        <v>93.977000000000004</v>
      </c>
      <c r="H5231">
        <f t="shared" si="407"/>
        <v>0.52309999999995871</v>
      </c>
      <c r="J5231">
        <v>101.92700000000001</v>
      </c>
      <c r="K5231">
        <f t="shared" si="408"/>
        <v>0.52309999999995871</v>
      </c>
      <c r="M5231">
        <v>2.1469999999999998</v>
      </c>
      <c r="N5231">
        <f t="shared" si="409"/>
        <v>0.52309999999995871</v>
      </c>
    </row>
    <row r="5232" spans="1:14" x14ac:dyDescent="0.2">
      <c r="A5232">
        <v>39.880000000000003</v>
      </c>
      <c r="B5232">
        <f t="shared" si="405"/>
        <v>0.5231999999999587</v>
      </c>
      <c r="D5232">
        <v>23.798999999999999</v>
      </c>
      <c r="E5232">
        <f t="shared" si="406"/>
        <v>0.5231999999999587</v>
      </c>
      <c r="G5232">
        <v>93.977999999999994</v>
      </c>
      <c r="H5232">
        <f t="shared" si="407"/>
        <v>0.5231999999999587</v>
      </c>
      <c r="J5232">
        <v>101.928</v>
      </c>
      <c r="K5232">
        <f t="shared" si="408"/>
        <v>0.5231999999999587</v>
      </c>
      <c r="M5232">
        <v>2.1469999999999998</v>
      </c>
      <c r="N5232">
        <f t="shared" si="409"/>
        <v>0.5231999999999587</v>
      </c>
    </row>
    <row r="5233" spans="1:14" x14ac:dyDescent="0.2">
      <c r="A5233">
        <v>39.880000000000003</v>
      </c>
      <c r="B5233">
        <f t="shared" si="405"/>
        <v>0.52329999999995869</v>
      </c>
      <c r="D5233">
        <v>23.798999999999999</v>
      </c>
      <c r="E5233">
        <f t="shared" si="406"/>
        <v>0.52329999999995869</v>
      </c>
      <c r="G5233">
        <v>93.977999999999994</v>
      </c>
      <c r="H5233">
        <f t="shared" si="407"/>
        <v>0.52329999999995869</v>
      </c>
      <c r="J5233">
        <v>101.929</v>
      </c>
      <c r="K5233">
        <f t="shared" si="408"/>
        <v>0.52329999999995869</v>
      </c>
      <c r="M5233">
        <v>2.1469999999999998</v>
      </c>
      <c r="N5233">
        <f t="shared" si="409"/>
        <v>0.52329999999995869</v>
      </c>
    </row>
    <row r="5234" spans="1:14" x14ac:dyDescent="0.2">
      <c r="A5234">
        <v>39.881</v>
      </c>
      <c r="B5234">
        <f t="shared" si="405"/>
        <v>0.52339999999995868</v>
      </c>
      <c r="D5234">
        <v>23.798999999999999</v>
      </c>
      <c r="E5234">
        <f t="shared" si="406"/>
        <v>0.52339999999995868</v>
      </c>
      <c r="G5234">
        <v>93.978999999999999</v>
      </c>
      <c r="H5234">
        <f t="shared" si="407"/>
        <v>0.52339999999995868</v>
      </c>
      <c r="J5234">
        <v>101.932</v>
      </c>
      <c r="K5234">
        <f t="shared" si="408"/>
        <v>0.52339999999995868</v>
      </c>
      <c r="M5234">
        <v>2.1469999999999998</v>
      </c>
      <c r="N5234">
        <f t="shared" si="409"/>
        <v>0.52339999999995868</v>
      </c>
    </row>
    <row r="5235" spans="1:14" x14ac:dyDescent="0.2">
      <c r="A5235">
        <v>39.881999999999998</v>
      </c>
      <c r="B5235">
        <f t="shared" si="405"/>
        <v>0.52349999999995867</v>
      </c>
      <c r="D5235">
        <v>23.8</v>
      </c>
      <c r="E5235">
        <f t="shared" si="406"/>
        <v>0.52349999999995867</v>
      </c>
      <c r="G5235">
        <v>93.981999999999999</v>
      </c>
      <c r="H5235">
        <f t="shared" si="407"/>
        <v>0.52349999999995867</v>
      </c>
      <c r="J5235">
        <v>101.932</v>
      </c>
      <c r="K5235">
        <f t="shared" si="408"/>
        <v>0.52349999999995867</v>
      </c>
      <c r="M5235">
        <v>2.1469999999999998</v>
      </c>
      <c r="N5235">
        <f t="shared" si="409"/>
        <v>0.52349999999995867</v>
      </c>
    </row>
    <row r="5236" spans="1:14" x14ac:dyDescent="0.2">
      <c r="A5236">
        <v>39.881999999999998</v>
      </c>
      <c r="B5236">
        <f t="shared" si="405"/>
        <v>0.52359999999995865</v>
      </c>
      <c r="D5236">
        <v>23.8</v>
      </c>
      <c r="E5236">
        <f t="shared" si="406"/>
        <v>0.52359999999995865</v>
      </c>
      <c r="G5236">
        <v>93.981999999999999</v>
      </c>
      <c r="H5236">
        <f t="shared" si="407"/>
        <v>0.52359999999995865</v>
      </c>
      <c r="J5236">
        <v>101.934</v>
      </c>
      <c r="K5236">
        <f t="shared" si="408"/>
        <v>0.52359999999995865</v>
      </c>
      <c r="M5236">
        <v>2.1469999999999998</v>
      </c>
      <c r="N5236">
        <f t="shared" si="409"/>
        <v>0.52359999999995865</v>
      </c>
    </row>
    <row r="5237" spans="1:14" x14ac:dyDescent="0.2">
      <c r="A5237">
        <v>39.884</v>
      </c>
      <c r="B5237">
        <f t="shared" si="405"/>
        <v>0.52369999999995864</v>
      </c>
      <c r="D5237">
        <v>23.800999999999998</v>
      </c>
      <c r="E5237">
        <f t="shared" si="406"/>
        <v>0.52369999999995864</v>
      </c>
      <c r="G5237">
        <v>93.983000000000004</v>
      </c>
      <c r="H5237">
        <f t="shared" si="407"/>
        <v>0.52369999999995864</v>
      </c>
      <c r="J5237">
        <v>101.934</v>
      </c>
      <c r="K5237">
        <f t="shared" si="408"/>
        <v>0.52369999999995864</v>
      </c>
      <c r="M5237">
        <v>2.1469999999999998</v>
      </c>
      <c r="N5237">
        <f t="shared" si="409"/>
        <v>0.52369999999995864</v>
      </c>
    </row>
    <row r="5238" spans="1:14" x14ac:dyDescent="0.2">
      <c r="A5238">
        <v>39.884999999999998</v>
      </c>
      <c r="B5238">
        <f t="shared" si="405"/>
        <v>0.52379999999995863</v>
      </c>
      <c r="D5238">
        <v>23.800999999999998</v>
      </c>
      <c r="E5238">
        <f t="shared" si="406"/>
        <v>0.52379999999995863</v>
      </c>
      <c r="G5238">
        <v>93.984999999999999</v>
      </c>
      <c r="H5238">
        <f t="shared" si="407"/>
        <v>0.52379999999995863</v>
      </c>
      <c r="J5238">
        <v>101.93600000000001</v>
      </c>
      <c r="K5238">
        <f t="shared" si="408"/>
        <v>0.52379999999995863</v>
      </c>
      <c r="M5238">
        <v>2.1469999999999998</v>
      </c>
      <c r="N5238">
        <f t="shared" si="409"/>
        <v>0.52379999999995863</v>
      </c>
    </row>
    <row r="5239" spans="1:14" x14ac:dyDescent="0.2">
      <c r="A5239">
        <v>39.884999999999998</v>
      </c>
      <c r="B5239">
        <f t="shared" si="405"/>
        <v>0.52389999999995862</v>
      </c>
      <c r="D5239">
        <v>23.800999999999998</v>
      </c>
      <c r="E5239">
        <f t="shared" si="406"/>
        <v>0.52389999999995862</v>
      </c>
      <c r="G5239">
        <v>93.989000000000004</v>
      </c>
      <c r="H5239">
        <f t="shared" si="407"/>
        <v>0.52389999999995862</v>
      </c>
      <c r="J5239">
        <v>101.93899999999999</v>
      </c>
      <c r="K5239">
        <f t="shared" si="408"/>
        <v>0.52389999999995862</v>
      </c>
      <c r="M5239">
        <v>2.1480000000000001</v>
      </c>
      <c r="N5239">
        <f t="shared" si="409"/>
        <v>0.52389999999995862</v>
      </c>
    </row>
    <row r="5240" spans="1:14" x14ac:dyDescent="0.2">
      <c r="A5240">
        <v>39.886000000000003</v>
      </c>
      <c r="B5240">
        <f t="shared" si="405"/>
        <v>0.52399999999995861</v>
      </c>
      <c r="D5240">
        <v>23.803000000000001</v>
      </c>
      <c r="E5240">
        <f t="shared" si="406"/>
        <v>0.52399999999995861</v>
      </c>
      <c r="G5240">
        <v>93.992999999999995</v>
      </c>
      <c r="H5240">
        <f t="shared" si="407"/>
        <v>0.52399999999995861</v>
      </c>
      <c r="J5240">
        <v>101.94</v>
      </c>
      <c r="K5240">
        <f t="shared" si="408"/>
        <v>0.52399999999995861</v>
      </c>
      <c r="M5240">
        <v>2.1480000000000001</v>
      </c>
      <c r="N5240">
        <f t="shared" si="409"/>
        <v>0.52399999999995861</v>
      </c>
    </row>
    <row r="5241" spans="1:14" x14ac:dyDescent="0.2">
      <c r="A5241">
        <v>39.886000000000003</v>
      </c>
      <c r="B5241">
        <f t="shared" si="405"/>
        <v>0.5240999999999586</v>
      </c>
      <c r="D5241">
        <v>23.805</v>
      </c>
      <c r="E5241">
        <f t="shared" si="406"/>
        <v>0.5240999999999586</v>
      </c>
      <c r="G5241">
        <v>93.995000000000005</v>
      </c>
      <c r="H5241">
        <f t="shared" si="407"/>
        <v>0.5240999999999586</v>
      </c>
      <c r="J5241">
        <v>101.94499999999999</v>
      </c>
      <c r="K5241">
        <f t="shared" si="408"/>
        <v>0.5240999999999586</v>
      </c>
      <c r="M5241">
        <v>2.1480000000000001</v>
      </c>
      <c r="N5241">
        <f t="shared" si="409"/>
        <v>0.5240999999999586</v>
      </c>
    </row>
    <row r="5242" spans="1:14" x14ac:dyDescent="0.2">
      <c r="A5242">
        <v>39.887</v>
      </c>
      <c r="B5242">
        <f t="shared" si="405"/>
        <v>0.52419999999995859</v>
      </c>
      <c r="D5242">
        <v>23.805</v>
      </c>
      <c r="E5242">
        <f t="shared" si="406"/>
        <v>0.52419999999995859</v>
      </c>
      <c r="G5242">
        <v>93.995000000000005</v>
      </c>
      <c r="H5242">
        <f t="shared" si="407"/>
        <v>0.52419999999995859</v>
      </c>
      <c r="J5242">
        <v>101.946</v>
      </c>
      <c r="K5242">
        <f t="shared" si="408"/>
        <v>0.52419999999995859</v>
      </c>
      <c r="M5242">
        <v>2.1480000000000001</v>
      </c>
      <c r="N5242">
        <f t="shared" si="409"/>
        <v>0.52419999999995859</v>
      </c>
    </row>
    <row r="5243" spans="1:14" x14ac:dyDescent="0.2">
      <c r="A5243">
        <v>39.887</v>
      </c>
      <c r="B5243">
        <f t="shared" si="405"/>
        <v>0.52429999999995858</v>
      </c>
      <c r="D5243">
        <v>23.805</v>
      </c>
      <c r="E5243">
        <f t="shared" si="406"/>
        <v>0.52429999999995858</v>
      </c>
      <c r="G5243">
        <v>93.995999999999995</v>
      </c>
      <c r="H5243">
        <f t="shared" si="407"/>
        <v>0.52429999999995858</v>
      </c>
      <c r="J5243">
        <v>101.947</v>
      </c>
      <c r="K5243">
        <f t="shared" si="408"/>
        <v>0.52429999999995858</v>
      </c>
      <c r="M5243">
        <v>2.1480000000000001</v>
      </c>
      <c r="N5243">
        <f t="shared" si="409"/>
        <v>0.52429999999995858</v>
      </c>
    </row>
    <row r="5244" spans="1:14" x14ac:dyDescent="0.2">
      <c r="A5244">
        <v>39.887999999999998</v>
      </c>
      <c r="B5244">
        <f t="shared" si="405"/>
        <v>0.52439999999995857</v>
      </c>
      <c r="D5244">
        <v>23.806000000000001</v>
      </c>
      <c r="E5244">
        <f t="shared" si="406"/>
        <v>0.52439999999995857</v>
      </c>
      <c r="G5244">
        <v>93.995999999999995</v>
      </c>
      <c r="H5244">
        <f t="shared" si="407"/>
        <v>0.52439999999995857</v>
      </c>
      <c r="J5244">
        <v>101.947</v>
      </c>
      <c r="K5244">
        <f t="shared" si="408"/>
        <v>0.52439999999995857</v>
      </c>
      <c r="M5244">
        <v>2.1480000000000001</v>
      </c>
      <c r="N5244">
        <f t="shared" si="409"/>
        <v>0.52439999999995857</v>
      </c>
    </row>
    <row r="5245" spans="1:14" x14ac:dyDescent="0.2">
      <c r="A5245">
        <v>39.887999999999998</v>
      </c>
      <c r="B5245">
        <f t="shared" si="405"/>
        <v>0.52449999999995855</v>
      </c>
      <c r="D5245">
        <v>23.806000000000001</v>
      </c>
      <c r="E5245">
        <f t="shared" si="406"/>
        <v>0.52449999999995855</v>
      </c>
      <c r="G5245">
        <v>93.998999999999995</v>
      </c>
      <c r="H5245">
        <f t="shared" si="407"/>
        <v>0.52449999999995855</v>
      </c>
      <c r="J5245">
        <v>101.94799999999999</v>
      </c>
      <c r="K5245">
        <f t="shared" si="408"/>
        <v>0.52449999999995855</v>
      </c>
      <c r="M5245">
        <v>2.149</v>
      </c>
      <c r="N5245">
        <f t="shared" si="409"/>
        <v>0.52449999999995855</v>
      </c>
    </row>
    <row r="5246" spans="1:14" x14ac:dyDescent="0.2">
      <c r="A5246">
        <v>39.887999999999998</v>
      </c>
      <c r="B5246">
        <f t="shared" si="405"/>
        <v>0.52459999999995854</v>
      </c>
      <c r="D5246">
        <v>23.806999999999999</v>
      </c>
      <c r="E5246">
        <f t="shared" si="406"/>
        <v>0.52459999999995854</v>
      </c>
      <c r="G5246">
        <v>93.998999999999995</v>
      </c>
      <c r="H5246">
        <f t="shared" si="407"/>
        <v>0.52459999999995854</v>
      </c>
      <c r="J5246">
        <v>101.95</v>
      </c>
      <c r="K5246">
        <f t="shared" si="408"/>
        <v>0.52459999999995854</v>
      </c>
      <c r="M5246">
        <v>2.149</v>
      </c>
      <c r="N5246">
        <f t="shared" si="409"/>
        <v>0.52459999999995854</v>
      </c>
    </row>
    <row r="5247" spans="1:14" x14ac:dyDescent="0.2">
      <c r="A5247">
        <v>39.889000000000003</v>
      </c>
      <c r="B5247">
        <f t="shared" si="405"/>
        <v>0.52469999999995853</v>
      </c>
      <c r="D5247">
        <v>23.806999999999999</v>
      </c>
      <c r="E5247">
        <f t="shared" si="406"/>
        <v>0.52469999999995853</v>
      </c>
      <c r="G5247">
        <v>93.998999999999995</v>
      </c>
      <c r="H5247">
        <f t="shared" si="407"/>
        <v>0.52469999999995853</v>
      </c>
      <c r="J5247">
        <v>101.95099999999999</v>
      </c>
      <c r="K5247">
        <f t="shared" si="408"/>
        <v>0.52469999999995853</v>
      </c>
      <c r="M5247">
        <v>2.149</v>
      </c>
      <c r="N5247">
        <f t="shared" si="409"/>
        <v>0.52469999999995853</v>
      </c>
    </row>
    <row r="5248" spans="1:14" x14ac:dyDescent="0.2">
      <c r="A5248">
        <v>39.89</v>
      </c>
      <c r="B5248">
        <f t="shared" si="405"/>
        <v>0.52479999999995852</v>
      </c>
      <c r="D5248">
        <v>23.806999999999999</v>
      </c>
      <c r="E5248">
        <f t="shared" si="406"/>
        <v>0.52479999999995852</v>
      </c>
      <c r="G5248">
        <v>94.001000000000005</v>
      </c>
      <c r="H5248">
        <f t="shared" si="407"/>
        <v>0.52479999999995852</v>
      </c>
      <c r="J5248">
        <v>101.952</v>
      </c>
      <c r="K5248">
        <f t="shared" si="408"/>
        <v>0.52479999999995852</v>
      </c>
      <c r="M5248">
        <v>2.149</v>
      </c>
      <c r="N5248">
        <f t="shared" si="409"/>
        <v>0.52479999999995852</v>
      </c>
    </row>
    <row r="5249" spans="1:14" x14ac:dyDescent="0.2">
      <c r="A5249">
        <v>39.89</v>
      </c>
      <c r="B5249">
        <f t="shared" si="405"/>
        <v>0.52489999999995851</v>
      </c>
      <c r="D5249">
        <v>23.808</v>
      </c>
      <c r="E5249">
        <f t="shared" si="406"/>
        <v>0.52489999999995851</v>
      </c>
      <c r="G5249">
        <v>94.001999999999995</v>
      </c>
      <c r="H5249">
        <f t="shared" si="407"/>
        <v>0.52489999999995851</v>
      </c>
      <c r="J5249">
        <v>101.952</v>
      </c>
      <c r="K5249">
        <f t="shared" si="408"/>
        <v>0.52489999999995851</v>
      </c>
      <c r="M5249">
        <v>2.149</v>
      </c>
      <c r="N5249">
        <f t="shared" si="409"/>
        <v>0.52489999999995851</v>
      </c>
    </row>
    <row r="5250" spans="1:14" x14ac:dyDescent="0.2">
      <c r="A5250">
        <v>39.890999999999998</v>
      </c>
      <c r="B5250">
        <f t="shared" si="405"/>
        <v>0.5249999999999585</v>
      </c>
      <c r="D5250">
        <v>23.808</v>
      </c>
      <c r="E5250">
        <f t="shared" si="406"/>
        <v>0.5249999999999585</v>
      </c>
      <c r="G5250">
        <v>94.001999999999995</v>
      </c>
      <c r="H5250">
        <f t="shared" si="407"/>
        <v>0.5249999999999585</v>
      </c>
      <c r="J5250">
        <v>101.953</v>
      </c>
      <c r="K5250">
        <f t="shared" si="408"/>
        <v>0.5249999999999585</v>
      </c>
      <c r="M5250">
        <v>2.149</v>
      </c>
      <c r="N5250">
        <f t="shared" si="409"/>
        <v>0.5249999999999585</v>
      </c>
    </row>
    <row r="5251" spans="1:14" x14ac:dyDescent="0.2">
      <c r="A5251">
        <v>39.892000000000003</v>
      </c>
      <c r="B5251">
        <f t="shared" ref="B5251:B5314" si="410">(1/10000)+B5250</f>
        <v>0.52509999999995849</v>
      </c>
      <c r="D5251">
        <v>23.808</v>
      </c>
      <c r="E5251">
        <f t="shared" ref="E5251:E5314" si="411">(1/10000)+E5250</f>
        <v>0.52509999999995849</v>
      </c>
      <c r="G5251">
        <v>94.001999999999995</v>
      </c>
      <c r="H5251">
        <f t="shared" ref="H5251:H5314" si="412">(1/10000)+H5250</f>
        <v>0.52509999999995849</v>
      </c>
      <c r="J5251">
        <v>101.955</v>
      </c>
      <c r="K5251">
        <f t="shared" ref="K5251:K5314" si="413">(1/10000)+K5250</f>
        <v>0.52509999999995849</v>
      </c>
      <c r="M5251">
        <v>2.149</v>
      </c>
      <c r="N5251">
        <f t="shared" ref="N5251:N5314" si="414">(1/10000)+N5250</f>
        <v>0.52509999999995849</v>
      </c>
    </row>
    <row r="5252" spans="1:14" x14ac:dyDescent="0.2">
      <c r="A5252">
        <v>39.892000000000003</v>
      </c>
      <c r="B5252">
        <f t="shared" si="410"/>
        <v>0.52519999999995848</v>
      </c>
      <c r="D5252">
        <v>23.81</v>
      </c>
      <c r="E5252">
        <f t="shared" si="411"/>
        <v>0.52519999999995848</v>
      </c>
      <c r="G5252">
        <v>94.006</v>
      </c>
      <c r="H5252">
        <f t="shared" si="412"/>
        <v>0.52519999999995848</v>
      </c>
      <c r="J5252">
        <v>101.95699999999999</v>
      </c>
      <c r="K5252">
        <f t="shared" si="413"/>
        <v>0.52519999999995848</v>
      </c>
      <c r="M5252">
        <v>2.149</v>
      </c>
      <c r="N5252">
        <f t="shared" si="414"/>
        <v>0.52519999999995848</v>
      </c>
    </row>
    <row r="5253" spans="1:14" x14ac:dyDescent="0.2">
      <c r="A5253">
        <v>39.892000000000003</v>
      </c>
      <c r="B5253">
        <f t="shared" si="410"/>
        <v>0.52529999999995847</v>
      </c>
      <c r="D5253">
        <v>23.81</v>
      </c>
      <c r="E5253">
        <f t="shared" si="411"/>
        <v>0.52529999999995847</v>
      </c>
      <c r="G5253">
        <v>94.006</v>
      </c>
      <c r="H5253">
        <f t="shared" si="412"/>
        <v>0.52529999999995847</v>
      </c>
      <c r="J5253">
        <v>101.958</v>
      </c>
      <c r="K5253">
        <f t="shared" si="413"/>
        <v>0.52529999999995847</v>
      </c>
      <c r="M5253">
        <v>2.149</v>
      </c>
      <c r="N5253">
        <f t="shared" si="414"/>
        <v>0.52529999999995847</v>
      </c>
    </row>
    <row r="5254" spans="1:14" x14ac:dyDescent="0.2">
      <c r="A5254">
        <v>39.893000000000001</v>
      </c>
      <c r="B5254">
        <f t="shared" si="410"/>
        <v>0.52539999999995846</v>
      </c>
      <c r="D5254">
        <v>23.811</v>
      </c>
      <c r="E5254">
        <f t="shared" si="411"/>
        <v>0.52539999999995846</v>
      </c>
      <c r="G5254">
        <v>94.007000000000005</v>
      </c>
      <c r="H5254">
        <f t="shared" si="412"/>
        <v>0.52539999999995846</v>
      </c>
      <c r="J5254">
        <v>101.958</v>
      </c>
      <c r="K5254">
        <f t="shared" si="413"/>
        <v>0.52539999999995846</v>
      </c>
      <c r="M5254">
        <v>2.149</v>
      </c>
      <c r="N5254">
        <f t="shared" si="414"/>
        <v>0.52539999999995846</v>
      </c>
    </row>
    <row r="5255" spans="1:14" x14ac:dyDescent="0.2">
      <c r="A5255">
        <v>39.893000000000001</v>
      </c>
      <c r="B5255">
        <f t="shared" si="410"/>
        <v>0.52549999999995844</v>
      </c>
      <c r="D5255">
        <v>23.811</v>
      </c>
      <c r="E5255">
        <f t="shared" si="411"/>
        <v>0.52549999999995844</v>
      </c>
      <c r="G5255">
        <v>94.007999999999996</v>
      </c>
      <c r="H5255">
        <f t="shared" si="412"/>
        <v>0.52549999999995844</v>
      </c>
      <c r="J5255">
        <v>101.958</v>
      </c>
      <c r="K5255">
        <f t="shared" si="413"/>
        <v>0.52549999999995844</v>
      </c>
      <c r="M5255">
        <v>2.15</v>
      </c>
      <c r="N5255">
        <f t="shared" si="414"/>
        <v>0.52549999999995844</v>
      </c>
    </row>
    <row r="5256" spans="1:14" x14ac:dyDescent="0.2">
      <c r="A5256">
        <v>39.893999999999998</v>
      </c>
      <c r="B5256">
        <f t="shared" si="410"/>
        <v>0.52559999999995843</v>
      </c>
      <c r="D5256">
        <v>23.811</v>
      </c>
      <c r="E5256">
        <f t="shared" si="411"/>
        <v>0.52559999999995843</v>
      </c>
      <c r="G5256">
        <v>94.012</v>
      </c>
      <c r="H5256">
        <f t="shared" si="412"/>
        <v>0.52559999999995843</v>
      </c>
      <c r="J5256">
        <v>101.96</v>
      </c>
      <c r="K5256">
        <f t="shared" si="413"/>
        <v>0.52559999999995843</v>
      </c>
      <c r="M5256">
        <v>2.15</v>
      </c>
      <c r="N5256">
        <f t="shared" si="414"/>
        <v>0.52559999999995843</v>
      </c>
    </row>
    <row r="5257" spans="1:14" x14ac:dyDescent="0.2">
      <c r="A5257">
        <v>39.895000000000003</v>
      </c>
      <c r="B5257">
        <f t="shared" si="410"/>
        <v>0.52569999999995842</v>
      </c>
      <c r="D5257">
        <v>23.812000000000001</v>
      </c>
      <c r="E5257">
        <f t="shared" si="411"/>
        <v>0.52569999999995842</v>
      </c>
      <c r="G5257">
        <v>94.016000000000005</v>
      </c>
      <c r="H5257">
        <f t="shared" si="412"/>
        <v>0.52569999999995842</v>
      </c>
      <c r="J5257">
        <v>101.961</v>
      </c>
      <c r="K5257">
        <f t="shared" si="413"/>
        <v>0.52569999999995842</v>
      </c>
      <c r="M5257">
        <v>2.15</v>
      </c>
      <c r="N5257">
        <f t="shared" si="414"/>
        <v>0.52569999999995842</v>
      </c>
    </row>
    <row r="5258" spans="1:14" x14ac:dyDescent="0.2">
      <c r="A5258">
        <v>39.895000000000003</v>
      </c>
      <c r="B5258">
        <f t="shared" si="410"/>
        <v>0.52579999999995841</v>
      </c>
      <c r="D5258">
        <v>23.812000000000001</v>
      </c>
      <c r="E5258">
        <f t="shared" si="411"/>
        <v>0.52579999999995841</v>
      </c>
      <c r="G5258">
        <v>94.018000000000001</v>
      </c>
      <c r="H5258">
        <f t="shared" si="412"/>
        <v>0.52579999999995841</v>
      </c>
      <c r="J5258">
        <v>101.962</v>
      </c>
      <c r="K5258">
        <f t="shared" si="413"/>
        <v>0.52579999999995841</v>
      </c>
      <c r="M5258">
        <v>2.15</v>
      </c>
      <c r="N5258">
        <f t="shared" si="414"/>
        <v>0.52579999999995841</v>
      </c>
    </row>
    <row r="5259" spans="1:14" x14ac:dyDescent="0.2">
      <c r="A5259">
        <v>39.895000000000003</v>
      </c>
      <c r="B5259">
        <f t="shared" si="410"/>
        <v>0.5258999999999584</v>
      </c>
      <c r="D5259">
        <v>23.814</v>
      </c>
      <c r="E5259">
        <f t="shared" si="411"/>
        <v>0.5258999999999584</v>
      </c>
      <c r="G5259">
        <v>94.022000000000006</v>
      </c>
      <c r="H5259">
        <f t="shared" si="412"/>
        <v>0.5258999999999584</v>
      </c>
      <c r="J5259">
        <v>101.96299999999999</v>
      </c>
      <c r="K5259">
        <f t="shared" si="413"/>
        <v>0.5258999999999584</v>
      </c>
      <c r="M5259">
        <v>2.15</v>
      </c>
      <c r="N5259">
        <f t="shared" si="414"/>
        <v>0.5258999999999584</v>
      </c>
    </row>
    <row r="5260" spans="1:14" x14ac:dyDescent="0.2">
      <c r="A5260">
        <v>39.895000000000003</v>
      </c>
      <c r="B5260">
        <f t="shared" si="410"/>
        <v>0.52599999999995839</v>
      </c>
      <c r="D5260">
        <v>23.815000000000001</v>
      </c>
      <c r="E5260">
        <f t="shared" si="411"/>
        <v>0.52599999999995839</v>
      </c>
      <c r="G5260">
        <v>94.022999999999996</v>
      </c>
      <c r="H5260">
        <f t="shared" si="412"/>
        <v>0.52599999999995839</v>
      </c>
      <c r="J5260">
        <v>101.964</v>
      </c>
      <c r="K5260">
        <f t="shared" si="413"/>
        <v>0.52599999999995839</v>
      </c>
      <c r="M5260">
        <v>2.15</v>
      </c>
      <c r="N5260">
        <f t="shared" si="414"/>
        <v>0.52599999999995839</v>
      </c>
    </row>
    <row r="5261" spans="1:14" x14ac:dyDescent="0.2">
      <c r="A5261">
        <v>39.896000000000001</v>
      </c>
      <c r="B5261">
        <f t="shared" si="410"/>
        <v>0.52609999999995838</v>
      </c>
      <c r="D5261">
        <v>23.815000000000001</v>
      </c>
      <c r="E5261">
        <f t="shared" si="411"/>
        <v>0.52609999999995838</v>
      </c>
      <c r="G5261">
        <v>94.022999999999996</v>
      </c>
      <c r="H5261">
        <f t="shared" si="412"/>
        <v>0.52609999999995838</v>
      </c>
      <c r="J5261">
        <v>101.964</v>
      </c>
      <c r="K5261">
        <f t="shared" si="413"/>
        <v>0.52609999999995838</v>
      </c>
      <c r="M5261">
        <v>2.15</v>
      </c>
      <c r="N5261">
        <f t="shared" si="414"/>
        <v>0.52609999999995838</v>
      </c>
    </row>
    <row r="5262" spans="1:14" x14ac:dyDescent="0.2">
      <c r="A5262">
        <v>39.896999999999998</v>
      </c>
      <c r="B5262">
        <f t="shared" si="410"/>
        <v>0.52619999999995837</v>
      </c>
      <c r="D5262">
        <v>23.815000000000001</v>
      </c>
      <c r="E5262">
        <f t="shared" si="411"/>
        <v>0.52619999999995837</v>
      </c>
      <c r="G5262">
        <v>94.025000000000006</v>
      </c>
      <c r="H5262">
        <f t="shared" si="412"/>
        <v>0.52619999999995837</v>
      </c>
      <c r="J5262">
        <v>101.965</v>
      </c>
      <c r="K5262">
        <f t="shared" si="413"/>
        <v>0.52619999999995837</v>
      </c>
      <c r="M5262">
        <v>2.15</v>
      </c>
      <c r="N5262">
        <f t="shared" si="414"/>
        <v>0.52619999999995837</v>
      </c>
    </row>
    <row r="5263" spans="1:14" x14ac:dyDescent="0.2">
      <c r="A5263">
        <v>39.896999999999998</v>
      </c>
      <c r="B5263">
        <f t="shared" si="410"/>
        <v>0.52629999999995836</v>
      </c>
      <c r="D5263">
        <v>23.815999999999999</v>
      </c>
      <c r="E5263">
        <f t="shared" si="411"/>
        <v>0.52629999999995836</v>
      </c>
      <c r="G5263">
        <v>94.025999999999996</v>
      </c>
      <c r="H5263">
        <f t="shared" si="412"/>
        <v>0.52629999999995836</v>
      </c>
      <c r="J5263">
        <v>101.96599999999999</v>
      </c>
      <c r="K5263">
        <f t="shared" si="413"/>
        <v>0.52629999999995836</v>
      </c>
      <c r="M5263">
        <v>2.15</v>
      </c>
      <c r="N5263">
        <f t="shared" si="414"/>
        <v>0.52629999999995836</v>
      </c>
    </row>
    <row r="5264" spans="1:14" x14ac:dyDescent="0.2">
      <c r="A5264">
        <v>39.896999999999998</v>
      </c>
      <c r="B5264">
        <f t="shared" si="410"/>
        <v>0.52639999999995835</v>
      </c>
      <c r="D5264">
        <v>23.815999999999999</v>
      </c>
      <c r="E5264">
        <f t="shared" si="411"/>
        <v>0.52639999999995835</v>
      </c>
      <c r="G5264">
        <v>94.028000000000006</v>
      </c>
      <c r="H5264">
        <f t="shared" si="412"/>
        <v>0.52639999999995835</v>
      </c>
      <c r="J5264">
        <v>101.967</v>
      </c>
      <c r="K5264">
        <f t="shared" si="413"/>
        <v>0.52639999999995835</v>
      </c>
      <c r="M5264">
        <v>2.15</v>
      </c>
      <c r="N5264">
        <f t="shared" si="414"/>
        <v>0.52639999999995835</v>
      </c>
    </row>
    <row r="5265" spans="1:14" x14ac:dyDescent="0.2">
      <c r="A5265">
        <v>39.898000000000003</v>
      </c>
      <c r="B5265">
        <f t="shared" si="410"/>
        <v>0.52649999999995833</v>
      </c>
      <c r="D5265">
        <v>23.818000000000001</v>
      </c>
      <c r="E5265">
        <f t="shared" si="411"/>
        <v>0.52649999999995833</v>
      </c>
      <c r="G5265">
        <v>94.034000000000006</v>
      </c>
      <c r="H5265">
        <f t="shared" si="412"/>
        <v>0.52649999999995833</v>
      </c>
      <c r="J5265">
        <v>101.967</v>
      </c>
      <c r="K5265">
        <f t="shared" si="413"/>
        <v>0.52649999999995833</v>
      </c>
      <c r="M5265">
        <v>2.15</v>
      </c>
      <c r="N5265">
        <f t="shared" si="414"/>
        <v>0.52649999999995833</v>
      </c>
    </row>
    <row r="5266" spans="1:14" x14ac:dyDescent="0.2">
      <c r="A5266">
        <v>39.898000000000003</v>
      </c>
      <c r="B5266">
        <f t="shared" si="410"/>
        <v>0.52659999999995832</v>
      </c>
      <c r="D5266">
        <v>23.818999999999999</v>
      </c>
      <c r="E5266">
        <f t="shared" si="411"/>
        <v>0.52659999999995832</v>
      </c>
      <c r="G5266">
        <v>94.036000000000001</v>
      </c>
      <c r="H5266">
        <f t="shared" si="412"/>
        <v>0.52659999999995832</v>
      </c>
      <c r="J5266">
        <v>101.967</v>
      </c>
      <c r="K5266">
        <f t="shared" si="413"/>
        <v>0.52659999999995832</v>
      </c>
      <c r="M5266">
        <v>2.15</v>
      </c>
      <c r="N5266">
        <f t="shared" si="414"/>
        <v>0.52659999999995832</v>
      </c>
    </row>
    <row r="5267" spans="1:14" x14ac:dyDescent="0.2">
      <c r="A5267">
        <v>39.899000000000001</v>
      </c>
      <c r="B5267">
        <f t="shared" si="410"/>
        <v>0.52669999999995831</v>
      </c>
      <c r="D5267">
        <v>23.818999999999999</v>
      </c>
      <c r="E5267">
        <f t="shared" si="411"/>
        <v>0.52669999999995831</v>
      </c>
      <c r="G5267">
        <v>94.037999999999997</v>
      </c>
      <c r="H5267">
        <f t="shared" si="412"/>
        <v>0.52669999999995831</v>
      </c>
      <c r="J5267">
        <v>101.97</v>
      </c>
      <c r="K5267">
        <f t="shared" si="413"/>
        <v>0.52669999999995831</v>
      </c>
      <c r="M5267">
        <v>2.15</v>
      </c>
      <c r="N5267">
        <f t="shared" si="414"/>
        <v>0.52669999999995831</v>
      </c>
    </row>
    <row r="5268" spans="1:14" x14ac:dyDescent="0.2">
      <c r="A5268">
        <v>39.899000000000001</v>
      </c>
      <c r="B5268">
        <f t="shared" si="410"/>
        <v>0.5267999999999583</v>
      </c>
      <c r="D5268">
        <v>23.818999999999999</v>
      </c>
      <c r="E5268">
        <f t="shared" si="411"/>
        <v>0.5267999999999583</v>
      </c>
      <c r="G5268">
        <v>94.037999999999997</v>
      </c>
      <c r="H5268">
        <f t="shared" si="412"/>
        <v>0.5267999999999583</v>
      </c>
      <c r="J5268">
        <v>101.97199999999999</v>
      </c>
      <c r="K5268">
        <f t="shared" si="413"/>
        <v>0.5267999999999583</v>
      </c>
      <c r="M5268">
        <v>2.1509999999999998</v>
      </c>
      <c r="N5268">
        <f t="shared" si="414"/>
        <v>0.5267999999999583</v>
      </c>
    </row>
    <row r="5269" spans="1:14" x14ac:dyDescent="0.2">
      <c r="A5269">
        <v>39.902999999999999</v>
      </c>
      <c r="B5269">
        <f t="shared" si="410"/>
        <v>0.52689999999995829</v>
      </c>
      <c r="D5269">
        <v>23.82</v>
      </c>
      <c r="E5269">
        <f t="shared" si="411"/>
        <v>0.52689999999995829</v>
      </c>
      <c r="G5269">
        <v>94.039000000000001</v>
      </c>
      <c r="H5269">
        <f t="shared" si="412"/>
        <v>0.52689999999995829</v>
      </c>
      <c r="J5269">
        <v>101.97199999999999</v>
      </c>
      <c r="K5269">
        <f t="shared" si="413"/>
        <v>0.52689999999995829</v>
      </c>
      <c r="M5269">
        <v>2.1509999999999998</v>
      </c>
      <c r="N5269">
        <f t="shared" si="414"/>
        <v>0.52689999999995829</v>
      </c>
    </row>
    <row r="5270" spans="1:14" x14ac:dyDescent="0.2">
      <c r="A5270">
        <v>39.902999999999999</v>
      </c>
      <c r="B5270">
        <f t="shared" si="410"/>
        <v>0.52699999999995828</v>
      </c>
      <c r="D5270">
        <v>23.821000000000002</v>
      </c>
      <c r="E5270">
        <f t="shared" si="411"/>
        <v>0.52699999999995828</v>
      </c>
      <c r="G5270">
        <v>94.039000000000001</v>
      </c>
      <c r="H5270">
        <f t="shared" si="412"/>
        <v>0.52699999999995828</v>
      </c>
      <c r="J5270">
        <v>101.973</v>
      </c>
      <c r="K5270">
        <f t="shared" si="413"/>
        <v>0.52699999999995828</v>
      </c>
      <c r="M5270">
        <v>2.1509999999999998</v>
      </c>
      <c r="N5270">
        <f t="shared" si="414"/>
        <v>0.52699999999995828</v>
      </c>
    </row>
    <row r="5271" spans="1:14" x14ac:dyDescent="0.2">
      <c r="A5271">
        <v>39.902999999999999</v>
      </c>
      <c r="B5271">
        <f t="shared" si="410"/>
        <v>0.52709999999995827</v>
      </c>
      <c r="D5271">
        <v>23.821000000000002</v>
      </c>
      <c r="E5271">
        <f t="shared" si="411"/>
        <v>0.52709999999995827</v>
      </c>
      <c r="G5271">
        <v>94.039000000000001</v>
      </c>
      <c r="H5271">
        <f t="shared" si="412"/>
        <v>0.52709999999995827</v>
      </c>
      <c r="J5271">
        <v>101.974</v>
      </c>
      <c r="K5271">
        <f t="shared" si="413"/>
        <v>0.52709999999995827</v>
      </c>
      <c r="M5271">
        <v>2.1509999999999998</v>
      </c>
      <c r="N5271">
        <f t="shared" si="414"/>
        <v>0.52709999999995827</v>
      </c>
    </row>
    <row r="5272" spans="1:14" x14ac:dyDescent="0.2">
      <c r="A5272">
        <v>39.904000000000003</v>
      </c>
      <c r="B5272">
        <f t="shared" si="410"/>
        <v>0.52719999999995826</v>
      </c>
      <c r="D5272">
        <v>23.821000000000002</v>
      </c>
      <c r="E5272">
        <f t="shared" si="411"/>
        <v>0.52719999999995826</v>
      </c>
      <c r="G5272">
        <v>94.04</v>
      </c>
      <c r="H5272">
        <f t="shared" si="412"/>
        <v>0.52719999999995826</v>
      </c>
      <c r="J5272">
        <v>101.97499999999999</v>
      </c>
      <c r="K5272">
        <f t="shared" si="413"/>
        <v>0.52719999999995826</v>
      </c>
      <c r="M5272">
        <v>2.1509999999999998</v>
      </c>
      <c r="N5272">
        <f t="shared" si="414"/>
        <v>0.52719999999995826</v>
      </c>
    </row>
    <row r="5273" spans="1:14" x14ac:dyDescent="0.2">
      <c r="A5273">
        <v>39.904000000000003</v>
      </c>
      <c r="B5273">
        <f t="shared" si="410"/>
        <v>0.52729999999995825</v>
      </c>
      <c r="D5273">
        <v>23.821999999999999</v>
      </c>
      <c r="E5273">
        <f t="shared" si="411"/>
        <v>0.52729999999995825</v>
      </c>
      <c r="G5273">
        <v>94.042000000000002</v>
      </c>
      <c r="H5273">
        <f t="shared" si="412"/>
        <v>0.52729999999995825</v>
      </c>
      <c r="J5273">
        <v>101.97499999999999</v>
      </c>
      <c r="K5273">
        <f t="shared" si="413"/>
        <v>0.52729999999995825</v>
      </c>
      <c r="M5273">
        <v>2.1509999999999998</v>
      </c>
      <c r="N5273">
        <f t="shared" si="414"/>
        <v>0.52729999999995825</v>
      </c>
    </row>
    <row r="5274" spans="1:14" x14ac:dyDescent="0.2">
      <c r="A5274">
        <v>39.905000000000001</v>
      </c>
      <c r="B5274">
        <f t="shared" si="410"/>
        <v>0.52739999999995824</v>
      </c>
      <c r="D5274">
        <v>23.821999999999999</v>
      </c>
      <c r="E5274">
        <f t="shared" si="411"/>
        <v>0.52739999999995824</v>
      </c>
      <c r="G5274">
        <v>94.043999999999997</v>
      </c>
      <c r="H5274">
        <f t="shared" si="412"/>
        <v>0.52739999999995824</v>
      </c>
      <c r="J5274">
        <v>101.97799999999999</v>
      </c>
      <c r="K5274">
        <f t="shared" si="413"/>
        <v>0.52739999999995824</v>
      </c>
      <c r="M5274">
        <v>2.1509999999999998</v>
      </c>
      <c r="N5274">
        <f t="shared" si="414"/>
        <v>0.52739999999995824</v>
      </c>
    </row>
    <row r="5275" spans="1:14" x14ac:dyDescent="0.2">
      <c r="A5275">
        <v>39.905000000000001</v>
      </c>
      <c r="B5275">
        <f t="shared" si="410"/>
        <v>0.52749999999995822</v>
      </c>
      <c r="D5275">
        <v>23.823</v>
      </c>
      <c r="E5275">
        <f t="shared" si="411"/>
        <v>0.52749999999995822</v>
      </c>
      <c r="G5275">
        <v>94.043999999999997</v>
      </c>
      <c r="H5275">
        <f t="shared" si="412"/>
        <v>0.52749999999995822</v>
      </c>
      <c r="J5275">
        <v>101.97799999999999</v>
      </c>
      <c r="K5275">
        <f t="shared" si="413"/>
        <v>0.52749999999995822</v>
      </c>
      <c r="M5275">
        <v>2.1509999999999998</v>
      </c>
      <c r="N5275">
        <f t="shared" si="414"/>
        <v>0.52749999999995822</v>
      </c>
    </row>
    <row r="5276" spans="1:14" x14ac:dyDescent="0.2">
      <c r="A5276">
        <v>39.905999999999999</v>
      </c>
      <c r="B5276">
        <f t="shared" si="410"/>
        <v>0.52759999999995821</v>
      </c>
      <c r="D5276">
        <v>23.824000000000002</v>
      </c>
      <c r="E5276">
        <f t="shared" si="411"/>
        <v>0.52759999999995821</v>
      </c>
      <c r="G5276">
        <v>94.045000000000002</v>
      </c>
      <c r="H5276">
        <f t="shared" si="412"/>
        <v>0.52759999999995821</v>
      </c>
      <c r="J5276">
        <v>101.97799999999999</v>
      </c>
      <c r="K5276">
        <f t="shared" si="413"/>
        <v>0.52759999999995821</v>
      </c>
      <c r="M5276">
        <v>2.1509999999999998</v>
      </c>
      <c r="N5276">
        <f t="shared" si="414"/>
        <v>0.52759999999995821</v>
      </c>
    </row>
    <row r="5277" spans="1:14" x14ac:dyDescent="0.2">
      <c r="A5277">
        <v>39.905999999999999</v>
      </c>
      <c r="B5277">
        <f t="shared" si="410"/>
        <v>0.5276999999999582</v>
      </c>
      <c r="D5277">
        <v>23.824999999999999</v>
      </c>
      <c r="E5277">
        <f t="shared" si="411"/>
        <v>0.5276999999999582</v>
      </c>
      <c r="G5277">
        <v>94.046000000000006</v>
      </c>
      <c r="H5277">
        <f t="shared" si="412"/>
        <v>0.5276999999999582</v>
      </c>
      <c r="J5277">
        <v>101.979</v>
      </c>
      <c r="K5277">
        <f t="shared" si="413"/>
        <v>0.5276999999999582</v>
      </c>
      <c r="M5277">
        <v>2.1509999999999998</v>
      </c>
      <c r="N5277">
        <f t="shared" si="414"/>
        <v>0.5276999999999582</v>
      </c>
    </row>
    <row r="5278" spans="1:14" x14ac:dyDescent="0.2">
      <c r="A5278">
        <v>39.906999999999996</v>
      </c>
      <c r="B5278">
        <f t="shared" si="410"/>
        <v>0.52779999999995819</v>
      </c>
      <c r="D5278">
        <v>23.824999999999999</v>
      </c>
      <c r="E5278">
        <f t="shared" si="411"/>
        <v>0.52779999999995819</v>
      </c>
      <c r="G5278">
        <v>94.048000000000002</v>
      </c>
      <c r="H5278">
        <f t="shared" si="412"/>
        <v>0.52779999999995819</v>
      </c>
      <c r="J5278">
        <v>101.979</v>
      </c>
      <c r="K5278">
        <f t="shared" si="413"/>
        <v>0.52779999999995819</v>
      </c>
      <c r="M5278">
        <v>2.1509999999999998</v>
      </c>
      <c r="N5278">
        <f t="shared" si="414"/>
        <v>0.52779999999995819</v>
      </c>
    </row>
    <row r="5279" spans="1:14" x14ac:dyDescent="0.2">
      <c r="A5279">
        <v>39.908000000000001</v>
      </c>
      <c r="B5279">
        <f t="shared" si="410"/>
        <v>0.52789999999995818</v>
      </c>
      <c r="D5279">
        <v>23.826000000000001</v>
      </c>
      <c r="E5279">
        <f t="shared" si="411"/>
        <v>0.52789999999995818</v>
      </c>
      <c r="G5279">
        <v>94.048000000000002</v>
      </c>
      <c r="H5279">
        <f t="shared" si="412"/>
        <v>0.52789999999995818</v>
      </c>
      <c r="J5279">
        <v>101.98</v>
      </c>
      <c r="K5279">
        <f t="shared" si="413"/>
        <v>0.52789999999995818</v>
      </c>
      <c r="M5279">
        <v>2.1509999999999998</v>
      </c>
      <c r="N5279">
        <f t="shared" si="414"/>
        <v>0.52789999999995818</v>
      </c>
    </row>
    <row r="5280" spans="1:14" x14ac:dyDescent="0.2">
      <c r="A5280">
        <v>39.909999999999997</v>
      </c>
      <c r="B5280">
        <f t="shared" si="410"/>
        <v>0.52799999999995817</v>
      </c>
      <c r="D5280">
        <v>23.827000000000002</v>
      </c>
      <c r="E5280">
        <f t="shared" si="411"/>
        <v>0.52799999999995817</v>
      </c>
      <c r="G5280">
        <v>94.048000000000002</v>
      </c>
      <c r="H5280">
        <f t="shared" si="412"/>
        <v>0.52799999999995817</v>
      </c>
      <c r="J5280">
        <v>101.98</v>
      </c>
      <c r="K5280">
        <f t="shared" si="413"/>
        <v>0.52799999999995817</v>
      </c>
      <c r="M5280">
        <v>2.1509999999999998</v>
      </c>
      <c r="N5280">
        <f t="shared" si="414"/>
        <v>0.52799999999995817</v>
      </c>
    </row>
    <row r="5281" spans="1:14" x14ac:dyDescent="0.2">
      <c r="A5281">
        <v>39.909999999999997</v>
      </c>
      <c r="B5281">
        <f t="shared" si="410"/>
        <v>0.52809999999995816</v>
      </c>
      <c r="D5281">
        <v>23.829000000000001</v>
      </c>
      <c r="E5281">
        <f t="shared" si="411"/>
        <v>0.52809999999995816</v>
      </c>
      <c r="G5281">
        <v>94.05</v>
      </c>
      <c r="H5281">
        <f t="shared" si="412"/>
        <v>0.52809999999995816</v>
      </c>
      <c r="J5281">
        <v>101.982</v>
      </c>
      <c r="K5281">
        <f t="shared" si="413"/>
        <v>0.52809999999995816</v>
      </c>
      <c r="M5281">
        <v>2.1509999999999998</v>
      </c>
      <c r="N5281">
        <f t="shared" si="414"/>
        <v>0.52809999999995816</v>
      </c>
    </row>
    <row r="5282" spans="1:14" x14ac:dyDescent="0.2">
      <c r="A5282">
        <v>39.911000000000001</v>
      </c>
      <c r="B5282">
        <f t="shared" si="410"/>
        <v>0.52819999999995815</v>
      </c>
      <c r="D5282">
        <v>23.83</v>
      </c>
      <c r="E5282">
        <f t="shared" si="411"/>
        <v>0.52819999999995815</v>
      </c>
      <c r="G5282">
        <v>94.052999999999997</v>
      </c>
      <c r="H5282">
        <f t="shared" si="412"/>
        <v>0.52819999999995815</v>
      </c>
      <c r="J5282">
        <v>101.98399999999999</v>
      </c>
      <c r="K5282">
        <f t="shared" si="413"/>
        <v>0.52819999999995815</v>
      </c>
      <c r="M5282">
        <v>2.1509999999999998</v>
      </c>
      <c r="N5282">
        <f t="shared" si="414"/>
        <v>0.52819999999995815</v>
      </c>
    </row>
    <row r="5283" spans="1:14" x14ac:dyDescent="0.2">
      <c r="A5283">
        <v>39.911000000000001</v>
      </c>
      <c r="B5283">
        <f t="shared" si="410"/>
        <v>0.52829999999995814</v>
      </c>
      <c r="D5283">
        <v>23.83</v>
      </c>
      <c r="E5283">
        <f t="shared" si="411"/>
        <v>0.52829999999995814</v>
      </c>
      <c r="G5283">
        <v>94.057000000000002</v>
      </c>
      <c r="H5283">
        <f t="shared" si="412"/>
        <v>0.52829999999995814</v>
      </c>
      <c r="J5283">
        <v>101.98399999999999</v>
      </c>
      <c r="K5283">
        <f t="shared" si="413"/>
        <v>0.52829999999995814</v>
      </c>
      <c r="M5283">
        <v>2.1520000000000001</v>
      </c>
      <c r="N5283">
        <f t="shared" si="414"/>
        <v>0.52829999999995814</v>
      </c>
    </row>
    <row r="5284" spans="1:14" x14ac:dyDescent="0.2">
      <c r="A5284">
        <v>39.911999999999999</v>
      </c>
      <c r="B5284">
        <f t="shared" si="410"/>
        <v>0.52839999999995813</v>
      </c>
      <c r="D5284">
        <v>23.83</v>
      </c>
      <c r="E5284">
        <f t="shared" si="411"/>
        <v>0.52839999999995813</v>
      </c>
      <c r="G5284">
        <v>94.058000000000007</v>
      </c>
      <c r="H5284">
        <f t="shared" si="412"/>
        <v>0.52839999999995813</v>
      </c>
      <c r="J5284">
        <v>101.986</v>
      </c>
      <c r="K5284">
        <f t="shared" si="413"/>
        <v>0.52839999999995813</v>
      </c>
      <c r="M5284">
        <v>2.1520000000000001</v>
      </c>
      <c r="N5284">
        <f t="shared" si="414"/>
        <v>0.52839999999995813</v>
      </c>
    </row>
    <row r="5285" spans="1:14" x14ac:dyDescent="0.2">
      <c r="A5285">
        <v>39.912999999999997</v>
      </c>
      <c r="B5285">
        <f t="shared" si="410"/>
        <v>0.52849999999995811</v>
      </c>
      <c r="D5285">
        <v>23.831</v>
      </c>
      <c r="E5285">
        <f t="shared" si="411"/>
        <v>0.52849999999995811</v>
      </c>
      <c r="G5285">
        <v>94.058999999999997</v>
      </c>
      <c r="H5285">
        <f t="shared" si="412"/>
        <v>0.52849999999995811</v>
      </c>
      <c r="J5285">
        <v>101.988</v>
      </c>
      <c r="K5285">
        <f t="shared" si="413"/>
        <v>0.52849999999995811</v>
      </c>
      <c r="M5285">
        <v>2.1520000000000001</v>
      </c>
      <c r="N5285">
        <f t="shared" si="414"/>
        <v>0.52849999999995811</v>
      </c>
    </row>
    <row r="5286" spans="1:14" x14ac:dyDescent="0.2">
      <c r="A5286">
        <v>39.912999999999997</v>
      </c>
      <c r="B5286">
        <f t="shared" si="410"/>
        <v>0.5285999999999581</v>
      </c>
      <c r="D5286">
        <v>23.832000000000001</v>
      </c>
      <c r="E5286">
        <f t="shared" si="411"/>
        <v>0.5285999999999581</v>
      </c>
      <c r="G5286">
        <v>94.06</v>
      </c>
      <c r="H5286">
        <f t="shared" si="412"/>
        <v>0.5285999999999581</v>
      </c>
      <c r="J5286">
        <v>101.992</v>
      </c>
      <c r="K5286">
        <f t="shared" si="413"/>
        <v>0.5285999999999581</v>
      </c>
      <c r="M5286">
        <v>2.1520000000000001</v>
      </c>
      <c r="N5286">
        <f t="shared" si="414"/>
        <v>0.5285999999999581</v>
      </c>
    </row>
    <row r="5287" spans="1:14" x14ac:dyDescent="0.2">
      <c r="A5287">
        <v>39.912999999999997</v>
      </c>
      <c r="B5287">
        <f t="shared" si="410"/>
        <v>0.52869999999995809</v>
      </c>
      <c r="D5287">
        <v>23.834</v>
      </c>
      <c r="E5287">
        <f t="shared" si="411"/>
        <v>0.52869999999995809</v>
      </c>
      <c r="G5287">
        <v>94.06</v>
      </c>
      <c r="H5287">
        <f t="shared" si="412"/>
        <v>0.52869999999995809</v>
      </c>
      <c r="J5287">
        <v>101.992</v>
      </c>
      <c r="K5287">
        <f t="shared" si="413"/>
        <v>0.52869999999995809</v>
      </c>
      <c r="M5287">
        <v>2.1520000000000001</v>
      </c>
      <c r="N5287">
        <f t="shared" si="414"/>
        <v>0.52869999999995809</v>
      </c>
    </row>
    <row r="5288" spans="1:14" x14ac:dyDescent="0.2">
      <c r="A5288">
        <v>39.912999999999997</v>
      </c>
      <c r="B5288">
        <f t="shared" si="410"/>
        <v>0.52879999999995808</v>
      </c>
      <c r="D5288">
        <v>23.834</v>
      </c>
      <c r="E5288">
        <f t="shared" si="411"/>
        <v>0.52879999999995808</v>
      </c>
      <c r="G5288">
        <v>94.06</v>
      </c>
      <c r="H5288">
        <f t="shared" si="412"/>
        <v>0.52879999999995808</v>
      </c>
      <c r="J5288">
        <v>101.995</v>
      </c>
      <c r="K5288">
        <f t="shared" si="413"/>
        <v>0.52879999999995808</v>
      </c>
      <c r="M5288">
        <v>2.1520000000000001</v>
      </c>
      <c r="N5288">
        <f t="shared" si="414"/>
        <v>0.52879999999995808</v>
      </c>
    </row>
    <row r="5289" spans="1:14" x14ac:dyDescent="0.2">
      <c r="A5289">
        <v>39.912999999999997</v>
      </c>
      <c r="B5289">
        <f t="shared" si="410"/>
        <v>0.52889999999995807</v>
      </c>
      <c r="D5289">
        <v>23.834</v>
      </c>
      <c r="E5289">
        <f t="shared" si="411"/>
        <v>0.52889999999995807</v>
      </c>
      <c r="G5289">
        <v>94.061000000000007</v>
      </c>
      <c r="H5289">
        <f t="shared" si="412"/>
        <v>0.52889999999995807</v>
      </c>
      <c r="J5289">
        <v>101.995</v>
      </c>
      <c r="K5289">
        <f t="shared" si="413"/>
        <v>0.52889999999995807</v>
      </c>
      <c r="M5289">
        <v>2.1520000000000001</v>
      </c>
      <c r="N5289">
        <f t="shared" si="414"/>
        <v>0.52889999999995807</v>
      </c>
    </row>
    <row r="5290" spans="1:14" x14ac:dyDescent="0.2">
      <c r="A5290">
        <v>39.914000000000001</v>
      </c>
      <c r="B5290">
        <f t="shared" si="410"/>
        <v>0.52899999999995806</v>
      </c>
      <c r="D5290">
        <v>23.834</v>
      </c>
      <c r="E5290">
        <f t="shared" si="411"/>
        <v>0.52899999999995806</v>
      </c>
      <c r="G5290">
        <v>94.061999999999998</v>
      </c>
      <c r="H5290">
        <f t="shared" si="412"/>
        <v>0.52899999999995806</v>
      </c>
      <c r="J5290">
        <v>101.995</v>
      </c>
      <c r="K5290">
        <f t="shared" si="413"/>
        <v>0.52899999999995806</v>
      </c>
      <c r="M5290">
        <v>2.1520000000000001</v>
      </c>
      <c r="N5290">
        <f t="shared" si="414"/>
        <v>0.52899999999995806</v>
      </c>
    </row>
    <row r="5291" spans="1:14" x14ac:dyDescent="0.2">
      <c r="A5291">
        <v>39.914999999999999</v>
      </c>
      <c r="B5291">
        <f t="shared" si="410"/>
        <v>0.52909999999995805</v>
      </c>
      <c r="D5291">
        <v>23.835000000000001</v>
      </c>
      <c r="E5291">
        <f t="shared" si="411"/>
        <v>0.52909999999995805</v>
      </c>
      <c r="G5291">
        <v>94.063999999999993</v>
      </c>
      <c r="H5291">
        <f t="shared" si="412"/>
        <v>0.52909999999995805</v>
      </c>
      <c r="J5291">
        <v>101.996</v>
      </c>
      <c r="K5291">
        <f t="shared" si="413"/>
        <v>0.52909999999995805</v>
      </c>
      <c r="M5291">
        <v>2.1520000000000001</v>
      </c>
      <c r="N5291">
        <f t="shared" si="414"/>
        <v>0.52909999999995805</v>
      </c>
    </row>
    <row r="5292" spans="1:14" x14ac:dyDescent="0.2">
      <c r="A5292">
        <v>39.914999999999999</v>
      </c>
      <c r="B5292">
        <f t="shared" si="410"/>
        <v>0.52919999999995804</v>
      </c>
      <c r="D5292">
        <v>23.835999999999999</v>
      </c>
      <c r="E5292">
        <f t="shared" si="411"/>
        <v>0.52919999999995804</v>
      </c>
      <c r="G5292">
        <v>94.066999999999993</v>
      </c>
      <c r="H5292">
        <f t="shared" si="412"/>
        <v>0.52919999999995804</v>
      </c>
      <c r="J5292">
        <v>101.997</v>
      </c>
      <c r="K5292">
        <f t="shared" si="413"/>
        <v>0.52919999999995804</v>
      </c>
      <c r="M5292">
        <v>2.1520000000000001</v>
      </c>
      <c r="N5292">
        <f t="shared" si="414"/>
        <v>0.52919999999995804</v>
      </c>
    </row>
    <row r="5293" spans="1:14" x14ac:dyDescent="0.2">
      <c r="A5293">
        <v>39.914999999999999</v>
      </c>
      <c r="B5293">
        <f t="shared" si="410"/>
        <v>0.52929999999995803</v>
      </c>
      <c r="D5293">
        <v>23.837</v>
      </c>
      <c r="E5293">
        <f t="shared" si="411"/>
        <v>0.52929999999995803</v>
      </c>
      <c r="G5293">
        <v>94.067999999999998</v>
      </c>
      <c r="H5293">
        <f t="shared" si="412"/>
        <v>0.52929999999995803</v>
      </c>
      <c r="J5293">
        <v>101.997</v>
      </c>
      <c r="K5293">
        <f t="shared" si="413"/>
        <v>0.52929999999995803</v>
      </c>
      <c r="M5293">
        <v>2.153</v>
      </c>
      <c r="N5293">
        <f t="shared" si="414"/>
        <v>0.52929999999995803</v>
      </c>
    </row>
    <row r="5294" spans="1:14" x14ac:dyDescent="0.2">
      <c r="A5294">
        <v>39.914999999999999</v>
      </c>
      <c r="B5294">
        <f t="shared" si="410"/>
        <v>0.52939999999995802</v>
      </c>
      <c r="D5294">
        <v>23.837</v>
      </c>
      <c r="E5294">
        <f t="shared" si="411"/>
        <v>0.52939999999995802</v>
      </c>
      <c r="G5294">
        <v>94.072000000000003</v>
      </c>
      <c r="H5294">
        <f t="shared" si="412"/>
        <v>0.52939999999995802</v>
      </c>
      <c r="J5294">
        <v>101.997</v>
      </c>
      <c r="K5294">
        <f t="shared" si="413"/>
        <v>0.52939999999995802</v>
      </c>
      <c r="M5294">
        <v>2.153</v>
      </c>
      <c r="N5294">
        <f t="shared" si="414"/>
        <v>0.52939999999995802</v>
      </c>
    </row>
    <row r="5295" spans="1:14" x14ac:dyDescent="0.2">
      <c r="A5295">
        <v>39.914999999999999</v>
      </c>
      <c r="B5295">
        <f t="shared" si="410"/>
        <v>0.529499999999958</v>
      </c>
      <c r="D5295">
        <v>23.837</v>
      </c>
      <c r="E5295">
        <f t="shared" si="411"/>
        <v>0.529499999999958</v>
      </c>
      <c r="G5295">
        <v>94.072000000000003</v>
      </c>
      <c r="H5295">
        <f t="shared" si="412"/>
        <v>0.529499999999958</v>
      </c>
      <c r="J5295">
        <v>101.997</v>
      </c>
      <c r="K5295">
        <f t="shared" si="413"/>
        <v>0.529499999999958</v>
      </c>
      <c r="M5295">
        <v>2.153</v>
      </c>
      <c r="N5295">
        <f t="shared" si="414"/>
        <v>0.529499999999958</v>
      </c>
    </row>
    <row r="5296" spans="1:14" x14ac:dyDescent="0.2">
      <c r="A5296">
        <v>39.915999999999997</v>
      </c>
      <c r="B5296">
        <f t="shared" si="410"/>
        <v>0.52959999999995799</v>
      </c>
      <c r="D5296">
        <v>23.838000000000001</v>
      </c>
      <c r="E5296">
        <f t="shared" si="411"/>
        <v>0.52959999999995799</v>
      </c>
      <c r="G5296">
        <v>94.072000000000003</v>
      </c>
      <c r="H5296">
        <f t="shared" si="412"/>
        <v>0.52959999999995799</v>
      </c>
      <c r="J5296">
        <v>102</v>
      </c>
      <c r="K5296">
        <f t="shared" si="413"/>
        <v>0.52959999999995799</v>
      </c>
      <c r="M5296">
        <v>2.153</v>
      </c>
      <c r="N5296">
        <f t="shared" si="414"/>
        <v>0.52959999999995799</v>
      </c>
    </row>
    <row r="5297" spans="1:14" x14ac:dyDescent="0.2">
      <c r="A5297">
        <v>39.915999999999997</v>
      </c>
      <c r="B5297">
        <f t="shared" si="410"/>
        <v>0.52969999999995798</v>
      </c>
      <c r="D5297">
        <v>23.838999999999999</v>
      </c>
      <c r="E5297">
        <f t="shared" si="411"/>
        <v>0.52969999999995798</v>
      </c>
      <c r="G5297">
        <v>94.072999999999993</v>
      </c>
      <c r="H5297">
        <f t="shared" si="412"/>
        <v>0.52969999999995798</v>
      </c>
      <c r="J5297">
        <v>102</v>
      </c>
      <c r="K5297">
        <f t="shared" si="413"/>
        <v>0.52969999999995798</v>
      </c>
      <c r="M5297">
        <v>2.153</v>
      </c>
      <c r="N5297">
        <f t="shared" si="414"/>
        <v>0.52969999999995798</v>
      </c>
    </row>
    <row r="5298" spans="1:14" x14ac:dyDescent="0.2">
      <c r="A5298">
        <v>39.915999999999997</v>
      </c>
      <c r="B5298">
        <f t="shared" si="410"/>
        <v>0.52979999999995797</v>
      </c>
      <c r="D5298">
        <v>23.84</v>
      </c>
      <c r="E5298">
        <f t="shared" si="411"/>
        <v>0.52979999999995797</v>
      </c>
      <c r="G5298">
        <v>94.075000000000003</v>
      </c>
      <c r="H5298">
        <f t="shared" si="412"/>
        <v>0.52979999999995797</v>
      </c>
      <c r="J5298">
        <v>102</v>
      </c>
      <c r="K5298">
        <f t="shared" si="413"/>
        <v>0.52979999999995797</v>
      </c>
      <c r="M5298">
        <v>2.153</v>
      </c>
      <c r="N5298">
        <f t="shared" si="414"/>
        <v>0.52979999999995797</v>
      </c>
    </row>
    <row r="5299" spans="1:14" x14ac:dyDescent="0.2">
      <c r="A5299">
        <v>39.917000000000002</v>
      </c>
      <c r="B5299">
        <f t="shared" si="410"/>
        <v>0.52989999999995796</v>
      </c>
      <c r="D5299">
        <v>23.84</v>
      </c>
      <c r="E5299">
        <f t="shared" si="411"/>
        <v>0.52989999999995796</v>
      </c>
      <c r="G5299">
        <v>94.076999999999998</v>
      </c>
      <c r="H5299">
        <f t="shared" si="412"/>
        <v>0.52989999999995796</v>
      </c>
      <c r="J5299">
        <v>102.001</v>
      </c>
      <c r="K5299">
        <f t="shared" si="413"/>
        <v>0.52989999999995796</v>
      </c>
      <c r="M5299">
        <v>2.153</v>
      </c>
      <c r="N5299">
        <f t="shared" si="414"/>
        <v>0.52989999999995796</v>
      </c>
    </row>
    <row r="5300" spans="1:14" x14ac:dyDescent="0.2">
      <c r="A5300">
        <v>39.917000000000002</v>
      </c>
      <c r="B5300">
        <f t="shared" si="410"/>
        <v>0.52999999999995795</v>
      </c>
      <c r="D5300">
        <v>23.841000000000001</v>
      </c>
      <c r="E5300">
        <f t="shared" si="411"/>
        <v>0.52999999999995795</v>
      </c>
      <c r="G5300">
        <v>94.078999999999994</v>
      </c>
      <c r="H5300">
        <f t="shared" si="412"/>
        <v>0.52999999999995795</v>
      </c>
      <c r="J5300">
        <v>102.005</v>
      </c>
      <c r="K5300">
        <f t="shared" si="413"/>
        <v>0.52999999999995795</v>
      </c>
      <c r="M5300">
        <v>2.153</v>
      </c>
      <c r="N5300">
        <f t="shared" si="414"/>
        <v>0.52999999999995795</v>
      </c>
    </row>
    <row r="5301" spans="1:14" x14ac:dyDescent="0.2">
      <c r="A5301">
        <v>39.917999999999999</v>
      </c>
      <c r="B5301">
        <f t="shared" si="410"/>
        <v>0.53009999999995794</v>
      </c>
      <c r="D5301">
        <v>23.841999999999999</v>
      </c>
      <c r="E5301">
        <f t="shared" si="411"/>
        <v>0.53009999999995794</v>
      </c>
      <c r="G5301">
        <v>94.08</v>
      </c>
      <c r="H5301">
        <f t="shared" si="412"/>
        <v>0.53009999999995794</v>
      </c>
      <c r="J5301">
        <v>102.005</v>
      </c>
      <c r="K5301">
        <f t="shared" si="413"/>
        <v>0.53009999999995794</v>
      </c>
      <c r="M5301">
        <v>2.153</v>
      </c>
      <c r="N5301">
        <f t="shared" si="414"/>
        <v>0.53009999999995794</v>
      </c>
    </row>
    <row r="5302" spans="1:14" x14ac:dyDescent="0.2">
      <c r="A5302">
        <v>39.917999999999999</v>
      </c>
      <c r="B5302">
        <f t="shared" si="410"/>
        <v>0.53019999999995793</v>
      </c>
      <c r="D5302">
        <v>23.841999999999999</v>
      </c>
      <c r="E5302">
        <f t="shared" si="411"/>
        <v>0.53019999999995793</v>
      </c>
      <c r="G5302">
        <v>94.08</v>
      </c>
      <c r="H5302">
        <f t="shared" si="412"/>
        <v>0.53019999999995793</v>
      </c>
      <c r="J5302">
        <v>102.006</v>
      </c>
      <c r="K5302">
        <f t="shared" si="413"/>
        <v>0.53019999999995793</v>
      </c>
      <c r="M5302">
        <v>2.153</v>
      </c>
      <c r="N5302">
        <f t="shared" si="414"/>
        <v>0.53019999999995793</v>
      </c>
    </row>
    <row r="5303" spans="1:14" x14ac:dyDescent="0.2">
      <c r="A5303">
        <v>39.917999999999999</v>
      </c>
      <c r="B5303">
        <f t="shared" si="410"/>
        <v>0.53029999999995792</v>
      </c>
      <c r="D5303">
        <v>23.844000000000001</v>
      </c>
      <c r="E5303">
        <f t="shared" si="411"/>
        <v>0.53029999999995792</v>
      </c>
      <c r="G5303">
        <v>94.081000000000003</v>
      </c>
      <c r="H5303">
        <f t="shared" si="412"/>
        <v>0.53029999999995792</v>
      </c>
      <c r="J5303">
        <v>102.006</v>
      </c>
      <c r="K5303">
        <f t="shared" si="413"/>
        <v>0.53029999999995792</v>
      </c>
      <c r="M5303">
        <v>2.153</v>
      </c>
      <c r="N5303">
        <f t="shared" si="414"/>
        <v>0.53029999999995792</v>
      </c>
    </row>
    <row r="5304" spans="1:14" x14ac:dyDescent="0.2">
      <c r="A5304">
        <v>39.918999999999997</v>
      </c>
      <c r="B5304">
        <f t="shared" si="410"/>
        <v>0.53039999999995791</v>
      </c>
      <c r="D5304">
        <v>23.844000000000001</v>
      </c>
      <c r="E5304">
        <f t="shared" si="411"/>
        <v>0.53039999999995791</v>
      </c>
      <c r="G5304">
        <v>94.081999999999994</v>
      </c>
      <c r="H5304">
        <f t="shared" si="412"/>
        <v>0.53039999999995791</v>
      </c>
      <c r="J5304">
        <v>102.006</v>
      </c>
      <c r="K5304">
        <f t="shared" si="413"/>
        <v>0.53039999999995791</v>
      </c>
      <c r="M5304">
        <v>2.1539999999999999</v>
      </c>
      <c r="N5304">
        <f t="shared" si="414"/>
        <v>0.53039999999995791</v>
      </c>
    </row>
    <row r="5305" spans="1:14" x14ac:dyDescent="0.2">
      <c r="A5305">
        <v>39.92</v>
      </c>
      <c r="B5305">
        <f t="shared" si="410"/>
        <v>0.53049999999995789</v>
      </c>
      <c r="D5305">
        <v>23.844000000000001</v>
      </c>
      <c r="E5305">
        <f t="shared" si="411"/>
        <v>0.53049999999995789</v>
      </c>
      <c r="G5305">
        <v>94.082999999999998</v>
      </c>
      <c r="H5305">
        <f t="shared" si="412"/>
        <v>0.53049999999995789</v>
      </c>
      <c r="J5305">
        <v>102.00700000000001</v>
      </c>
      <c r="K5305">
        <f t="shared" si="413"/>
        <v>0.53049999999995789</v>
      </c>
      <c r="M5305">
        <v>2.1539999999999999</v>
      </c>
      <c r="N5305">
        <f t="shared" si="414"/>
        <v>0.53049999999995789</v>
      </c>
    </row>
    <row r="5306" spans="1:14" x14ac:dyDescent="0.2">
      <c r="A5306">
        <v>39.920999999999999</v>
      </c>
      <c r="B5306">
        <f t="shared" si="410"/>
        <v>0.53059999999995788</v>
      </c>
      <c r="D5306">
        <v>23.844999999999999</v>
      </c>
      <c r="E5306">
        <f t="shared" si="411"/>
        <v>0.53059999999995788</v>
      </c>
      <c r="G5306">
        <v>94.082999999999998</v>
      </c>
      <c r="H5306">
        <f t="shared" si="412"/>
        <v>0.53059999999995788</v>
      </c>
      <c r="J5306">
        <v>102.009</v>
      </c>
      <c r="K5306">
        <f t="shared" si="413"/>
        <v>0.53059999999995788</v>
      </c>
      <c r="M5306">
        <v>2.1539999999999999</v>
      </c>
      <c r="N5306">
        <f t="shared" si="414"/>
        <v>0.53059999999995788</v>
      </c>
    </row>
    <row r="5307" spans="1:14" x14ac:dyDescent="0.2">
      <c r="A5307">
        <v>39.923000000000002</v>
      </c>
      <c r="B5307">
        <f t="shared" si="410"/>
        <v>0.53069999999995787</v>
      </c>
      <c r="D5307">
        <v>23.846</v>
      </c>
      <c r="E5307">
        <f t="shared" si="411"/>
        <v>0.53069999999995787</v>
      </c>
      <c r="G5307">
        <v>94.084000000000003</v>
      </c>
      <c r="H5307">
        <f t="shared" si="412"/>
        <v>0.53069999999995787</v>
      </c>
      <c r="J5307">
        <v>102.009</v>
      </c>
      <c r="K5307">
        <f t="shared" si="413"/>
        <v>0.53069999999995787</v>
      </c>
      <c r="M5307">
        <v>2.1539999999999999</v>
      </c>
      <c r="N5307">
        <f t="shared" si="414"/>
        <v>0.53069999999995787</v>
      </c>
    </row>
    <row r="5308" spans="1:14" x14ac:dyDescent="0.2">
      <c r="A5308">
        <v>39.924999999999997</v>
      </c>
      <c r="B5308">
        <f t="shared" si="410"/>
        <v>0.53079999999995786</v>
      </c>
      <c r="D5308">
        <v>23.846</v>
      </c>
      <c r="E5308">
        <f t="shared" si="411"/>
        <v>0.53079999999995786</v>
      </c>
      <c r="G5308">
        <v>94.084999999999994</v>
      </c>
      <c r="H5308">
        <f t="shared" si="412"/>
        <v>0.53079999999995786</v>
      </c>
      <c r="J5308">
        <v>102.011</v>
      </c>
      <c r="K5308">
        <f t="shared" si="413"/>
        <v>0.53079999999995786</v>
      </c>
      <c r="M5308">
        <v>2.1539999999999999</v>
      </c>
      <c r="N5308">
        <f t="shared" si="414"/>
        <v>0.53079999999995786</v>
      </c>
    </row>
    <row r="5309" spans="1:14" x14ac:dyDescent="0.2">
      <c r="A5309">
        <v>39.924999999999997</v>
      </c>
      <c r="B5309">
        <f t="shared" si="410"/>
        <v>0.53089999999995785</v>
      </c>
      <c r="D5309">
        <v>23.846</v>
      </c>
      <c r="E5309">
        <f t="shared" si="411"/>
        <v>0.53089999999995785</v>
      </c>
      <c r="G5309">
        <v>94.085999999999999</v>
      </c>
      <c r="H5309">
        <f t="shared" si="412"/>
        <v>0.53089999999995785</v>
      </c>
      <c r="J5309">
        <v>102.01300000000001</v>
      </c>
      <c r="K5309">
        <f t="shared" si="413"/>
        <v>0.53089999999995785</v>
      </c>
      <c r="M5309">
        <v>2.1539999999999999</v>
      </c>
      <c r="N5309">
        <f t="shared" si="414"/>
        <v>0.53089999999995785</v>
      </c>
    </row>
    <row r="5310" spans="1:14" x14ac:dyDescent="0.2">
      <c r="A5310">
        <v>39.924999999999997</v>
      </c>
      <c r="B5310">
        <f t="shared" si="410"/>
        <v>0.53099999999995784</v>
      </c>
      <c r="D5310">
        <v>23.847000000000001</v>
      </c>
      <c r="E5310">
        <f t="shared" si="411"/>
        <v>0.53099999999995784</v>
      </c>
      <c r="G5310">
        <v>94.087000000000003</v>
      </c>
      <c r="H5310">
        <f t="shared" si="412"/>
        <v>0.53099999999995784</v>
      </c>
      <c r="J5310">
        <v>102.014</v>
      </c>
      <c r="K5310">
        <f t="shared" si="413"/>
        <v>0.53099999999995784</v>
      </c>
      <c r="M5310">
        <v>2.1539999999999999</v>
      </c>
      <c r="N5310">
        <f t="shared" si="414"/>
        <v>0.53099999999995784</v>
      </c>
    </row>
    <row r="5311" spans="1:14" x14ac:dyDescent="0.2">
      <c r="A5311">
        <v>39.924999999999997</v>
      </c>
      <c r="B5311">
        <f t="shared" si="410"/>
        <v>0.53109999999995783</v>
      </c>
      <c r="D5311">
        <v>23.847999999999999</v>
      </c>
      <c r="E5311">
        <f t="shared" si="411"/>
        <v>0.53109999999995783</v>
      </c>
      <c r="G5311">
        <v>94.087999999999994</v>
      </c>
      <c r="H5311">
        <f t="shared" si="412"/>
        <v>0.53109999999995783</v>
      </c>
      <c r="J5311">
        <v>102.014</v>
      </c>
      <c r="K5311">
        <f t="shared" si="413"/>
        <v>0.53109999999995783</v>
      </c>
      <c r="M5311">
        <v>2.1549999999999998</v>
      </c>
      <c r="N5311">
        <f t="shared" si="414"/>
        <v>0.53109999999995783</v>
      </c>
    </row>
    <row r="5312" spans="1:14" x14ac:dyDescent="0.2">
      <c r="A5312">
        <v>39.926000000000002</v>
      </c>
      <c r="B5312">
        <f t="shared" si="410"/>
        <v>0.53119999999995782</v>
      </c>
      <c r="D5312">
        <v>23.847999999999999</v>
      </c>
      <c r="E5312">
        <f t="shared" si="411"/>
        <v>0.53119999999995782</v>
      </c>
      <c r="G5312">
        <v>94.093000000000004</v>
      </c>
      <c r="H5312">
        <f t="shared" si="412"/>
        <v>0.53119999999995782</v>
      </c>
      <c r="J5312">
        <v>102.015</v>
      </c>
      <c r="K5312">
        <f t="shared" si="413"/>
        <v>0.53119999999995782</v>
      </c>
      <c r="M5312">
        <v>2.1549999999999998</v>
      </c>
      <c r="N5312">
        <f t="shared" si="414"/>
        <v>0.53119999999995782</v>
      </c>
    </row>
    <row r="5313" spans="1:14" x14ac:dyDescent="0.2">
      <c r="A5313">
        <v>39.926000000000002</v>
      </c>
      <c r="B5313">
        <f t="shared" si="410"/>
        <v>0.53129999999995781</v>
      </c>
      <c r="D5313">
        <v>23.847999999999999</v>
      </c>
      <c r="E5313">
        <f t="shared" si="411"/>
        <v>0.53129999999995781</v>
      </c>
      <c r="G5313">
        <v>94.093000000000004</v>
      </c>
      <c r="H5313">
        <f t="shared" si="412"/>
        <v>0.53129999999995781</v>
      </c>
      <c r="J5313">
        <v>102.017</v>
      </c>
      <c r="K5313">
        <f t="shared" si="413"/>
        <v>0.53129999999995781</v>
      </c>
      <c r="M5313">
        <v>2.1549999999999998</v>
      </c>
      <c r="N5313">
        <f t="shared" si="414"/>
        <v>0.53129999999995781</v>
      </c>
    </row>
    <row r="5314" spans="1:14" x14ac:dyDescent="0.2">
      <c r="A5314">
        <v>39.926000000000002</v>
      </c>
      <c r="B5314">
        <f t="shared" si="410"/>
        <v>0.5313999999999578</v>
      </c>
      <c r="D5314">
        <v>23.849</v>
      </c>
      <c r="E5314">
        <f t="shared" si="411"/>
        <v>0.5313999999999578</v>
      </c>
      <c r="G5314">
        <v>94.094999999999999</v>
      </c>
      <c r="H5314">
        <f t="shared" si="412"/>
        <v>0.5313999999999578</v>
      </c>
      <c r="J5314">
        <v>102.017</v>
      </c>
      <c r="K5314">
        <f t="shared" si="413"/>
        <v>0.5313999999999578</v>
      </c>
      <c r="M5314">
        <v>2.1549999999999998</v>
      </c>
      <c r="N5314">
        <f t="shared" si="414"/>
        <v>0.5313999999999578</v>
      </c>
    </row>
    <row r="5315" spans="1:14" x14ac:dyDescent="0.2">
      <c r="A5315">
        <v>39.927</v>
      </c>
      <c r="B5315">
        <f t="shared" ref="B5315:B5378" si="415">(1/10000)+B5314</f>
        <v>0.53149999999995778</v>
      </c>
      <c r="D5315">
        <v>23.850999999999999</v>
      </c>
      <c r="E5315">
        <f t="shared" ref="E5315:E5378" si="416">(1/10000)+E5314</f>
        <v>0.53149999999995778</v>
      </c>
      <c r="G5315">
        <v>94.096999999999994</v>
      </c>
      <c r="H5315">
        <f t="shared" ref="H5315:H5378" si="417">(1/10000)+H5314</f>
        <v>0.53149999999995778</v>
      </c>
      <c r="J5315">
        <v>102.02</v>
      </c>
      <c r="K5315">
        <f t="shared" ref="K5315:K5378" si="418">(1/10000)+K5314</f>
        <v>0.53149999999995778</v>
      </c>
      <c r="M5315">
        <v>2.1549999999999998</v>
      </c>
      <c r="N5315">
        <f t="shared" ref="N5315:N5378" si="419">(1/10000)+N5314</f>
        <v>0.53149999999995778</v>
      </c>
    </row>
    <row r="5316" spans="1:14" x14ac:dyDescent="0.2">
      <c r="A5316">
        <v>39.927</v>
      </c>
      <c r="B5316">
        <f t="shared" si="415"/>
        <v>0.53159999999995777</v>
      </c>
      <c r="D5316">
        <v>23.850999999999999</v>
      </c>
      <c r="E5316">
        <f t="shared" si="416"/>
        <v>0.53159999999995777</v>
      </c>
      <c r="G5316">
        <v>94.096999999999994</v>
      </c>
      <c r="H5316">
        <f t="shared" si="417"/>
        <v>0.53159999999995777</v>
      </c>
      <c r="J5316">
        <v>102.02</v>
      </c>
      <c r="K5316">
        <f t="shared" si="418"/>
        <v>0.53159999999995777</v>
      </c>
      <c r="M5316">
        <v>2.1549999999999998</v>
      </c>
      <c r="N5316">
        <f t="shared" si="419"/>
        <v>0.53159999999995777</v>
      </c>
    </row>
    <row r="5317" spans="1:14" x14ac:dyDescent="0.2">
      <c r="A5317">
        <v>39.927</v>
      </c>
      <c r="B5317">
        <f t="shared" si="415"/>
        <v>0.53169999999995776</v>
      </c>
      <c r="D5317">
        <v>23.852</v>
      </c>
      <c r="E5317">
        <f t="shared" si="416"/>
        <v>0.53169999999995776</v>
      </c>
      <c r="G5317">
        <v>94.099000000000004</v>
      </c>
      <c r="H5317">
        <f t="shared" si="417"/>
        <v>0.53169999999995776</v>
      </c>
      <c r="J5317">
        <v>102.021</v>
      </c>
      <c r="K5317">
        <f t="shared" si="418"/>
        <v>0.53169999999995776</v>
      </c>
      <c r="M5317">
        <v>2.1549999999999998</v>
      </c>
      <c r="N5317">
        <f t="shared" si="419"/>
        <v>0.53169999999995776</v>
      </c>
    </row>
    <row r="5318" spans="1:14" x14ac:dyDescent="0.2">
      <c r="A5318">
        <v>39.927999999999997</v>
      </c>
      <c r="B5318">
        <f t="shared" si="415"/>
        <v>0.53179999999995775</v>
      </c>
      <c r="D5318">
        <v>23.852</v>
      </c>
      <c r="E5318">
        <f t="shared" si="416"/>
        <v>0.53179999999995775</v>
      </c>
      <c r="G5318">
        <v>94.1</v>
      </c>
      <c r="H5318">
        <f t="shared" si="417"/>
        <v>0.53179999999995775</v>
      </c>
      <c r="J5318">
        <v>102.021</v>
      </c>
      <c r="K5318">
        <f t="shared" si="418"/>
        <v>0.53179999999995775</v>
      </c>
      <c r="M5318">
        <v>2.1549999999999998</v>
      </c>
      <c r="N5318">
        <f t="shared" si="419"/>
        <v>0.53179999999995775</v>
      </c>
    </row>
    <row r="5319" spans="1:14" x14ac:dyDescent="0.2">
      <c r="A5319">
        <v>39.930999999999997</v>
      </c>
      <c r="B5319">
        <f t="shared" si="415"/>
        <v>0.53189999999995774</v>
      </c>
      <c r="D5319">
        <v>23.852</v>
      </c>
      <c r="E5319">
        <f t="shared" si="416"/>
        <v>0.53189999999995774</v>
      </c>
      <c r="G5319">
        <v>94.1</v>
      </c>
      <c r="H5319">
        <f t="shared" si="417"/>
        <v>0.53189999999995774</v>
      </c>
      <c r="J5319">
        <v>102.021</v>
      </c>
      <c r="K5319">
        <f t="shared" si="418"/>
        <v>0.53189999999995774</v>
      </c>
      <c r="M5319">
        <v>2.1560000000000001</v>
      </c>
      <c r="N5319">
        <f t="shared" si="419"/>
        <v>0.53189999999995774</v>
      </c>
    </row>
    <row r="5320" spans="1:14" x14ac:dyDescent="0.2">
      <c r="A5320">
        <v>39.930999999999997</v>
      </c>
      <c r="B5320">
        <f t="shared" si="415"/>
        <v>0.53199999999995773</v>
      </c>
      <c r="D5320">
        <v>23.853000000000002</v>
      </c>
      <c r="E5320">
        <f t="shared" si="416"/>
        <v>0.53199999999995773</v>
      </c>
      <c r="G5320">
        <v>94.1</v>
      </c>
      <c r="H5320">
        <f t="shared" si="417"/>
        <v>0.53199999999995773</v>
      </c>
      <c r="J5320">
        <v>102.021</v>
      </c>
      <c r="K5320">
        <f t="shared" si="418"/>
        <v>0.53199999999995773</v>
      </c>
      <c r="M5320">
        <v>2.1560000000000001</v>
      </c>
      <c r="N5320">
        <f t="shared" si="419"/>
        <v>0.53199999999995773</v>
      </c>
    </row>
    <row r="5321" spans="1:14" x14ac:dyDescent="0.2">
      <c r="A5321">
        <v>39.932000000000002</v>
      </c>
      <c r="B5321">
        <f t="shared" si="415"/>
        <v>0.53209999999995772</v>
      </c>
      <c r="D5321">
        <v>23.853999999999999</v>
      </c>
      <c r="E5321">
        <f t="shared" si="416"/>
        <v>0.53209999999995772</v>
      </c>
      <c r="G5321">
        <v>94.1</v>
      </c>
      <c r="H5321">
        <f t="shared" si="417"/>
        <v>0.53209999999995772</v>
      </c>
      <c r="J5321">
        <v>102.023</v>
      </c>
      <c r="K5321">
        <f t="shared" si="418"/>
        <v>0.53209999999995772</v>
      </c>
      <c r="M5321">
        <v>2.1560000000000001</v>
      </c>
      <c r="N5321">
        <f t="shared" si="419"/>
        <v>0.53209999999995772</v>
      </c>
    </row>
    <row r="5322" spans="1:14" x14ac:dyDescent="0.2">
      <c r="A5322">
        <v>39.932000000000002</v>
      </c>
      <c r="B5322">
        <f t="shared" si="415"/>
        <v>0.53219999999995771</v>
      </c>
      <c r="D5322">
        <v>23.853999999999999</v>
      </c>
      <c r="E5322">
        <f t="shared" si="416"/>
        <v>0.53219999999995771</v>
      </c>
      <c r="G5322">
        <v>94.100999999999999</v>
      </c>
      <c r="H5322">
        <f t="shared" si="417"/>
        <v>0.53219999999995771</v>
      </c>
      <c r="J5322">
        <v>102.024</v>
      </c>
      <c r="K5322">
        <f t="shared" si="418"/>
        <v>0.53219999999995771</v>
      </c>
      <c r="M5322">
        <v>2.1560000000000001</v>
      </c>
      <c r="N5322">
        <f t="shared" si="419"/>
        <v>0.53219999999995771</v>
      </c>
    </row>
    <row r="5323" spans="1:14" x14ac:dyDescent="0.2">
      <c r="A5323">
        <v>39.932000000000002</v>
      </c>
      <c r="B5323">
        <f t="shared" si="415"/>
        <v>0.5322999999999577</v>
      </c>
      <c r="D5323">
        <v>23.855</v>
      </c>
      <c r="E5323">
        <f t="shared" si="416"/>
        <v>0.5322999999999577</v>
      </c>
      <c r="G5323">
        <v>94.102000000000004</v>
      </c>
      <c r="H5323">
        <f t="shared" si="417"/>
        <v>0.5322999999999577</v>
      </c>
      <c r="J5323">
        <v>102.026</v>
      </c>
      <c r="K5323">
        <f t="shared" si="418"/>
        <v>0.5322999999999577</v>
      </c>
      <c r="M5323">
        <v>2.1560000000000001</v>
      </c>
      <c r="N5323">
        <f t="shared" si="419"/>
        <v>0.5322999999999577</v>
      </c>
    </row>
    <row r="5324" spans="1:14" x14ac:dyDescent="0.2">
      <c r="A5324">
        <v>39.933</v>
      </c>
      <c r="B5324">
        <f t="shared" si="415"/>
        <v>0.53239999999995768</v>
      </c>
      <c r="D5324">
        <v>23.855</v>
      </c>
      <c r="E5324">
        <f t="shared" si="416"/>
        <v>0.53239999999995768</v>
      </c>
      <c r="G5324">
        <v>94.108000000000004</v>
      </c>
      <c r="H5324">
        <f t="shared" si="417"/>
        <v>0.53239999999995768</v>
      </c>
      <c r="J5324">
        <v>102.026</v>
      </c>
      <c r="K5324">
        <f t="shared" si="418"/>
        <v>0.53239999999995768</v>
      </c>
      <c r="M5324">
        <v>2.1560000000000001</v>
      </c>
      <c r="N5324">
        <f t="shared" si="419"/>
        <v>0.53239999999995768</v>
      </c>
    </row>
    <row r="5325" spans="1:14" x14ac:dyDescent="0.2">
      <c r="A5325">
        <v>39.935000000000002</v>
      </c>
      <c r="B5325">
        <f t="shared" si="415"/>
        <v>0.53249999999995767</v>
      </c>
      <c r="D5325">
        <v>23.856999999999999</v>
      </c>
      <c r="E5325">
        <f t="shared" si="416"/>
        <v>0.53249999999995767</v>
      </c>
      <c r="G5325">
        <v>94.108999999999995</v>
      </c>
      <c r="H5325">
        <f t="shared" si="417"/>
        <v>0.53249999999995767</v>
      </c>
      <c r="J5325">
        <v>102.027</v>
      </c>
      <c r="K5325">
        <f t="shared" si="418"/>
        <v>0.53249999999995767</v>
      </c>
      <c r="M5325">
        <v>2.1560000000000001</v>
      </c>
      <c r="N5325">
        <f t="shared" si="419"/>
        <v>0.53249999999995767</v>
      </c>
    </row>
    <row r="5326" spans="1:14" x14ac:dyDescent="0.2">
      <c r="A5326">
        <v>39.936</v>
      </c>
      <c r="B5326">
        <f t="shared" si="415"/>
        <v>0.53259999999995766</v>
      </c>
      <c r="D5326">
        <v>23.856999999999999</v>
      </c>
      <c r="E5326">
        <f t="shared" si="416"/>
        <v>0.53259999999995766</v>
      </c>
      <c r="G5326">
        <v>94.108999999999995</v>
      </c>
      <c r="H5326">
        <f t="shared" si="417"/>
        <v>0.53259999999995766</v>
      </c>
      <c r="J5326">
        <v>102.027</v>
      </c>
      <c r="K5326">
        <f t="shared" si="418"/>
        <v>0.53259999999995766</v>
      </c>
      <c r="M5326">
        <v>2.1560000000000001</v>
      </c>
      <c r="N5326">
        <f t="shared" si="419"/>
        <v>0.53259999999995766</v>
      </c>
    </row>
    <row r="5327" spans="1:14" x14ac:dyDescent="0.2">
      <c r="A5327">
        <v>39.936</v>
      </c>
      <c r="B5327">
        <f t="shared" si="415"/>
        <v>0.53269999999995765</v>
      </c>
      <c r="D5327">
        <v>23.856999999999999</v>
      </c>
      <c r="E5327">
        <f t="shared" si="416"/>
        <v>0.53269999999995765</v>
      </c>
      <c r="G5327">
        <v>94.116</v>
      </c>
      <c r="H5327">
        <f t="shared" si="417"/>
        <v>0.53269999999995765</v>
      </c>
      <c r="J5327">
        <v>102.027</v>
      </c>
      <c r="K5327">
        <f t="shared" si="418"/>
        <v>0.53269999999995765</v>
      </c>
      <c r="M5327">
        <v>2.1560000000000001</v>
      </c>
      <c r="N5327">
        <f t="shared" si="419"/>
        <v>0.53269999999995765</v>
      </c>
    </row>
    <row r="5328" spans="1:14" x14ac:dyDescent="0.2">
      <c r="A5328">
        <v>39.936</v>
      </c>
      <c r="B5328">
        <f t="shared" si="415"/>
        <v>0.53279999999995764</v>
      </c>
      <c r="D5328">
        <v>23.856999999999999</v>
      </c>
      <c r="E5328">
        <f t="shared" si="416"/>
        <v>0.53279999999995764</v>
      </c>
      <c r="G5328">
        <v>94.116</v>
      </c>
      <c r="H5328">
        <f t="shared" si="417"/>
        <v>0.53279999999995764</v>
      </c>
      <c r="J5328">
        <v>102.03</v>
      </c>
      <c r="K5328">
        <f t="shared" si="418"/>
        <v>0.53279999999995764</v>
      </c>
      <c r="M5328">
        <v>2.1560000000000001</v>
      </c>
      <c r="N5328">
        <f t="shared" si="419"/>
        <v>0.53279999999995764</v>
      </c>
    </row>
    <row r="5329" spans="1:14" x14ac:dyDescent="0.2">
      <c r="A5329">
        <v>39.936999999999998</v>
      </c>
      <c r="B5329">
        <f t="shared" si="415"/>
        <v>0.53289999999995763</v>
      </c>
      <c r="D5329">
        <v>23.858000000000001</v>
      </c>
      <c r="E5329">
        <f t="shared" si="416"/>
        <v>0.53289999999995763</v>
      </c>
      <c r="G5329">
        <v>94.117000000000004</v>
      </c>
      <c r="H5329">
        <f t="shared" si="417"/>
        <v>0.53289999999995763</v>
      </c>
      <c r="J5329">
        <v>102.03100000000001</v>
      </c>
      <c r="K5329">
        <f t="shared" si="418"/>
        <v>0.53289999999995763</v>
      </c>
      <c r="M5329">
        <v>2.157</v>
      </c>
      <c r="N5329">
        <f t="shared" si="419"/>
        <v>0.53289999999995763</v>
      </c>
    </row>
    <row r="5330" spans="1:14" x14ac:dyDescent="0.2">
      <c r="A5330">
        <v>39.936999999999998</v>
      </c>
      <c r="B5330">
        <f t="shared" si="415"/>
        <v>0.53299999999995762</v>
      </c>
      <c r="D5330">
        <v>23.858000000000001</v>
      </c>
      <c r="E5330">
        <f t="shared" si="416"/>
        <v>0.53299999999995762</v>
      </c>
      <c r="G5330">
        <v>94.117999999999995</v>
      </c>
      <c r="H5330">
        <f t="shared" si="417"/>
        <v>0.53299999999995762</v>
      </c>
      <c r="J5330">
        <v>102.03100000000001</v>
      </c>
      <c r="K5330">
        <f t="shared" si="418"/>
        <v>0.53299999999995762</v>
      </c>
      <c r="M5330">
        <v>2.157</v>
      </c>
      <c r="N5330">
        <f t="shared" si="419"/>
        <v>0.53299999999995762</v>
      </c>
    </row>
    <row r="5331" spans="1:14" x14ac:dyDescent="0.2">
      <c r="A5331">
        <v>39.938000000000002</v>
      </c>
      <c r="B5331">
        <f t="shared" si="415"/>
        <v>0.53309999999995761</v>
      </c>
      <c r="D5331">
        <v>23.858000000000001</v>
      </c>
      <c r="E5331">
        <f t="shared" si="416"/>
        <v>0.53309999999995761</v>
      </c>
      <c r="G5331">
        <v>94.117999999999995</v>
      </c>
      <c r="H5331">
        <f t="shared" si="417"/>
        <v>0.53309999999995761</v>
      </c>
      <c r="J5331">
        <v>102.03100000000001</v>
      </c>
      <c r="K5331">
        <f t="shared" si="418"/>
        <v>0.53309999999995761</v>
      </c>
      <c r="M5331">
        <v>2.157</v>
      </c>
      <c r="N5331">
        <f t="shared" si="419"/>
        <v>0.53309999999995761</v>
      </c>
    </row>
    <row r="5332" spans="1:14" x14ac:dyDescent="0.2">
      <c r="A5332">
        <v>39.938000000000002</v>
      </c>
      <c r="B5332">
        <f t="shared" si="415"/>
        <v>0.5331999999999576</v>
      </c>
      <c r="D5332">
        <v>23.858000000000001</v>
      </c>
      <c r="E5332">
        <f t="shared" si="416"/>
        <v>0.5331999999999576</v>
      </c>
      <c r="G5332">
        <v>94.117999999999995</v>
      </c>
      <c r="H5332">
        <f t="shared" si="417"/>
        <v>0.5331999999999576</v>
      </c>
      <c r="J5332">
        <v>102.032</v>
      </c>
      <c r="K5332">
        <f t="shared" si="418"/>
        <v>0.5331999999999576</v>
      </c>
      <c r="M5332">
        <v>2.157</v>
      </c>
      <c r="N5332">
        <f t="shared" si="419"/>
        <v>0.5331999999999576</v>
      </c>
    </row>
    <row r="5333" spans="1:14" x14ac:dyDescent="0.2">
      <c r="A5333">
        <v>39.94</v>
      </c>
      <c r="B5333">
        <f t="shared" si="415"/>
        <v>0.53329999999995759</v>
      </c>
      <c r="D5333">
        <v>23.859000000000002</v>
      </c>
      <c r="E5333">
        <f t="shared" si="416"/>
        <v>0.53329999999995759</v>
      </c>
      <c r="G5333">
        <v>94.123999999999995</v>
      </c>
      <c r="H5333">
        <f t="shared" si="417"/>
        <v>0.53329999999995759</v>
      </c>
      <c r="J5333">
        <v>102.03400000000001</v>
      </c>
      <c r="K5333">
        <f t="shared" si="418"/>
        <v>0.53329999999995759</v>
      </c>
      <c r="M5333">
        <v>2.157</v>
      </c>
      <c r="N5333">
        <f t="shared" si="419"/>
        <v>0.53329999999995759</v>
      </c>
    </row>
    <row r="5334" spans="1:14" x14ac:dyDescent="0.2">
      <c r="A5334">
        <v>39.94</v>
      </c>
      <c r="B5334">
        <f t="shared" si="415"/>
        <v>0.53339999999995757</v>
      </c>
      <c r="D5334">
        <v>23.859000000000002</v>
      </c>
      <c r="E5334">
        <f t="shared" si="416"/>
        <v>0.53339999999995757</v>
      </c>
      <c r="G5334">
        <v>94.123999999999995</v>
      </c>
      <c r="H5334">
        <f t="shared" si="417"/>
        <v>0.53339999999995757</v>
      </c>
      <c r="J5334">
        <v>102.035</v>
      </c>
      <c r="K5334">
        <f t="shared" si="418"/>
        <v>0.53339999999995757</v>
      </c>
      <c r="M5334">
        <v>2.157</v>
      </c>
      <c r="N5334">
        <f t="shared" si="419"/>
        <v>0.53339999999995757</v>
      </c>
    </row>
    <row r="5335" spans="1:14" x14ac:dyDescent="0.2">
      <c r="A5335">
        <v>39.941000000000003</v>
      </c>
      <c r="B5335">
        <f t="shared" si="415"/>
        <v>0.53349999999995756</v>
      </c>
      <c r="D5335">
        <v>23.859000000000002</v>
      </c>
      <c r="E5335">
        <f t="shared" si="416"/>
        <v>0.53349999999995756</v>
      </c>
      <c r="G5335">
        <v>94.126999999999995</v>
      </c>
      <c r="H5335">
        <f t="shared" si="417"/>
        <v>0.53349999999995756</v>
      </c>
      <c r="J5335">
        <v>102.035</v>
      </c>
      <c r="K5335">
        <f t="shared" si="418"/>
        <v>0.53349999999995756</v>
      </c>
      <c r="M5335">
        <v>2.157</v>
      </c>
      <c r="N5335">
        <f t="shared" si="419"/>
        <v>0.53349999999995756</v>
      </c>
    </row>
    <row r="5336" spans="1:14" x14ac:dyDescent="0.2">
      <c r="A5336">
        <v>39.941000000000003</v>
      </c>
      <c r="B5336">
        <f t="shared" si="415"/>
        <v>0.53359999999995755</v>
      </c>
      <c r="D5336">
        <v>23.86</v>
      </c>
      <c r="E5336">
        <f t="shared" si="416"/>
        <v>0.53359999999995755</v>
      </c>
      <c r="G5336">
        <v>94.129000000000005</v>
      </c>
      <c r="H5336">
        <f t="shared" si="417"/>
        <v>0.53359999999995755</v>
      </c>
      <c r="J5336">
        <v>102.036</v>
      </c>
      <c r="K5336">
        <f t="shared" si="418"/>
        <v>0.53359999999995755</v>
      </c>
      <c r="M5336">
        <v>2.157</v>
      </c>
      <c r="N5336">
        <f t="shared" si="419"/>
        <v>0.53359999999995755</v>
      </c>
    </row>
    <row r="5337" spans="1:14" x14ac:dyDescent="0.2">
      <c r="A5337">
        <v>39.942</v>
      </c>
      <c r="B5337">
        <f t="shared" si="415"/>
        <v>0.53369999999995754</v>
      </c>
      <c r="D5337">
        <v>23.86</v>
      </c>
      <c r="E5337">
        <f t="shared" si="416"/>
        <v>0.53369999999995754</v>
      </c>
      <c r="G5337">
        <v>94.13</v>
      </c>
      <c r="H5337">
        <f t="shared" si="417"/>
        <v>0.53369999999995754</v>
      </c>
      <c r="J5337">
        <v>102.036</v>
      </c>
      <c r="K5337">
        <f t="shared" si="418"/>
        <v>0.53369999999995754</v>
      </c>
      <c r="M5337">
        <v>2.157</v>
      </c>
      <c r="N5337">
        <f t="shared" si="419"/>
        <v>0.53369999999995754</v>
      </c>
    </row>
    <row r="5338" spans="1:14" x14ac:dyDescent="0.2">
      <c r="A5338">
        <v>39.942</v>
      </c>
      <c r="B5338">
        <f t="shared" si="415"/>
        <v>0.53379999999995753</v>
      </c>
      <c r="D5338">
        <v>23.86</v>
      </c>
      <c r="E5338">
        <f t="shared" si="416"/>
        <v>0.53379999999995753</v>
      </c>
      <c r="G5338">
        <v>94.131</v>
      </c>
      <c r="H5338">
        <f t="shared" si="417"/>
        <v>0.53379999999995753</v>
      </c>
      <c r="J5338">
        <v>102.038</v>
      </c>
      <c r="K5338">
        <f t="shared" si="418"/>
        <v>0.53379999999995753</v>
      </c>
      <c r="M5338">
        <v>2.157</v>
      </c>
      <c r="N5338">
        <f t="shared" si="419"/>
        <v>0.53379999999995753</v>
      </c>
    </row>
    <row r="5339" spans="1:14" x14ac:dyDescent="0.2">
      <c r="A5339">
        <v>39.942</v>
      </c>
      <c r="B5339">
        <f t="shared" si="415"/>
        <v>0.53389999999995752</v>
      </c>
      <c r="D5339">
        <v>23.861000000000001</v>
      </c>
      <c r="E5339">
        <f t="shared" si="416"/>
        <v>0.53389999999995752</v>
      </c>
      <c r="G5339">
        <v>94.134</v>
      </c>
      <c r="H5339">
        <f t="shared" si="417"/>
        <v>0.53389999999995752</v>
      </c>
      <c r="J5339">
        <v>102.038</v>
      </c>
      <c r="K5339">
        <f t="shared" si="418"/>
        <v>0.53389999999995752</v>
      </c>
      <c r="M5339">
        <v>2.157</v>
      </c>
      <c r="N5339">
        <f t="shared" si="419"/>
        <v>0.53389999999995752</v>
      </c>
    </row>
    <row r="5340" spans="1:14" x14ac:dyDescent="0.2">
      <c r="A5340">
        <v>39.942999999999998</v>
      </c>
      <c r="B5340">
        <f t="shared" si="415"/>
        <v>0.53399999999995751</v>
      </c>
      <c r="D5340">
        <v>23.861999999999998</v>
      </c>
      <c r="E5340">
        <f t="shared" si="416"/>
        <v>0.53399999999995751</v>
      </c>
      <c r="G5340">
        <v>94.137</v>
      </c>
      <c r="H5340">
        <f t="shared" si="417"/>
        <v>0.53399999999995751</v>
      </c>
      <c r="J5340">
        <v>102.038</v>
      </c>
      <c r="K5340">
        <f t="shared" si="418"/>
        <v>0.53399999999995751</v>
      </c>
      <c r="M5340">
        <v>2.157</v>
      </c>
      <c r="N5340">
        <f t="shared" si="419"/>
        <v>0.53399999999995751</v>
      </c>
    </row>
    <row r="5341" spans="1:14" x14ac:dyDescent="0.2">
      <c r="A5341">
        <v>39.942999999999998</v>
      </c>
      <c r="B5341">
        <f t="shared" si="415"/>
        <v>0.5340999999999575</v>
      </c>
      <c r="D5341">
        <v>23.863</v>
      </c>
      <c r="E5341">
        <f t="shared" si="416"/>
        <v>0.5340999999999575</v>
      </c>
      <c r="G5341">
        <v>94.137</v>
      </c>
      <c r="H5341">
        <f t="shared" si="417"/>
        <v>0.5340999999999575</v>
      </c>
      <c r="J5341">
        <v>102.041</v>
      </c>
      <c r="K5341">
        <f t="shared" si="418"/>
        <v>0.5340999999999575</v>
      </c>
      <c r="M5341">
        <v>2.157</v>
      </c>
      <c r="N5341">
        <f t="shared" si="419"/>
        <v>0.5340999999999575</v>
      </c>
    </row>
    <row r="5342" spans="1:14" x14ac:dyDescent="0.2">
      <c r="A5342">
        <v>39.944000000000003</v>
      </c>
      <c r="B5342">
        <f t="shared" si="415"/>
        <v>0.53419999999995749</v>
      </c>
      <c r="D5342">
        <v>23.864000000000001</v>
      </c>
      <c r="E5342">
        <f t="shared" si="416"/>
        <v>0.53419999999995749</v>
      </c>
      <c r="G5342">
        <v>94.138000000000005</v>
      </c>
      <c r="H5342">
        <f t="shared" si="417"/>
        <v>0.53419999999995749</v>
      </c>
      <c r="J5342">
        <v>102.041</v>
      </c>
      <c r="K5342">
        <f t="shared" si="418"/>
        <v>0.53419999999995749</v>
      </c>
      <c r="M5342">
        <v>2.157</v>
      </c>
      <c r="N5342">
        <f t="shared" si="419"/>
        <v>0.53419999999995749</v>
      </c>
    </row>
    <row r="5343" spans="1:14" x14ac:dyDescent="0.2">
      <c r="A5343">
        <v>39.944000000000003</v>
      </c>
      <c r="B5343">
        <f t="shared" si="415"/>
        <v>0.53429999999995748</v>
      </c>
      <c r="D5343">
        <v>23.864999999999998</v>
      </c>
      <c r="E5343">
        <f t="shared" si="416"/>
        <v>0.53429999999995748</v>
      </c>
      <c r="G5343">
        <v>94.141999999999996</v>
      </c>
      <c r="H5343">
        <f t="shared" si="417"/>
        <v>0.53429999999995748</v>
      </c>
      <c r="J5343">
        <v>102.041</v>
      </c>
      <c r="K5343">
        <f t="shared" si="418"/>
        <v>0.53429999999995748</v>
      </c>
      <c r="M5343">
        <v>2.157</v>
      </c>
      <c r="N5343">
        <f t="shared" si="419"/>
        <v>0.53429999999995748</v>
      </c>
    </row>
    <row r="5344" spans="1:14" x14ac:dyDescent="0.2">
      <c r="A5344">
        <v>39.944000000000003</v>
      </c>
      <c r="B5344">
        <f t="shared" si="415"/>
        <v>0.53439999999995746</v>
      </c>
      <c r="D5344">
        <v>23.864999999999998</v>
      </c>
      <c r="E5344">
        <f t="shared" si="416"/>
        <v>0.53439999999995746</v>
      </c>
      <c r="G5344">
        <v>94.143000000000001</v>
      </c>
      <c r="H5344">
        <f t="shared" si="417"/>
        <v>0.53439999999995746</v>
      </c>
      <c r="J5344">
        <v>102.042</v>
      </c>
      <c r="K5344">
        <f t="shared" si="418"/>
        <v>0.53439999999995746</v>
      </c>
      <c r="M5344">
        <v>2.157</v>
      </c>
      <c r="N5344">
        <f t="shared" si="419"/>
        <v>0.53439999999995746</v>
      </c>
    </row>
    <row r="5345" spans="1:14" x14ac:dyDescent="0.2">
      <c r="A5345">
        <v>39.944000000000003</v>
      </c>
      <c r="B5345">
        <f t="shared" si="415"/>
        <v>0.53449999999995745</v>
      </c>
      <c r="D5345">
        <v>23.864999999999998</v>
      </c>
      <c r="E5345">
        <f t="shared" si="416"/>
        <v>0.53449999999995745</v>
      </c>
      <c r="G5345">
        <v>94.146000000000001</v>
      </c>
      <c r="H5345">
        <f t="shared" si="417"/>
        <v>0.53449999999995745</v>
      </c>
      <c r="J5345">
        <v>102.04300000000001</v>
      </c>
      <c r="K5345">
        <f t="shared" si="418"/>
        <v>0.53449999999995745</v>
      </c>
      <c r="M5345">
        <v>2.1579999999999999</v>
      </c>
      <c r="N5345">
        <f t="shared" si="419"/>
        <v>0.53449999999995745</v>
      </c>
    </row>
    <row r="5346" spans="1:14" x14ac:dyDescent="0.2">
      <c r="A5346">
        <v>39.945</v>
      </c>
      <c r="B5346">
        <f t="shared" si="415"/>
        <v>0.53459999999995744</v>
      </c>
      <c r="D5346">
        <v>23.866</v>
      </c>
      <c r="E5346">
        <f t="shared" si="416"/>
        <v>0.53459999999995744</v>
      </c>
      <c r="G5346">
        <v>94.146000000000001</v>
      </c>
      <c r="H5346">
        <f t="shared" si="417"/>
        <v>0.53459999999995744</v>
      </c>
      <c r="J5346">
        <v>102.044</v>
      </c>
      <c r="K5346">
        <f t="shared" si="418"/>
        <v>0.53459999999995744</v>
      </c>
      <c r="M5346">
        <v>2.1579999999999999</v>
      </c>
      <c r="N5346">
        <f t="shared" si="419"/>
        <v>0.53459999999995744</v>
      </c>
    </row>
    <row r="5347" spans="1:14" x14ac:dyDescent="0.2">
      <c r="A5347">
        <v>39.945999999999998</v>
      </c>
      <c r="B5347">
        <f t="shared" si="415"/>
        <v>0.53469999999995743</v>
      </c>
      <c r="D5347">
        <v>23.866</v>
      </c>
      <c r="E5347">
        <f t="shared" si="416"/>
        <v>0.53469999999995743</v>
      </c>
      <c r="G5347">
        <v>94.147000000000006</v>
      </c>
      <c r="H5347">
        <f t="shared" si="417"/>
        <v>0.53469999999995743</v>
      </c>
      <c r="J5347">
        <v>102.04900000000001</v>
      </c>
      <c r="K5347">
        <f t="shared" si="418"/>
        <v>0.53469999999995743</v>
      </c>
      <c r="M5347">
        <v>2.1579999999999999</v>
      </c>
      <c r="N5347">
        <f t="shared" si="419"/>
        <v>0.53469999999995743</v>
      </c>
    </row>
    <row r="5348" spans="1:14" x14ac:dyDescent="0.2">
      <c r="A5348">
        <v>39.945999999999998</v>
      </c>
      <c r="B5348">
        <f t="shared" si="415"/>
        <v>0.53479999999995742</v>
      </c>
      <c r="D5348">
        <v>23.867999999999999</v>
      </c>
      <c r="E5348">
        <f t="shared" si="416"/>
        <v>0.53479999999995742</v>
      </c>
      <c r="G5348">
        <v>94.149000000000001</v>
      </c>
      <c r="H5348">
        <f t="shared" si="417"/>
        <v>0.53479999999995742</v>
      </c>
      <c r="J5348">
        <v>102.051</v>
      </c>
      <c r="K5348">
        <f t="shared" si="418"/>
        <v>0.53479999999995742</v>
      </c>
      <c r="M5348">
        <v>2.1579999999999999</v>
      </c>
      <c r="N5348">
        <f t="shared" si="419"/>
        <v>0.53479999999995742</v>
      </c>
    </row>
    <row r="5349" spans="1:14" x14ac:dyDescent="0.2">
      <c r="A5349">
        <v>39.945999999999998</v>
      </c>
      <c r="B5349">
        <f t="shared" si="415"/>
        <v>0.53489999999995741</v>
      </c>
      <c r="D5349">
        <v>23.867999999999999</v>
      </c>
      <c r="E5349">
        <f t="shared" si="416"/>
        <v>0.53489999999995741</v>
      </c>
      <c r="G5349">
        <v>94.15</v>
      </c>
      <c r="H5349">
        <f t="shared" si="417"/>
        <v>0.53489999999995741</v>
      </c>
      <c r="J5349">
        <v>102.051</v>
      </c>
      <c r="K5349">
        <f t="shared" si="418"/>
        <v>0.53489999999995741</v>
      </c>
      <c r="M5349">
        <v>2.1579999999999999</v>
      </c>
      <c r="N5349">
        <f t="shared" si="419"/>
        <v>0.53489999999995741</v>
      </c>
    </row>
    <row r="5350" spans="1:14" x14ac:dyDescent="0.2">
      <c r="A5350">
        <v>39.947000000000003</v>
      </c>
      <c r="B5350">
        <f t="shared" si="415"/>
        <v>0.5349999999999574</v>
      </c>
      <c r="D5350">
        <v>23.869</v>
      </c>
      <c r="E5350">
        <f t="shared" si="416"/>
        <v>0.5349999999999574</v>
      </c>
      <c r="G5350">
        <v>94.153999999999996</v>
      </c>
      <c r="H5350">
        <f t="shared" si="417"/>
        <v>0.5349999999999574</v>
      </c>
      <c r="J5350">
        <v>102.051</v>
      </c>
      <c r="K5350">
        <f t="shared" si="418"/>
        <v>0.5349999999999574</v>
      </c>
      <c r="M5350">
        <v>2.1579999999999999</v>
      </c>
      <c r="N5350">
        <f t="shared" si="419"/>
        <v>0.5349999999999574</v>
      </c>
    </row>
    <row r="5351" spans="1:14" x14ac:dyDescent="0.2">
      <c r="A5351">
        <v>39.948</v>
      </c>
      <c r="B5351">
        <f t="shared" si="415"/>
        <v>0.53509999999995739</v>
      </c>
      <c r="D5351">
        <v>23.869</v>
      </c>
      <c r="E5351">
        <f t="shared" si="416"/>
        <v>0.53509999999995739</v>
      </c>
      <c r="G5351">
        <v>94.153999999999996</v>
      </c>
      <c r="H5351">
        <f t="shared" si="417"/>
        <v>0.53509999999995739</v>
      </c>
      <c r="J5351">
        <v>102.054</v>
      </c>
      <c r="K5351">
        <f t="shared" si="418"/>
        <v>0.53509999999995739</v>
      </c>
      <c r="M5351">
        <v>2.1579999999999999</v>
      </c>
      <c r="N5351">
        <f t="shared" si="419"/>
        <v>0.53509999999995739</v>
      </c>
    </row>
    <row r="5352" spans="1:14" x14ac:dyDescent="0.2">
      <c r="A5352">
        <v>39.948</v>
      </c>
      <c r="B5352">
        <f t="shared" si="415"/>
        <v>0.53519999999995738</v>
      </c>
      <c r="D5352">
        <v>23.87</v>
      </c>
      <c r="E5352">
        <f t="shared" si="416"/>
        <v>0.53519999999995738</v>
      </c>
      <c r="G5352">
        <v>94.156999999999996</v>
      </c>
      <c r="H5352">
        <f t="shared" si="417"/>
        <v>0.53519999999995738</v>
      </c>
      <c r="J5352">
        <v>102.05500000000001</v>
      </c>
      <c r="K5352">
        <f t="shared" si="418"/>
        <v>0.53519999999995738</v>
      </c>
      <c r="M5352">
        <v>2.1589999999999998</v>
      </c>
      <c r="N5352">
        <f t="shared" si="419"/>
        <v>0.53519999999995738</v>
      </c>
    </row>
    <row r="5353" spans="1:14" x14ac:dyDescent="0.2">
      <c r="A5353">
        <v>39.948</v>
      </c>
      <c r="B5353">
        <f t="shared" si="415"/>
        <v>0.53529999999995737</v>
      </c>
      <c r="D5353">
        <v>23.870999999999999</v>
      </c>
      <c r="E5353">
        <f t="shared" si="416"/>
        <v>0.53529999999995737</v>
      </c>
      <c r="G5353">
        <v>94.156999999999996</v>
      </c>
      <c r="H5353">
        <f t="shared" si="417"/>
        <v>0.53529999999995737</v>
      </c>
      <c r="J5353">
        <v>102.05500000000001</v>
      </c>
      <c r="K5353">
        <f t="shared" si="418"/>
        <v>0.53529999999995737</v>
      </c>
      <c r="M5353">
        <v>2.1589999999999998</v>
      </c>
      <c r="N5353">
        <f t="shared" si="419"/>
        <v>0.53529999999995737</v>
      </c>
    </row>
    <row r="5354" spans="1:14" x14ac:dyDescent="0.2">
      <c r="A5354">
        <v>39.951000000000001</v>
      </c>
      <c r="B5354">
        <f t="shared" si="415"/>
        <v>0.53539999999995735</v>
      </c>
      <c r="D5354">
        <v>23.872</v>
      </c>
      <c r="E5354">
        <f t="shared" si="416"/>
        <v>0.53539999999995735</v>
      </c>
      <c r="G5354">
        <v>94.158000000000001</v>
      </c>
      <c r="H5354">
        <f t="shared" si="417"/>
        <v>0.53539999999995735</v>
      </c>
      <c r="J5354">
        <v>102.056</v>
      </c>
      <c r="K5354">
        <f t="shared" si="418"/>
        <v>0.53539999999995735</v>
      </c>
      <c r="M5354">
        <v>2.1589999999999998</v>
      </c>
      <c r="N5354">
        <f t="shared" si="419"/>
        <v>0.53539999999995735</v>
      </c>
    </row>
    <row r="5355" spans="1:14" x14ac:dyDescent="0.2">
      <c r="A5355">
        <v>39.951000000000001</v>
      </c>
      <c r="B5355">
        <f t="shared" si="415"/>
        <v>0.53549999999995734</v>
      </c>
      <c r="D5355">
        <v>23.873000000000001</v>
      </c>
      <c r="E5355">
        <f t="shared" si="416"/>
        <v>0.53549999999995734</v>
      </c>
      <c r="G5355">
        <v>94.158000000000001</v>
      </c>
      <c r="H5355">
        <f t="shared" si="417"/>
        <v>0.53549999999995734</v>
      </c>
      <c r="J5355">
        <v>102.056</v>
      </c>
      <c r="K5355">
        <f t="shared" si="418"/>
        <v>0.53549999999995734</v>
      </c>
      <c r="M5355">
        <v>2.1589999999999998</v>
      </c>
      <c r="N5355">
        <f t="shared" si="419"/>
        <v>0.53549999999995734</v>
      </c>
    </row>
    <row r="5356" spans="1:14" x14ac:dyDescent="0.2">
      <c r="A5356">
        <v>39.951999999999998</v>
      </c>
      <c r="B5356">
        <f t="shared" si="415"/>
        <v>0.53559999999995733</v>
      </c>
      <c r="D5356">
        <v>23.873000000000001</v>
      </c>
      <c r="E5356">
        <f t="shared" si="416"/>
        <v>0.53559999999995733</v>
      </c>
      <c r="G5356">
        <v>94.159000000000006</v>
      </c>
      <c r="H5356">
        <f t="shared" si="417"/>
        <v>0.53559999999995733</v>
      </c>
      <c r="J5356">
        <v>102.056</v>
      </c>
      <c r="K5356">
        <f t="shared" si="418"/>
        <v>0.53559999999995733</v>
      </c>
      <c r="M5356">
        <v>2.1589999999999998</v>
      </c>
      <c r="N5356">
        <f t="shared" si="419"/>
        <v>0.53559999999995733</v>
      </c>
    </row>
    <row r="5357" spans="1:14" x14ac:dyDescent="0.2">
      <c r="A5357">
        <v>39.953000000000003</v>
      </c>
      <c r="B5357">
        <f t="shared" si="415"/>
        <v>0.53569999999995732</v>
      </c>
      <c r="D5357">
        <v>23.873999999999999</v>
      </c>
      <c r="E5357">
        <f t="shared" si="416"/>
        <v>0.53569999999995732</v>
      </c>
      <c r="G5357">
        <v>94.159000000000006</v>
      </c>
      <c r="H5357">
        <f t="shared" si="417"/>
        <v>0.53569999999995732</v>
      </c>
      <c r="J5357">
        <v>102.056</v>
      </c>
      <c r="K5357">
        <f t="shared" si="418"/>
        <v>0.53569999999995732</v>
      </c>
      <c r="M5357">
        <v>2.1589999999999998</v>
      </c>
      <c r="N5357">
        <f t="shared" si="419"/>
        <v>0.53569999999995732</v>
      </c>
    </row>
    <row r="5358" spans="1:14" x14ac:dyDescent="0.2">
      <c r="A5358">
        <v>39.954000000000001</v>
      </c>
      <c r="B5358">
        <f t="shared" si="415"/>
        <v>0.53579999999995731</v>
      </c>
      <c r="D5358">
        <v>23.873999999999999</v>
      </c>
      <c r="E5358">
        <f t="shared" si="416"/>
        <v>0.53579999999995731</v>
      </c>
      <c r="G5358">
        <v>94.16</v>
      </c>
      <c r="H5358">
        <f t="shared" si="417"/>
        <v>0.53579999999995731</v>
      </c>
      <c r="J5358">
        <v>102.057</v>
      </c>
      <c r="K5358">
        <f t="shared" si="418"/>
        <v>0.53579999999995731</v>
      </c>
      <c r="M5358">
        <v>2.1589999999999998</v>
      </c>
      <c r="N5358">
        <f t="shared" si="419"/>
        <v>0.53579999999995731</v>
      </c>
    </row>
    <row r="5359" spans="1:14" x14ac:dyDescent="0.2">
      <c r="A5359">
        <v>39.954999999999998</v>
      </c>
      <c r="B5359">
        <f t="shared" si="415"/>
        <v>0.5358999999999573</v>
      </c>
      <c r="D5359">
        <v>23.875</v>
      </c>
      <c r="E5359">
        <f t="shared" si="416"/>
        <v>0.5358999999999573</v>
      </c>
      <c r="G5359">
        <v>94.16</v>
      </c>
      <c r="H5359">
        <f t="shared" si="417"/>
        <v>0.5358999999999573</v>
      </c>
      <c r="J5359">
        <v>102.05800000000001</v>
      </c>
      <c r="K5359">
        <f t="shared" si="418"/>
        <v>0.5358999999999573</v>
      </c>
      <c r="M5359">
        <v>2.1589999999999998</v>
      </c>
      <c r="N5359">
        <f t="shared" si="419"/>
        <v>0.5358999999999573</v>
      </c>
    </row>
    <row r="5360" spans="1:14" x14ac:dyDescent="0.2">
      <c r="A5360">
        <v>39.954999999999998</v>
      </c>
      <c r="B5360">
        <f t="shared" si="415"/>
        <v>0.53599999999995729</v>
      </c>
      <c r="D5360">
        <v>23.875</v>
      </c>
      <c r="E5360">
        <f t="shared" si="416"/>
        <v>0.53599999999995729</v>
      </c>
      <c r="G5360">
        <v>94.16</v>
      </c>
      <c r="H5360">
        <f t="shared" si="417"/>
        <v>0.53599999999995729</v>
      </c>
      <c r="J5360">
        <v>102.05800000000001</v>
      </c>
      <c r="K5360">
        <f t="shared" si="418"/>
        <v>0.53599999999995729</v>
      </c>
      <c r="M5360">
        <v>2.1589999999999998</v>
      </c>
      <c r="N5360">
        <f t="shared" si="419"/>
        <v>0.53599999999995729</v>
      </c>
    </row>
    <row r="5361" spans="1:14" x14ac:dyDescent="0.2">
      <c r="A5361">
        <v>39.954999999999998</v>
      </c>
      <c r="B5361">
        <f t="shared" si="415"/>
        <v>0.53609999999995728</v>
      </c>
      <c r="D5361">
        <v>23.875</v>
      </c>
      <c r="E5361">
        <f t="shared" si="416"/>
        <v>0.53609999999995728</v>
      </c>
      <c r="G5361">
        <v>94.162000000000006</v>
      </c>
      <c r="H5361">
        <f t="shared" si="417"/>
        <v>0.53609999999995728</v>
      </c>
      <c r="J5361">
        <v>102.059</v>
      </c>
      <c r="K5361">
        <f t="shared" si="418"/>
        <v>0.53609999999995728</v>
      </c>
      <c r="M5361">
        <v>2.1589999999999998</v>
      </c>
      <c r="N5361">
        <f t="shared" si="419"/>
        <v>0.53609999999995728</v>
      </c>
    </row>
    <row r="5362" spans="1:14" x14ac:dyDescent="0.2">
      <c r="A5362">
        <v>39.954999999999998</v>
      </c>
      <c r="B5362">
        <f t="shared" si="415"/>
        <v>0.53619999999995727</v>
      </c>
      <c r="D5362">
        <v>23.876000000000001</v>
      </c>
      <c r="E5362">
        <f t="shared" si="416"/>
        <v>0.53619999999995727</v>
      </c>
      <c r="G5362">
        <v>94.162000000000006</v>
      </c>
      <c r="H5362">
        <f t="shared" si="417"/>
        <v>0.53619999999995727</v>
      </c>
      <c r="J5362">
        <v>102.06100000000001</v>
      </c>
      <c r="K5362">
        <f t="shared" si="418"/>
        <v>0.53619999999995727</v>
      </c>
      <c r="M5362">
        <v>2.16</v>
      </c>
      <c r="N5362">
        <f t="shared" si="419"/>
        <v>0.53619999999995727</v>
      </c>
    </row>
    <row r="5363" spans="1:14" x14ac:dyDescent="0.2">
      <c r="A5363">
        <v>39.956000000000003</v>
      </c>
      <c r="B5363">
        <f t="shared" si="415"/>
        <v>0.53629999999995726</v>
      </c>
      <c r="D5363">
        <v>23.876999999999999</v>
      </c>
      <c r="E5363">
        <f t="shared" si="416"/>
        <v>0.53629999999995726</v>
      </c>
      <c r="G5363">
        <v>94.162999999999997</v>
      </c>
      <c r="H5363">
        <f t="shared" si="417"/>
        <v>0.53629999999995726</v>
      </c>
      <c r="J5363">
        <v>102.062</v>
      </c>
      <c r="K5363">
        <f t="shared" si="418"/>
        <v>0.53629999999995726</v>
      </c>
      <c r="M5363">
        <v>2.16</v>
      </c>
      <c r="N5363">
        <f t="shared" si="419"/>
        <v>0.53629999999995726</v>
      </c>
    </row>
    <row r="5364" spans="1:14" x14ac:dyDescent="0.2">
      <c r="A5364">
        <v>39.956000000000003</v>
      </c>
      <c r="B5364">
        <f t="shared" si="415"/>
        <v>0.53639999999995724</v>
      </c>
      <c r="D5364">
        <v>23.876999999999999</v>
      </c>
      <c r="E5364">
        <f t="shared" si="416"/>
        <v>0.53639999999995724</v>
      </c>
      <c r="G5364">
        <v>94.165000000000006</v>
      </c>
      <c r="H5364">
        <f t="shared" si="417"/>
        <v>0.53639999999995724</v>
      </c>
      <c r="J5364">
        <v>102.06399999999999</v>
      </c>
      <c r="K5364">
        <f t="shared" si="418"/>
        <v>0.53639999999995724</v>
      </c>
      <c r="M5364">
        <v>2.16</v>
      </c>
      <c r="N5364">
        <f t="shared" si="419"/>
        <v>0.53639999999995724</v>
      </c>
    </row>
    <row r="5365" spans="1:14" x14ac:dyDescent="0.2">
      <c r="A5365">
        <v>39.956000000000003</v>
      </c>
      <c r="B5365">
        <f t="shared" si="415"/>
        <v>0.53649999999995723</v>
      </c>
      <c r="D5365">
        <v>23.878</v>
      </c>
      <c r="E5365">
        <f t="shared" si="416"/>
        <v>0.53649999999995723</v>
      </c>
      <c r="G5365">
        <v>94.168000000000006</v>
      </c>
      <c r="H5365">
        <f t="shared" si="417"/>
        <v>0.53649999999995723</v>
      </c>
      <c r="J5365">
        <v>102.06399999999999</v>
      </c>
      <c r="K5365">
        <f t="shared" si="418"/>
        <v>0.53649999999995723</v>
      </c>
      <c r="M5365">
        <v>2.16</v>
      </c>
      <c r="N5365">
        <f t="shared" si="419"/>
        <v>0.53649999999995723</v>
      </c>
    </row>
    <row r="5366" spans="1:14" x14ac:dyDescent="0.2">
      <c r="A5366">
        <v>39.960999999999999</v>
      </c>
      <c r="B5366">
        <f t="shared" si="415"/>
        <v>0.53659999999995722</v>
      </c>
      <c r="D5366">
        <v>23.878</v>
      </c>
      <c r="E5366">
        <f t="shared" si="416"/>
        <v>0.53659999999995722</v>
      </c>
      <c r="G5366">
        <v>94.168999999999997</v>
      </c>
      <c r="H5366">
        <f t="shared" si="417"/>
        <v>0.53659999999995722</v>
      </c>
      <c r="J5366">
        <v>102.065</v>
      </c>
      <c r="K5366">
        <f t="shared" si="418"/>
        <v>0.53659999999995722</v>
      </c>
      <c r="M5366">
        <v>2.16</v>
      </c>
      <c r="N5366">
        <f t="shared" si="419"/>
        <v>0.53659999999995722</v>
      </c>
    </row>
    <row r="5367" spans="1:14" x14ac:dyDescent="0.2">
      <c r="A5367">
        <v>39.962000000000003</v>
      </c>
      <c r="B5367">
        <f t="shared" si="415"/>
        <v>0.53669999999995721</v>
      </c>
      <c r="D5367">
        <v>23.878</v>
      </c>
      <c r="E5367">
        <f t="shared" si="416"/>
        <v>0.53669999999995721</v>
      </c>
      <c r="G5367">
        <v>94.168999999999997</v>
      </c>
      <c r="H5367">
        <f t="shared" si="417"/>
        <v>0.53669999999995721</v>
      </c>
      <c r="J5367">
        <v>102.06699999999999</v>
      </c>
      <c r="K5367">
        <f t="shared" si="418"/>
        <v>0.53669999999995721</v>
      </c>
      <c r="M5367">
        <v>2.161</v>
      </c>
      <c r="N5367">
        <f t="shared" si="419"/>
        <v>0.53669999999995721</v>
      </c>
    </row>
    <row r="5368" spans="1:14" x14ac:dyDescent="0.2">
      <c r="A5368">
        <v>39.962000000000003</v>
      </c>
      <c r="B5368">
        <f t="shared" si="415"/>
        <v>0.5367999999999572</v>
      </c>
      <c r="D5368">
        <v>23.879000000000001</v>
      </c>
      <c r="E5368">
        <f t="shared" si="416"/>
        <v>0.5367999999999572</v>
      </c>
      <c r="G5368">
        <v>94.17</v>
      </c>
      <c r="H5368">
        <f t="shared" si="417"/>
        <v>0.5367999999999572</v>
      </c>
      <c r="J5368">
        <v>102.07</v>
      </c>
      <c r="K5368">
        <f t="shared" si="418"/>
        <v>0.5367999999999572</v>
      </c>
      <c r="M5368">
        <v>2.161</v>
      </c>
      <c r="N5368">
        <f t="shared" si="419"/>
        <v>0.5367999999999572</v>
      </c>
    </row>
    <row r="5369" spans="1:14" x14ac:dyDescent="0.2">
      <c r="A5369">
        <v>39.963000000000001</v>
      </c>
      <c r="B5369">
        <f t="shared" si="415"/>
        <v>0.53689999999995719</v>
      </c>
      <c r="D5369">
        <v>23.88</v>
      </c>
      <c r="E5369">
        <f t="shared" si="416"/>
        <v>0.53689999999995719</v>
      </c>
      <c r="G5369">
        <v>94.171999999999997</v>
      </c>
      <c r="H5369">
        <f t="shared" si="417"/>
        <v>0.53689999999995719</v>
      </c>
      <c r="J5369">
        <v>102.07</v>
      </c>
      <c r="K5369">
        <f t="shared" si="418"/>
        <v>0.53689999999995719</v>
      </c>
      <c r="M5369">
        <v>2.161</v>
      </c>
      <c r="N5369">
        <f t="shared" si="419"/>
        <v>0.53689999999995719</v>
      </c>
    </row>
    <row r="5370" spans="1:14" x14ac:dyDescent="0.2">
      <c r="A5370">
        <v>39.963000000000001</v>
      </c>
      <c r="B5370">
        <f t="shared" si="415"/>
        <v>0.53699999999995718</v>
      </c>
      <c r="D5370">
        <v>23.881</v>
      </c>
      <c r="E5370">
        <f t="shared" si="416"/>
        <v>0.53699999999995718</v>
      </c>
      <c r="G5370">
        <v>94.174000000000007</v>
      </c>
      <c r="H5370">
        <f t="shared" si="417"/>
        <v>0.53699999999995718</v>
      </c>
      <c r="J5370">
        <v>102.072</v>
      </c>
      <c r="K5370">
        <f t="shared" si="418"/>
        <v>0.53699999999995718</v>
      </c>
      <c r="M5370">
        <v>2.161</v>
      </c>
      <c r="N5370">
        <f t="shared" si="419"/>
        <v>0.53699999999995718</v>
      </c>
    </row>
    <row r="5371" spans="1:14" x14ac:dyDescent="0.2">
      <c r="A5371">
        <v>39.963999999999999</v>
      </c>
      <c r="B5371">
        <f t="shared" si="415"/>
        <v>0.53709999999995717</v>
      </c>
      <c r="D5371">
        <v>23.882000000000001</v>
      </c>
      <c r="E5371">
        <f t="shared" si="416"/>
        <v>0.53709999999995717</v>
      </c>
      <c r="G5371">
        <v>94.174000000000007</v>
      </c>
      <c r="H5371">
        <f t="shared" si="417"/>
        <v>0.53709999999995717</v>
      </c>
      <c r="J5371">
        <v>102.072</v>
      </c>
      <c r="K5371">
        <f t="shared" si="418"/>
        <v>0.53709999999995717</v>
      </c>
      <c r="M5371">
        <v>2.161</v>
      </c>
      <c r="N5371">
        <f t="shared" si="419"/>
        <v>0.53709999999995717</v>
      </c>
    </row>
    <row r="5372" spans="1:14" x14ac:dyDescent="0.2">
      <c r="A5372">
        <v>39.963999999999999</v>
      </c>
      <c r="B5372">
        <f t="shared" si="415"/>
        <v>0.53719999999995716</v>
      </c>
      <c r="D5372">
        <v>23.884</v>
      </c>
      <c r="E5372">
        <f t="shared" si="416"/>
        <v>0.53719999999995716</v>
      </c>
      <c r="G5372">
        <v>94.174999999999997</v>
      </c>
      <c r="H5372">
        <f t="shared" si="417"/>
        <v>0.53719999999995716</v>
      </c>
      <c r="J5372">
        <v>102.072</v>
      </c>
      <c r="K5372">
        <f t="shared" si="418"/>
        <v>0.53719999999995716</v>
      </c>
      <c r="M5372">
        <v>2.1619999999999999</v>
      </c>
      <c r="N5372">
        <f t="shared" si="419"/>
        <v>0.53719999999995716</v>
      </c>
    </row>
    <row r="5373" spans="1:14" x14ac:dyDescent="0.2">
      <c r="A5373">
        <v>39.966000000000001</v>
      </c>
      <c r="B5373">
        <f t="shared" si="415"/>
        <v>0.53729999999995715</v>
      </c>
      <c r="D5373">
        <v>23.884</v>
      </c>
      <c r="E5373">
        <f t="shared" si="416"/>
        <v>0.53729999999995715</v>
      </c>
      <c r="G5373">
        <v>94.176000000000002</v>
      </c>
      <c r="H5373">
        <f t="shared" si="417"/>
        <v>0.53729999999995715</v>
      </c>
      <c r="J5373">
        <v>102.074</v>
      </c>
      <c r="K5373">
        <f t="shared" si="418"/>
        <v>0.53729999999995715</v>
      </c>
      <c r="M5373">
        <v>2.1619999999999999</v>
      </c>
      <c r="N5373">
        <f t="shared" si="419"/>
        <v>0.53729999999995715</v>
      </c>
    </row>
    <row r="5374" spans="1:14" x14ac:dyDescent="0.2">
      <c r="A5374">
        <v>39.966000000000001</v>
      </c>
      <c r="B5374">
        <f t="shared" si="415"/>
        <v>0.53739999999995713</v>
      </c>
      <c r="D5374">
        <v>23.885000000000002</v>
      </c>
      <c r="E5374">
        <f t="shared" si="416"/>
        <v>0.53739999999995713</v>
      </c>
      <c r="G5374">
        <v>94.179000000000002</v>
      </c>
      <c r="H5374">
        <f t="shared" si="417"/>
        <v>0.53739999999995713</v>
      </c>
      <c r="J5374">
        <v>102.075</v>
      </c>
      <c r="K5374">
        <f t="shared" si="418"/>
        <v>0.53739999999995713</v>
      </c>
      <c r="M5374">
        <v>2.1619999999999999</v>
      </c>
      <c r="N5374">
        <f t="shared" si="419"/>
        <v>0.53739999999995713</v>
      </c>
    </row>
    <row r="5375" spans="1:14" x14ac:dyDescent="0.2">
      <c r="A5375">
        <v>39.966999999999999</v>
      </c>
      <c r="B5375">
        <f t="shared" si="415"/>
        <v>0.53749999999995712</v>
      </c>
      <c r="D5375">
        <v>23.885000000000002</v>
      </c>
      <c r="E5375">
        <f t="shared" si="416"/>
        <v>0.53749999999995712</v>
      </c>
      <c r="G5375">
        <v>94.18</v>
      </c>
      <c r="H5375">
        <f t="shared" si="417"/>
        <v>0.53749999999995712</v>
      </c>
      <c r="J5375">
        <v>102.07599999999999</v>
      </c>
      <c r="K5375">
        <f t="shared" si="418"/>
        <v>0.53749999999995712</v>
      </c>
      <c r="M5375">
        <v>2.1619999999999999</v>
      </c>
      <c r="N5375">
        <f t="shared" si="419"/>
        <v>0.53749999999995712</v>
      </c>
    </row>
    <row r="5376" spans="1:14" x14ac:dyDescent="0.2">
      <c r="A5376">
        <v>39.968000000000004</v>
      </c>
      <c r="B5376">
        <f t="shared" si="415"/>
        <v>0.53759999999995711</v>
      </c>
      <c r="D5376">
        <v>23.885000000000002</v>
      </c>
      <c r="E5376">
        <f t="shared" si="416"/>
        <v>0.53759999999995711</v>
      </c>
      <c r="G5376">
        <v>94.180999999999997</v>
      </c>
      <c r="H5376">
        <f t="shared" si="417"/>
        <v>0.53759999999995711</v>
      </c>
      <c r="J5376">
        <v>102.077</v>
      </c>
      <c r="K5376">
        <f t="shared" si="418"/>
        <v>0.53759999999995711</v>
      </c>
      <c r="M5376">
        <v>2.1619999999999999</v>
      </c>
      <c r="N5376">
        <f t="shared" si="419"/>
        <v>0.53759999999995711</v>
      </c>
    </row>
    <row r="5377" spans="1:14" x14ac:dyDescent="0.2">
      <c r="A5377">
        <v>39.969000000000001</v>
      </c>
      <c r="B5377">
        <f t="shared" si="415"/>
        <v>0.5376999999999571</v>
      </c>
      <c r="D5377">
        <v>23.887</v>
      </c>
      <c r="E5377">
        <f t="shared" si="416"/>
        <v>0.5376999999999571</v>
      </c>
      <c r="G5377">
        <v>94.180999999999997</v>
      </c>
      <c r="H5377">
        <f t="shared" si="417"/>
        <v>0.5376999999999571</v>
      </c>
      <c r="J5377">
        <v>102.077</v>
      </c>
      <c r="K5377">
        <f t="shared" si="418"/>
        <v>0.5376999999999571</v>
      </c>
      <c r="M5377">
        <v>2.1619999999999999</v>
      </c>
      <c r="N5377">
        <f t="shared" si="419"/>
        <v>0.5376999999999571</v>
      </c>
    </row>
    <row r="5378" spans="1:14" x14ac:dyDescent="0.2">
      <c r="A5378">
        <v>39.97</v>
      </c>
      <c r="B5378">
        <f t="shared" si="415"/>
        <v>0.53779999999995709</v>
      </c>
      <c r="D5378">
        <v>23.887</v>
      </c>
      <c r="E5378">
        <f t="shared" si="416"/>
        <v>0.53779999999995709</v>
      </c>
      <c r="G5378">
        <v>94.180999999999997</v>
      </c>
      <c r="H5378">
        <f t="shared" si="417"/>
        <v>0.53779999999995709</v>
      </c>
      <c r="J5378">
        <v>102.07899999999999</v>
      </c>
      <c r="K5378">
        <f t="shared" si="418"/>
        <v>0.53779999999995709</v>
      </c>
      <c r="M5378">
        <v>2.1619999999999999</v>
      </c>
      <c r="N5378">
        <f t="shared" si="419"/>
        <v>0.53779999999995709</v>
      </c>
    </row>
    <row r="5379" spans="1:14" x14ac:dyDescent="0.2">
      <c r="A5379">
        <v>39.97</v>
      </c>
      <c r="B5379">
        <f t="shared" ref="B5379:B5442" si="420">(1/10000)+B5378</f>
        <v>0.53789999999995708</v>
      </c>
      <c r="D5379">
        <v>23.887</v>
      </c>
      <c r="E5379">
        <f t="shared" ref="E5379:E5442" si="421">(1/10000)+E5378</f>
        <v>0.53789999999995708</v>
      </c>
      <c r="G5379">
        <v>94.183000000000007</v>
      </c>
      <c r="H5379">
        <f t="shared" ref="H5379:H5442" si="422">(1/10000)+H5378</f>
        <v>0.53789999999995708</v>
      </c>
      <c r="J5379">
        <v>102.08</v>
      </c>
      <c r="K5379">
        <f t="shared" ref="K5379:K5442" si="423">(1/10000)+K5378</f>
        <v>0.53789999999995708</v>
      </c>
      <c r="M5379">
        <v>2.1619999999999999</v>
      </c>
      <c r="N5379">
        <f t="shared" ref="N5379:N5442" si="424">(1/10000)+N5378</f>
        <v>0.53789999999995708</v>
      </c>
    </row>
    <row r="5380" spans="1:14" x14ac:dyDescent="0.2">
      <c r="A5380">
        <v>39.972000000000001</v>
      </c>
      <c r="B5380">
        <f t="shared" si="420"/>
        <v>0.53799999999995707</v>
      </c>
      <c r="D5380">
        <v>23.888000000000002</v>
      </c>
      <c r="E5380">
        <f t="shared" si="421"/>
        <v>0.53799999999995707</v>
      </c>
      <c r="G5380">
        <v>94.183000000000007</v>
      </c>
      <c r="H5380">
        <f t="shared" si="422"/>
        <v>0.53799999999995707</v>
      </c>
      <c r="J5380">
        <v>102.08</v>
      </c>
      <c r="K5380">
        <f t="shared" si="423"/>
        <v>0.53799999999995707</v>
      </c>
      <c r="M5380">
        <v>2.1619999999999999</v>
      </c>
      <c r="N5380">
        <f t="shared" si="424"/>
        <v>0.53799999999995707</v>
      </c>
    </row>
    <row r="5381" spans="1:14" x14ac:dyDescent="0.2">
      <c r="A5381">
        <v>39.972999999999999</v>
      </c>
      <c r="B5381">
        <f t="shared" si="420"/>
        <v>0.53809999999995706</v>
      </c>
      <c r="D5381">
        <v>23.888999999999999</v>
      </c>
      <c r="E5381">
        <f t="shared" si="421"/>
        <v>0.53809999999995706</v>
      </c>
      <c r="G5381">
        <v>94.183000000000007</v>
      </c>
      <c r="H5381">
        <f t="shared" si="422"/>
        <v>0.53809999999995706</v>
      </c>
      <c r="J5381">
        <v>102.08</v>
      </c>
      <c r="K5381">
        <f t="shared" si="423"/>
        <v>0.53809999999995706</v>
      </c>
      <c r="M5381">
        <v>2.1619999999999999</v>
      </c>
      <c r="N5381">
        <f t="shared" si="424"/>
        <v>0.53809999999995706</v>
      </c>
    </row>
    <row r="5382" spans="1:14" x14ac:dyDescent="0.2">
      <c r="A5382">
        <v>39.972999999999999</v>
      </c>
      <c r="B5382">
        <f t="shared" si="420"/>
        <v>0.53819999999995705</v>
      </c>
      <c r="D5382">
        <v>23.89</v>
      </c>
      <c r="E5382">
        <f t="shared" si="421"/>
        <v>0.53819999999995705</v>
      </c>
      <c r="G5382">
        <v>94.183000000000007</v>
      </c>
      <c r="H5382">
        <f t="shared" si="422"/>
        <v>0.53819999999995705</v>
      </c>
      <c r="J5382">
        <v>102.086</v>
      </c>
      <c r="K5382">
        <f t="shared" si="423"/>
        <v>0.53819999999995705</v>
      </c>
      <c r="M5382">
        <v>2.1619999999999999</v>
      </c>
      <c r="N5382">
        <f t="shared" si="424"/>
        <v>0.53819999999995705</v>
      </c>
    </row>
    <row r="5383" spans="1:14" x14ac:dyDescent="0.2">
      <c r="A5383">
        <v>39.972999999999999</v>
      </c>
      <c r="B5383">
        <f t="shared" si="420"/>
        <v>0.53829999999995704</v>
      </c>
      <c r="D5383">
        <v>23.890999999999998</v>
      </c>
      <c r="E5383">
        <f t="shared" si="421"/>
        <v>0.53829999999995704</v>
      </c>
      <c r="G5383">
        <v>94.183999999999997</v>
      </c>
      <c r="H5383">
        <f t="shared" si="422"/>
        <v>0.53829999999995704</v>
      </c>
      <c r="J5383">
        <v>102.089</v>
      </c>
      <c r="K5383">
        <f t="shared" si="423"/>
        <v>0.53829999999995704</v>
      </c>
      <c r="M5383">
        <v>2.1619999999999999</v>
      </c>
      <c r="N5383">
        <f t="shared" si="424"/>
        <v>0.53829999999995704</v>
      </c>
    </row>
    <row r="5384" spans="1:14" x14ac:dyDescent="0.2">
      <c r="A5384">
        <v>39.972999999999999</v>
      </c>
      <c r="B5384">
        <f t="shared" si="420"/>
        <v>0.53839999999995702</v>
      </c>
      <c r="D5384">
        <v>23.890999999999998</v>
      </c>
      <c r="E5384">
        <f t="shared" si="421"/>
        <v>0.53839999999995702</v>
      </c>
      <c r="G5384">
        <v>94.185000000000002</v>
      </c>
      <c r="H5384">
        <f t="shared" si="422"/>
        <v>0.53839999999995702</v>
      </c>
      <c r="J5384">
        <v>102.09</v>
      </c>
      <c r="K5384">
        <f t="shared" si="423"/>
        <v>0.53839999999995702</v>
      </c>
      <c r="M5384">
        <v>2.1619999999999999</v>
      </c>
      <c r="N5384">
        <f t="shared" si="424"/>
        <v>0.53839999999995702</v>
      </c>
    </row>
    <row r="5385" spans="1:14" x14ac:dyDescent="0.2">
      <c r="A5385">
        <v>39.975000000000001</v>
      </c>
      <c r="B5385">
        <f t="shared" si="420"/>
        <v>0.53849999999995701</v>
      </c>
      <c r="D5385">
        <v>23.891999999999999</v>
      </c>
      <c r="E5385">
        <f t="shared" si="421"/>
        <v>0.53849999999995701</v>
      </c>
      <c r="G5385">
        <v>94.186000000000007</v>
      </c>
      <c r="H5385">
        <f t="shared" si="422"/>
        <v>0.53849999999995701</v>
      </c>
      <c r="J5385">
        <v>102.09</v>
      </c>
      <c r="K5385">
        <f t="shared" si="423"/>
        <v>0.53849999999995701</v>
      </c>
      <c r="M5385">
        <v>2.1619999999999999</v>
      </c>
      <c r="N5385">
        <f t="shared" si="424"/>
        <v>0.53849999999995701</v>
      </c>
    </row>
    <row r="5386" spans="1:14" x14ac:dyDescent="0.2">
      <c r="A5386">
        <v>39.975000000000001</v>
      </c>
      <c r="B5386">
        <f t="shared" si="420"/>
        <v>0.538599999999957</v>
      </c>
      <c r="D5386">
        <v>23.891999999999999</v>
      </c>
      <c r="E5386">
        <f t="shared" si="421"/>
        <v>0.538599999999957</v>
      </c>
      <c r="G5386">
        <v>94.188000000000002</v>
      </c>
      <c r="H5386">
        <f t="shared" si="422"/>
        <v>0.538599999999957</v>
      </c>
      <c r="J5386">
        <v>102.09</v>
      </c>
      <c r="K5386">
        <f t="shared" si="423"/>
        <v>0.538599999999957</v>
      </c>
      <c r="M5386">
        <v>2.1629999999999998</v>
      </c>
      <c r="N5386">
        <f t="shared" si="424"/>
        <v>0.538599999999957</v>
      </c>
    </row>
    <row r="5387" spans="1:14" x14ac:dyDescent="0.2">
      <c r="A5387">
        <v>39.976999999999997</v>
      </c>
      <c r="B5387">
        <f t="shared" si="420"/>
        <v>0.53869999999995699</v>
      </c>
      <c r="D5387">
        <v>23.893000000000001</v>
      </c>
      <c r="E5387">
        <f t="shared" si="421"/>
        <v>0.53869999999995699</v>
      </c>
      <c r="G5387">
        <v>94.19</v>
      </c>
      <c r="H5387">
        <f t="shared" si="422"/>
        <v>0.53869999999995699</v>
      </c>
      <c r="J5387">
        <v>102.092</v>
      </c>
      <c r="K5387">
        <f t="shared" si="423"/>
        <v>0.53869999999995699</v>
      </c>
      <c r="M5387">
        <v>2.1629999999999998</v>
      </c>
      <c r="N5387">
        <f t="shared" si="424"/>
        <v>0.53869999999995699</v>
      </c>
    </row>
    <row r="5388" spans="1:14" x14ac:dyDescent="0.2">
      <c r="A5388">
        <v>39.978999999999999</v>
      </c>
      <c r="B5388">
        <f t="shared" si="420"/>
        <v>0.53879999999995698</v>
      </c>
      <c r="D5388">
        <v>23.893000000000001</v>
      </c>
      <c r="E5388">
        <f t="shared" si="421"/>
        <v>0.53879999999995698</v>
      </c>
      <c r="G5388">
        <v>94.191000000000003</v>
      </c>
      <c r="H5388">
        <f t="shared" si="422"/>
        <v>0.53879999999995698</v>
      </c>
      <c r="J5388">
        <v>102.093</v>
      </c>
      <c r="K5388">
        <f t="shared" si="423"/>
        <v>0.53879999999995698</v>
      </c>
      <c r="M5388">
        <v>2.1629999999999998</v>
      </c>
      <c r="N5388">
        <f t="shared" si="424"/>
        <v>0.53879999999995698</v>
      </c>
    </row>
    <row r="5389" spans="1:14" x14ac:dyDescent="0.2">
      <c r="A5389">
        <v>39.978999999999999</v>
      </c>
      <c r="B5389">
        <f t="shared" si="420"/>
        <v>0.53889999999995697</v>
      </c>
      <c r="D5389">
        <v>23.893000000000001</v>
      </c>
      <c r="E5389">
        <f t="shared" si="421"/>
        <v>0.53889999999995697</v>
      </c>
      <c r="G5389">
        <v>94.191999999999993</v>
      </c>
      <c r="H5389">
        <f t="shared" si="422"/>
        <v>0.53889999999995697</v>
      </c>
      <c r="J5389">
        <v>102.093</v>
      </c>
      <c r="K5389">
        <f t="shared" si="423"/>
        <v>0.53889999999995697</v>
      </c>
      <c r="M5389">
        <v>2.1629999999999998</v>
      </c>
      <c r="N5389">
        <f t="shared" si="424"/>
        <v>0.53889999999995697</v>
      </c>
    </row>
    <row r="5390" spans="1:14" x14ac:dyDescent="0.2">
      <c r="A5390">
        <v>39.979999999999997</v>
      </c>
      <c r="B5390">
        <f t="shared" si="420"/>
        <v>0.53899999999995696</v>
      </c>
      <c r="D5390">
        <v>23.893000000000001</v>
      </c>
      <c r="E5390">
        <f t="shared" si="421"/>
        <v>0.53899999999995696</v>
      </c>
      <c r="G5390">
        <v>94.191999999999993</v>
      </c>
      <c r="H5390">
        <f t="shared" si="422"/>
        <v>0.53899999999995696</v>
      </c>
      <c r="J5390">
        <v>102.093</v>
      </c>
      <c r="K5390">
        <f t="shared" si="423"/>
        <v>0.53899999999995696</v>
      </c>
      <c r="M5390">
        <v>2.1629999999999998</v>
      </c>
      <c r="N5390">
        <f t="shared" si="424"/>
        <v>0.53899999999995696</v>
      </c>
    </row>
    <row r="5391" spans="1:14" x14ac:dyDescent="0.2">
      <c r="A5391">
        <v>39.979999999999997</v>
      </c>
      <c r="B5391">
        <f t="shared" si="420"/>
        <v>0.53909999999995695</v>
      </c>
      <c r="D5391">
        <v>23.893999999999998</v>
      </c>
      <c r="E5391">
        <f t="shared" si="421"/>
        <v>0.53909999999995695</v>
      </c>
      <c r="G5391">
        <v>94.191999999999993</v>
      </c>
      <c r="H5391">
        <f t="shared" si="422"/>
        <v>0.53909999999995695</v>
      </c>
      <c r="J5391">
        <v>102.093</v>
      </c>
      <c r="K5391">
        <f t="shared" si="423"/>
        <v>0.53909999999995695</v>
      </c>
      <c r="M5391">
        <v>2.1629999999999998</v>
      </c>
      <c r="N5391">
        <f t="shared" si="424"/>
        <v>0.53909999999995695</v>
      </c>
    </row>
    <row r="5392" spans="1:14" x14ac:dyDescent="0.2">
      <c r="A5392">
        <v>39.981000000000002</v>
      </c>
      <c r="B5392">
        <f t="shared" si="420"/>
        <v>0.53919999999995694</v>
      </c>
      <c r="D5392">
        <v>23.895</v>
      </c>
      <c r="E5392">
        <f t="shared" si="421"/>
        <v>0.53919999999995694</v>
      </c>
      <c r="G5392">
        <v>94.192999999999998</v>
      </c>
      <c r="H5392">
        <f t="shared" si="422"/>
        <v>0.53919999999995694</v>
      </c>
      <c r="J5392">
        <v>102.095</v>
      </c>
      <c r="K5392">
        <f t="shared" si="423"/>
        <v>0.53919999999995694</v>
      </c>
      <c r="M5392">
        <v>2.1629999999999998</v>
      </c>
      <c r="N5392">
        <f t="shared" si="424"/>
        <v>0.53919999999995694</v>
      </c>
    </row>
    <row r="5393" spans="1:14" x14ac:dyDescent="0.2">
      <c r="A5393">
        <v>39.981000000000002</v>
      </c>
      <c r="B5393">
        <f t="shared" si="420"/>
        <v>0.53929999999995692</v>
      </c>
      <c r="D5393">
        <v>23.895</v>
      </c>
      <c r="E5393">
        <f t="shared" si="421"/>
        <v>0.53929999999995692</v>
      </c>
      <c r="G5393">
        <v>94.192999999999998</v>
      </c>
      <c r="H5393">
        <f t="shared" si="422"/>
        <v>0.53929999999995692</v>
      </c>
      <c r="J5393">
        <v>102.095</v>
      </c>
      <c r="K5393">
        <f t="shared" si="423"/>
        <v>0.53929999999995692</v>
      </c>
      <c r="M5393">
        <v>2.1629999999999998</v>
      </c>
      <c r="N5393">
        <f t="shared" si="424"/>
        <v>0.53929999999995692</v>
      </c>
    </row>
    <row r="5394" spans="1:14" x14ac:dyDescent="0.2">
      <c r="A5394">
        <v>39.981999999999999</v>
      </c>
      <c r="B5394">
        <f t="shared" si="420"/>
        <v>0.53939999999995691</v>
      </c>
      <c r="D5394">
        <v>23.895</v>
      </c>
      <c r="E5394">
        <f t="shared" si="421"/>
        <v>0.53939999999995691</v>
      </c>
      <c r="G5394">
        <v>94.194999999999993</v>
      </c>
      <c r="H5394">
        <f t="shared" si="422"/>
        <v>0.53939999999995691</v>
      </c>
      <c r="J5394">
        <v>102.098</v>
      </c>
      <c r="K5394">
        <f t="shared" si="423"/>
        <v>0.53939999999995691</v>
      </c>
      <c r="M5394">
        <v>2.1640000000000001</v>
      </c>
      <c r="N5394">
        <f t="shared" si="424"/>
        <v>0.53939999999995691</v>
      </c>
    </row>
    <row r="5395" spans="1:14" x14ac:dyDescent="0.2">
      <c r="A5395">
        <v>39.981999999999999</v>
      </c>
      <c r="B5395">
        <f t="shared" si="420"/>
        <v>0.5394999999999569</v>
      </c>
      <c r="D5395">
        <v>23.895</v>
      </c>
      <c r="E5395">
        <f t="shared" si="421"/>
        <v>0.5394999999999569</v>
      </c>
      <c r="G5395">
        <v>94.194999999999993</v>
      </c>
      <c r="H5395">
        <f t="shared" si="422"/>
        <v>0.5394999999999569</v>
      </c>
      <c r="J5395">
        <v>102.099</v>
      </c>
      <c r="K5395">
        <f t="shared" si="423"/>
        <v>0.5394999999999569</v>
      </c>
      <c r="M5395">
        <v>2.1640000000000001</v>
      </c>
      <c r="N5395">
        <f t="shared" si="424"/>
        <v>0.5394999999999569</v>
      </c>
    </row>
    <row r="5396" spans="1:14" x14ac:dyDescent="0.2">
      <c r="A5396">
        <v>39.981999999999999</v>
      </c>
      <c r="B5396">
        <f t="shared" si="420"/>
        <v>0.53959999999995689</v>
      </c>
      <c r="D5396">
        <v>23.895</v>
      </c>
      <c r="E5396">
        <f t="shared" si="421"/>
        <v>0.53959999999995689</v>
      </c>
      <c r="G5396">
        <v>94.195999999999998</v>
      </c>
      <c r="H5396">
        <f t="shared" si="422"/>
        <v>0.53959999999995689</v>
      </c>
      <c r="J5396">
        <v>102.099</v>
      </c>
      <c r="K5396">
        <f t="shared" si="423"/>
        <v>0.53959999999995689</v>
      </c>
      <c r="M5396">
        <v>2.1640000000000001</v>
      </c>
      <c r="N5396">
        <f t="shared" si="424"/>
        <v>0.53959999999995689</v>
      </c>
    </row>
    <row r="5397" spans="1:14" x14ac:dyDescent="0.2">
      <c r="A5397">
        <v>39.982999999999997</v>
      </c>
      <c r="B5397">
        <f t="shared" si="420"/>
        <v>0.53969999999995688</v>
      </c>
      <c r="D5397">
        <v>23.895</v>
      </c>
      <c r="E5397">
        <f t="shared" si="421"/>
        <v>0.53969999999995688</v>
      </c>
      <c r="G5397">
        <v>94.195999999999998</v>
      </c>
      <c r="H5397">
        <f t="shared" si="422"/>
        <v>0.53969999999995688</v>
      </c>
      <c r="J5397">
        <v>102.1</v>
      </c>
      <c r="K5397">
        <f t="shared" si="423"/>
        <v>0.53969999999995688</v>
      </c>
      <c r="M5397">
        <v>2.1640000000000001</v>
      </c>
      <c r="N5397">
        <f t="shared" si="424"/>
        <v>0.53969999999995688</v>
      </c>
    </row>
    <row r="5398" spans="1:14" x14ac:dyDescent="0.2">
      <c r="A5398">
        <v>39.982999999999997</v>
      </c>
      <c r="B5398">
        <f t="shared" si="420"/>
        <v>0.53979999999995687</v>
      </c>
      <c r="D5398">
        <v>23.895</v>
      </c>
      <c r="E5398">
        <f t="shared" si="421"/>
        <v>0.53979999999995687</v>
      </c>
      <c r="G5398">
        <v>94.197000000000003</v>
      </c>
      <c r="H5398">
        <f t="shared" si="422"/>
        <v>0.53979999999995687</v>
      </c>
      <c r="J5398">
        <v>102.101</v>
      </c>
      <c r="K5398">
        <f t="shared" si="423"/>
        <v>0.53979999999995687</v>
      </c>
      <c r="M5398">
        <v>2.165</v>
      </c>
      <c r="N5398">
        <f t="shared" si="424"/>
        <v>0.53979999999995687</v>
      </c>
    </row>
    <row r="5399" spans="1:14" x14ac:dyDescent="0.2">
      <c r="A5399">
        <v>39.982999999999997</v>
      </c>
      <c r="B5399">
        <f t="shared" si="420"/>
        <v>0.53989999999995686</v>
      </c>
      <c r="D5399">
        <v>23.896000000000001</v>
      </c>
      <c r="E5399">
        <f t="shared" si="421"/>
        <v>0.53989999999995686</v>
      </c>
      <c r="G5399">
        <v>94.197000000000003</v>
      </c>
      <c r="H5399">
        <f t="shared" si="422"/>
        <v>0.53989999999995686</v>
      </c>
      <c r="J5399">
        <v>102.102</v>
      </c>
      <c r="K5399">
        <f t="shared" si="423"/>
        <v>0.53989999999995686</v>
      </c>
      <c r="M5399">
        <v>2.165</v>
      </c>
      <c r="N5399">
        <f t="shared" si="424"/>
        <v>0.53989999999995686</v>
      </c>
    </row>
    <row r="5400" spans="1:14" x14ac:dyDescent="0.2">
      <c r="A5400">
        <v>39.984000000000002</v>
      </c>
      <c r="B5400">
        <f t="shared" si="420"/>
        <v>0.53999999999995685</v>
      </c>
      <c r="D5400">
        <v>23.896000000000001</v>
      </c>
      <c r="E5400">
        <f t="shared" si="421"/>
        <v>0.53999999999995685</v>
      </c>
      <c r="G5400">
        <v>94.2</v>
      </c>
      <c r="H5400">
        <f t="shared" si="422"/>
        <v>0.53999999999995685</v>
      </c>
      <c r="J5400">
        <v>102.104</v>
      </c>
      <c r="K5400">
        <f t="shared" si="423"/>
        <v>0.53999999999995685</v>
      </c>
      <c r="M5400">
        <v>2.165</v>
      </c>
      <c r="N5400">
        <f t="shared" si="424"/>
        <v>0.53999999999995685</v>
      </c>
    </row>
    <row r="5401" spans="1:14" x14ac:dyDescent="0.2">
      <c r="A5401">
        <v>39.984000000000002</v>
      </c>
      <c r="B5401">
        <f t="shared" si="420"/>
        <v>0.54009999999995684</v>
      </c>
      <c r="D5401">
        <v>23.896999999999998</v>
      </c>
      <c r="E5401">
        <f t="shared" si="421"/>
        <v>0.54009999999995684</v>
      </c>
      <c r="G5401">
        <v>94.200999999999993</v>
      </c>
      <c r="H5401">
        <f t="shared" si="422"/>
        <v>0.54009999999995684</v>
      </c>
      <c r="J5401">
        <v>102.105</v>
      </c>
      <c r="K5401">
        <f t="shared" si="423"/>
        <v>0.54009999999995684</v>
      </c>
      <c r="M5401">
        <v>2.165</v>
      </c>
      <c r="N5401">
        <f t="shared" si="424"/>
        <v>0.54009999999995684</v>
      </c>
    </row>
    <row r="5402" spans="1:14" x14ac:dyDescent="0.2">
      <c r="A5402">
        <v>39.984000000000002</v>
      </c>
      <c r="B5402">
        <f t="shared" si="420"/>
        <v>0.54019999999995683</v>
      </c>
      <c r="D5402">
        <v>23.896999999999998</v>
      </c>
      <c r="E5402">
        <f t="shared" si="421"/>
        <v>0.54019999999995683</v>
      </c>
      <c r="G5402">
        <v>94.203000000000003</v>
      </c>
      <c r="H5402">
        <f t="shared" si="422"/>
        <v>0.54019999999995683</v>
      </c>
      <c r="J5402">
        <v>102.10599999999999</v>
      </c>
      <c r="K5402">
        <f t="shared" si="423"/>
        <v>0.54019999999995683</v>
      </c>
      <c r="M5402">
        <v>2.165</v>
      </c>
      <c r="N5402">
        <f t="shared" si="424"/>
        <v>0.54019999999995683</v>
      </c>
    </row>
    <row r="5403" spans="1:14" x14ac:dyDescent="0.2">
      <c r="A5403">
        <v>39.984999999999999</v>
      </c>
      <c r="B5403">
        <f t="shared" si="420"/>
        <v>0.54029999999995681</v>
      </c>
      <c r="D5403">
        <v>23.898</v>
      </c>
      <c r="E5403">
        <f t="shared" si="421"/>
        <v>0.54029999999995681</v>
      </c>
      <c r="G5403">
        <v>94.206000000000003</v>
      </c>
      <c r="H5403">
        <f t="shared" si="422"/>
        <v>0.54029999999995681</v>
      </c>
      <c r="J5403">
        <v>102.10599999999999</v>
      </c>
      <c r="K5403">
        <f t="shared" si="423"/>
        <v>0.54029999999995681</v>
      </c>
      <c r="M5403">
        <v>2.165</v>
      </c>
      <c r="N5403">
        <f t="shared" si="424"/>
        <v>0.54029999999995681</v>
      </c>
    </row>
    <row r="5404" spans="1:14" x14ac:dyDescent="0.2">
      <c r="A5404">
        <v>39.985999999999997</v>
      </c>
      <c r="B5404">
        <f t="shared" si="420"/>
        <v>0.5403999999999568</v>
      </c>
      <c r="D5404">
        <v>23.898</v>
      </c>
      <c r="E5404">
        <f t="shared" si="421"/>
        <v>0.5403999999999568</v>
      </c>
      <c r="G5404">
        <v>94.209000000000003</v>
      </c>
      <c r="H5404">
        <f t="shared" si="422"/>
        <v>0.5403999999999568</v>
      </c>
      <c r="J5404">
        <v>102.107</v>
      </c>
      <c r="K5404">
        <f t="shared" si="423"/>
        <v>0.5403999999999568</v>
      </c>
      <c r="M5404">
        <v>2.165</v>
      </c>
      <c r="N5404">
        <f t="shared" si="424"/>
        <v>0.5403999999999568</v>
      </c>
    </row>
    <row r="5405" spans="1:14" x14ac:dyDescent="0.2">
      <c r="A5405">
        <v>39.985999999999997</v>
      </c>
      <c r="B5405">
        <f t="shared" si="420"/>
        <v>0.54049999999995679</v>
      </c>
      <c r="D5405">
        <v>23.899000000000001</v>
      </c>
      <c r="E5405">
        <f t="shared" si="421"/>
        <v>0.54049999999995679</v>
      </c>
      <c r="G5405">
        <v>94.209000000000003</v>
      </c>
      <c r="H5405">
        <f t="shared" si="422"/>
        <v>0.54049999999995679</v>
      </c>
      <c r="J5405">
        <v>102.108</v>
      </c>
      <c r="K5405">
        <f t="shared" si="423"/>
        <v>0.54049999999995679</v>
      </c>
      <c r="M5405">
        <v>2.1659999999999999</v>
      </c>
      <c r="N5405">
        <f t="shared" si="424"/>
        <v>0.54049999999995679</v>
      </c>
    </row>
    <row r="5406" spans="1:14" x14ac:dyDescent="0.2">
      <c r="A5406">
        <v>39.985999999999997</v>
      </c>
      <c r="B5406">
        <f t="shared" si="420"/>
        <v>0.54059999999995678</v>
      </c>
      <c r="D5406">
        <v>23.899000000000001</v>
      </c>
      <c r="E5406">
        <f t="shared" si="421"/>
        <v>0.54059999999995678</v>
      </c>
      <c r="G5406">
        <v>94.209000000000003</v>
      </c>
      <c r="H5406">
        <f t="shared" si="422"/>
        <v>0.54059999999995678</v>
      </c>
      <c r="J5406">
        <v>102.108</v>
      </c>
      <c r="K5406">
        <f t="shared" si="423"/>
        <v>0.54059999999995678</v>
      </c>
      <c r="M5406">
        <v>2.1659999999999999</v>
      </c>
      <c r="N5406">
        <f t="shared" si="424"/>
        <v>0.54059999999995678</v>
      </c>
    </row>
    <row r="5407" spans="1:14" x14ac:dyDescent="0.2">
      <c r="A5407">
        <v>39.988</v>
      </c>
      <c r="B5407">
        <f t="shared" si="420"/>
        <v>0.54069999999995677</v>
      </c>
      <c r="D5407">
        <v>23.9</v>
      </c>
      <c r="E5407">
        <f t="shared" si="421"/>
        <v>0.54069999999995677</v>
      </c>
      <c r="G5407">
        <v>94.212999999999994</v>
      </c>
      <c r="H5407">
        <f t="shared" si="422"/>
        <v>0.54069999999995677</v>
      </c>
      <c r="J5407">
        <v>102.10899999999999</v>
      </c>
      <c r="K5407">
        <f t="shared" si="423"/>
        <v>0.54069999999995677</v>
      </c>
      <c r="M5407">
        <v>2.1659999999999999</v>
      </c>
      <c r="N5407">
        <f t="shared" si="424"/>
        <v>0.54069999999995677</v>
      </c>
    </row>
    <row r="5408" spans="1:14" x14ac:dyDescent="0.2">
      <c r="A5408">
        <v>39.988</v>
      </c>
      <c r="B5408">
        <f t="shared" si="420"/>
        <v>0.54079999999995676</v>
      </c>
      <c r="D5408">
        <v>23.9</v>
      </c>
      <c r="E5408">
        <f t="shared" si="421"/>
        <v>0.54079999999995676</v>
      </c>
      <c r="G5408">
        <v>94.213999999999999</v>
      </c>
      <c r="H5408">
        <f t="shared" si="422"/>
        <v>0.54079999999995676</v>
      </c>
      <c r="J5408">
        <v>102.10899999999999</v>
      </c>
      <c r="K5408">
        <f t="shared" si="423"/>
        <v>0.54079999999995676</v>
      </c>
      <c r="M5408">
        <v>2.1659999999999999</v>
      </c>
      <c r="N5408">
        <f t="shared" si="424"/>
        <v>0.54079999999995676</v>
      </c>
    </row>
    <row r="5409" spans="1:14" x14ac:dyDescent="0.2">
      <c r="A5409">
        <v>39.988</v>
      </c>
      <c r="B5409">
        <f t="shared" si="420"/>
        <v>0.54089999999995675</v>
      </c>
      <c r="D5409">
        <v>23.902000000000001</v>
      </c>
      <c r="E5409">
        <f t="shared" si="421"/>
        <v>0.54089999999995675</v>
      </c>
      <c r="G5409">
        <v>94.215000000000003</v>
      </c>
      <c r="H5409">
        <f t="shared" si="422"/>
        <v>0.54089999999995675</v>
      </c>
      <c r="J5409">
        <v>102.111</v>
      </c>
      <c r="K5409">
        <f t="shared" si="423"/>
        <v>0.54089999999995675</v>
      </c>
      <c r="M5409">
        <v>2.1659999999999999</v>
      </c>
      <c r="N5409">
        <f t="shared" si="424"/>
        <v>0.54089999999995675</v>
      </c>
    </row>
    <row r="5410" spans="1:14" x14ac:dyDescent="0.2">
      <c r="A5410">
        <v>39.988</v>
      </c>
      <c r="B5410">
        <f t="shared" si="420"/>
        <v>0.54099999999995674</v>
      </c>
      <c r="D5410">
        <v>23.902000000000001</v>
      </c>
      <c r="E5410">
        <f t="shared" si="421"/>
        <v>0.54099999999995674</v>
      </c>
      <c r="G5410">
        <v>94.216999999999999</v>
      </c>
      <c r="H5410">
        <f t="shared" si="422"/>
        <v>0.54099999999995674</v>
      </c>
      <c r="J5410">
        <v>102.113</v>
      </c>
      <c r="K5410">
        <f t="shared" si="423"/>
        <v>0.54099999999995674</v>
      </c>
      <c r="M5410">
        <v>2.1659999999999999</v>
      </c>
      <c r="N5410">
        <f t="shared" si="424"/>
        <v>0.54099999999995674</v>
      </c>
    </row>
    <row r="5411" spans="1:14" x14ac:dyDescent="0.2">
      <c r="A5411">
        <v>39.988999999999997</v>
      </c>
      <c r="B5411">
        <f t="shared" si="420"/>
        <v>0.54109999999995673</v>
      </c>
      <c r="D5411">
        <v>23.902999999999999</v>
      </c>
      <c r="E5411">
        <f t="shared" si="421"/>
        <v>0.54109999999995673</v>
      </c>
      <c r="G5411">
        <v>94.218000000000004</v>
      </c>
      <c r="H5411">
        <f t="shared" si="422"/>
        <v>0.54109999999995673</v>
      </c>
      <c r="J5411">
        <v>102.113</v>
      </c>
      <c r="K5411">
        <f t="shared" si="423"/>
        <v>0.54109999999995673</v>
      </c>
      <c r="M5411">
        <v>2.1659999999999999</v>
      </c>
      <c r="N5411">
        <f t="shared" si="424"/>
        <v>0.54109999999995673</v>
      </c>
    </row>
    <row r="5412" spans="1:14" x14ac:dyDescent="0.2">
      <c r="A5412">
        <v>39.988999999999997</v>
      </c>
      <c r="B5412">
        <f t="shared" si="420"/>
        <v>0.54119999999995672</v>
      </c>
      <c r="D5412">
        <v>23.902999999999999</v>
      </c>
      <c r="E5412">
        <f t="shared" si="421"/>
        <v>0.54119999999995672</v>
      </c>
      <c r="G5412">
        <v>94.218000000000004</v>
      </c>
      <c r="H5412">
        <f t="shared" si="422"/>
        <v>0.54119999999995672</v>
      </c>
      <c r="J5412">
        <v>102.114</v>
      </c>
      <c r="K5412">
        <f t="shared" si="423"/>
        <v>0.54119999999995672</v>
      </c>
      <c r="M5412">
        <v>2.1659999999999999</v>
      </c>
      <c r="N5412">
        <f t="shared" si="424"/>
        <v>0.54119999999995672</v>
      </c>
    </row>
    <row r="5413" spans="1:14" x14ac:dyDescent="0.2">
      <c r="A5413">
        <v>39.988999999999997</v>
      </c>
      <c r="B5413">
        <f t="shared" si="420"/>
        <v>0.5412999999999567</v>
      </c>
      <c r="D5413">
        <v>23.905000000000001</v>
      </c>
      <c r="E5413">
        <f t="shared" si="421"/>
        <v>0.5412999999999567</v>
      </c>
      <c r="G5413">
        <v>94.22</v>
      </c>
      <c r="H5413">
        <f t="shared" si="422"/>
        <v>0.5412999999999567</v>
      </c>
      <c r="J5413">
        <v>102.116</v>
      </c>
      <c r="K5413">
        <f t="shared" si="423"/>
        <v>0.5412999999999567</v>
      </c>
      <c r="M5413">
        <v>2.1659999999999999</v>
      </c>
      <c r="N5413">
        <f t="shared" si="424"/>
        <v>0.5412999999999567</v>
      </c>
    </row>
    <row r="5414" spans="1:14" x14ac:dyDescent="0.2">
      <c r="A5414">
        <v>39.99</v>
      </c>
      <c r="B5414">
        <f t="shared" si="420"/>
        <v>0.54139999999995669</v>
      </c>
      <c r="D5414">
        <v>23.905999999999999</v>
      </c>
      <c r="E5414">
        <f t="shared" si="421"/>
        <v>0.54139999999995669</v>
      </c>
      <c r="G5414">
        <v>94.222999999999999</v>
      </c>
      <c r="H5414">
        <f t="shared" si="422"/>
        <v>0.54139999999995669</v>
      </c>
      <c r="J5414">
        <v>102.117</v>
      </c>
      <c r="K5414">
        <f t="shared" si="423"/>
        <v>0.54139999999995669</v>
      </c>
      <c r="M5414">
        <v>2.1659999999999999</v>
      </c>
      <c r="N5414">
        <f t="shared" si="424"/>
        <v>0.54139999999995669</v>
      </c>
    </row>
    <row r="5415" spans="1:14" x14ac:dyDescent="0.2">
      <c r="A5415">
        <v>39.991</v>
      </c>
      <c r="B5415">
        <f t="shared" si="420"/>
        <v>0.54149999999995668</v>
      </c>
      <c r="D5415">
        <v>23.905999999999999</v>
      </c>
      <c r="E5415">
        <f t="shared" si="421"/>
        <v>0.54149999999995668</v>
      </c>
      <c r="G5415">
        <v>94.224000000000004</v>
      </c>
      <c r="H5415">
        <f t="shared" si="422"/>
        <v>0.54149999999995668</v>
      </c>
      <c r="J5415">
        <v>102.117</v>
      </c>
      <c r="K5415">
        <f t="shared" si="423"/>
        <v>0.54149999999995668</v>
      </c>
      <c r="M5415">
        <v>2.1659999999999999</v>
      </c>
      <c r="N5415">
        <f t="shared" si="424"/>
        <v>0.54149999999995668</v>
      </c>
    </row>
    <row r="5416" spans="1:14" x14ac:dyDescent="0.2">
      <c r="A5416">
        <v>39.991</v>
      </c>
      <c r="B5416">
        <f t="shared" si="420"/>
        <v>0.54159999999995667</v>
      </c>
      <c r="D5416">
        <v>23.905999999999999</v>
      </c>
      <c r="E5416">
        <f t="shared" si="421"/>
        <v>0.54159999999995667</v>
      </c>
      <c r="G5416">
        <v>94.224999999999994</v>
      </c>
      <c r="H5416">
        <f t="shared" si="422"/>
        <v>0.54159999999995667</v>
      </c>
      <c r="J5416">
        <v>102.11799999999999</v>
      </c>
      <c r="K5416">
        <f t="shared" si="423"/>
        <v>0.54159999999995667</v>
      </c>
      <c r="M5416">
        <v>2.1669999999999998</v>
      </c>
      <c r="N5416">
        <f t="shared" si="424"/>
        <v>0.54159999999995667</v>
      </c>
    </row>
    <row r="5417" spans="1:14" x14ac:dyDescent="0.2">
      <c r="A5417">
        <v>39.991999999999997</v>
      </c>
      <c r="B5417">
        <f t="shared" si="420"/>
        <v>0.54169999999995666</v>
      </c>
      <c r="D5417">
        <v>23.905999999999999</v>
      </c>
      <c r="E5417">
        <f t="shared" si="421"/>
        <v>0.54169999999995666</v>
      </c>
      <c r="G5417">
        <v>94.227000000000004</v>
      </c>
      <c r="H5417">
        <f t="shared" si="422"/>
        <v>0.54169999999995666</v>
      </c>
      <c r="J5417">
        <v>102.119</v>
      </c>
      <c r="K5417">
        <f t="shared" si="423"/>
        <v>0.54169999999995666</v>
      </c>
      <c r="M5417">
        <v>2.1669999999999998</v>
      </c>
      <c r="N5417">
        <f t="shared" si="424"/>
        <v>0.54169999999995666</v>
      </c>
    </row>
    <row r="5418" spans="1:14" x14ac:dyDescent="0.2">
      <c r="A5418">
        <v>39.991999999999997</v>
      </c>
      <c r="B5418">
        <f t="shared" si="420"/>
        <v>0.54179999999995665</v>
      </c>
      <c r="D5418">
        <v>23.905999999999999</v>
      </c>
      <c r="E5418">
        <f t="shared" si="421"/>
        <v>0.54179999999995665</v>
      </c>
      <c r="G5418">
        <v>94.227000000000004</v>
      </c>
      <c r="H5418">
        <f t="shared" si="422"/>
        <v>0.54179999999995665</v>
      </c>
      <c r="J5418">
        <v>102.121</v>
      </c>
      <c r="K5418">
        <f t="shared" si="423"/>
        <v>0.54179999999995665</v>
      </c>
      <c r="M5418">
        <v>2.1669999999999998</v>
      </c>
      <c r="N5418">
        <f t="shared" si="424"/>
        <v>0.54179999999995665</v>
      </c>
    </row>
    <row r="5419" spans="1:14" x14ac:dyDescent="0.2">
      <c r="A5419">
        <v>39.991999999999997</v>
      </c>
      <c r="B5419">
        <f t="shared" si="420"/>
        <v>0.54189999999995664</v>
      </c>
      <c r="D5419">
        <v>23.907</v>
      </c>
      <c r="E5419">
        <f t="shared" si="421"/>
        <v>0.54189999999995664</v>
      </c>
      <c r="G5419">
        <v>94.227999999999994</v>
      </c>
      <c r="H5419">
        <f t="shared" si="422"/>
        <v>0.54189999999995664</v>
      </c>
      <c r="J5419">
        <v>102.122</v>
      </c>
      <c r="K5419">
        <f t="shared" si="423"/>
        <v>0.54189999999995664</v>
      </c>
      <c r="M5419">
        <v>2.1669999999999998</v>
      </c>
      <c r="N5419">
        <f t="shared" si="424"/>
        <v>0.54189999999995664</v>
      </c>
    </row>
    <row r="5420" spans="1:14" x14ac:dyDescent="0.2">
      <c r="A5420">
        <v>39.993000000000002</v>
      </c>
      <c r="B5420">
        <f t="shared" si="420"/>
        <v>0.54199999999995663</v>
      </c>
      <c r="D5420">
        <v>23.907</v>
      </c>
      <c r="E5420">
        <f t="shared" si="421"/>
        <v>0.54199999999995663</v>
      </c>
      <c r="G5420">
        <v>94.227999999999994</v>
      </c>
      <c r="H5420">
        <f t="shared" si="422"/>
        <v>0.54199999999995663</v>
      </c>
      <c r="J5420">
        <v>102.125</v>
      </c>
      <c r="K5420">
        <f t="shared" si="423"/>
        <v>0.54199999999995663</v>
      </c>
      <c r="M5420">
        <v>2.1669999999999998</v>
      </c>
      <c r="N5420">
        <f t="shared" si="424"/>
        <v>0.54199999999995663</v>
      </c>
    </row>
    <row r="5421" spans="1:14" x14ac:dyDescent="0.2">
      <c r="A5421">
        <v>39.993000000000002</v>
      </c>
      <c r="B5421">
        <f t="shared" si="420"/>
        <v>0.54209999999995662</v>
      </c>
      <c r="D5421">
        <v>23.908000000000001</v>
      </c>
      <c r="E5421">
        <f t="shared" si="421"/>
        <v>0.54209999999995662</v>
      </c>
      <c r="G5421">
        <v>94.227999999999994</v>
      </c>
      <c r="H5421">
        <f t="shared" si="422"/>
        <v>0.54209999999995662</v>
      </c>
      <c r="J5421">
        <v>102.125</v>
      </c>
      <c r="K5421">
        <f t="shared" si="423"/>
        <v>0.54209999999995662</v>
      </c>
      <c r="M5421">
        <v>2.1669999999999998</v>
      </c>
      <c r="N5421">
        <f t="shared" si="424"/>
        <v>0.54209999999995662</v>
      </c>
    </row>
    <row r="5422" spans="1:14" x14ac:dyDescent="0.2">
      <c r="A5422">
        <v>39.993000000000002</v>
      </c>
      <c r="B5422">
        <f t="shared" si="420"/>
        <v>0.54219999999995661</v>
      </c>
      <c r="D5422">
        <v>23.908999999999999</v>
      </c>
      <c r="E5422">
        <f t="shared" si="421"/>
        <v>0.54219999999995661</v>
      </c>
      <c r="G5422">
        <v>94.228999999999999</v>
      </c>
      <c r="H5422">
        <f t="shared" si="422"/>
        <v>0.54219999999995661</v>
      </c>
      <c r="J5422">
        <v>102.127</v>
      </c>
      <c r="K5422">
        <f t="shared" si="423"/>
        <v>0.54219999999995661</v>
      </c>
      <c r="M5422">
        <v>2.1669999999999998</v>
      </c>
      <c r="N5422">
        <f t="shared" si="424"/>
        <v>0.54219999999995661</v>
      </c>
    </row>
    <row r="5423" spans="1:14" x14ac:dyDescent="0.2">
      <c r="A5423">
        <v>39.994999999999997</v>
      </c>
      <c r="B5423">
        <f t="shared" si="420"/>
        <v>0.54229999999995659</v>
      </c>
      <c r="D5423">
        <v>23.908999999999999</v>
      </c>
      <c r="E5423">
        <f t="shared" si="421"/>
        <v>0.54229999999995659</v>
      </c>
      <c r="G5423">
        <v>94.231999999999999</v>
      </c>
      <c r="H5423">
        <f t="shared" si="422"/>
        <v>0.54229999999995659</v>
      </c>
      <c r="J5423">
        <v>102.127</v>
      </c>
      <c r="K5423">
        <f t="shared" si="423"/>
        <v>0.54229999999995659</v>
      </c>
      <c r="M5423">
        <v>2.1669999999999998</v>
      </c>
      <c r="N5423">
        <f t="shared" si="424"/>
        <v>0.54229999999995659</v>
      </c>
    </row>
    <row r="5424" spans="1:14" x14ac:dyDescent="0.2">
      <c r="A5424">
        <v>39.996000000000002</v>
      </c>
      <c r="B5424">
        <f t="shared" si="420"/>
        <v>0.54239999999995658</v>
      </c>
      <c r="D5424">
        <v>23.91</v>
      </c>
      <c r="E5424">
        <f t="shared" si="421"/>
        <v>0.54239999999995658</v>
      </c>
      <c r="G5424">
        <v>94.231999999999999</v>
      </c>
      <c r="H5424">
        <f t="shared" si="422"/>
        <v>0.54239999999995658</v>
      </c>
      <c r="J5424">
        <v>102.127</v>
      </c>
      <c r="K5424">
        <f t="shared" si="423"/>
        <v>0.54239999999995658</v>
      </c>
      <c r="M5424">
        <v>2.1669999999999998</v>
      </c>
      <c r="N5424">
        <f t="shared" si="424"/>
        <v>0.54239999999995658</v>
      </c>
    </row>
    <row r="5425" spans="1:14" x14ac:dyDescent="0.2">
      <c r="A5425">
        <v>39.999000000000002</v>
      </c>
      <c r="B5425">
        <f t="shared" si="420"/>
        <v>0.54249999999995657</v>
      </c>
      <c r="D5425">
        <v>23.911000000000001</v>
      </c>
      <c r="E5425">
        <f t="shared" si="421"/>
        <v>0.54249999999995657</v>
      </c>
      <c r="G5425">
        <v>94.233000000000004</v>
      </c>
      <c r="H5425">
        <f t="shared" si="422"/>
        <v>0.54249999999995657</v>
      </c>
      <c r="J5425">
        <v>102.13</v>
      </c>
      <c r="K5425">
        <f t="shared" si="423"/>
        <v>0.54249999999995657</v>
      </c>
      <c r="M5425">
        <v>2.1669999999999998</v>
      </c>
      <c r="N5425">
        <f t="shared" si="424"/>
        <v>0.54249999999995657</v>
      </c>
    </row>
    <row r="5426" spans="1:14" x14ac:dyDescent="0.2">
      <c r="A5426">
        <v>40</v>
      </c>
      <c r="B5426">
        <f t="shared" si="420"/>
        <v>0.54259999999995656</v>
      </c>
      <c r="D5426">
        <v>23.911000000000001</v>
      </c>
      <c r="E5426">
        <f t="shared" si="421"/>
        <v>0.54259999999995656</v>
      </c>
      <c r="G5426">
        <v>94.233000000000004</v>
      </c>
      <c r="H5426">
        <f t="shared" si="422"/>
        <v>0.54259999999995656</v>
      </c>
      <c r="J5426">
        <v>102.131</v>
      </c>
      <c r="K5426">
        <f t="shared" si="423"/>
        <v>0.54259999999995656</v>
      </c>
      <c r="M5426">
        <v>2.1669999999999998</v>
      </c>
      <c r="N5426">
        <f t="shared" si="424"/>
        <v>0.54259999999995656</v>
      </c>
    </row>
    <row r="5427" spans="1:14" x14ac:dyDescent="0.2">
      <c r="A5427">
        <v>40</v>
      </c>
      <c r="B5427">
        <f t="shared" si="420"/>
        <v>0.54269999999995655</v>
      </c>
      <c r="D5427">
        <v>23.911999999999999</v>
      </c>
      <c r="E5427">
        <f t="shared" si="421"/>
        <v>0.54269999999995655</v>
      </c>
      <c r="G5427">
        <v>94.233000000000004</v>
      </c>
      <c r="H5427">
        <f t="shared" si="422"/>
        <v>0.54269999999995655</v>
      </c>
      <c r="J5427">
        <v>102.131</v>
      </c>
      <c r="K5427">
        <f t="shared" si="423"/>
        <v>0.54269999999995655</v>
      </c>
      <c r="M5427">
        <v>2.1680000000000001</v>
      </c>
      <c r="N5427">
        <f t="shared" si="424"/>
        <v>0.54269999999995655</v>
      </c>
    </row>
    <row r="5428" spans="1:14" x14ac:dyDescent="0.2">
      <c r="A5428">
        <v>40</v>
      </c>
      <c r="B5428">
        <f t="shared" si="420"/>
        <v>0.54279999999995654</v>
      </c>
      <c r="D5428">
        <v>23.913</v>
      </c>
      <c r="E5428">
        <f t="shared" si="421"/>
        <v>0.54279999999995654</v>
      </c>
      <c r="G5428">
        <v>94.234999999999999</v>
      </c>
      <c r="H5428">
        <f t="shared" si="422"/>
        <v>0.54279999999995654</v>
      </c>
      <c r="J5428">
        <v>102.13200000000001</v>
      </c>
      <c r="K5428">
        <f t="shared" si="423"/>
        <v>0.54279999999995654</v>
      </c>
      <c r="M5428">
        <v>2.1680000000000001</v>
      </c>
      <c r="N5428">
        <f t="shared" si="424"/>
        <v>0.54279999999995654</v>
      </c>
    </row>
    <row r="5429" spans="1:14" x14ac:dyDescent="0.2">
      <c r="A5429">
        <v>40</v>
      </c>
      <c r="B5429">
        <f t="shared" si="420"/>
        <v>0.54289999999995653</v>
      </c>
      <c r="D5429">
        <v>23.914000000000001</v>
      </c>
      <c r="E5429">
        <f t="shared" si="421"/>
        <v>0.54289999999995653</v>
      </c>
      <c r="G5429">
        <v>94.236000000000004</v>
      </c>
      <c r="H5429">
        <f t="shared" si="422"/>
        <v>0.54289999999995653</v>
      </c>
      <c r="J5429">
        <v>102.133</v>
      </c>
      <c r="K5429">
        <f t="shared" si="423"/>
        <v>0.54289999999995653</v>
      </c>
      <c r="M5429">
        <v>2.1680000000000001</v>
      </c>
      <c r="N5429">
        <f t="shared" si="424"/>
        <v>0.54289999999995653</v>
      </c>
    </row>
    <row r="5430" spans="1:14" x14ac:dyDescent="0.2">
      <c r="A5430">
        <v>40</v>
      </c>
      <c r="B5430">
        <f t="shared" si="420"/>
        <v>0.54299999999995652</v>
      </c>
      <c r="D5430">
        <v>23.914000000000001</v>
      </c>
      <c r="E5430">
        <f t="shared" si="421"/>
        <v>0.54299999999995652</v>
      </c>
      <c r="G5430">
        <v>94.236999999999995</v>
      </c>
      <c r="H5430">
        <f t="shared" si="422"/>
        <v>0.54299999999995652</v>
      </c>
      <c r="J5430">
        <v>102.134</v>
      </c>
      <c r="K5430">
        <f t="shared" si="423"/>
        <v>0.54299999999995652</v>
      </c>
      <c r="M5430">
        <v>2.1680000000000001</v>
      </c>
      <c r="N5430">
        <f t="shared" si="424"/>
        <v>0.54299999999995652</v>
      </c>
    </row>
    <row r="5431" spans="1:14" x14ac:dyDescent="0.2">
      <c r="A5431">
        <v>40.000999999999998</v>
      </c>
      <c r="B5431">
        <f t="shared" si="420"/>
        <v>0.54309999999995651</v>
      </c>
      <c r="D5431">
        <v>23.914000000000001</v>
      </c>
      <c r="E5431">
        <f t="shared" si="421"/>
        <v>0.54309999999995651</v>
      </c>
      <c r="G5431">
        <v>94.238</v>
      </c>
      <c r="H5431">
        <f t="shared" si="422"/>
        <v>0.54309999999995651</v>
      </c>
      <c r="J5431">
        <v>102.13500000000001</v>
      </c>
      <c r="K5431">
        <f t="shared" si="423"/>
        <v>0.54309999999995651</v>
      </c>
      <c r="M5431">
        <v>2.1680000000000001</v>
      </c>
      <c r="N5431">
        <f t="shared" si="424"/>
        <v>0.54309999999995651</v>
      </c>
    </row>
    <row r="5432" spans="1:14" x14ac:dyDescent="0.2">
      <c r="A5432">
        <v>40.000999999999998</v>
      </c>
      <c r="B5432">
        <f t="shared" si="420"/>
        <v>0.5431999999999565</v>
      </c>
      <c r="D5432">
        <v>23.914999999999999</v>
      </c>
      <c r="E5432">
        <f t="shared" si="421"/>
        <v>0.5431999999999565</v>
      </c>
      <c r="G5432">
        <v>94.239000000000004</v>
      </c>
      <c r="H5432">
        <f t="shared" si="422"/>
        <v>0.5431999999999565</v>
      </c>
      <c r="J5432">
        <v>102.13500000000001</v>
      </c>
      <c r="K5432">
        <f t="shared" si="423"/>
        <v>0.5431999999999565</v>
      </c>
      <c r="M5432">
        <v>2.1680000000000001</v>
      </c>
      <c r="N5432">
        <f t="shared" si="424"/>
        <v>0.5431999999999565</v>
      </c>
    </row>
    <row r="5433" spans="1:14" x14ac:dyDescent="0.2">
      <c r="A5433">
        <v>40.003</v>
      </c>
      <c r="B5433">
        <f t="shared" si="420"/>
        <v>0.54329999999995648</v>
      </c>
      <c r="D5433">
        <v>23.914999999999999</v>
      </c>
      <c r="E5433">
        <f t="shared" si="421"/>
        <v>0.54329999999995648</v>
      </c>
      <c r="G5433">
        <v>94.242000000000004</v>
      </c>
      <c r="H5433">
        <f t="shared" si="422"/>
        <v>0.54329999999995648</v>
      </c>
      <c r="J5433">
        <v>102.137</v>
      </c>
      <c r="K5433">
        <f t="shared" si="423"/>
        <v>0.54329999999995648</v>
      </c>
      <c r="M5433">
        <v>2.1680000000000001</v>
      </c>
      <c r="N5433">
        <f t="shared" si="424"/>
        <v>0.54329999999995648</v>
      </c>
    </row>
    <row r="5434" spans="1:14" x14ac:dyDescent="0.2">
      <c r="A5434">
        <v>40.003</v>
      </c>
      <c r="B5434">
        <f t="shared" si="420"/>
        <v>0.54339999999995647</v>
      </c>
      <c r="D5434">
        <v>23.914999999999999</v>
      </c>
      <c r="E5434">
        <f t="shared" si="421"/>
        <v>0.54339999999995647</v>
      </c>
      <c r="G5434">
        <v>94.242000000000004</v>
      </c>
      <c r="H5434">
        <f t="shared" si="422"/>
        <v>0.54339999999995647</v>
      </c>
      <c r="J5434">
        <v>102.137</v>
      </c>
      <c r="K5434">
        <f t="shared" si="423"/>
        <v>0.54339999999995647</v>
      </c>
      <c r="M5434">
        <v>2.1680000000000001</v>
      </c>
      <c r="N5434">
        <f t="shared" si="424"/>
        <v>0.54339999999995647</v>
      </c>
    </row>
    <row r="5435" spans="1:14" x14ac:dyDescent="0.2">
      <c r="A5435">
        <v>40.006999999999998</v>
      </c>
      <c r="B5435">
        <f t="shared" si="420"/>
        <v>0.54349999999995646</v>
      </c>
      <c r="D5435">
        <v>23.916</v>
      </c>
      <c r="E5435">
        <f t="shared" si="421"/>
        <v>0.54349999999995646</v>
      </c>
      <c r="G5435">
        <v>94.242999999999995</v>
      </c>
      <c r="H5435">
        <f t="shared" si="422"/>
        <v>0.54349999999995646</v>
      </c>
      <c r="J5435">
        <v>102.13800000000001</v>
      </c>
      <c r="K5435">
        <f t="shared" si="423"/>
        <v>0.54349999999995646</v>
      </c>
      <c r="M5435">
        <v>2.1680000000000001</v>
      </c>
      <c r="N5435">
        <f t="shared" si="424"/>
        <v>0.54349999999995646</v>
      </c>
    </row>
    <row r="5436" spans="1:14" x14ac:dyDescent="0.2">
      <c r="A5436">
        <v>40.008000000000003</v>
      </c>
      <c r="B5436">
        <f t="shared" si="420"/>
        <v>0.54359999999995645</v>
      </c>
      <c r="D5436">
        <v>23.917000000000002</v>
      </c>
      <c r="E5436">
        <f t="shared" si="421"/>
        <v>0.54359999999995645</v>
      </c>
      <c r="G5436">
        <v>94.242999999999995</v>
      </c>
      <c r="H5436">
        <f t="shared" si="422"/>
        <v>0.54359999999995645</v>
      </c>
      <c r="J5436">
        <v>102.139</v>
      </c>
      <c r="K5436">
        <f t="shared" si="423"/>
        <v>0.54359999999995645</v>
      </c>
      <c r="M5436">
        <v>2.1680000000000001</v>
      </c>
      <c r="N5436">
        <f t="shared" si="424"/>
        <v>0.54359999999995645</v>
      </c>
    </row>
    <row r="5437" spans="1:14" x14ac:dyDescent="0.2">
      <c r="A5437">
        <v>40.009</v>
      </c>
      <c r="B5437">
        <f t="shared" si="420"/>
        <v>0.54369999999995644</v>
      </c>
      <c r="D5437">
        <v>23.917000000000002</v>
      </c>
      <c r="E5437">
        <f t="shared" si="421"/>
        <v>0.54369999999995644</v>
      </c>
      <c r="G5437">
        <v>94.242999999999995</v>
      </c>
      <c r="H5437">
        <f t="shared" si="422"/>
        <v>0.54369999999995644</v>
      </c>
      <c r="J5437">
        <v>102.14</v>
      </c>
      <c r="K5437">
        <f t="shared" si="423"/>
        <v>0.54369999999995644</v>
      </c>
      <c r="M5437">
        <v>2.1680000000000001</v>
      </c>
      <c r="N5437">
        <f t="shared" si="424"/>
        <v>0.54369999999995644</v>
      </c>
    </row>
    <row r="5438" spans="1:14" x14ac:dyDescent="0.2">
      <c r="A5438">
        <v>40.01</v>
      </c>
      <c r="B5438">
        <f t="shared" si="420"/>
        <v>0.54379999999995643</v>
      </c>
      <c r="D5438">
        <v>23.917999999999999</v>
      </c>
      <c r="E5438">
        <f t="shared" si="421"/>
        <v>0.54379999999995643</v>
      </c>
      <c r="G5438">
        <v>94.242999999999995</v>
      </c>
      <c r="H5438">
        <f t="shared" si="422"/>
        <v>0.54379999999995643</v>
      </c>
      <c r="J5438">
        <v>102.14100000000001</v>
      </c>
      <c r="K5438">
        <f t="shared" si="423"/>
        <v>0.54379999999995643</v>
      </c>
      <c r="M5438">
        <v>2.169</v>
      </c>
      <c r="N5438">
        <f t="shared" si="424"/>
        <v>0.54379999999995643</v>
      </c>
    </row>
    <row r="5439" spans="1:14" x14ac:dyDescent="0.2">
      <c r="A5439">
        <v>40.011000000000003</v>
      </c>
      <c r="B5439">
        <f t="shared" si="420"/>
        <v>0.54389999999995642</v>
      </c>
      <c r="D5439">
        <v>23.917999999999999</v>
      </c>
      <c r="E5439">
        <f t="shared" si="421"/>
        <v>0.54389999999995642</v>
      </c>
      <c r="G5439">
        <v>94.242999999999995</v>
      </c>
      <c r="H5439">
        <f t="shared" si="422"/>
        <v>0.54389999999995642</v>
      </c>
      <c r="J5439">
        <v>102.143</v>
      </c>
      <c r="K5439">
        <f t="shared" si="423"/>
        <v>0.54389999999995642</v>
      </c>
      <c r="M5439">
        <v>2.169</v>
      </c>
      <c r="N5439">
        <f t="shared" si="424"/>
        <v>0.54389999999995642</v>
      </c>
    </row>
    <row r="5440" spans="1:14" x14ac:dyDescent="0.2">
      <c r="A5440">
        <v>40.011000000000003</v>
      </c>
      <c r="B5440">
        <f t="shared" si="420"/>
        <v>0.54399999999995641</v>
      </c>
      <c r="D5440">
        <v>23.919</v>
      </c>
      <c r="E5440">
        <f t="shared" si="421"/>
        <v>0.54399999999995641</v>
      </c>
      <c r="G5440">
        <v>94.244</v>
      </c>
      <c r="H5440">
        <f t="shared" si="422"/>
        <v>0.54399999999995641</v>
      </c>
      <c r="J5440">
        <v>102.14400000000001</v>
      </c>
      <c r="K5440">
        <f t="shared" si="423"/>
        <v>0.54399999999995641</v>
      </c>
      <c r="M5440">
        <v>2.169</v>
      </c>
      <c r="N5440">
        <f t="shared" si="424"/>
        <v>0.54399999999995641</v>
      </c>
    </row>
    <row r="5441" spans="1:14" x14ac:dyDescent="0.2">
      <c r="A5441">
        <v>40.011000000000003</v>
      </c>
      <c r="B5441">
        <f t="shared" si="420"/>
        <v>0.5440999999999564</v>
      </c>
      <c r="D5441">
        <v>23.92</v>
      </c>
      <c r="E5441">
        <f t="shared" si="421"/>
        <v>0.5440999999999564</v>
      </c>
      <c r="G5441">
        <v>94.245000000000005</v>
      </c>
      <c r="H5441">
        <f t="shared" si="422"/>
        <v>0.5440999999999564</v>
      </c>
      <c r="J5441">
        <v>102.145</v>
      </c>
      <c r="K5441">
        <f t="shared" si="423"/>
        <v>0.5440999999999564</v>
      </c>
      <c r="M5441">
        <v>2.17</v>
      </c>
      <c r="N5441">
        <f t="shared" si="424"/>
        <v>0.5440999999999564</v>
      </c>
    </row>
    <row r="5442" spans="1:14" x14ac:dyDescent="0.2">
      <c r="A5442">
        <v>40.011000000000003</v>
      </c>
      <c r="B5442">
        <f t="shared" si="420"/>
        <v>0.54419999999995639</v>
      </c>
      <c r="D5442">
        <v>23.92</v>
      </c>
      <c r="E5442">
        <f t="shared" si="421"/>
        <v>0.54419999999995639</v>
      </c>
      <c r="G5442">
        <v>94.245999999999995</v>
      </c>
      <c r="H5442">
        <f t="shared" si="422"/>
        <v>0.54419999999995639</v>
      </c>
      <c r="J5442">
        <v>102.146</v>
      </c>
      <c r="K5442">
        <f t="shared" si="423"/>
        <v>0.54419999999995639</v>
      </c>
      <c r="M5442">
        <v>2.17</v>
      </c>
      <c r="N5442">
        <f t="shared" si="424"/>
        <v>0.54419999999995639</v>
      </c>
    </row>
    <row r="5443" spans="1:14" x14ac:dyDescent="0.2">
      <c r="A5443">
        <v>40.012</v>
      </c>
      <c r="B5443">
        <f t="shared" ref="B5443:B5506" si="425">(1/10000)+B5442</f>
        <v>0.54429999999995637</v>
      </c>
      <c r="D5443">
        <v>23.92</v>
      </c>
      <c r="E5443">
        <f t="shared" ref="E5443:E5506" si="426">(1/10000)+E5442</f>
        <v>0.54429999999995637</v>
      </c>
      <c r="G5443">
        <v>94.245999999999995</v>
      </c>
      <c r="H5443">
        <f t="shared" ref="H5443:H5506" si="427">(1/10000)+H5442</f>
        <v>0.54429999999995637</v>
      </c>
      <c r="J5443">
        <v>102.14700000000001</v>
      </c>
      <c r="K5443">
        <f t="shared" ref="K5443:K5506" si="428">(1/10000)+K5442</f>
        <v>0.54429999999995637</v>
      </c>
      <c r="M5443">
        <v>2.17</v>
      </c>
      <c r="N5443">
        <f t="shared" ref="N5443:N5506" si="429">(1/10000)+N5442</f>
        <v>0.54429999999995637</v>
      </c>
    </row>
    <row r="5444" spans="1:14" x14ac:dyDescent="0.2">
      <c r="A5444">
        <v>40.012</v>
      </c>
      <c r="B5444">
        <f t="shared" si="425"/>
        <v>0.54439999999995636</v>
      </c>
      <c r="D5444">
        <v>23.922000000000001</v>
      </c>
      <c r="E5444">
        <f t="shared" si="426"/>
        <v>0.54439999999995636</v>
      </c>
      <c r="G5444">
        <v>94.245999999999995</v>
      </c>
      <c r="H5444">
        <f t="shared" si="427"/>
        <v>0.54439999999995636</v>
      </c>
      <c r="J5444">
        <v>102.149</v>
      </c>
      <c r="K5444">
        <f t="shared" si="428"/>
        <v>0.54439999999995636</v>
      </c>
      <c r="M5444">
        <v>2.17</v>
      </c>
      <c r="N5444">
        <f t="shared" si="429"/>
        <v>0.54439999999995636</v>
      </c>
    </row>
    <row r="5445" spans="1:14" x14ac:dyDescent="0.2">
      <c r="A5445">
        <v>40.012999999999998</v>
      </c>
      <c r="B5445">
        <f t="shared" si="425"/>
        <v>0.54449999999995635</v>
      </c>
      <c r="D5445">
        <v>23.922999999999998</v>
      </c>
      <c r="E5445">
        <f t="shared" si="426"/>
        <v>0.54449999999995635</v>
      </c>
      <c r="G5445">
        <v>94.248999999999995</v>
      </c>
      <c r="H5445">
        <f t="shared" si="427"/>
        <v>0.54449999999995635</v>
      </c>
      <c r="J5445">
        <v>102.149</v>
      </c>
      <c r="K5445">
        <f t="shared" si="428"/>
        <v>0.54449999999995635</v>
      </c>
      <c r="M5445">
        <v>2.17</v>
      </c>
      <c r="N5445">
        <f t="shared" si="429"/>
        <v>0.54449999999995635</v>
      </c>
    </row>
    <row r="5446" spans="1:14" x14ac:dyDescent="0.2">
      <c r="A5446">
        <v>40.014000000000003</v>
      </c>
      <c r="B5446">
        <f t="shared" si="425"/>
        <v>0.54459999999995634</v>
      </c>
      <c r="D5446">
        <v>23.923999999999999</v>
      </c>
      <c r="E5446">
        <f t="shared" si="426"/>
        <v>0.54459999999995634</v>
      </c>
      <c r="G5446">
        <v>94.248999999999995</v>
      </c>
      <c r="H5446">
        <f t="shared" si="427"/>
        <v>0.54459999999995634</v>
      </c>
      <c r="J5446">
        <v>102.149</v>
      </c>
      <c r="K5446">
        <f t="shared" si="428"/>
        <v>0.54459999999995634</v>
      </c>
      <c r="M5446">
        <v>2.17</v>
      </c>
      <c r="N5446">
        <f t="shared" si="429"/>
        <v>0.54459999999995634</v>
      </c>
    </row>
    <row r="5447" spans="1:14" x14ac:dyDescent="0.2">
      <c r="A5447">
        <v>40.014000000000003</v>
      </c>
      <c r="B5447">
        <f t="shared" si="425"/>
        <v>0.54469999999995633</v>
      </c>
      <c r="D5447">
        <v>23.923999999999999</v>
      </c>
      <c r="E5447">
        <f t="shared" si="426"/>
        <v>0.54469999999995633</v>
      </c>
      <c r="G5447">
        <v>94.248999999999995</v>
      </c>
      <c r="H5447">
        <f t="shared" si="427"/>
        <v>0.54469999999995633</v>
      </c>
      <c r="J5447">
        <v>102.15</v>
      </c>
      <c r="K5447">
        <f t="shared" si="428"/>
        <v>0.54469999999995633</v>
      </c>
      <c r="M5447">
        <v>2.17</v>
      </c>
      <c r="N5447">
        <f t="shared" si="429"/>
        <v>0.54469999999995633</v>
      </c>
    </row>
    <row r="5448" spans="1:14" x14ac:dyDescent="0.2">
      <c r="A5448">
        <v>40.015000000000001</v>
      </c>
      <c r="B5448">
        <f t="shared" si="425"/>
        <v>0.54479999999995632</v>
      </c>
      <c r="D5448">
        <v>23.925000000000001</v>
      </c>
      <c r="E5448">
        <f t="shared" si="426"/>
        <v>0.54479999999995632</v>
      </c>
      <c r="G5448">
        <v>94.25</v>
      </c>
      <c r="H5448">
        <f t="shared" si="427"/>
        <v>0.54479999999995632</v>
      </c>
      <c r="J5448">
        <v>102.152</v>
      </c>
      <c r="K5448">
        <f t="shared" si="428"/>
        <v>0.54479999999995632</v>
      </c>
      <c r="M5448">
        <v>2.17</v>
      </c>
      <c r="N5448">
        <f t="shared" si="429"/>
        <v>0.54479999999995632</v>
      </c>
    </row>
    <row r="5449" spans="1:14" x14ac:dyDescent="0.2">
      <c r="A5449">
        <v>40.015999999999998</v>
      </c>
      <c r="B5449">
        <f t="shared" si="425"/>
        <v>0.54489999999995631</v>
      </c>
      <c r="D5449">
        <v>23.925000000000001</v>
      </c>
      <c r="E5449">
        <f t="shared" si="426"/>
        <v>0.54489999999995631</v>
      </c>
      <c r="G5449">
        <v>94.251000000000005</v>
      </c>
      <c r="H5449">
        <f t="shared" si="427"/>
        <v>0.54489999999995631</v>
      </c>
      <c r="J5449">
        <v>102.15300000000001</v>
      </c>
      <c r="K5449">
        <f t="shared" si="428"/>
        <v>0.54489999999995631</v>
      </c>
      <c r="M5449">
        <v>2.17</v>
      </c>
      <c r="N5449">
        <f t="shared" si="429"/>
        <v>0.54489999999995631</v>
      </c>
    </row>
    <row r="5450" spans="1:14" x14ac:dyDescent="0.2">
      <c r="A5450">
        <v>40.015999999999998</v>
      </c>
      <c r="B5450">
        <f t="shared" si="425"/>
        <v>0.5449999999999563</v>
      </c>
      <c r="D5450">
        <v>23.925999999999998</v>
      </c>
      <c r="E5450">
        <f t="shared" si="426"/>
        <v>0.5449999999999563</v>
      </c>
      <c r="G5450">
        <v>94.251999999999995</v>
      </c>
      <c r="H5450">
        <f t="shared" si="427"/>
        <v>0.5449999999999563</v>
      </c>
      <c r="J5450">
        <v>102.15300000000001</v>
      </c>
      <c r="K5450">
        <f t="shared" si="428"/>
        <v>0.5449999999999563</v>
      </c>
      <c r="M5450">
        <v>2.17</v>
      </c>
      <c r="N5450">
        <f t="shared" si="429"/>
        <v>0.5449999999999563</v>
      </c>
    </row>
    <row r="5451" spans="1:14" x14ac:dyDescent="0.2">
      <c r="A5451">
        <v>40.015999999999998</v>
      </c>
      <c r="B5451">
        <f t="shared" si="425"/>
        <v>0.54509999999995629</v>
      </c>
      <c r="D5451">
        <v>23.925999999999998</v>
      </c>
      <c r="E5451">
        <f t="shared" si="426"/>
        <v>0.54509999999995629</v>
      </c>
      <c r="G5451">
        <v>94.253</v>
      </c>
      <c r="H5451">
        <f t="shared" si="427"/>
        <v>0.54509999999995629</v>
      </c>
      <c r="J5451">
        <v>102.155</v>
      </c>
      <c r="K5451">
        <f t="shared" si="428"/>
        <v>0.54509999999995629</v>
      </c>
      <c r="M5451">
        <v>2.17</v>
      </c>
      <c r="N5451">
        <f t="shared" si="429"/>
        <v>0.54509999999995629</v>
      </c>
    </row>
    <row r="5452" spans="1:14" x14ac:dyDescent="0.2">
      <c r="A5452">
        <v>40.017000000000003</v>
      </c>
      <c r="B5452">
        <f t="shared" si="425"/>
        <v>0.54519999999995628</v>
      </c>
      <c r="D5452">
        <v>23.925999999999998</v>
      </c>
      <c r="E5452">
        <f t="shared" si="426"/>
        <v>0.54519999999995628</v>
      </c>
      <c r="G5452">
        <v>94.253</v>
      </c>
      <c r="H5452">
        <f t="shared" si="427"/>
        <v>0.54519999999995628</v>
      </c>
      <c r="J5452">
        <v>102.155</v>
      </c>
      <c r="K5452">
        <f t="shared" si="428"/>
        <v>0.54519999999995628</v>
      </c>
      <c r="M5452">
        <v>2.17</v>
      </c>
      <c r="N5452">
        <f t="shared" si="429"/>
        <v>0.54519999999995628</v>
      </c>
    </row>
    <row r="5453" spans="1:14" x14ac:dyDescent="0.2">
      <c r="A5453">
        <v>40.017000000000003</v>
      </c>
      <c r="B5453">
        <f t="shared" si="425"/>
        <v>0.54529999999995626</v>
      </c>
      <c r="D5453">
        <v>23.925999999999998</v>
      </c>
      <c r="E5453">
        <f t="shared" si="426"/>
        <v>0.54529999999995626</v>
      </c>
      <c r="G5453">
        <v>94.259</v>
      </c>
      <c r="H5453">
        <f t="shared" si="427"/>
        <v>0.54529999999995626</v>
      </c>
      <c r="J5453">
        <v>102.155</v>
      </c>
      <c r="K5453">
        <f t="shared" si="428"/>
        <v>0.54529999999995626</v>
      </c>
      <c r="M5453">
        <v>2.1709999999999998</v>
      </c>
      <c r="N5453">
        <f t="shared" si="429"/>
        <v>0.54529999999995626</v>
      </c>
    </row>
    <row r="5454" spans="1:14" x14ac:dyDescent="0.2">
      <c r="A5454">
        <v>40.018000000000001</v>
      </c>
      <c r="B5454">
        <f t="shared" si="425"/>
        <v>0.54539999999995625</v>
      </c>
      <c r="D5454">
        <v>23.927</v>
      </c>
      <c r="E5454">
        <f t="shared" si="426"/>
        <v>0.54539999999995625</v>
      </c>
      <c r="G5454">
        <v>94.259</v>
      </c>
      <c r="H5454">
        <f t="shared" si="427"/>
        <v>0.54539999999995625</v>
      </c>
      <c r="J5454">
        <v>102.15600000000001</v>
      </c>
      <c r="K5454">
        <f t="shared" si="428"/>
        <v>0.54539999999995625</v>
      </c>
      <c r="M5454">
        <v>2.1709999999999998</v>
      </c>
      <c r="N5454">
        <f t="shared" si="429"/>
        <v>0.54539999999995625</v>
      </c>
    </row>
    <row r="5455" spans="1:14" x14ac:dyDescent="0.2">
      <c r="A5455">
        <v>40.018000000000001</v>
      </c>
      <c r="B5455">
        <f t="shared" si="425"/>
        <v>0.54549999999995624</v>
      </c>
      <c r="D5455">
        <v>23.927</v>
      </c>
      <c r="E5455">
        <f t="shared" si="426"/>
        <v>0.54549999999995624</v>
      </c>
      <c r="G5455">
        <v>94.26</v>
      </c>
      <c r="H5455">
        <f t="shared" si="427"/>
        <v>0.54549999999995624</v>
      </c>
      <c r="J5455">
        <v>102.157</v>
      </c>
      <c r="K5455">
        <f t="shared" si="428"/>
        <v>0.54549999999995624</v>
      </c>
      <c r="M5455">
        <v>2.1709999999999998</v>
      </c>
      <c r="N5455">
        <f t="shared" si="429"/>
        <v>0.54549999999995624</v>
      </c>
    </row>
    <row r="5456" spans="1:14" x14ac:dyDescent="0.2">
      <c r="A5456">
        <v>40.018000000000001</v>
      </c>
      <c r="B5456">
        <f t="shared" si="425"/>
        <v>0.54559999999995623</v>
      </c>
      <c r="D5456">
        <v>23.928000000000001</v>
      </c>
      <c r="E5456">
        <f t="shared" si="426"/>
        <v>0.54559999999995623</v>
      </c>
      <c r="G5456">
        <v>94.26</v>
      </c>
      <c r="H5456">
        <f t="shared" si="427"/>
        <v>0.54559999999995623</v>
      </c>
      <c r="J5456">
        <v>102.157</v>
      </c>
      <c r="K5456">
        <f t="shared" si="428"/>
        <v>0.54559999999995623</v>
      </c>
      <c r="M5456">
        <v>2.1709999999999998</v>
      </c>
      <c r="N5456">
        <f t="shared" si="429"/>
        <v>0.54559999999995623</v>
      </c>
    </row>
    <row r="5457" spans="1:14" x14ac:dyDescent="0.2">
      <c r="A5457">
        <v>40.018000000000001</v>
      </c>
      <c r="B5457">
        <f t="shared" si="425"/>
        <v>0.54569999999995622</v>
      </c>
      <c r="D5457">
        <v>23.928000000000001</v>
      </c>
      <c r="E5457">
        <f t="shared" si="426"/>
        <v>0.54569999999995622</v>
      </c>
      <c r="G5457">
        <v>94.260999999999996</v>
      </c>
      <c r="H5457">
        <f t="shared" si="427"/>
        <v>0.54569999999995622</v>
      </c>
      <c r="J5457">
        <v>102.158</v>
      </c>
      <c r="K5457">
        <f t="shared" si="428"/>
        <v>0.54569999999995622</v>
      </c>
      <c r="M5457">
        <v>2.1709999999999998</v>
      </c>
      <c r="N5457">
        <f t="shared" si="429"/>
        <v>0.54569999999995622</v>
      </c>
    </row>
    <row r="5458" spans="1:14" x14ac:dyDescent="0.2">
      <c r="A5458">
        <v>40.020000000000003</v>
      </c>
      <c r="B5458">
        <f t="shared" si="425"/>
        <v>0.54579999999995621</v>
      </c>
      <c r="D5458">
        <v>23.928000000000001</v>
      </c>
      <c r="E5458">
        <f t="shared" si="426"/>
        <v>0.54579999999995621</v>
      </c>
      <c r="G5458">
        <v>94.263000000000005</v>
      </c>
      <c r="H5458">
        <f t="shared" si="427"/>
        <v>0.54579999999995621</v>
      </c>
      <c r="J5458">
        <v>102.158</v>
      </c>
      <c r="K5458">
        <f t="shared" si="428"/>
        <v>0.54579999999995621</v>
      </c>
      <c r="M5458">
        <v>2.1720000000000002</v>
      </c>
      <c r="N5458">
        <f t="shared" si="429"/>
        <v>0.54579999999995621</v>
      </c>
    </row>
    <row r="5459" spans="1:14" x14ac:dyDescent="0.2">
      <c r="A5459">
        <v>40.021999999999998</v>
      </c>
      <c r="B5459">
        <f t="shared" si="425"/>
        <v>0.5458999999999562</v>
      </c>
      <c r="D5459">
        <v>23.928000000000001</v>
      </c>
      <c r="E5459">
        <f t="shared" si="426"/>
        <v>0.5458999999999562</v>
      </c>
      <c r="G5459">
        <v>94.263000000000005</v>
      </c>
      <c r="H5459">
        <f t="shared" si="427"/>
        <v>0.5458999999999562</v>
      </c>
      <c r="J5459">
        <v>102.158</v>
      </c>
      <c r="K5459">
        <f t="shared" si="428"/>
        <v>0.5458999999999562</v>
      </c>
      <c r="M5459">
        <v>2.1720000000000002</v>
      </c>
      <c r="N5459">
        <f t="shared" si="429"/>
        <v>0.5458999999999562</v>
      </c>
    </row>
    <row r="5460" spans="1:14" x14ac:dyDescent="0.2">
      <c r="A5460">
        <v>40.021999999999998</v>
      </c>
      <c r="B5460">
        <f t="shared" si="425"/>
        <v>0.54599999999995619</v>
      </c>
      <c r="D5460">
        <v>23.928000000000001</v>
      </c>
      <c r="E5460">
        <f t="shared" si="426"/>
        <v>0.54599999999995619</v>
      </c>
      <c r="G5460">
        <v>94.263999999999996</v>
      </c>
      <c r="H5460">
        <f t="shared" si="427"/>
        <v>0.54599999999995619</v>
      </c>
      <c r="J5460">
        <v>102.15900000000001</v>
      </c>
      <c r="K5460">
        <f t="shared" si="428"/>
        <v>0.54599999999995619</v>
      </c>
      <c r="M5460">
        <v>2.1720000000000002</v>
      </c>
      <c r="N5460">
        <f t="shared" si="429"/>
        <v>0.54599999999995619</v>
      </c>
    </row>
    <row r="5461" spans="1:14" x14ac:dyDescent="0.2">
      <c r="A5461">
        <v>40.021999999999998</v>
      </c>
      <c r="B5461">
        <f t="shared" si="425"/>
        <v>0.54609999999995618</v>
      </c>
      <c r="D5461">
        <v>23.928999999999998</v>
      </c>
      <c r="E5461">
        <f t="shared" si="426"/>
        <v>0.54609999999995618</v>
      </c>
      <c r="G5461">
        <v>94.266000000000005</v>
      </c>
      <c r="H5461">
        <f t="shared" si="427"/>
        <v>0.54609999999995618</v>
      </c>
      <c r="J5461">
        <v>102.16</v>
      </c>
      <c r="K5461">
        <f t="shared" si="428"/>
        <v>0.54609999999995618</v>
      </c>
      <c r="M5461">
        <v>2.1720000000000002</v>
      </c>
      <c r="N5461">
        <f t="shared" si="429"/>
        <v>0.54609999999995618</v>
      </c>
    </row>
    <row r="5462" spans="1:14" x14ac:dyDescent="0.2">
      <c r="A5462">
        <v>40.023000000000003</v>
      </c>
      <c r="B5462">
        <f t="shared" si="425"/>
        <v>0.54619999999995617</v>
      </c>
      <c r="D5462">
        <v>23.928999999999998</v>
      </c>
      <c r="E5462">
        <f t="shared" si="426"/>
        <v>0.54619999999995617</v>
      </c>
      <c r="G5462">
        <v>94.27</v>
      </c>
      <c r="H5462">
        <f t="shared" si="427"/>
        <v>0.54619999999995617</v>
      </c>
      <c r="J5462">
        <v>102.163</v>
      </c>
      <c r="K5462">
        <f t="shared" si="428"/>
        <v>0.54619999999995617</v>
      </c>
      <c r="M5462">
        <v>2.1720000000000002</v>
      </c>
      <c r="N5462">
        <f t="shared" si="429"/>
        <v>0.54619999999995617</v>
      </c>
    </row>
    <row r="5463" spans="1:14" x14ac:dyDescent="0.2">
      <c r="A5463">
        <v>40.023000000000003</v>
      </c>
      <c r="B5463">
        <f t="shared" si="425"/>
        <v>0.54629999999995615</v>
      </c>
      <c r="D5463">
        <v>23.931000000000001</v>
      </c>
      <c r="E5463">
        <f t="shared" si="426"/>
        <v>0.54629999999995615</v>
      </c>
      <c r="G5463">
        <v>94.271000000000001</v>
      </c>
      <c r="H5463">
        <f t="shared" si="427"/>
        <v>0.54629999999995615</v>
      </c>
      <c r="J5463">
        <v>102.163</v>
      </c>
      <c r="K5463">
        <f t="shared" si="428"/>
        <v>0.54629999999995615</v>
      </c>
      <c r="M5463">
        <v>2.173</v>
      </c>
      <c r="N5463">
        <f t="shared" si="429"/>
        <v>0.54629999999995615</v>
      </c>
    </row>
    <row r="5464" spans="1:14" x14ac:dyDescent="0.2">
      <c r="A5464">
        <v>40.024000000000001</v>
      </c>
      <c r="B5464">
        <f t="shared" si="425"/>
        <v>0.54639999999995614</v>
      </c>
      <c r="D5464">
        <v>23.934000000000001</v>
      </c>
      <c r="E5464">
        <f t="shared" si="426"/>
        <v>0.54639999999995614</v>
      </c>
      <c r="G5464">
        <v>94.271000000000001</v>
      </c>
      <c r="H5464">
        <f t="shared" si="427"/>
        <v>0.54639999999995614</v>
      </c>
      <c r="J5464">
        <v>102.163</v>
      </c>
      <c r="K5464">
        <f t="shared" si="428"/>
        <v>0.54639999999995614</v>
      </c>
      <c r="M5464">
        <v>2.173</v>
      </c>
      <c r="N5464">
        <f t="shared" si="429"/>
        <v>0.54639999999995614</v>
      </c>
    </row>
    <row r="5465" spans="1:14" x14ac:dyDescent="0.2">
      <c r="A5465">
        <v>40.024000000000001</v>
      </c>
      <c r="B5465">
        <f t="shared" si="425"/>
        <v>0.54649999999995613</v>
      </c>
      <c r="D5465">
        <v>23.934000000000001</v>
      </c>
      <c r="E5465">
        <f t="shared" si="426"/>
        <v>0.54649999999995613</v>
      </c>
      <c r="G5465">
        <v>94.272999999999996</v>
      </c>
      <c r="H5465">
        <f t="shared" si="427"/>
        <v>0.54649999999995613</v>
      </c>
      <c r="J5465">
        <v>102.164</v>
      </c>
      <c r="K5465">
        <f t="shared" si="428"/>
        <v>0.54649999999995613</v>
      </c>
      <c r="M5465">
        <v>2.173</v>
      </c>
      <c r="N5465">
        <f t="shared" si="429"/>
        <v>0.54649999999995613</v>
      </c>
    </row>
    <row r="5466" spans="1:14" x14ac:dyDescent="0.2">
      <c r="A5466">
        <v>40.024000000000001</v>
      </c>
      <c r="B5466">
        <f t="shared" si="425"/>
        <v>0.54659999999995612</v>
      </c>
      <c r="D5466">
        <v>23.934000000000001</v>
      </c>
      <c r="E5466">
        <f t="shared" si="426"/>
        <v>0.54659999999995612</v>
      </c>
      <c r="G5466">
        <v>94.274000000000001</v>
      </c>
      <c r="H5466">
        <f t="shared" si="427"/>
        <v>0.54659999999995612</v>
      </c>
      <c r="J5466">
        <v>102.166</v>
      </c>
      <c r="K5466">
        <f t="shared" si="428"/>
        <v>0.54659999999995612</v>
      </c>
      <c r="M5466">
        <v>2.173</v>
      </c>
      <c r="N5466">
        <f t="shared" si="429"/>
        <v>0.54659999999995612</v>
      </c>
    </row>
    <row r="5467" spans="1:14" x14ac:dyDescent="0.2">
      <c r="A5467">
        <v>40.024000000000001</v>
      </c>
      <c r="B5467">
        <f t="shared" si="425"/>
        <v>0.54669999999995611</v>
      </c>
      <c r="D5467">
        <v>23.934000000000001</v>
      </c>
      <c r="E5467">
        <f t="shared" si="426"/>
        <v>0.54669999999995611</v>
      </c>
      <c r="G5467">
        <v>94.275000000000006</v>
      </c>
      <c r="H5467">
        <f t="shared" si="427"/>
        <v>0.54669999999995611</v>
      </c>
      <c r="J5467">
        <v>102.166</v>
      </c>
      <c r="K5467">
        <f t="shared" si="428"/>
        <v>0.54669999999995611</v>
      </c>
      <c r="M5467">
        <v>2.173</v>
      </c>
      <c r="N5467">
        <f t="shared" si="429"/>
        <v>0.54669999999995611</v>
      </c>
    </row>
    <row r="5468" spans="1:14" x14ac:dyDescent="0.2">
      <c r="A5468">
        <v>40.024000000000001</v>
      </c>
      <c r="B5468">
        <f t="shared" si="425"/>
        <v>0.5467999999999561</v>
      </c>
      <c r="D5468">
        <v>23.937000000000001</v>
      </c>
      <c r="E5468">
        <f t="shared" si="426"/>
        <v>0.5467999999999561</v>
      </c>
      <c r="G5468">
        <v>94.277000000000001</v>
      </c>
      <c r="H5468">
        <f t="shared" si="427"/>
        <v>0.5467999999999561</v>
      </c>
      <c r="J5468">
        <v>102.167</v>
      </c>
      <c r="K5468">
        <f t="shared" si="428"/>
        <v>0.5467999999999561</v>
      </c>
      <c r="M5468">
        <v>2.173</v>
      </c>
      <c r="N5468">
        <f t="shared" si="429"/>
        <v>0.5467999999999561</v>
      </c>
    </row>
    <row r="5469" spans="1:14" x14ac:dyDescent="0.2">
      <c r="A5469">
        <v>40.024000000000001</v>
      </c>
      <c r="B5469">
        <f t="shared" si="425"/>
        <v>0.54689999999995609</v>
      </c>
      <c r="D5469">
        <v>23.939</v>
      </c>
      <c r="E5469">
        <f t="shared" si="426"/>
        <v>0.54689999999995609</v>
      </c>
      <c r="G5469">
        <v>94.277000000000001</v>
      </c>
      <c r="H5469">
        <f t="shared" si="427"/>
        <v>0.54689999999995609</v>
      </c>
      <c r="J5469">
        <v>102.167</v>
      </c>
      <c r="K5469">
        <f t="shared" si="428"/>
        <v>0.54689999999995609</v>
      </c>
      <c r="M5469">
        <v>2.173</v>
      </c>
      <c r="N5469">
        <f t="shared" si="429"/>
        <v>0.54689999999995609</v>
      </c>
    </row>
    <row r="5470" spans="1:14" x14ac:dyDescent="0.2">
      <c r="A5470">
        <v>40.024000000000001</v>
      </c>
      <c r="B5470">
        <f t="shared" si="425"/>
        <v>0.54699999999995608</v>
      </c>
      <c r="D5470">
        <v>23.939</v>
      </c>
      <c r="E5470">
        <f t="shared" si="426"/>
        <v>0.54699999999995608</v>
      </c>
      <c r="G5470">
        <v>94.278999999999996</v>
      </c>
      <c r="H5470">
        <f t="shared" si="427"/>
        <v>0.54699999999995608</v>
      </c>
      <c r="J5470">
        <v>102.169</v>
      </c>
      <c r="K5470">
        <f t="shared" si="428"/>
        <v>0.54699999999995608</v>
      </c>
      <c r="M5470">
        <v>2.173</v>
      </c>
      <c r="N5470">
        <f t="shared" si="429"/>
        <v>0.54699999999995608</v>
      </c>
    </row>
    <row r="5471" spans="1:14" x14ac:dyDescent="0.2">
      <c r="A5471">
        <v>40.024999999999999</v>
      </c>
      <c r="B5471">
        <f t="shared" si="425"/>
        <v>0.54709999999995607</v>
      </c>
      <c r="D5471">
        <v>23.94</v>
      </c>
      <c r="E5471">
        <f t="shared" si="426"/>
        <v>0.54709999999995607</v>
      </c>
      <c r="G5471">
        <v>94.278999999999996</v>
      </c>
      <c r="H5471">
        <f t="shared" si="427"/>
        <v>0.54709999999995607</v>
      </c>
      <c r="J5471">
        <v>102.17</v>
      </c>
      <c r="K5471">
        <f t="shared" si="428"/>
        <v>0.54709999999995607</v>
      </c>
      <c r="M5471">
        <v>2.173</v>
      </c>
      <c r="N5471">
        <f t="shared" si="429"/>
        <v>0.54709999999995607</v>
      </c>
    </row>
    <row r="5472" spans="1:14" x14ac:dyDescent="0.2">
      <c r="A5472">
        <v>40.027000000000001</v>
      </c>
      <c r="B5472">
        <f t="shared" si="425"/>
        <v>0.54719999999995605</v>
      </c>
      <c r="D5472">
        <v>23.940999999999999</v>
      </c>
      <c r="E5472">
        <f t="shared" si="426"/>
        <v>0.54719999999995605</v>
      </c>
      <c r="G5472">
        <v>94.28</v>
      </c>
      <c r="H5472">
        <f t="shared" si="427"/>
        <v>0.54719999999995605</v>
      </c>
      <c r="J5472">
        <v>102.172</v>
      </c>
      <c r="K5472">
        <f t="shared" si="428"/>
        <v>0.54719999999995605</v>
      </c>
      <c r="M5472">
        <v>2.173</v>
      </c>
      <c r="N5472">
        <f t="shared" si="429"/>
        <v>0.54719999999995605</v>
      </c>
    </row>
    <row r="5473" spans="1:14" x14ac:dyDescent="0.2">
      <c r="A5473">
        <v>40.027999999999999</v>
      </c>
      <c r="B5473">
        <f t="shared" si="425"/>
        <v>0.54729999999995604</v>
      </c>
      <c r="D5473">
        <v>23.940999999999999</v>
      </c>
      <c r="E5473">
        <f t="shared" si="426"/>
        <v>0.54729999999995604</v>
      </c>
      <c r="G5473">
        <v>94.284000000000006</v>
      </c>
      <c r="H5473">
        <f t="shared" si="427"/>
        <v>0.54729999999995604</v>
      </c>
      <c r="J5473">
        <v>102.172</v>
      </c>
      <c r="K5473">
        <f t="shared" si="428"/>
        <v>0.54729999999995604</v>
      </c>
      <c r="M5473">
        <v>2.1739999999999999</v>
      </c>
      <c r="N5473">
        <f t="shared" si="429"/>
        <v>0.54729999999995604</v>
      </c>
    </row>
    <row r="5474" spans="1:14" x14ac:dyDescent="0.2">
      <c r="A5474">
        <v>40.027999999999999</v>
      </c>
      <c r="B5474">
        <f t="shared" si="425"/>
        <v>0.54739999999995603</v>
      </c>
      <c r="D5474">
        <v>23.940999999999999</v>
      </c>
      <c r="E5474">
        <f t="shared" si="426"/>
        <v>0.54739999999995603</v>
      </c>
      <c r="G5474">
        <v>94.284999999999997</v>
      </c>
      <c r="H5474">
        <f t="shared" si="427"/>
        <v>0.54739999999995603</v>
      </c>
      <c r="J5474">
        <v>102.172</v>
      </c>
      <c r="K5474">
        <f t="shared" si="428"/>
        <v>0.54739999999995603</v>
      </c>
      <c r="M5474">
        <v>2.1739999999999999</v>
      </c>
      <c r="N5474">
        <f t="shared" si="429"/>
        <v>0.54739999999995603</v>
      </c>
    </row>
    <row r="5475" spans="1:14" x14ac:dyDescent="0.2">
      <c r="A5475">
        <v>40.030999999999999</v>
      </c>
      <c r="B5475">
        <f t="shared" si="425"/>
        <v>0.54749999999995602</v>
      </c>
      <c r="D5475">
        <v>23.942</v>
      </c>
      <c r="E5475">
        <f t="shared" si="426"/>
        <v>0.54749999999995602</v>
      </c>
      <c r="G5475">
        <v>94.284999999999997</v>
      </c>
      <c r="H5475">
        <f t="shared" si="427"/>
        <v>0.54749999999995602</v>
      </c>
      <c r="J5475">
        <v>102.173</v>
      </c>
      <c r="K5475">
        <f t="shared" si="428"/>
        <v>0.54749999999995602</v>
      </c>
      <c r="M5475">
        <v>2.1739999999999999</v>
      </c>
      <c r="N5475">
        <f t="shared" si="429"/>
        <v>0.54749999999995602</v>
      </c>
    </row>
    <row r="5476" spans="1:14" x14ac:dyDescent="0.2">
      <c r="A5476">
        <v>40.030999999999999</v>
      </c>
      <c r="B5476">
        <f t="shared" si="425"/>
        <v>0.54759999999995601</v>
      </c>
      <c r="D5476">
        <v>23.943999999999999</v>
      </c>
      <c r="E5476">
        <f t="shared" si="426"/>
        <v>0.54759999999995601</v>
      </c>
      <c r="G5476">
        <v>94.29</v>
      </c>
      <c r="H5476">
        <f t="shared" si="427"/>
        <v>0.54759999999995601</v>
      </c>
      <c r="J5476">
        <v>102.173</v>
      </c>
      <c r="K5476">
        <f t="shared" si="428"/>
        <v>0.54759999999995601</v>
      </c>
      <c r="M5476">
        <v>2.1739999999999999</v>
      </c>
      <c r="N5476">
        <f t="shared" si="429"/>
        <v>0.54759999999995601</v>
      </c>
    </row>
    <row r="5477" spans="1:14" x14ac:dyDescent="0.2">
      <c r="A5477">
        <v>40.033000000000001</v>
      </c>
      <c r="B5477">
        <f t="shared" si="425"/>
        <v>0.547699999999956</v>
      </c>
      <c r="D5477">
        <v>23.945</v>
      </c>
      <c r="E5477">
        <f t="shared" si="426"/>
        <v>0.547699999999956</v>
      </c>
      <c r="G5477">
        <v>94.290999999999997</v>
      </c>
      <c r="H5477">
        <f t="shared" si="427"/>
        <v>0.547699999999956</v>
      </c>
      <c r="J5477">
        <v>102.173</v>
      </c>
      <c r="K5477">
        <f t="shared" si="428"/>
        <v>0.547699999999956</v>
      </c>
      <c r="M5477">
        <v>2.1739999999999999</v>
      </c>
      <c r="N5477">
        <f t="shared" si="429"/>
        <v>0.547699999999956</v>
      </c>
    </row>
    <row r="5478" spans="1:14" x14ac:dyDescent="0.2">
      <c r="A5478">
        <v>40.033999999999999</v>
      </c>
      <c r="B5478">
        <f t="shared" si="425"/>
        <v>0.54779999999995599</v>
      </c>
      <c r="D5478">
        <v>23.945</v>
      </c>
      <c r="E5478">
        <f t="shared" si="426"/>
        <v>0.54779999999995599</v>
      </c>
      <c r="G5478">
        <v>94.293000000000006</v>
      </c>
      <c r="H5478">
        <f t="shared" si="427"/>
        <v>0.54779999999995599</v>
      </c>
      <c r="J5478">
        <v>102.173</v>
      </c>
      <c r="K5478">
        <f t="shared" si="428"/>
        <v>0.54779999999995599</v>
      </c>
      <c r="M5478">
        <v>2.1739999999999999</v>
      </c>
      <c r="N5478">
        <f t="shared" si="429"/>
        <v>0.54779999999995599</v>
      </c>
    </row>
    <row r="5479" spans="1:14" x14ac:dyDescent="0.2">
      <c r="A5479">
        <v>40.034999999999997</v>
      </c>
      <c r="B5479">
        <f t="shared" si="425"/>
        <v>0.54789999999995598</v>
      </c>
      <c r="D5479">
        <v>23.945</v>
      </c>
      <c r="E5479">
        <f t="shared" si="426"/>
        <v>0.54789999999995598</v>
      </c>
      <c r="G5479">
        <v>94.293000000000006</v>
      </c>
      <c r="H5479">
        <f t="shared" si="427"/>
        <v>0.54789999999995598</v>
      </c>
      <c r="J5479">
        <v>102.17400000000001</v>
      </c>
      <c r="K5479">
        <f t="shared" si="428"/>
        <v>0.54789999999995598</v>
      </c>
      <c r="M5479">
        <v>2.1739999999999999</v>
      </c>
      <c r="N5479">
        <f t="shared" si="429"/>
        <v>0.54789999999995598</v>
      </c>
    </row>
    <row r="5480" spans="1:14" x14ac:dyDescent="0.2">
      <c r="A5480">
        <v>40.036999999999999</v>
      </c>
      <c r="B5480">
        <f t="shared" si="425"/>
        <v>0.54799999999995597</v>
      </c>
      <c r="D5480">
        <v>23.946000000000002</v>
      </c>
      <c r="E5480">
        <f t="shared" si="426"/>
        <v>0.54799999999995597</v>
      </c>
      <c r="G5480">
        <v>94.296000000000006</v>
      </c>
      <c r="H5480">
        <f t="shared" si="427"/>
        <v>0.54799999999995597</v>
      </c>
      <c r="J5480">
        <v>102.175</v>
      </c>
      <c r="K5480">
        <f t="shared" si="428"/>
        <v>0.54799999999995597</v>
      </c>
      <c r="M5480">
        <v>2.1739999999999999</v>
      </c>
      <c r="N5480">
        <f t="shared" si="429"/>
        <v>0.54799999999995597</v>
      </c>
    </row>
    <row r="5481" spans="1:14" x14ac:dyDescent="0.2">
      <c r="A5481">
        <v>40.037999999999997</v>
      </c>
      <c r="B5481">
        <f t="shared" si="425"/>
        <v>0.54809999999995596</v>
      </c>
      <c r="D5481">
        <v>23.948</v>
      </c>
      <c r="E5481">
        <f t="shared" si="426"/>
        <v>0.54809999999995596</v>
      </c>
      <c r="G5481">
        <v>94.296999999999997</v>
      </c>
      <c r="H5481">
        <f t="shared" si="427"/>
        <v>0.54809999999995596</v>
      </c>
      <c r="J5481">
        <v>102.175</v>
      </c>
      <c r="K5481">
        <f t="shared" si="428"/>
        <v>0.54809999999995596</v>
      </c>
      <c r="M5481">
        <v>2.1739999999999999</v>
      </c>
      <c r="N5481">
        <f t="shared" si="429"/>
        <v>0.54809999999995596</v>
      </c>
    </row>
    <row r="5482" spans="1:14" x14ac:dyDescent="0.2">
      <c r="A5482">
        <v>40.040999999999997</v>
      </c>
      <c r="B5482">
        <f t="shared" si="425"/>
        <v>0.54819999999995594</v>
      </c>
      <c r="D5482">
        <v>23.949000000000002</v>
      </c>
      <c r="E5482">
        <f t="shared" si="426"/>
        <v>0.54819999999995594</v>
      </c>
      <c r="G5482">
        <v>94.296999999999997</v>
      </c>
      <c r="H5482">
        <f t="shared" si="427"/>
        <v>0.54819999999995594</v>
      </c>
      <c r="J5482">
        <v>102.175</v>
      </c>
      <c r="K5482">
        <f t="shared" si="428"/>
        <v>0.54819999999995594</v>
      </c>
      <c r="M5482">
        <v>2.1749999999999998</v>
      </c>
      <c r="N5482">
        <f t="shared" si="429"/>
        <v>0.54819999999995594</v>
      </c>
    </row>
    <row r="5483" spans="1:14" x14ac:dyDescent="0.2">
      <c r="A5483">
        <v>40.040999999999997</v>
      </c>
      <c r="B5483">
        <f t="shared" si="425"/>
        <v>0.54829999999995593</v>
      </c>
      <c r="D5483">
        <v>23.95</v>
      </c>
      <c r="E5483">
        <f t="shared" si="426"/>
        <v>0.54829999999995593</v>
      </c>
      <c r="G5483">
        <v>94.298000000000002</v>
      </c>
      <c r="H5483">
        <f t="shared" si="427"/>
        <v>0.54829999999995593</v>
      </c>
      <c r="J5483">
        <v>102.179</v>
      </c>
      <c r="K5483">
        <f t="shared" si="428"/>
        <v>0.54829999999995593</v>
      </c>
      <c r="M5483">
        <v>2.1749999999999998</v>
      </c>
      <c r="N5483">
        <f t="shared" si="429"/>
        <v>0.54829999999995593</v>
      </c>
    </row>
    <row r="5484" spans="1:14" x14ac:dyDescent="0.2">
      <c r="A5484">
        <v>40.042000000000002</v>
      </c>
      <c r="B5484">
        <f t="shared" si="425"/>
        <v>0.54839999999995592</v>
      </c>
      <c r="D5484">
        <v>23.952000000000002</v>
      </c>
      <c r="E5484">
        <f t="shared" si="426"/>
        <v>0.54839999999995592</v>
      </c>
      <c r="G5484">
        <v>94.3</v>
      </c>
      <c r="H5484">
        <f t="shared" si="427"/>
        <v>0.54839999999995592</v>
      </c>
      <c r="J5484">
        <v>102.18</v>
      </c>
      <c r="K5484">
        <f t="shared" si="428"/>
        <v>0.54839999999995592</v>
      </c>
      <c r="M5484">
        <v>2.1749999999999998</v>
      </c>
      <c r="N5484">
        <f t="shared" si="429"/>
        <v>0.54839999999995592</v>
      </c>
    </row>
    <row r="5485" spans="1:14" x14ac:dyDescent="0.2">
      <c r="A5485">
        <v>40.042000000000002</v>
      </c>
      <c r="B5485">
        <f t="shared" si="425"/>
        <v>0.54849999999995591</v>
      </c>
      <c r="D5485">
        <v>23.952999999999999</v>
      </c>
      <c r="E5485">
        <f t="shared" si="426"/>
        <v>0.54849999999995591</v>
      </c>
      <c r="G5485">
        <v>94.302999999999997</v>
      </c>
      <c r="H5485">
        <f t="shared" si="427"/>
        <v>0.54849999999995591</v>
      </c>
      <c r="J5485">
        <v>102.181</v>
      </c>
      <c r="K5485">
        <f t="shared" si="428"/>
        <v>0.54849999999995591</v>
      </c>
      <c r="M5485">
        <v>2.1749999999999998</v>
      </c>
      <c r="N5485">
        <f t="shared" si="429"/>
        <v>0.54849999999995591</v>
      </c>
    </row>
    <row r="5486" spans="1:14" x14ac:dyDescent="0.2">
      <c r="A5486">
        <v>40.045000000000002</v>
      </c>
      <c r="B5486">
        <f t="shared" si="425"/>
        <v>0.5485999999999559</v>
      </c>
      <c r="D5486">
        <v>23.954000000000001</v>
      </c>
      <c r="E5486">
        <f t="shared" si="426"/>
        <v>0.5485999999999559</v>
      </c>
      <c r="G5486">
        <v>94.307000000000002</v>
      </c>
      <c r="H5486">
        <f t="shared" si="427"/>
        <v>0.5485999999999559</v>
      </c>
      <c r="J5486">
        <v>102.182</v>
      </c>
      <c r="K5486">
        <f t="shared" si="428"/>
        <v>0.5485999999999559</v>
      </c>
      <c r="M5486">
        <v>2.1749999999999998</v>
      </c>
      <c r="N5486">
        <f t="shared" si="429"/>
        <v>0.5485999999999559</v>
      </c>
    </row>
    <row r="5487" spans="1:14" x14ac:dyDescent="0.2">
      <c r="A5487">
        <v>40.045000000000002</v>
      </c>
      <c r="B5487">
        <f t="shared" si="425"/>
        <v>0.54869999999995589</v>
      </c>
      <c r="D5487">
        <v>23.954000000000001</v>
      </c>
      <c r="E5487">
        <f t="shared" si="426"/>
        <v>0.54869999999995589</v>
      </c>
      <c r="G5487">
        <v>94.307000000000002</v>
      </c>
      <c r="H5487">
        <f t="shared" si="427"/>
        <v>0.54869999999995589</v>
      </c>
      <c r="J5487">
        <v>102.18300000000001</v>
      </c>
      <c r="K5487">
        <f t="shared" si="428"/>
        <v>0.54869999999995589</v>
      </c>
      <c r="M5487">
        <v>2.1749999999999998</v>
      </c>
      <c r="N5487">
        <f t="shared" si="429"/>
        <v>0.54869999999995589</v>
      </c>
    </row>
    <row r="5488" spans="1:14" x14ac:dyDescent="0.2">
      <c r="A5488">
        <v>40.045000000000002</v>
      </c>
      <c r="B5488">
        <f t="shared" si="425"/>
        <v>0.54879999999995588</v>
      </c>
      <c r="D5488">
        <v>23.954000000000001</v>
      </c>
      <c r="E5488">
        <f t="shared" si="426"/>
        <v>0.54879999999995588</v>
      </c>
      <c r="G5488">
        <v>94.307000000000002</v>
      </c>
      <c r="H5488">
        <f t="shared" si="427"/>
        <v>0.54879999999995588</v>
      </c>
      <c r="J5488">
        <v>102.18300000000001</v>
      </c>
      <c r="K5488">
        <f t="shared" si="428"/>
        <v>0.54879999999995588</v>
      </c>
      <c r="M5488">
        <v>2.1749999999999998</v>
      </c>
      <c r="N5488">
        <f t="shared" si="429"/>
        <v>0.54879999999995588</v>
      </c>
    </row>
    <row r="5489" spans="1:14" x14ac:dyDescent="0.2">
      <c r="A5489">
        <v>40.046999999999997</v>
      </c>
      <c r="B5489">
        <f t="shared" si="425"/>
        <v>0.54889999999995587</v>
      </c>
      <c r="D5489">
        <v>23.957000000000001</v>
      </c>
      <c r="E5489">
        <f t="shared" si="426"/>
        <v>0.54889999999995587</v>
      </c>
      <c r="G5489">
        <v>94.308000000000007</v>
      </c>
      <c r="H5489">
        <f t="shared" si="427"/>
        <v>0.54889999999995587</v>
      </c>
      <c r="J5489">
        <v>102.18300000000001</v>
      </c>
      <c r="K5489">
        <f t="shared" si="428"/>
        <v>0.54889999999995587</v>
      </c>
      <c r="M5489">
        <v>2.1749999999999998</v>
      </c>
      <c r="N5489">
        <f t="shared" si="429"/>
        <v>0.54889999999995587</v>
      </c>
    </row>
    <row r="5490" spans="1:14" x14ac:dyDescent="0.2">
      <c r="A5490">
        <v>40.048000000000002</v>
      </c>
      <c r="B5490">
        <f t="shared" si="425"/>
        <v>0.54899999999995586</v>
      </c>
      <c r="D5490">
        <v>23.959</v>
      </c>
      <c r="E5490">
        <f t="shared" si="426"/>
        <v>0.54899999999995586</v>
      </c>
      <c r="G5490">
        <v>94.308999999999997</v>
      </c>
      <c r="H5490">
        <f t="shared" si="427"/>
        <v>0.54899999999995586</v>
      </c>
      <c r="J5490">
        <v>102.18300000000001</v>
      </c>
      <c r="K5490">
        <f t="shared" si="428"/>
        <v>0.54899999999995586</v>
      </c>
      <c r="M5490">
        <v>2.1760000000000002</v>
      </c>
      <c r="N5490">
        <f t="shared" si="429"/>
        <v>0.54899999999995586</v>
      </c>
    </row>
    <row r="5491" spans="1:14" x14ac:dyDescent="0.2">
      <c r="A5491">
        <v>40.048999999999999</v>
      </c>
      <c r="B5491">
        <f t="shared" si="425"/>
        <v>0.54909999999995585</v>
      </c>
      <c r="D5491">
        <v>23.959</v>
      </c>
      <c r="E5491">
        <f t="shared" si="426"/>
        <v>0.54909999999995585</v>
      </c>
      <c r="G5491">
        <v>94.308999999999997</v>
      </c>
      <c r="H5491">
        <f t="shared" si="427"/>
        <v>0.54909999999995585</v>
      </c>
      <c r="J5491">
        <v>102.184</v>
      </c>
      <c r="K5491">
        <f t="shared" si="428"/>
        <v>0.54909999999995585</v>
      </c>
      <c r="M5491">
        <v>2.1760000000000002</v>
      </c>
      <c r="N5491">
        <f t="shared" si="429"/>
        <v>0.54909999999995585</v>
      </c>
    </row>
    <row r="5492" spans="1:14" x14ac:dyDescent="0.2">
      <c r="A5492">
        <v>40.048999999999999</v>
      </c>
      <c r="B5492">
        <f t="shared" si="425"/>
        <v>0.54919999999995583</v>
      </c>
      <c r="D5492">
        <v>23.960999999999999</v>
      </c>
      <c r="E5492">
        <f t="shared" si="426"/>
        <v>0.54919999999995583</v>
      </c>
      <c r="G5492">
        <v>94.31</v>
      </c>
      <c r="H5492">
        <f t="shared" si="427"/>
        <v>0.54919999999995583</v>
      </c>
      <c r="J5492">
        <v>102.185</v>
      </c>
      <c r="K5492">
        <f t="shared" si="428"/>
        <v>0.54919999999995583</v>
      </c>
      <c r="M5492">
        <v>2.1760000000000002</v>
      </c>
      <c r="N5492">
        <f t="shared" si="429"/>
        <v>0.54919999999995583</v>
      </c>
    </row>
    <row r="5493" spans="1:14" x14ac:dyDescent="0.2">
      <c r="A5493">
        <v>40.049999999999997</v>
      </c>
      <c r="B5493">
        <f t="shared" si="425"/>
        <v>0.54929999999995582</v>
      </c>
      <c r="D5493">
        <v>23.960999999999999</v>
      </c>
      <c r="E5493">
        <f t="shared" si="426"/>
        <v>0.54929999999995582</v>
      </c>
      <c r="G5493">
        <v>94.31</v>
      </c>
      <c r="H5493">
        <f t="shared" si="427"/>
        <v>0.54929999999995582</v>
      </c>
      <c r="J5493">
        <v>102.185</v>
      </c>
      <c r="K5493">
        <f t="shared" si="428"/>
        <v>0.54929999999995582</v>
      </c>
      <c r="M5493">
        <v>2.177</v>
      </c>
      <c r="N5493">
        <f t="shared" si="429"/>
        <v>0.54929999999995582</v>
      </c>
    </row>
    <row r="5494" spans="1:14" x14ac:dyDescent="0.2">
      <c r="A5494">
        <v>40.049999999999997</v>
      </c>
      <c r="B5494">
        <f t="shared" si="425"/>
        <v>0.54939999999995581</v>
      </c>
      <c r="D5494">
        <v>23.962</v>
      </c>
      <c r="E5494">
        <f t="shared" si="426"/>
        <v>0.54939999999995581</v>
      </c>
      <c r="G5494">
        <v>94.311999999999998</v>
      </c>
      <c r="H5494">
        <f t="shared" si="427"/>
        <v>0.54939999999995581</v>
      </c>
      <c r="J5494">
        <v>102.185</v>
      </c>
      <c r="K5494">
        <f t="shared" si="428"/>
        <v>0.54939999999995581</v>
      </c>
      <c r="M5494">
        <v>2.177</v>
      </c>
      <c r="N5494">
        <f t="shared" si="429"/>
        <v>0.54939999999995581</v>
      </c>
    </row>
    <row r="5495" spans="1:14" x14ac:dyDescent="0.2">
      <c r="A5495">
        <v>40.051000000000002</v>
      </c>
      <c r="B5495">
        <f t="shared" si="425"/>
        <v>0.5494999999999558</v>
      </c>
      <c r="D5495">
        <v>23.963000000000001</v>
      </c>
      <c r="E5495">
        <f t="shared" si="426"/>
        <v>0.5494999999999558</v>
      </c>
      <c r="G5495">
        <v>94.311999999999998</v>
      </c>
      <c r="H5495">
        <f t="shared" si="427"/>
        <v>0.5494999999999558</v>
      </c>
      <c r="J5495">
        <v>102.18600000000001</v>
      </c>
      <c r="K5495">
        <f t="shared" si="428"/>
        <v>0.5494999999999558</v>
      </c>
      <c r="M5495">
        <v>2.177</v>
      </c>
      <c r="N5495">
        <f t="shared" si="429"/>
        <v>0.5494999999999558</v>
      </c>
    </row>
    <row r="5496" spans="1:14" x14ac:dyDescent="0.2">
      <c r="A5496">
        <v>40.052</v>
      </c>
      <c r="B5496">
        <f t="shared" si="425"/>
        <v>0.54959999999995579</v>
      </c>
      <c r="D5496">
        <v>23.963999999999999</v>
      </c>
      <c r="E5496">
        <f t="shared" si="426"/>
        <v>0.54959999999995579</v>
      </c>
      <c r="G5496">
        <v>94.313000000000002</v>
      </c>
      <c r="H5496">
        <f t="shared" si="427"/>
        <v>0.54959999999995579</v>
      </c>
      <c r="J5496">
        <v>102.18600000000001</v>
      </c>
      <c r="K5496">
        <f t="shared" si="428"/>
        <v>0.54959999999995579</v>
      </c>
      <c r="M5496">
        <v>2.177</v>
      </c>
      <c r="N5496">
        <f t="shared" si="429"/>
        <v>0.54959999999995579</v>
      </c>
    </row>
    <row r="5497" spans="1:14" x14ac:dyDescent="0.2">
      <c r="A5497">
        <v>40.052</v>
      </c>
      <c r="B5497">
        <f t="shared" si="425"/>
        <v>0.54969999999995578</v>
      </c>
      <c r="D5497">
        <v>23.965</v>
      </c>
      <c r="E5497">
        <f t="shared" si="426"/>
        <v>0.54969999999995578</v>
      </c>
      <c r="G5497">
        <v>94.313000000000002</v>
      </c>
      <c r="H5497">
        <f t="shared" si="427"/>
        <v>0.54969999999995578</v>
      </c>
      <c r="J5497">
        <v>102.18600000000001</v>
      </c>
      <c r="K5497">
        <f t="shared" si="428"/>
        <v>0.54969999999995578</v>
      </c>
      <c r="M5497">
        <v>2.177</v>
      </c>
      <c r="N5497">
        <f t="shared" si="429"/>
        <v>0.54969999999995578</v>
      </c>
    </row>
    <row r="5498" spans="1:14" x14ac:dyDescent="0.2">
      <c r="A5498">
        <v>40.052999999999997</v>
      </c>
      <c r="B5498">
        <f t="shared" si="425"/>
        <v>0.54979999999995577</v>
      </c>
      <c r="D5498">
        <v>23.965</v>
      </c>
      <c r="E5498">
        <f t="shared" si="426"/>
        <v>0.54979999999995577</v>
      </c>
      <c r="G5498">
        <v>94.313000000000002</v>
      </c>
      <c r="H5498">
        <f t="shared" si="427"/>
        <v>0.54979999999995577</v>
      </c>
      <c r="J5498">
        <v>102.187</v>
      </c>
      <c r="K5498">
        <f t="shared" si="428"/>
        <v>0.54979999999995577</v>
      </c>
      <c r="M5498">
        <v>2.177</v>
      </c>
      <c r="N5498">
        <f t="shared" si="429"/>
        <v>0.54979999999995577</v>
      </c>
    </row>
    <row r="5499" spans="1:14" x14ac:dyDescent="0.2">
      <c r="A5499">
        <v>40.052999999999997</v>
      </c>
      <c r="B5499">
        <f t="shared" si="425"/>
        <v>0.54989999999995576</v>
      </c>
      <c r="D5499">
        <v>23.966000000000001</v>
      </c>
      <c r="E5499">
        <f t="shared" si="426"/>
        <v>0.54989999999995576</v>
      </c>
      <c r="G5499">
        <v>94.317999999999998</v>
      </c>
      <c r="H5499">
        <f t="shared" si="427"/>
        <v>0.54989999999995576</v>
      </c>
      <c r="J5499">
        <v>102.188</v>
      </c>
      <c r="K5499">
        <f t="shared" si="428"/>
        <v>0.54989999999995576</v>
      </c>
      <c r="M5499">
        <v>2.177</v>
      </c>
      <c r="N5499">
        <f t="shared" si="429"/>
        <v>0.54989999999995576</v>
      </c>
    </row>
    <row r="5500" spans="1:14" x14ac:dyDescent="0.2">
      <c r="A5500">
        <v>40.054000000000002</v>
      </c>
      <c r="B5500">
        <f t="shared" si="425"/>
        <v>0.54999999999995575</v>
      </c>
      <c r="D5500">
        <v>23.966999999999999</v>
      </c>
      <c r="E5500">
        <f t="shared" si="426"/>
        <v>0.54999999999995575</v>
      </c>
      <c r="G5500">
        <v>94.323999999999998</v>
      </c>
      <c r="H5500">
        <f t="shared" si="427"/>
        <v>0.54999999999995575</v>
      </c>
      <c r="J5500">
        <v>102.188</v>
      </c>
      <c r="K5500">
        <f t="shared" si="428"/>
        <v>0.54999999999995575</v>
      </c>
      <c r="M5500">
        <v>2.1779999999999999</v>
      </c>
      <c r="N5500">
        <f t="shared" si="429"/>
        <v>0.54999999999995575</v>
      </c>
    </row>
    <row r="5501" spans="1:14" x14ac:dyDescent="0.2">
      <c r="A5501">
        <v>40.054000000000002</v>
      </c>
      <c r="B5501">
        <f t="shared" si="425"/>
        <v>0.55009999999995574</v>
      </c>
      <c r="D5501">
        <v>23.968</v>
      </c>
      <c r="E5501">
        <f t="shared" si="426"/>
        <v>0.55009999999995574</v>
      </c>
      <c r="G5501">
        <v>94.323999999999998</v>
      </c>
      <c r="H5501">
        <f t="shared" si="427"/>
        <v>0.55009999999995574</v>
      </c>
      <c r="J5501">
        <v>102.18899999999999</v>
      </c>
      <c r="K5501">
        <f t="shared" si="428"/>
        <v>0.55009999999995574</v>
      </c>
      <c r="M5501">
        <v>2.1779999999999999</v>
      </c>
      <c r="N5501">
        <f t="shared" si="429"/>
        <v>0.55009999999995574</v>
      </c>
    </row>
    <row r="5502" spans="1:14" x14ac:dyDescent="0.2">
      <c r="A5502">
        <v>40.054000000000002</v>
      </c>
      <c r="B5502">
        <f t="shared" si="425"/>
        <v>0.55019999999995572</v>
      </c>
      <c r="D5502">
        <v>23.969000000000001</v>
      </c>
      <c r="E5502">
        <f t="shared" si="426"/>
        <v>0.55019999999995572</v>
      </c>
      <c r="G5502">
        <v>94.325000000000003</v>
      </c>
      <c r="H5502">
        <f t="shared" si="427"/>
        <v>0.55019999999995572</v>
      </c>
      <c r="J5502">
        <v>102.19</v>
      </c>
      <c r="K5502">
        <f t="shared" si="428"/>
        <v>0.55019999999995572</v>
      </c>
      <c r="M5502">
        <v>2.1779999999999999</v>
      </c>
      <c r="N5502">
        <f t="shared" si="429"/>
        <v>0.55019999999995572</v>
      </c>
    </row>
    <row r="5503" spans="1:14" x14ac:dyDescent="0.2">
      <c r="A5503">
        <v>40.055</v>
      </c>
      <c r="B5503">
        <f t="shared" si="425"/>
        <v>0.55029999999995571</v>
      </c>
      <c r="D5503">
        <v>23.97</v>
      </c>
      <c r="E5503">
        <f t="shared" si="426"/>
        <v>0.55029999999995571</v>
      </c>
      <c r="G5503">
        <v>94.325999999999993</v>
      </c>
      <c r="H5503">
        <f t="shared" si="427"/>
        <v>0.55029999999995571</v>
      </c>
      <c r="J5503">
        <v>102.19</v>
      </c>
      <c r="K5503">
        <f t="shared" si="428"/>
        <v>0.55029999999995571</v>
      </c>
      <c r="M5503">
        <v>2.1779999999999999</v>
      </c>
      <c r="N5503">
        <f t="shared" si="429"/>
        <v>0.55029999999995571</v>
      </c>
    </row>
    <row r="5504" spans="1:14" x14ac:dyDescent="0.2">
      <c r="A5504">
        <v>40.055999999999997</v>
      </c>
      <c r="B5504">
        <f t="shared" si="425"/>
        <v>0.5503999999999557</v>
      </c>
      <c r="D5504">
        <v>23.971</v>
      </c>
      <c r="E5504">
        <f t="shared" si="426"/>
        <v>0.5503999999999557</v>
      </c>
      <c r="G5504">
        <v>94.328000000000003</v>
      </c>
      <c r="H5504">
        <f t="shared" si="427"/>
        <v>0.5503999999999557</v>
      </c>
      <c r="J5504">
        <v>102.191</v>
      </c>
      <c r="K5504">
        <f t="shared" si="428"/>
        <v>0.5503999999999557</v>
      </c>
      <c r="M5504">
        <v>2.1779999999999999</v>
      </c>
      <c r="N5504">
        <f t="shared" si="429"/>
        <v>0.5503999999999557</v>
      </c>
    </row>
    <row r="5505" spans="1:14" x14ac:dyDescent="0.2">
      <c r="A5505">
        <v>40.058</v>
      </c>
      <c r="B5505">
        <f t="shared" si="425"/>
        <v>0.55049999999995569</v>
      </c>
      <c r="D5505">
        <v>23.972999999999999</v>
      </c>
      <c r="E5505">
        <f t="shared" si="426"/>
        <v>0.55049999999995569</v>
      </c>
      <c r="G5505">
        <v>94.328000000000003</v>
      </c>
      <c r="H5505">
        <f t="shared" si="427"/>
        <v>0.55049999999995569</v>
      </c>
      <c r="J5505">
        <v>102.194</v>
      </c>
      <c r="K5505">
        <f t="shared" si="428"/>
        <v>0.55049999999995569</v>
      </c>
      <c r="M5505">
        <v>2.1789999999999998</v>
      </c>
      <c r="N5505">
        <f t="shared" si="429"/>
        <v>0.55049999999995569</v>
      </c>
    </row>
    <row r="5506" spans="1:14" x14ac:dyDescent="0.2">
      <c r="A5506">
        <v>40.06</v>
      </c>
      <c r="B5506">
        <f t="shared" si="425"/>
        <v>0.55059999999995568</v>
      </c>
      <c r="D5506">
        <v>23.972999999999999</v>
      </c>
      <c r="E5506">
        <f t="shared" si="426"/>
        <v>0.55059999999995568</v>
      </c>
      <c r="G5506">
        <v>94.33</v>
      </c>
      <c r="H5506">
        <f t="shared" si="427"/>
        <v>0.55059999999995568</v>
      </c>
      <c r="J5506">
        <v>102.19499999999999</v>
      </c>
      <c r="K5506">
        <f t="shared" si="428"/>
        <v>0.55059999999995568</v>
      </c>
      <c r="M5506">
        <v>2.1789999999999998</v>
      </c>
      <c r="N5506">
        <f t="shared" si="429"/>
        <v>0.55059999999995568</v>
      </c>
    </row>
    <row r="5507" spans="1:14" x14ac:dyDescent="0.2">
      <c r="A5507">
        <v>40.06</v>
      </c>
      <c r="B5507">
        <f t="shared" ref="B5507:B5570" si="430">(1/10000)+B5506</f>
        <v>0.55069999999995567</v>
      </c>
      <c r="D5507">
        <v>23.972999999999999</v>
      </c>
      <c r="E5507">
        <f t="shared" ref="E5507:E5570" si="431">(1/10000)+E5506</f>
        <v>0.55069999999995567</v>
      </c>
      <c r="G5507">
        <v>94.33</v>
      </c>
      <c r="H5507">
        <f t="shared" ref="H5507:H5570" si="432">(1/10000)+H5506</f>
        <v>0.55069999999995567</v>
      </c>
      <c r="J5507">
        <v>102.19499999999999</v>
      </c>
      <c r="K5507">
        <f t="shared" ref="K5507:K5570" si="433">(1/10000)+K5506</f>
        <v>0.55069999999995567</v>
      </c>
      <c r="M5507">
        <v>2.1789999999999998</v>
      </c>
      <c r="N5507">
        <f t="shared" ref="N5507:N5570" si="434">(1/10000)+N5506</f>
        <v>0.55069999999995567</v>
      </c>
    </row>
    <row r="5508" spans="1:14" x14ac:dyDescent="0.2">
      <c r="A5508">
        <v>40.061</v>
      </c>
      <c r="B5508">
        <f t="shared" si="430"/>
        <v>0.55079999999995566</v>
      </c>
      <c r="D5508">
        <v>23.974</v>
      </c>
      <c r="E5508">
        <f t="shared" si="431"/>
        <v>0.55079999999995566</v>
      </c>
      <c r="G5508">
        <v>94.331000000000003</v>
      </c>
      <c r="H5508">
        <f t="shared" si="432"/>
        <v>0.55079999999995566</v>
      </c>
      <c r="J5508">
        <v>102.197</v>
      </c>
      <c r="K5508">
        <f t="shared" si="433"/>
        <v>0.55079999999995566</v>
      </c>
      <c r="M5508">
        <v>2.1789999999999998</v>
      </c>
      <c r="N5508">
        <f t="shared" si="434"/>
        <v>0.55079999999995566</v>
      </c>
    </row>
    <row r="5509" spans="1:14" x14ac:dyDescent="0.2">
      <c r="A5509">
        <v>40.061999999999998</v>
      </c>
      <c r="B5509">
        <f t="shared" si="430"/>
        <v>0.55089999999995565</v>
      </c>
      <c r="D5509">
        <v>23.975000000000001</v>
      </c>
      <c r="E5509">
        <f t="shared" si="431"/>
        <v>0.55089999999995565</v>
      </c>
      <c r="G5509">
        <v>94.332999999999998</v>
      </c>
      <c r="H5509">
        <f t="shared" si="432"/>
        <v>0.55089999999995565</v>
      </c>
      <c r="J5509">
        <v>102.19799999999999</v>
      </c>
      <c r="K5509">
        <f t="shared" si="433"/>
        <v>0.55089999999995565</v>
      </c>
      <c r="M5509">
        <v>2.1800000000000002</v>
      </c>
      <c r="N5509">
        <f t="shared" si="434"/>
        <v>0.55089999999995565</v>
      </c>
    </row>
    <row r="5510" spans="1:14" x14ac:dyDescent="0.2">
      <c r="A5510">
        <v>40.061999999999998</v>
      </c>
      <c r="B5510">
        <f t="shared" si="430"/>
        <v>0.55099999999995564</v>
      </c>
      <c r="D5510">
        <v>23.975000000000001</v>
      </c>
      <c r="E5510">
        <f t="shared" si="431"/>
        <v>0.55099999999995564</v>
      </c>
      <c r="G5510">
        <v>94.332999999999998</v>
      </c>
      <c r="H5510">
        <f t="shared" si="432"/>
        <v>0.55099999999995564</v>
      </c>
      <c r="J5510">
        <v>102.199</v>
      </c>
      <c r="K5510">
        <f t="shared" si="433"/>
        <v>0.55099999999995564</v>
      </c>
      <c r="M5510">
        <v>2.1800000000000002</v>
      </c>
      <c r="N5510">
        <f t="shared" si="434"/>
        <v>0.55099999999995564</v>
      </c>
    </row>
    <row r="5511" spans="1:14" x14ac:dyDescent="0.2">
      <c r="A5511">
        <v>40.061999999999998</v>
      </c>
      <c r="B5511">
        <f t="shared" si="430"/>
        <v>0.55109999999995563</v>
      </c>
      <c r="D5511">
        <v>23.975999999999999</v>
      </c>
      <c r="E5511">
        <f t="shared" si="431"/>
        <v>0.55109999999995563</v>
      </c>
      <c r="G5511">
        <v>94.334000000000003</v>
      </c>
      <c r="H5511">
        <f t="shared" si="432"/>
        <v>0.55109999999995563</v>
      </c>
      <c r="J5511">
        <v>102.199</v>
      </c>
      <c r="K5511">
        <f t="shared" si="433"/>
        <v>0.55109999999995563</v>
      </c>
      <c r="M5511">
        <v>2.1800000000000002</v>
      </c>
      <c r="N5511">
        <f t="shared" si="434"/>
        <v>0.55109999999995563</v>
      </c>
    </row>
    <row r="5512" spans="1:14" x14ac:dyDescent="0.2">
      <c r="A5512">
        <v>40.063000000000002</v>
      </c>
      <c r="B5512">
        <f t="shared" si="430"/>
        <v>0.55119999999995561</v>
      </c>
      <c r="D5512">
        <v>23.975999999999999</v>
      </c>
      <c r="E5512">
        <f t="shared" si="431"/>
        <v>0.55119999999995561</v>
      </c>
      <c r="G5512">
        <v>94.334999999999994</v>
      </c>
      <c r="H5512">
        <f t="shared" si="432"/>
        <v>0.55119999999995561</v>
      </c>
      <c r="J5512">
        <v>102.205</v>
      </c>
      <c r="K5512">
        <f t="shared" si="433"/>
        <v>0.55119999999995561</v>
      </c>
      <c r="M5512">
        <v>2.1800000000000002</v>
      </c>
      <c r="N5512">
        <f t="shared" si="434"/>
        <v>0.55119999999995561</v>
      </c>
    </row>
    <row r="5513" spans="1:14" x14ac:dyDescent="0.2">
      <c r="A5513">
        <v>40.066000000000003</v>
      </c>
      <c r="B5513">
        <f t="shared" si="430"/>
        <v>0.5512999999999556</v>
      </c>
      <c r="D5513">
        <v>23.978000000000002</v>
      </c>
      <c r="E5513">
        <f t="shared" si="431"/>
        <v>0.5512999999999556</v>
      </c>
      <c r="G5513">
        <v>94.335999999999999</v>
      </c>
      <c r="H5513">
        <f t="shared" si="432"/>
        <v>0.5512999999999556</v>
      </c>
      <c r="J5513">
        <v>102.205</v>
      </c>
      <c r="K5513">
        <f t="shared" si="433"/>
        <v>0.5512999999999556</v>
      </c>
      <c r="M5513">
        <v>2.1800000000000002</v>
      </c>
      <c r="N5513">
        <f t="shared" si="434"/>
        <v>0.5512999999999556</v>
      </c>
    </row>
    <row r="5514" spans="1:14" x14ac:dyDescent="0.2">
      <c r="A5514">
        <v>40.067</v>
      </c>
      <c r="B5514">
        <f t="shared" si="430"/>
        <v>0.55139999999995559</v>
      </c>
      <c r="D5514">
        <v>23.98</v>
      </c>
      <c r="E5514">
        <f t="shared" si="431"/>
        <v>0.55139999999995559</v>
      </c>
      <c r="G5514">
        <v>94.337999999999994</v>
      </c>
      <c r="H5514">
        <f t="shared" si="432"/>
        <v>0.55139999999995559</v>
      </c>
      <c r="J5514">
        <v>102.206</v>
      </c>
      <c r="K5514">
        <f t="shared" si="433"/>
        <v>0.55139999999995559</v>
      </c>
      <c r="M5514">
        <v>2.1800000000000002</v>
      </c>
      <c r="N5514">
        <f t="shared" si="434"/>
        <v>0.55139999999995559</v>
      </c>
    </row>
    <row r="5515" spans="1:14" x14ac:dyDescent="0.2">
      <c r="A5515">
        <v>40.067</v>
      </c>
      <c r="B5515">
        <f t="shared" si="430"/>
        <v>0.55149999999995558</v>
      </c>
      <c r="D5515">
        <v>23.98</v>
      </c>
      <c r="E5515">
        <f t="shared" si="431"/>
        <v>0.55149999999995558</v>
      </c>
      <c r="G5515">
        <v>94.337999999999994</v>
      </c>
      <c r="H5515">
        <f t="shared" si="432"/>
        <v>0.55149999999995558</v>
      </c>
      <c r="J5515">
        <v>102.206</v>
      </c>
      <c r="K5515">
        <f t="shared" si="433"/>
        <v>0.55149999999995558</v>
      </c>
      <c r="M5515">
        <v>2.1800000000000002</v>
      </c>
      <c r="N5515">
        <f t="shared" si="434"/>
        <v>0.55149999999995558</v>
      </c>
    </row>
    <row r="5516" spans="1:14" x14ac:dyDescent="0.2">
      <c r="A5516">
        <v>40.067</v>
      </c>
      <c r="B5516">
        <f t="shared" si="430"/>
        <v>0.55159999999995557</v>
      </c>
      <c r="D5516">
        <v>23.981000000000002</v>
      </c>
      <c r="E5516">
        <f t="shared" si="431"/>
        <v>0.55159999999995557</v>
      </c>
      <c r="G5516">
        <v>94.338999999999999</v>
      </c>
      <c r="H5516">
        <f t="shared" si="432"/>
        <v>0.55159999999995557</v>
      </c>
      <c r="J5516">
        <v>102.208</v>
      </c>
      <c r="K5516">
        <f t="shared" si="433"/>
        <v>0.55159999999995557</v>
      </c>
      <c r="M5516">
        <v>2.1800000000000002</v>
      </c>
      <c r="N5516">
        <f t="shared" si="434"/>
        <v>0.55159999999995557</v>
      </c>
    </row>
    <row r="5517" spans="1:14" x14ac:dyDescent="0.2">
      <c r="A5517">
        <v>40.069000000000003</v>
      </c>
      <c r="B5517">
        <f t="shared" si="430"/>
        <v>0.55169999999995556</v>
      </c>
      <c r="D5517">
        <v>23.981999999999999</v>
      </c>
      <c r="E5517">
        <f t="shared" si="431"/>
        <v>0.55169999999995556</v>
      </c>
      <c r="G5517">
        <v>94.338999999999999</v>
      </c>
      <c r="H5517">
        <f t="shared" si="432"/>
        <v>0.55169999999995556</v>
      </c>
      <c r="J5517">
        <v>102.209</v>
      </c>
      <c r="K5517">
        <f t="shared" si="433"/>
        <v>0.55169999999995556</v>
      </c>
      <c r="M5517">
        <v>2.1800000000000002</v>
      </c>
      <c r="N5517">
        <f t="shared" si="434"/>
        <v>0.55169999999995556</v>
      </c>
    </row>
    <row r="5518" spans="1:14" x14ac:dyDescent="0.2">
      <c r="A5518">
        <v>40.072000000000003</v>
      </c>
      <c r="B5518">
        <f t="shared" si="430"/>
        <v>0.55179999999995555</v>
      </c>
      <c r="D5518">
        <v>23.983000000000001</v>
      </c>
      <c r="E5518">
        <f t="shared" si="431"/>
        <v>0.55179999999995555</v>
      </c>
      <c r="G5518">
        <v>94.34</v>
      </c>
      <c r="H5518">
        <f t="shared" si="432"/>
        <v>0.55179999999995555</v>
      </c>
      <c r="J5518">
        <v>102.211</v>
      </c>
      <c r="K5518">
        <f t="shared" si="433"/>
        <v>0.55179999999995555</v>
      </c>
      <c r="M5518">
        <v>2.1800000000000002</v>
      </c>
      <c r="N5518">
        <f t="shared" si="434"/>
        <v>0.55179999999995555</v>
      </c>
    </row>
    <row r="5519" spans="1:14" x14ac:dyDescent="0.2">
      <c r="A5519">
        <v>40.073</v>
      </c>
      <c r="B5519">
        <f t="shared" si="430"/>
        <v>0.55189999999995554</v>
      </c>
      <c r="D5519">
        <v>23.984000000000002</v>
      </c>
      <c r="E5519">
        <f t="shared" si="431"/>
        <v>0.55189999999995554</v>
      </c>
      <c r="G5519">
        <v>94.340999999999994</v>
      </c>
      <c r="H5519">
        <f t="shared" si="432"/>
        <v>0.55189999999995554</v>
      </c>
      <c r="J5519">
        <v>102.211</v>
      </c>
      <c r="K5519">
        <f t="shared" si="433"/>
        <v>0.55189999999995554</v>
      </c>
      <c r="M5519">
        <v>2.1800000000000002</v>
      </c>
      <c r="N5519">
        <f t="shared" si="434"/>
        <v>0.55189999999995554</v>
      </c>
    </row>
    <row r="5520" spans="1:14" x14ac:dyDescent="0.2">
      <c r="A5520">
        <v>40.073999999999998</v>
      </c>
      <c r="B5520">
        <f t="shared" si="430"/>
        <v>0.55199999999995553</v>
      </c>
      <c r="D5520">
        <v>23.984999999999999</v>
      </c>
      <c r="E5520">
        <f t="shared" si="431"/>
        <v>0.55199999999995553</v>
      </c>
      <c r="G5520">
        <v>94.340999999999994</v>
      </c>
      <c r="H5520">
        <f t="shared" si="432"/>
        <v>0.55199999999995553</v>
      </c>
      <c r="J5520">
        <v>102.212</v>
      </c>
      <c r="K5520">
        <f t="shared" si="433"/>
        <v>0.55199999999995553</v>
      </c>
      <c r="M5520">
        <v>2.1800000000000002</v>
      </c>
      <c r="N5520">
        <f t="shared" si="434"/>
        <v>0.55199999999995553</v>
      </c>
    </row>
    <row r="5521" spans="1:14" x14ac:dyDescent="0.2">
      <c r="A5521">
        <v>40.076000000000001</v>
      </c>
      <c r="B5521">
        <f t="shared" si="430"/>
        <v>0.55209999999995552</v>
      </c>
      <c r="D5521">
        <v>23.986999999999998</v>
      </c>
      <c r="E5521">
        <f t="shared" si="431"/>
        <v>0.55209999999995552</v>
      </c>
      <c r="G5521">
        <v>94.341999999999999</v>
      </c>
      <c r="H5521">
        <f t="shared" si="432"/>
        <v>0.55209999999995552</v>
      </c>
      <c r="J5521">
        <v>102.212</v>
      </c>
      <c r="K5521">
        <f t="shared" si="433"/>
        <v>0.55209999999995552</v>
      </c>
      <c r="M5521">
        <v>2.181</v>
      </c>
      <c r="N5521">
        <f t="shared" si="434"/>
        <v>0.55209999999995552</v>
      </c>
    </row>
    <row r="5522" spans="1:14" x14ac:dyDescent="0.2">
      <c r="A5522">
        <v>40.076000000000001</v>
      </c>
      <c r="B5522">
        <f t="shared" si="430"/>
        <v>0.5521999999999555</v>
      </c>
      <c r="D5522">
        <v>23.99</v>
      </c>
      <c r="E5522">
        <f t="shared" si="431"/>
        <v>0.5521999999999555</v>
      </c>
      <c r="G5522">
        <v>94.343999999999994</v>
      </c>
      <c r="H5522">
        <f t="shared" si="432"/>
        <v>0.5521999999999555</v>
      </c>
      <c r="J5522">
        <v>102.212</v>
      </c>
      <c r="K5522">
        <f t="shared" si="433"/>
        <v>0.5521999999999555</v>
      </c>
      <c r="M5522">
        <v>2.181</v>
      </c>
      <c r="N5522">
        <f t="shared" si="434"/>
        <v>0.5521999999999555</v>
      </c>
    </row>
    <row r="5523" spans="1:14" x14ac:dyDescent="0.2">
      <c r="A5523">
        <v>40.076999999999998</v>
      </c>
      <c r="B5523">
        <f t="shared" si="430"/>
        <v>0.55229999999995549</v>
      </c>
      <c r="D5523">
        <v>23.991</v>
      </c>
      <c r="E5523">
        <f t="shared" si="431"/>
        <v>0.55229999999995549</v>
      </c>
      <c r="G5523">
        <v>94.344999999999999</v>
      </c>
      <c r="H5523">
        <f t="shared" si="432"/>
        <v>0.55229999999995549</v>
      </c>
      <c r="J5523">
        <v>102.21299999999999</v>
      </c>
      <c r="K5523">
        <f t="shared" si="433"/>
        <v>0.55229999999995549</v>
      </c>
      <c r="M5523">
        <v>2.181</v>
      </c>
      <c r="N5523">
        <f t="shared" si="434"/>
        <v>0.55229999999995549</v>
      </c>
    </row>
    <row r="5524" spans="1:14" x14ac:dyDescent="0.2">
      <c r="A5524">
        <v>40.076999999999998</v>
      </c>
      <c r="B5524">
        <f t="shared" si="430"/>
        <v>0.55239999999995548</v>
      </c>
      <c r="D5524">
        <v>23.992000000000001</v>
      </c>
      <c r="E5524">
        <f t="shared" si="431"/>
        <v>0.55239999999995548</v>
      </c>
      <c r="G5524">
        <v>94.347999999999999</v>
      </c>
      <c r="H5524">
        <f t="shared" si="432"/>
        <v>0.55239999999995548</v>
      </c>
      <c r="J5524">
        <v>102.21299999999999</v>
      </c>
      <c r="K5524">
        <f t="shared" si="433"/>
        <v>0.55239999999995548</v>
      </c>
      <c r="M5524">
        <v>2.181</v>
      </c>
      <c r="N5524">
        <f t="shared" si="434"/>
        <v>0.55239999999995548</v>
      </c>
    </row>
    <row r="5525" spans="1:14" x14ac:dyDescent="0.2">
      <c r="A5525">
        <v>40.076999999999998</v>
      </c>
      <c r="B5525">
        <f t="shared" si="430"/>
        <v>0.55249999999995547</v>
      </c>
      <c r="D5525">
        <v>23.992999999999999</v>
      </c>
      <c r="E5525">
        <f t="shared" si="431"/>
        <v>0.55249999999995547</v>
      </c>
      <c r="G5525">
        <v>94.347999999999999</v>
      </c>
      <c r="H5525">
        <f t="shared" si="432"/>
        <v>0.55249999999995547</v>
      </c>
      <c r="J5525">
        <v>102.21299999999999</v>
      </c>
      <c r="K5525">
        <f t="shared" si="433"/>
        <v>0.55249999999995547</v>
      </c>
      <c r="M5525">
        <v>2.1819999999999999</v>
      </c>
      <c r="N5525">
        <f t="shared" si="434"/>
        <v>0.55249999999995547</v>
      </c>
    </row>
    <row r="5526" spans="1:14" x14ac:dyDescent="0.2">
      <c r="A5526">
        <v>40.079000000000001</v>
      </c>
      <c r="B5526">
        <f t="shared" si="430"/>
        <v>0.55259999999995546</v>
      </c>
      <c r="D5526">
        <v>23.994</v>
      </c>
      <c r="E5526">
        <f t="shared" si="431"/>
        <v>0.55259999999995546</v>
      </c>
      <c r="G5526">
        <v>94.349000000000004</v>
      </c>
      <c r="H5526">
        <f t="shared" si="432"/>
        <v>0.55259999999995546</v>
      </c>
      <c r="J5526">
        <v>102.214</v>
      </c>
      <c r="K5526">
        <f t="shared" si="433"/>
        <v>0.55259999999995546</v>
      </c>
      <c r="M5526">
        <v>2.1819999999999999</v>
      </c>
      <c r="N5526">
        <f t="shared" si="434"/>
        <v>0.55259999999995546</v>
      </c>
    </row>
    <row r="5527" spans="1:14" x14ac:dyDescent="0.2">
      <c r="A5527">
        <v>40.08</v>
      </c>
      <c r="B5527">
        <f t="shared" si="430"/>
        <v>0.55269999999995545</v>
      </c>
      <c r="D5527">
        <v>23.995000000000001</v>
      </c>
      <c r="E5527">
        <f t="shared" si="431"/>
        <v>0.55269999999995545</v>
      </c>
      <c r="G5527">
        <v>94.35</v>
      </c>
      <c r="H5527">
        <f t="shared" si="432"/>
        <v>0.55269999999995545</v>
      </c>
      <c r="J5527">
        <v>102.214</v>
      </c>
      <c r="K5527">
        <f t="shared" si="433"/>
        <v>0.55269999999995545</v>
      </c>
      <c r="M5527">
        <v>2.1819999999999999</v>
      </c>
      <c r="N5527">
        <f t="shared" si="434"/>
        <v>0.55269999999995545</v>
      </c>
    </row>
    <row r="5528" spans="1:14" x14ac:dyDescent="0.2">
      <c r="A5528">
        <v>40.082999999999998</v>
      </c>
      <c r="B5528">
        <f t="shared" si="430"/>
        <v>0.55279999999995544</v>
      </c>
      <c r="D5528">
        <v>23.995000000000001</v>
      </c>
      <c r="E5528">
        <f t="shared" si="431"/>
        <v>0.55279999999995544</v>
      </c>
      <c r="G5528">
        <v>94.352000000000004</v>
      </c>
      <c r="H5528">
        <f t="shared" si="432"/>
        <v>0.55279999999995544</v>
      </c>
      <c r="J5528">
        <v>102.218</v>
      </c>
      <c r="K5528">
        <f t="shared" si="433"/>
        <v>0.55279999999995544</v>
      </c>
      <c r="M5528">
        <v>2.1829999999999998</v>
      </c>
      <c r="N5528">
        <f t="shared" si="434"/>
        <v>0.55279999999995544</v>
      </c>
    </row>
    <row r="5529" spans="1:14" x14ac:dyDescent="0.2">
      <c r="A5529">
        <v>40.085000000000001</v>
      </c>
      <c r="B5529">
        <f t="shared" si="430"/>
        <v>0.55289999999995543</v>
      </c>
      <c r="D5529">
        <v>23.995000000000001</v>
      </c>
      <c r="E5529">
        <f t="shared" si="431"/>
        <v>0.55289999999995543</v>
      </c>
      <c r="G5529">
        <v>94.353999999999999</v>
      </c>
      <c r="H5529">
        <f t="shared" si="432"/>
        <v>0.55289999999995543</v>
      </c>
      <c r="J5529">
        <v>102.218</v>
      </c>
      <c r="K5529">
        <f t="shared" si="433"/>
        <v>0.55289999999995543</v>
      </c>
      <c r="M5529">
        <v>2.1829999999999998</v>
      </c>
      <c r="N5529">
        <f t="shared" si="434"/>
        <v>0.55289999999995543</v>
      </c>
    </row>
    <row r="5530" spans="1:14" x14ac:dyDescent="0.2">
      <c r="A5530">
        <v>40.085999999999999</v>
      </c>
      <c r="B5530">
        <f t="shared" si="430"/>
        <v>0.55299999999995542</v>
      </c>
      <c r="D5530">
        <v>23.995999999999999</v>
      </c>
      <c r="E5530">
        <f t="shared" si="431"/>
        <v>0.55299999999995542</v>
      </c>
      <c r="G5530">
        <v>94.353999999999999</v>
      </c>
      <c r="H5530">
        <f t="shared" si="432"/>
        <v>0.55299999999995542</v>
      </c>
      <c r="J5530">
        <v>102.21899999999999</v>
      </c>
      <c r="K5530">
        <f t="shared" si="433"/>
        <v>0.55299999999995542</v>
      </c>
      <c r="M5530">
        <v>2.1829999999999998</v>
      </c>
      <c r="N5530">
        <f t="shared" si="434"/>
        <v>0.55299999999995542</v>
      </c>
    </row>
    <row r="5531" spans="1:14" x14ac:dyDescent="0.2">
      <c r="A5531">
        <v>40.087000000000003</v>
      </c>
      <c r="B5531">
        <f t="shared" si="430"/>
        <v>0.55309999999995541</v>
      </c>
      <c r="D5531">
        <v>23.997</v>
      </c>
      <c r="E5531">
        <f t="shared" si="431"/>
        <v>0.55309999999995541</v>
      </c>
      <c r="G5531">
        <v>94.355000000000004</v>
      </c>
      <c r="H5531">
        <f t="shared" si="432"/>
        <v>0.55309999999995541</v>
      </c>
      <c r="J5531">
        <v>102.21899999999999</v>
      </c>
      <c r="K5531">
        <f t="shared" si="433"/>
        <v>0.55309999999995541</v>
      </c>
      <c r="M5531">
        <v>2.1829999999999998</v>
      </c>
      <c r="N5531">
        <f t="shared" si="434"/>
        <v>0.55309999999995541</v>
      </c>
    </row>
    <row r="5532" spans="1:14" x14ac:dyDescent="0.2">
      <c r="A5532">
        <v>40.087000000000003</v>
      </c>
      <c r="B5532">
        <f t="shared" si="430"/>
        <v>0.55319999999995539</v>
      </c>
      <c r="D5532">
        <v>23.998000000000001</v>
      </c>
      <c r="E5532">
        <f t="shared" si="431"/>
        <v>0.55319999999995539</v>
      </c>
      <c r="G5532">
        <v>94.355999999999995</v>
      </c>
      <c r="H5532">
        <f t="shared" si="432"/>
        <v>0.55319999999995539</v>
      </c>
      <c r="J5532">
        <v>102.22</v>
      </c>
      <c r="K5532">
        <f t="shared" si="433"/>
        <v>0.55319999999995539</v>
      </c>
      <c r="M5532">
        <v>2.1829999999999998</v>
      </c>
      <c r="N5532">
        <f t="shared" si="434"/>
        <v>0.55319999999995539</v>
      </c>
    </row>
    <row r="5533" spans="1:14" x14ac:dyDescent="0.2">
      <c r="A5533">
        <v>40.087000000000003</v>
      </c>
      <c r="B5533">
        <f t="shared" si="430"/>
        <v>0.55329999999995538</v>
      </c>
      <c r="D5533">
        <v>24</v>
      </c>
      <c r="E5533">
        <f t="shared" si="431"/>
        <v>0.55329999999995538</v>
      </c>
      <c r="G5533">
        <v>94.363</v>
      </c>
      <c r="H5533">
        <f t="shared" si="432"/>
        <v>0.55329999999995538</v>
      </c>
      <c r="J5533">
        <v>102.22199999999999</v>
      </c>
      <c r="K5533">
        <f t="shared" si="433"/>
        <v>0.55329999999995538</v>
      </c>
      <c r="M5533">
        <v>2.1829999999999998</v>
      </c>
      <c r="N5533">
        <f t="shared" si="434"/>
        <v>0.55329999999995538</v>
      </c>
    </row>
    <row r="5534" spans="1:14" x14ac:dyDescent="0.2">
      <c r="A5534">
        <v>40.088000000000001</v>
      </c>
      <c r="B5534">
        <f t="shared" si="430"/>
        <v>0.55339999999995537</v>
      </c>
      <c r="D5534">
        <v>24</v>
      </c>
      <c r="E5534">
        <f t="shared" si="431"/>
        <v>0.55339999999995537</v>
      </c>
      <c r="G5534">
        <v>94.364000000000004</v>
      </c>
      <c r="H5534">
        <f t="shared" si="432"/>
        <v>0.55339999999995537</v>
      </c>
      <c r="J5534">
        <v>102.224</v>
      </c>
      <c r="K5534">
        <f t="shared" si="433"/>
        <v>0.55339999999995537</v>
      </c>
      <c r="M5534">
        <v>2.1829999999999998</v>
      </c>
      <c r="N5534">
        <f t="shared" si="434"/>
        <v>0.55339999999995537</v>
      </c>
    </row>
    <row r="5535" spans="1:14" x14ac:dyDescent="0.2">
      <c r="A5535">
        <v>40.088000000000001</v>
      </c>
      <c r="B5535">
        <f t="shared" si="430"/>
        <v>0.55349999999995536</v>
      </c>
      <c r="D5535">
        <v>24</v>
      </c>
      <c r="E5535">
        <f t="shared" si="431"/>
        <v>0.55349999999995536</v>
      </c>
      <c r="G5535">
        <v>94.364000000000004</v>
      </c>
      <c r="H5535">
        <f t="shared" si="432"/>
        <v>0.55349999999995536</v>
      </c>
      <c r="J5535">
        <v>102.22499999999999</v>
      </c>
      <c r="K5535">
        <f t="shared" si="433"/>
        <v>0.55349999999995536</v>
      </c>
      <c r="M5535">
        <v>2.1840000000000002</v>
      </c>
      <c r="N5535">
        <f t="shared" si="434"/>
        <v>0.55349999999995536</v>
      </c>
    </row>
    <row r="5536" spans="1:14" x14ac:dyDescent="0.2">
      <c r="A5536">
        <v>40.088000000000001</v>
      </c>
      <c r="B5536">
        <f t="shared" si="430"/>
        <v>0.55359999999995535</v>
      </c>
      <c r="D5536">
        <v>24.001000000000001</v>
      </c>
      <c r="E5536">
        <f t="shared" si="431"/>
        <v>0.55359999999995535</v>
      </c>
      <c r="G5536">
        <v>94.366</v>
      </c>
      <c r="H5536">
        <f t="shared" si="432"/>
        <v>0.55359999999995535</v>
      </c>
      <c r="J5536">
        <v>102.227</v>
      </c>
      <c r="K5536">
        <f t="shared" si="433"/>
        <v>0.55359999999995535</v>
      </c>
      <c r="M5536">
        <v>2.1840000000000002</v>
      </c>
      <c r="N5536">
        <f t="shared" si="434"/>
        <v>0.55359999999995535</v>
      </c>
    </row>
    <row r="5537" spans="1:14" x14ac:dyDescent="0.2">
      <c r="A5537">
        <v>40.088000000000001</v>
      </c>
      <c r="B5537">
        <f t="shared" si="430"/>
        <v>0.55369999999995534</v>
      </c>
      <c r="D5537">
        <v>24.001000000000001</v>
      </c>
      <c r="E5537">
        <f t="shared" si="431"/>
        <v>0.55369999999995534</v>
      </c>
      <c r="G5537">
        <v>94.367999999999995</v>
      </c>
      <c r="H5537">
        <f t="shared" si="432"/>
        <v>0.55369999999995534</v>
      </c>
      <c r="J5537">
        <v>102.22799999999999</v>
      </c>
      <c r="K5537">
        <f t="shared" si="433"/>
        <v>0.55369999999995534</v>
      </c>
      <c r="M5537">
        <v>2.1840000000000002</v>
      </c>
      <c r="N5537">
        <f t="shared" si="434"/>
        <v>0.55369999999995534</v>
      </c>
    </row>
    <row r="5538" spans="1:14" x14ac:dyDescent="0.2">
      <c r="A5538">
        <v>40.088999999999999</v>
      </c>
      <c r="B5538">
        <f t="shared" si="430"/>
        <v>0.55379999999995533</v>
      </c>
      <c r="D5538">
        <v>24.001000000000001</v>
      </c>
      <c r="E5538">
        <f t="shared" si="431"/>
        <v>0.55379999999995533</v>
      </c>
      <c r="G5538">
        <v>94.370999999999995</v>
      </c>
      <c r="H5538">
        <f t="shared" si="432"/>
        <v>0.55379999999995533</v>
      </c>
      <c r="J5538">
        <v>102.229</v>
      </c>
      <c r="K5538">
        <f t="shared" si="433"/>
        <v>0.55379999999995533</v>
      </c>
      <c r="M5538">
        <v>2.1840000000000002</v>
      </c>
      <c r="N5538">
        <f t="shared" si="434"/>
        <v>0.55379999999995533</v>
      </c>
    </row>
    <row r="5539" spans="1:14" x14ac:dyDescent="0.2">
      <c r="A5539">
        <v>40.090000000000003</v>
      </c>
      <c r="B5539">
        <f t="shared" si="430"/>
        <v>0.55389999999995532</v>
      </c>
      <c r="D5539">
        <v>24.001999999999999</v>
      </c>
      <c r="E5539">
        <f t="shared" si="431"/>
        <v>0.55389999999995532</v>
      </c>
      <c r="G5539">
        <v>94.373999999999995</v>
      </c>
      <c r="H5539">
        <f t="shared" si="432"/>
        <v>0.55389999999995532</v>
      </c>
      <c r="J5539">
        <v>102.229</v>
      </c>
      <c r="K5539">
        <f t="shared" si="433"/>
        <v>0.55389999999995532</v>
      </c>
      <c r="M5539">
        <v>2.1840000000000002</v>
      </c>
      <c r="N5539">
        <f t="shared" si="434"/>
        <v>0.55389999999995532</v>
      </c>
    </row>
    <row r="5540" spans="1:14" x14ac:dyDescent="0.2">
      <c r="A5540">
        <v>40.091000000000001</v>
      </c>
      <c r="B5540">
        <f t="shared" si="430"/>
        <v>0.55399999999995531</v>
      </c>
      <c r="D5540">
        <v>24.003</v>
      </c>
      <c r="E5540">
        <f t="shared" si="431"/>
        <v>0.55399999999995531</v>
      </c>
      <c r="G5540">
        <v>94.375</v>
      </c>
      <c r="H5540">
        <f t="shared" si="432"/>
        <v>0.55399999999995531</v>
      </c>
      <c r="J5540">
        <v>102.23099999999999</v>
      </c>
      <c r="K5540">
        <f t="shared" si="433"/>
        <v>0.55399999999995531</v>
      </c>
      <c r="M5540">
        <v>2.1840000000000002</v>
      </c>
      <c r="N5540">
        <f t="shared" si="434"/>
        <v>0.55399999999995531</v>
      </c>
    </row>
    <row r="5541" spans="1:14" x14ac:dyDescent="0.2">
      <c r="A5541">
        <v>40.093000000000004</v>
      </c>
      <c r="B5541">
        <f t="shared" si="430"/>
        <v>0.55409999999995529</v>
      </c>
      <c r="D5541">
        <v>24.004000000000001</v>
      </c>
      <c r="E5541">
        <f t="shared" si="431"/>
        <v>0.55409999999995529</v>
      </c>
      <c r="G5541">
        <v>94.376000000000005</v>
      </c>
      <c r="H5541">
        <f t="shared" si="432"/>
        <v>0.55409999999995529</v>
      </c>
      <c r="J5541">
        <v>102.233</v>
      </c>
      <c r="K5541">
        <f t="shared" si="433"/>
        <v>0.55409999999995529</v>
      </c>
      <c r="M5541">
        <v>2.1850000000000001</v>
      </c>
      <c r="N5541">
        <f t="shared" si="434"/>
        <v>0.55409999999995529</v>
      </c>
    </row>
    <row r="5542" spans="1:14" x14ac:dyDescent="0.2">
      <c r="A5542">
        <v>40.094999999999999</v>
      </c>
      <c r="B5542">
        <f t="shared" si="430"/>
        <v>0.55419999999995528</v>
      </c>
      <c r="D5542">
        <v>24.004999999999999</v>
      </c>
      <c r="E5542">
        <f t="shared" si="431"/>
        <v>0.55419999999995528</v>
      </c>
      <c r="G5542">
        <v>94.376999999999995</v>
      </c>
      <c r="H5542">
        <f t="shared" si="432"/>
        <v>0.55419999999995528</v>
      </c>
      <c r="J5542">
        <v>102.23399999999999</v>
      </c>
      <c r="K5542">
        <f t="shared" si="433"/>
        <v>0.55419999999995528</v>
      </c>
      <c r="M5542">
        <v>2.1850000000000001</v>
      </c>
      <c r="N5542">
        <f t="shared" si="434"/>
        <v>0.55419999999995528</v>
      </c>
    </row>
    <row r="5543" spans="1:14" x14ac:dyDescent="0.2">
      <c r="A5543">
        <v>40.094999999999999</v>
      </c>
      <c r="B5543">
        <f t="shared" si="430"/>
        <v>0.55429999999995527</v>
      </c>
      <c r="D5543">
        <v>24.006</v>
      </c>
      <c r="E5543">
        <f t="shared" si="431"/>
        <v>0.55429999999995527</v>
      </c>
      <c r="G5543">
        <v>94.378</v>
      </c>
      <c r="H5543">
        <f t="shared" si="432"/>
        <v>0.55429999999995527</v>
      </c>
      <c r="J5543">
        <v>102.23399999999999</v>
      </c>
      <c r="K5543">
        <f t="shared" si="433"/>
        <v>0.55429999999995527</v>
      </c>
      <c r="M5543">
        <v>2.1850000000000001</v>
      </c>
      <c r="N5543">
        <f t="shared" si="434"/>
        <v>0.55429999999995527</v>
      </c>
    </row>
    <row r="5544" spans="1:14" x14ac:dyDescent="0.2">
      <c r="A5544">
        <v>40.095999999999997</v>
      </c>
      <c r="B5544">
        <f t="shared" si="430"/>
        <v>0.55439999999995526</v>
      </c>
      <c r="D5544">
        <v>24.006</v>
      </c>
      <c r="E5544">
        <f t="shared" si="431"/>
        <v>0.55439999999995526</v>
      </c>
      <c r="G5544">
        <v>94.382999999999996</v>
      </c>
      <c r="H5544">
        <f t="shared" si="432"/>
        <v>0.55439999999995526</v>
      </c>
      <c r="J5544">
        <v>102.236</v>
      </c>
      <c r="K5544">
        <f t="shared" si="433"/>
        <v>0.55439999999995526</v>
      </c>
      <c r="M5544">
        <v>2.1850000000000001</v>
      </c>
      <c r="N5544">
        <f t="shared" si="434"/>
        <v>0.55439999999995526</v>
      </c>
    </row>
    <row r="5545" spans="1:14" x14ac:dyDescent="0.2">
      <c r="A5545">
        <v>40.097000000000001</v>
      </c>
      <c r="B5545">
        <f t="shared" si="430"/>
        <v>0.55449999999995525</v>
      </c>
      <c r="D5545">
        <v>24.007999999999999</v>
      </c>
      <c r="E5545">
        <f t="shared" si="431"/>
        <v>0.55449999999995525</v>
      </c>
      <c r="G5545">
        <v>94.382999999999996</v>
      </c>
      <c r="H5545">
        <f t="shared" si="432"/>
        <v>0.55449999999995525</v>
      </c>
      <c r="J5545">
        <v>102.23699999999999</v>
      </c>
      <c r="K5545">
        <f t="shared" si="433"/>
        <v>0.55449999999995525</v>
      </c>
      <c r="M5545">
        <v>2.1859999999999999</v>
      </c>
      <c r="N5545">
        <f t="shared" si="434"/>
        <v>0.55449999999995525</v>
      </c>
    </row>
    <row r="5546" spans="1:14" x14ac:dyDescent="0.2">
      <c r="A5546">
        <v>40.097999999999999</v>
      </c>
      <c r="B5546">
        <f t="shared" si="430"/>
        <v>0.55459999999995524</v>
      </c>
      <c r="D5546">
        <v>24.009</v>
      </c>
      <c r="E5546">
        <f t="shared" si="431"/>
        <v>0.55459999999995524</v>
      </c>
      <c r="G5546">
        <v>94.385000000000005</v>
      </c>
      <c r="H5546">
        <f t="shared" si="432"/>
        <v>0.55459999999995524</v>
      </c>
      <c r="J5546">
        <v>102.23699999999999</v>
      </c>
      <c r="K5546">
        <f t="shared" si="433"/>
        <v>0.55459999999995524</v>
      </c>
      <c r="M5546">
        <v>2.1859999999999999</v>
      </c>
      <c r="N5546">
        <f t="shared" si="434"/>
        <v>0.55459999999995524</v>
      </c>
    </row>
    <row r="5547" spans="1:14" x14ac:dyDescent="0.2">
      <c r="A5547">
        <v>40.097999999999999</v>
      </c>
      <c r="B5547">
        <f t="shared" si="430"/>
        <v>0.55469999999995523</v>
      </c>
      <c r="D5547">
        <v>24.009</v>
      </c>
      <c r="E5547">
        <f t="shared" si="431"/>
        <v>0.55469999999995523</v>
      </c>
      <c r="G5547">
        <v>94.385999999999996</v>
      </c>
      <c r="H5547">
        <f t="shared" si="432"/>
        <v>0.55469999999995523</v>
      </c>
      <c r="J5547">
        <v>102.238</v>
      </c>
      <c r="K5547">
        <f t="shared" si="433"/>
        <v>0.55469999999995523</v>
      </c>
      <c r="M5547">
        <v>2.1859999999999999</v>
      </c>
      <c r="N5547">
        <f t="shared" si="434"/>
        <v>0.55469999999995523</v>
      </c>
    </row>
    <row r="5548" spans="1:14" x14ac:dyDescent="0.2">
      <c r="A5548">
        <v>40.098999999999997</v>
      </c>
      <c r="B5548">
        <f t="shared" si="430"/>
        <v>0.55479999999995522</v>
      </c>
      <c r="D5548">
        <v>24.009</v>
      </c>
      <c r="E5548">
        <f t="shared" si="431"/>
        <v>0.55479999999995522</v>
      </c>
      <c r="G5548">
        <v>94.388999999999996</v>
      </c>
      <c r="H5548">
        <f t="shared" si="432"/>
        <v>0.55479999999995522</v>
      </c>
      <c r="J5548">
        <v>102.242</v>
      </c>
      <c r="K5548">
        <f t="shared" si="433"/>
        <v>0.55479999999995522</v>
      </c>
      <c r="M5548">
        <v>2.1859999999999999</v>
      </c>
      <c r="N5548">
        <f t="shared" si="434"/>
        <v>0.55479999999995522</v>
      </c>
    </row>
    <row r="5549" spans="1:14" x14ac:dyDescent="0.2">
      <c r="A5549">
        <v>40.098999999999997</v>
      </c>
      <c r="B5549">
        <f t="shared" si="430"/>
        <v>0.55489999999995521</v>
      </c>
      <c r="D5549">
        <v>24.009</v>
      </c>
      <c r="E5549">
        <f t="shared" si="431"/>
        <v>0.55489999999995521</v>
      </c>
      <c r="G5549">
        <v>94.388999999999996</v>
      </c>
      <c r="H5549">
        <f t="shared" si="432"/>
        <v>0.55489999999995521</v>
      </c>
      <c r="J5549">
        <v>102.242</v>
      </c>
      <c r="K5549">
        <f t="shared" si="433"/>
        <v>0.55489999999995521</v>
      </c>
      <c r="M5549">
        <v>2.1859999999999999</v>
      </c>
      <c r="N5549">
        <f t="shared" si="434"/>
        <v>0.55489999999995521</v>
      </c>
    </row>
    <row r="5550" spans="1:14" x14ac:dyDescent="0.2">
      <c r="A5550">
        <v>40.1</v>
      </c>
      <c r="B5550">
        <f t="shared" si="430"/>
        <v>0.5549999999999552</v>
      </c>
      <c r="D5550">
        <v>24.01</v>
      </c>
      <c r="E5550">
        <f t="shared" si="431"/>
        <v>0.5549999999999552</v>
      </c>
      <c r="G5550">
        <v>94.391000000000005</v>
      </c>
      <c r="H5550">
        <f t="shared" si="432"/>
        <v>0.5549999999999552</v>
      </c>
      <c r="J5550">
        <v>102.244</v>
      </c>
      <c r="K5550">
        <f t="shared" si="433"/>
        <v>0.5549999999999552</v>
      </c>
      <c r="M5550">
        <v>2.1859999999999999</v>
      </c>
      <c r="N5550">
        <f t="shared" si="434"/>
        <v>0.5549999999999552</v>
      </c>
    </row>
    <row r="5551" spans="1:14" x14ac:dyDescent="0.2">
      <c r="A5551">
        <v>40.1</v>
      </c>
      <c r="B5551">
        <f t="shared" si="430"/>
        <v>0.55509999999995518</v>
      </c>
      <c r="D5551">
        <v>24.010999999999999</v>
      </c>
      <c r="E5551">
        <f t="shared" si="431"/>
        <v>0.55509999999995518</v>
      </c>
      <c r="G5551">
        <v>94.393000000000001</v>
      </c>
      <c r="H5551">
        <f t="shared" si="432"/>
        <v>0.55509999999995518</v>
      </c>
      <c r="J5551">
        <v>102.244</v>
      </c>
      <c r="K5551">
        <f t="shared" si="433"/>
        <v>0.55509999999995518</v>
      </c>
      <c r="M5551">
        <v>2.1859999999999999</v>
      </c>
      <c r="N5551">
        <f t="shared" si="434"/>
        <v>0.55509999999995518</v>
      </c>
    </row>
    <row r="5552" spans="1:14" x14ac:dyDescent="0.2">
      <c r="A5552">
        <v>40.100999999999999</v>
      </c>
      <c r="B5552">
        <f t="shared" si="430"/>
        <v>0.55519999999995517</v>
      </c>
      <c r="D5552">
        <v>24.010999999999999</v>
      </c>
      <c r="E5552">
        <f t="shared" si="431"/>
        <v>0.55519999999995517</v>
      </c>
      <c r="G5552">
        <v>94.393000000000001</v>
      </c>
      <c r="H5552">
        <f t="shared" si="432"/>
        <v>0.55519999999995517</v>
      </c>
      <c r="J5552">
        <v>102.244</v>
      </c>
      <c r="K5552">
        <f t="shared" si="433"/>
        <v>0.55519999999995517</v>
      </c>
      <c r="M5552">
        <v>2.1859999999999999</v>
      </c>
      <c r="N5552">
        <f t="shared" si="434"/>
        <v>0.55519999999995517</v>
      </c>
    </row>
    <row r="5553" spans="1:14" x14ac:dyDescent="0.2">
      <c r="A5553">
        <v>40.106000000000002</v>
      </c>
      <c r="B5553">
        <f t="shared" si="430"/>
        <v>0.55529999999995516</v>
      </c>
      <c r="D5553">
        <v>24.010999999999999</v>
      </c>
      <c r="E5553">
        <f t="shared" si="431"/>
        <v>0.55529999999995516</v>
      </c>
      <c r="G5553">
        <v>94.394000000000005</v>
      </c>
      <c r="H5553">
        <f t="shared" si="432"/>
        <v>0.55529999999995516</v>
      </c>
      <c r="J5553">
        <v>102.245</v>
      </c>
      <c r="K5553">
        <f t="shared" si="433"/>
        <v>0.55529999999995516</v>
      </c>
      <c r="M5553">
        <v>2.1859999999999999</v>
      </c>
      <c r="N5553">
        <f t="shared" si="434"/>
        <v>0.55529999999995516</v>
      </c>
    </row>
    <row r="5554" spans="1:14" x14ac:dyDescent="0.2">
      <c r="A5554">
        <v>40.106999999999999</v>
      </c>
      <c r="B5554">
        <f t="shared" si="430"/>
        <v>0.55539999999995515</v>
      </c>
      <c r="D5554">
        <v>24.010999999999999</v>
      </c>
      <c r="E5554">
        <f t="shared" si="431"/>
        <v>0.55539999999995515</v>
      </c>
      <c r="G5554">
        <v>94.396000000000001</v>
      </c>
      <c r="H5554">
        <f t="shared" si="432"/>
        <v>0.55539999999995515</v>
      </c>
      <c r="J5554">
        <v>102.245</v>
      </c>
      <c r="K5554">
        <f t="shared" si="433"/>
        <v>0.55539999999995515</v>
      </c>
      <c r="M5554">
        <v>2.1869999999999998</v>
      </c>
      <c r="N5554">
        <f t="shared" si="434"/>
        <v>0.55539999999995515</v>
      </c>
    </row>
    <row r="5555" spans="1:14" x14ac:dyDescent="0.2">
      <c r="A5555">
        <v>40.107999999999997</v>
      </c>
      <c r="B5555">
        <f t="shared" si="430"/>
        <v>0.55549999999995514</v>
      </c>
      <c r="D5555">
        <v>24.013000000000002</v>
      </c>
      <c r="E5555">
        <f t="shared" si="431"/>
        <v>0.55549999999995514</v>
      </c>
      <c r="G5555">
        <v>94.399000000000001</v>
      </c>
      <c r="H5555">
        <f t="shared" si="432"/>
        <v>0.55549999999995514</v>
      </c>
      <c r="J5555">
        <v>102.248</v>
      </c>
      <c r="K5555">
        <f t="shared" si="433"/>
        <v>0.55549999999995514</v>
      </c>
      <c r="M5555">
        <v>2.1869999999999998</v>
      </c>
      <c r="N5555">
        <f t="shared" si="434"/>
        <v>0.55549999999995514</v>
      </c>
    </row>
    <row r="5556" spans="1:14" x14ac:dyDescent="0.2">
      <c r="A5556">
        <v>40.11</v>
      </c>
      <c r="B5556">
        <f t="shared" si="430"/>
        <v>0.55559999999995513</v>
      </c>
      <c r="D5556">
        <v>24.015999999999998</v>
      </c>
      <c r="E5556">
        <f t="shared" si="431"/>
        <v>0.55559999999995513</v>
      </c>
      <c r="G5556">
        <v>94.400999999999996</v>
      </c>
      <c r="H5556">
        <f t="shared" si="432"/>
        <v>0.55559999999995513</v>
      </c>
      <c r="J5556">
        <v>102.249</v>
      </c>
      <c r="K5556">
        <f t="shared" si="433"/>
        <v>0.55559999999995513</v>
      </c>
      <c r="M5556">
        <v>2.1880000000000002</v>
      </c>
      <c r="N5556">
        <f t="shared" si="434"/>
        <v>0.55559999999995513</v>
      </c>
    </row>
    <row r="5557" spans="1:14" x14ac:dyDescent="0.2">
      <c r="A5557">
        <v>40.110999999999997</v>
      </c>
      <c r="B5557">
        <f t="shared" si="430"/>
        <v>0.55569999999995512</v>
      </c>
      <c r="D5557">
        <v>24.015999999999998</v>
      </c>
      <c r="E5557">
        <f t="shared" si="431"/>
        <v>0.55569999999995512</v>
      </c>
      <c r="G5557">
        <v>94.406000000000006</v>
      </c>
      <c r="H5557">
        <f t="shared" si="432"/>
        <v>0.55569999999995512</v>
      </c>
      <c r="J5557">
        <v>102.252</v>
      </c>
      <c r="K5557">
        <f t="shared" si="433"/>
        <v>0.55569999999995512</v>
      </c>
      <c r="M5557">
        <v>2.1880000000000002</v>
      </c>
      <c r="N5557">
        <f t="shared" si="434"/>
        <v>0.55569999999995512</v>
      </c>
    </row>
    <row r="5558" spans="1:14" x14ac:dyDescent="0.2">
      <c r="A5558">
        <v>40.118000000000002</v>
      </c>
      <c r="B5558">
        <f t="shared" si="430"/>
        <v>0.55579999999995511</v>
      </c>
      <c r="D5558">
        <v>24.016999999999999</v>
      </c>
      <c r="E5558">
        <f t="shared" si="431"/>
        <v>0.55579999999995511</v>
      </c>
      <c r="G5558">
        <v>94.41</v>
      </c>
      <c r="H5558">
        <f t="shared" si="432"/>
        <v>0.55579999999995511</v>
      </c>
      <c r="J5558">
        <v>102.253</v>
      </c>
      <c r="K5558">
        <f t="shared" si="433"/>
        <v>0.55579999999995511</v>
      </c>
      <c r="M5558">
        <v>2.1880000000000002</v>
      </c>
      <c r="N5558">
        <f t="shared" si="434"/>
        <v>0.55579999999995511</v>
      </c>
    </row>
    <row r="5559" spans="1:14" x14ac:dyDescent="0.2">
      <c r="A5559">
        <v>40.118000000000002</v>
      </c>
      <c r="B5559">
        <f t="shared" si="430"/>
        <v>0.5558999999999551</v>
      </c>
      <c r="D5559">
        <v>24.016999999999999</v>
      </c>
      <c r="E5559">
        <f t="shared" si="431"/>
        <v>0.5558999999999551</v>
      </c>
      <c r="G5559">
        <v>94.412000000000006</v>
      </c>
      <c r="H5559">
        <f t="shared" si="432"/>
        <v>0.5558999999999551</v>
      </c>
      <c r="J5559">
        <v>102.254</v>
      </c>
      <c r="K5559">
        <f t="shared" si="433"/>
        <v>0.5558999999999551</v>
      </c>
      <c r="M5559">
        <v>2.1890000000000001</v>
      </c>
      <c r="N5559">
        <f t="shared" si="434"/>
        <v>0.5558999999999551</v>
      </c>
    </row>
    <row r="5560" spans="1:14" x14ac:dyDescent="0.2">
      <c r="A5560">
        <v>40.119999999999997</v>
      </c>
      <c r="B5560">
        <f t="shared" si="430"/>
        <v>0.55599999999995509</v>
      </c>
      <c r="D5560">
        <v>24.016999999999999</v>
      </c>
      <c r="E5560">
        <f t="shared" si="431"/>
        <v>0.55599999999995509</v>
      </c>
      <c r="G5560">
        <v>94.412000000000006</v>
      </c>
      <c r="H5560">
        <f t="shared" si="432"/>
        <v>0.55599999999995509</v>
      </c>
      <c r="J5560">
        <v>102.254</v>
      </c>
      <c r="K5560">
        <f t="shared" si="433"/>
        <v>0.55599999999995509</v>
      </c>
      <c r="M5560">
        <v>2.1890000000000001</v>
      </c>
      <c r="N5560">
        <f t="shared" si="434"/>
        <v>0.55599999999995509</v>
      </c>
    </row>
    <row r="5561" spans="1:14" x14ac:dyDescent="0.2">
      <c r="A5561">
        <v>40.121000000000002</v>
      </c>
      <c r="B5561">
        <f t="shared" si="430"/>
        <v>0.55609999999995507</v>
      </c>
      <c r="D5561">
        <v>24.018999999999998</v>
      </c>
      <c r="E5561">
        <f t="shared" si="431"/>
        <v>0.55609999999995507</v>
      </c>
      <c r="G5561">
        <v>94.412999999999997</v>
      </c>
      <c r="H5561">
        <f t="shared" si="432"/>
        <v>0.55609999999995507</v>
      </c>
      <c r="J5561">
        <v>102.254</v>
      </c>
      <c r="K5561">
        <f t="shared" si="433"/>
        <v>0.55609999999995507</v>
      </c>
      <c r="M5561">
        <v>2.1890000000000001</v>
      </c>
      <c r="N5561">
        <f t="shared" si="434"/>
        <v>0.55609999999995507</v>
      </c>
    </row>
    <row r="5562" spans="1:14" x14ac:dyDescent="0.2">
      <c r="A5562">
        <v>40.122</v>
      </c>
      <c r="B5562">
        <f t="shared" si="430"/>
        <v>0.55619999999995506</v>
      </c>
      <c r="D5562">
        <v>24.018999999999998</v>
      </c>
      <c r="E5562">
        <f t="shared" si="431"/>
        <v>0.55619999999995506</v>
      </c>
      <c r="G5562">
        <v>94.415000000000006</v>
      </c>
      <c r="H5562">
        <f t="shared" si="432"/>
        <v>0.55619999999995506</v>
      </c>
      <c r="J5562">
        <v>102.255</v>
      </c>
      <c r="K5562">
        <f t="shared" si="433"/>
        <v>0.55619999999995506</v>
      </c>
      <c r="M5562">
        <v>2.1890000000000001</v>
      </c>
      <c r="N5562">
        <f t="shared" si="434"/>
        <v>0.55619999999995506</v>
      </c>
    </row>
    <row r="5563" spans="1:14" x14ac:dyDescent="0.2">
      <c r="A5563">
        <v>40.122</v>
      </c>
      <c r="B5563">
        <f t="shared" si="430"/>
        <v>0.55629999999995505</v>
      </c>
      <c r="D5563">
        <v>24.021000000000001</v>
      </c>
      <c r="E5563">
        <f t="shared" si="431"/>
        <v>0.55629999999995505</v>
      </c>
      <c r="G5563">
        <v>94.415000000000006</v>
      </c>
      <c r="H5563">
        <f t="shared" si="432"/>
        <v>0.55629999999995505</v>
      </c>
      <c r="J5563">
        <v>102.255</v>
      </c>
      <c r="K5563">
        <f t="shared" si="433"/>
        <v>0.55629999999995505</v>
      </c>
      <c r="M5563">
        <v>2.1890000000000001</v>
      </c>
      <c r="N5563">
        <f t="shared" si="434"/>
        <v>0.55629999999995505</v>
      </c>
    </row>
    <row r="5564" spans="1:14" x14ac:dyDescent="0.2">
      <c r="A5564">
        <v>40.124000000000002</v>
      </c>
      <c r="B5564">
        <f t="shared" si="430"/>
        <v>0.55639999999995504</v>
      </c>
      <c r="D5564">
        <v>24.021999999999998</v>
      </c>
      <c r="E5564">
        <f t="shared" si="431"/>
        <v>0.55639999999995504</v>
      </c>
      <c r="G5564">
        <v>94.415000000000006</v>
      </c>
      <c r="H5564">
        <f t="shared" si="432"/>
        <v>0.55639999999995504</v>
      </c>
      <c r="J5564">
        <v>102.25700000000001</v>
      </c>
      <c r="K5564">
        <f t="shared" si="433"/>
        <v>0.55639999999995504</v>
      </c>
      <c r="M5564">
        <v>2.1890000000000001</v>
      </c>
      <c r="N5564">
        <f t="shared" si="434"/>
        <v>0.55639999999995504</v>
      </c>
    </row>
    <row r="5565" spans="1:14" x14ac:dyDescent="0.2">
      <c r="A5565">
        <v>40.125999999999998</v>
      </c>
      <c r="B5565">
        <f t="shared" si="430"/>
        <v>0.55649999999995503</v>
      </c>
      <c r="D5565">
        <v>24.023</v>
      </c>
      <c r="E5565">
        <f t="shared" si="431"/>
        <v>0.55649999999995503</v>
      </c>
      <c r="G5565">
        <v>94.415000000000006</v>
      </c>
      <c r="H5565">
        <f t="shared" si="432"/>
        <v>0.55649999999995503</v>
      </c>
      <c r="J5565">
        <v>102.26</v>
      </c>
      <c r="K5565">
        <f t="shared" si="433"/>
        <v>0.55649999999995503</v>
      </c>
      <c r="M5565">
        <v>2.1890000000000001</v>
      </c>
      <c r="N5565">
        <f t="shared" si="434"/>
        <v>0.55649999999995503</v>
      </c>
    </row>
    <row r="5566" spans="1:14" x14ac:dyDescent="0.2">
      <c r="A5566">
        <v>40.125999999999998</v>
      </c>
      <c r="B5566">
        <f t="shared" si="430"/>
        <v>0.55659999999995502</v>
      </c>
      <c r="D5566">
        <v>24.024000000000001</v>
      </c>
      <c r="E5566">
        <f t="shared" si="431"/>
        <v>0.55659999999995502</v>
      </c>
      <c r="G5566">
        <v>94.415000000000006</v>
      </c>
      <c r="H5566">
        <f t="shared" si="432"/>
        <v>0.55659999999995502</v>
      </c>
      <c r="J5566">
        <v>102.26</v>
      </c>
      <c r="K5566">
        <f t="shared" si="433"/>
        <v>0.55659999999995502</v>
      </c>
      <c r="M5566">
        <v>2.1890000000000001</v>
      </c>
      <c r="N5566">
        <f t="shared" si="434"/>
        <v>0.55659999999995502</v>
      </c>
    </row>
    <row r="5567" spans="1:14" x14ac:dyDescent="0.2">
      <c r="A5567">
        <v>40.125999999999998</v>
      </c>
      <c r="B5567">
        <f t="shared" si="430"/>
        <v>0.55669999999995501</v>
      </c>
      <c r="D5567">
        <v>24.024000000000001</v>
      </c>
      <c r="E5567">
        <f t="shared" si="431"/>
        <v>0.55669999999995501</v>
      </c>
      <c r="G5567">
        <v>94.417000000000002</v>
      </c>
      <c r="H5567">
        <f t="shared" si="432"/>
        <v>0.55669999999995501</v>
      </c>
      <c r="J5567">
        <v>102.262</v>
      </c>
      <c r="K5567">
        <f t="shared" si="433"/>
        <v>0.55669999999995501</v>
      </c>
      <c r="M5567">
        <v>2.19</v>
      </c>
      <c r="N5567">
        <f t="shared" si="434"/>
        <v>0.55669999999995501</v>
      </c>
    </row>
    <row r="5568" spans="1:14" x14ac:dyDescent="0.2">
      <c r="A5568">
        <v>40.128999999999998</v>
      </c>
      <c r="B5568">
        <f t="shared" si="430"/>
        <v>0.556799999999955</v>
      </c>
      <c r="D5568">
        <v>24.024000000000001</v>
      </c>
      <c r="E5568">
        <f t="shared" si="431"/>
        <v>0.556799999999955</v>
      </c>
      <c r="G5568">
        <v>94.418000000000006</v>
      </c>
      <c r="H5568">
        <f t="shared" si="432"/>
        <v>0.556799999999955</v>
      </c>
      <c r="J5568">
        <v>102.262</v>
      </c>
      <c r="K5568">
        <f t="shared" si="433"/>
        <v>0.556799999999955</v>
      </c>
      <c r="M5568">
        <v>2.19</v>
      </c>
      <c r="N5568">
        <f t="shared" si="434"/>
        <v>0.556799999999955</v>
      </c>
    </row>
    <row r="5569" spans="1:14" x14ac:dyDescent="0.2">
      <c r="A5569">
        <v>40.128999999999998</v>
      </c>
      <c r="B5569">
        <f t="shared" si="430"/>
        <v>0.55689999999995499</v>
      </c>
      <c r="D5569">
        <v>24.024999999999999</v>
      </c>
      <c r="E5569">
        <f t="shared" si="431"/>
        <v>0.55689999999995499</v>
      </c>
      <c r="G5569">
        <v>94.418999999999997</v>
      </c>
      <c r="H5569">
        <f t="shared" si="432"/>
        <v>0.55689999999995499</v>
      </c>
      <c r="J5569">
        <v>102.264</v>
      </c>
      <c r="K5569">
        <f t="shared" si="433"/>
        <v>0.55689999999995499</v>
      </c>
      <c r="M5569">
        <v>2.19</v>
      </c>
      <c r="N5569">
        <f t="shared" si="434"/>
        <v>0.55689999999995499</v>
      </c>
    </row>
    <row r="5570" spans="1:14" x14ac:dyDescent="0.2">
      <c r="A5570">
        <v>40.130000000000003</v>
      </c>
      <c r="B5570">
        <f t="shared" si="430"/>
        <v>0.55699999999995498</v>
      </c>
      <c r="D5570">
        <v>24.024999999999999</v>
      </c>
      <c r="E5570">
        <f t="shared" si="431"/>
        <v>0.55699999999995498</v>
      </c>
      <c r="G5570">
        <v>94.421000000000006</v>
      </c>
      <c r="H5570">
        <f t="shared" si="432"/>
        <v>0.55699999999995498</v>
      </c>
      <c r="J5570">
        <v>102.265</v>
      </c>
      <c r="K5570">
        <f t="shared" si="433"/>
        <v>0.55699999999995498</v>
      </c>
      <c r="M5570">
        <v>2.19</v>
      </c>
      <c r="N5570">
        <f t="shared" si="434"/>
        <v>0.55699999999995498</v>
      </c>
    </row>
    <row r="5571" spans="1:14" x14ac:dyDescent="0.2">
      <c r="A5571">
        <v>40.131</v>
      </c>
      <c r="B5571">
        <f t="shared" ref="B5571:B5634" si="435">(1/10000)+B5570</f>
        <v>0.55709999999995496</v>
      </c>
      <c r="D5571">
        <v>24.024999999999999</v>
      </c>
      <c r="E5571">
        <f t="shared" ref="E5571:E5634" si="436">(1/10000)+E5570</f>
        <v>0.55709999999995496</v>
      </c>
      <c r="G5571">
        <v>94.421000000000006</v>
      </c>
      <c r="H5571">
        <f t="shared" ref="H5571:H5634" si="437">(1/10000)+H5570</f>
        <v>0.55709999999995496</v>
      </c>
      <c r="J5571">
        <v>102.267</v>
      </c>
      <c r="K5571">
        <f t="shared" ref="K5571:K5634" si="438">(1/10000)+K5570</f>
        <v>0.55709999999995496</v>
      </c>
      <c r="M5571">
        <v>2.19</v>
      </c>
      <c r="N5571">
        <f t="shared" ref="N5571:N5634" si="439">(1/10000)+N5570</f>
        <v>0.55709999999995496</v>
      </c>
    </row>
    <row r="5572" spans="1:14" x14ac:dyDescent="0.2">
      <c r="A5572">
        <v>40.131999999999998</v>
      </c>
      <c r="B5572">
        <f t="shared" si="435"/>
        <v>0.55719999999995495</v>
      </c>
      <c r="D5572">
        <v>24.027000000000001</v>
      </c>
      <c r="E5572">
        <f t="shared" si="436"/>
        <v>0.55719999999995495</v>
      </c>
      <c r="G5572">
        <v>94.421999999999997</v>
      </c>
      <c r="H5572">
        <f t="shared" si="437"/>
        <v>0.55719999999995495</v>
      </c>
      <c r="J5572">
        <v>102.268</v>
      </c>
      <c r="K5572">
        <f t="shared" si="438"/>
        <v>0.55719999999995495</v>
      </c>
      <c r="M5572">
        <v>2.1909999999999998</v>
      </c>
      <c r="N5572">
        <f t="shared" si="439"/>
        <v>0.55719999999995495</v>
      </c>
    </row>
    <row r="5573" spans="1:14" x14ac:dyDescent="0.2">
      <c r="A5573">
        <v>40.131999999999998</v>
      </c>
      <c r="B5573">
        <f t="shared" si="435"/>
        <v>0.55729999999995494</v>
      </c>
      <c r="D5573">
        <v>24.027999999999999</v>
      </c>
      <c r="E5573">
        <f t="shared" si="436"/>
        <v>0.55729999999995494</v>
      </c>
      <c r="G5573">
        <v>94.421999999999997</v>
      </c>
      <c r="H5573">
        <f t="shared" si="437"/>
        <v>0.55729999999995494</v>
      </c>
      <c r="J5573">
        <v>102.26900000000001</v>
      </c>
      <c r="K5573">
        <f t="shared" si="438"/>
        <v>0.55729999999995494</v>
      </c>
      <c r="M5573">
        <v>2.1909999999999998</v>
      </c>
      <c r="N5573">
        <f t="shared" si="439"/>
        <v>0.55729999999995494</v>
      </c>
    </row>
    <row r="5574" spans="1:14" x14ac:dyDescent="0.2">
      <c r="A5574">
        <v>40.133000000000003</v>
      </c>
      <c r="B5574">
        <f t="shared" si="435"/>
        <v>0.55739999999995493</v>
      </c>
      <c r="D5574">
        <v>24.027999999999999</v>
      </c>
      <c r="E5574">
        <f t="shared" si="436"/>
        <v>0.55739999999995493</v>
      </c>
      <c r="G5574">
        <v>94.426000000000002</v>
      </c>
      <c r="H5574">
        <f t="shared" si="437"/>
        <v>0.55739999999995493</v>
      </c>
      <c r="J5574">
        <v>102.27200000000001</v>
      </c>
      <c r="K5574">
        <f t="shared" si="438"/>
        <v>0.55739999999995493</v>
      </c>
      <c r="M5574">
        <v>2.1909999999999998</v>
      </c>
      <c r="N5574">
        <f t="shared" si="439"/>
        <v>0.55739999999995493</v>
      </c>
    </row>
    <row r="5575" spans="1:14" x14ac:dyDescent="0.2">
      <c r="A5575">
        <v>40.134</v>
      </c>
      <c r="B5575">
        <f t="shared" si="435"/>
        <v>0.55749999999995492</v>
      </c>
      <c r="D5575">
        <v>24.029</v>
      </c>
      <c r="E5575">
        <f t="shared" si="436"/>
        <v>0.55749999999995492</v>
      </c>
      <c r="G5575">
        <v>94.427000000000007</v>
      </c>
      <c r="H5575">
        <f t="shared" si="437"/>
        <v>0.55749999999995492</v>
      </c>
      <c r="J5575">
        <v>102.276</v>
      </c>
      <c r="K5575">
        <f t="shared" si="438"/>
        <v>0.55749999999995492</v>
      </c>
      <c r="M5575">
        <v>2.1909999999999998</v>
      </c>
      <c r="N5575">
        <f t="shared" si="439"/>
        <v>0.55749999999995492</v>
      </c>
    </row>
    <row r="5576" spans="1:14" x14ac:dyDescent="0.2">
      <c r="A5576">
        <v>40.137</v>
      </c>
      <c r="B5576">
        <f t="shared" si="435"/>
        <v>0.55759999999995491</v>
      </c>
      <c r="D5576">
        <v>24.030999999999999</v>
      </c>
      <c r="E5576">
        <f t="shared" si="436"/>
        <v>0.55759999999995491</v>
      </c>
      <c r="G5576">
        <v>94.429000000000002</v>
      </c>
      <c r="H5576">
        <f t="shared" si="437"/>
        <v>0.55759999999995491</v>
      </c>
      <c r="J5576">
        <v>102.27800000000001</v>
      </c>
      <c r="K5576">
        <f t="shared" si="438"/>
        <v>0.55759999999995491</v>
      </c>
      <c r="M5576">
        <v>2.1909999999999998</v>
      </c>
      <c r="N5576">
        <f t="shared" si="439"/>
        <v>0.55759999999995491</v>
      </c>
    </row>
    <row r="5577" spans="1:14" x14ac:dyDescent="0.2">
      <c r="A5577">
        <v>40.137</v>
      </c>
      <c r="B5577">
        <f t="shared" si="435"/>
        <v>0.5576999999999549</v>
      </c>
      <c r="D5577">
        <v>24.030999999999999</v>
      </c>
      <c r="E5577">
        <f t="shared" si="436"/>
        <v>0.5576999999999549</v>
      </c>
      <c r="G5577">
        <v>94.43</v>
      </c>
      <c r="H5577">
        <f t="shared" si="437"/>
        <v>0.5576999999999549</v>
      </c>
      <c r="J5577">
        <v>102.27800000000001</v>
      </c>
      <c r="K5577">
        <f t="shared" si="438"/>
        <v>0.5576999999999549</v>
      </c>
      <c r="M5577">
        <v>2.1909999999999998</v>
      </c>
      <c r="N5577">
        <f t="shared" si="439"/>
        <v>0.5576999999999549</v>
      </c>
    </row>
    <row r="5578" spans="1:14" x14ac:dyDescent="0.2">
      <c r="A5578">
        <v>40.139000000000003</v>
      </c>
      <c r="B5578">
        <f t="shared" si="435"/>
        <v>0.55779999999995489</v>
      </c>
      <c r="D5578">
        <v>24.032</v>
      </c>
      <c r="E5578">
        <f t="shared" si="436"/>
        <v>0.55779999999995489</v>
      </c>
      <c r="G5578">
        <v>94.43</v>
      </c>
      <c r="H5578">
        <f t="shared" si="437"/>
        <v>0.55779999999995489</v>
      </c>
      <c r="J5578">
        <v>102.279</v>
      </c>
      <c r="K5578">
        <f t="shared" si="438"/>
        <v>0.55779999999995489</v>
      </c>
      <c r="M5578">
        <v>2.1920000000000002</v>
      </c>
      <c r="N5578">
        <f t="shared" si="439"/>
        <v>0.55779999999995489</v>
      </c>
    </row>
    <row r="5579" spans="1:14" x14ac:dyDescent="0.2">
      <c r="A5579">
        <v>40.14</v>
      </c>
      <c r="B5579">
        <f t="shared" si="435"/>
        <v>0.55789999999995488</v>
      </c>
      <c r="D5579">
        <v>24.032</v>
      </c>
      <c r="E5579">
        <f t="shared" si="436"/>
        <v>0.55789999999995488</v>
      </c>
      <c r="G5579">
        <v>94.433999999999997</v>
      </c>
      <c r="H5579">
        <f t="shared" si="437"/>
        <v>0.55789999999995488</v>
      </c>
      <c r="J5579">
        <v>102.279</v>
      </c>
      <c r="K5579">
        <f t="shared" si="438"/>
        <v>0.55789999999995488</v>
      </c>
      <c r="M5579">
        <v>2.1920000000000002</v>
      </c>
      <c r="N5579">
        <f t="shared" si="439"/>
        <v>0.55789999999995488</v>
      </c>
    </row>
    <row r="5580" spans="1:14" x14ac:dyDescent="0.2">
      <c r="A5580">
        <v>40.143000000000001</v>
      </c>
      <c r="B5580">
        <f t="shared" si="435"/>
        <v>0.55799999999995487</v>
      </c>
      <c r="D5580">
        <v>24.033000000000001</v>
      </c>
      <c r="E5580">
        <f t="shared" si="436"/>
        <v>0.55799999999995487</v>
      </c>
      <c r="G5580">
        <v>94.435000000000002</v>
      </c>
      <c r="H5580">
        <f t="shared" si="437"/>
        <v>0.55799999999995487</v>
      </c>
      <c r="J5580">
        <v>102.28</v>
      </c>
      <c r="K5580">
        <f t="shared" si="438"/>
        <v>0.55799999999995487</v>
      </c>
      <c r="M5580">
        <v>2.1920000000000002</v>
      </c>
      <c r="N5580">
        <f t="shared" si="439"/>
        <v>0.55799999999995487</v>
      </c>
    </row>
    <row r="5581" spans="1:14" x14ac:dyDescent="0.2">
      <c r="A5581">
        <v>40.143000000000001</v>
      </c>
      <c r="B5581">
        <f t="shared" si="435"/>
        <v>0.55809999999995485</v>
      </c>
      <c r="D5581">
        <v>24.033999999999999</v>
      </c>
      <c r="E5581">
        <f t="shared" si="436"/>
        <v>0.55809999999995485</v>
      </c>
      <c r="G5581">
        <v>94.438000000000002</v>
      </c>
      <c r="H5581">
        <f t="shared" si="437"/>
        <v>0.55809999999995485</v>
      </c>
      <c r="J5581">
        <v>102.28100000000001</v>
      </c>
      <c r="K5581">
        <f t="shared" si="438"/>
        <v>0.55809999999995485</v>
      </c>
      <c r="M5581">
        <v>2.1920000000000002</v>
      </c>
      <c r="N5581">
        <f t="shared" si="439"/>
        <v>0.55809999999995485</v>
      </c>
    </row>
    <row r="5582" spans="1:14" x14ac:dyDescent="0.2">
      <c r="A5582">
        <v>40.143000000000001</v>
      </c>
      <c r="B5582">
        <f t="shared" si="435"/>
        <v>0.55819999999995484</v>
      </c>
      <c r="D5582">
        <v>24.033999999999999</v>
      </c>
      <c r="E5582">
        <f t="shared" si="436"/>
        <v>0.55819999999995484</v>
      </c>
      <c r="G5582">
        <v>94.44</v>
      </c>
      <c r="H5582">
        <f t="shared" si="437"/>
        <v>0.55819999999995484</v>
      </c>
      <c r="J5582">
        <v>102.282</v>
      </c>
      <c r="K5582">
        <f t="shared" si="438"/>
        <v>0.55819999999995484</v>
      </c>
      <c r="M5582">
        <v>2.1920000000000002</v>
      </c>
      <c r="N5582">
        <f t="shared" si="439"/>
        <v>0.55819999999995484</v>
      </c>
    </row>
    <row r="5583" spans="1:14" x14ac:dyDescent="0.2">
      <c r="A5583">
        <v>40.145000000000003</v>
      </c>
      <c r="B5583">
        <f t="shared" si="435"/>
        <v>0.55829999999995483</v>
      </c>
      <c r="D5583">
        <v>24.033999999999999</v>
      </c>
      <c r="E5583">
        <f t="shared" si="436"/>
        <v>0.55829999999995483</v>
      </c>
      <c r="G5583">
        <v>94.442999999999998</v>
      </c>
      <c r="H5583">
        <f t="shared" si="437"/>
        <v>0.55829999999995483</v>
      </c>
      <c r="J5583">
        <v>102.28700000000001</v>
      </c>
      <c r="K5583">
        <f t="shared" si="438"/>
        <v>0.55829999999995483</v>
      </c>
      <c r="M5583">
        <v>2.1920000000000002</v>
      </c>
      <c r="N5583">
        <f t="shared" si="439"/>
        <v>0.55829999999995483</v>
      </c>
    </row>
    <row r="5584" spans="1:14" x14ac:dyDescent="0.2">
      <c r="A5584">
        <v>40.146000000000001</v>
      </c>
      <c r="B5584">
        <f t="shared" si="435"/>
        <v>0.55839999999995482</v>
      </c>
      <c r="D5584">
        <v>24.035</v>
      </c>
      <c r="E5584">
        <f t="shared" si="436"/>
        <v>0.55839999999995482</v>
      </c>
      <c r="G5584">
        <v>94.442999999999998</v>
      </c>
      <c r="H5584">
        <f t="shared" si="437"/>
        <v>0.55839999999995482</v>
      </c>
      <c r="J5584">
        <v>102.288</v>
      </c>
      <c r="K5584">
        <f t="shared" si="438"/>
        <v>0.55839999999995482</v>
      </c>
      <c r="M5584">
        <v>2.1920000000000002</v>
      </c>
      <c r="N5584">
        <f t="shared" si="439"/>
        <v>0.55839999999995482</v>
      </c>
    </row>
    <row r="5585" spans="1:14" x14ac:dyDescent="0.2">
      <c r="A5585">
        <v>40.146999999999998</v>
      </c>
      <c r="B5585">
        <f t="shared" si="435"/>
        <v>0.55849999999995481</v>
      </c>
      <c r="D5585">
        <v>24.036999999999999</v>
      </c>
      <c r="E5585">
        <f t="shared" si="436"/>
        <v>0.55849999999995481</v>
      </c>
      <c r="G5585">
        <v>94.447000000000003</v>
      </c>
      <c r="H5585">
        <f t="shared" si="437"/>
        <v>0.55849999999995481</v>
      </c>
      <c r="J5585">
        <v>102.29300000000001</v>
      </c>
      <c r="K5585">
        <f t="shared" si="438"/>
        <v>0.55849999999995481</v>
      </c>
      <c r="M5585">
        <v>2.1920000000000002</v>
      </c>
      <c r="N5585">
        <f t="shared" si="439"/>
        <v>0.55849999999995481</v>
      </c>
    </row>
    <row r="5586" spans="1:14" x14ac:dyDescent="0.2">
      <c r="A5586">
        <v>40.149000000000001</v>
      </c>
      <c r="B5586">
        <f t="shared" si="435"/>
        <v>0.5585999999999548</v>
      </c>
      <c r="D5586">
        <v>24.038</v>
      </c>
      <c r="E5586">
        <f t="shared" si="436"/>
        <v>0.5585999999999548</v>
      </c>
      <c r="G5586">
        <v>94.448999999999998</v>
      </c>
      <c r="H5586">
        <f t="shared" si="437"/>
        <v>0.5585999999999548</v>
      </c>
      <c r="J5586">
        <v>102.294</v>
      </c>
      <c r="K5586">
        <f t="shared" si="438"/>
        <v>0.5585999999999548</v>
      </c>
      <c r="M5586">
        <v>2.1920000000000002</v>
      </c>
      <c r="N5586">
        <f t="shared" si="439"/>
        <v>0.5585999999999548</v>
      </c>
    </row>
    <row r="5587" spans="1:14" x14ac:dyDescent="0.2">
      <c r="A5587">
        <v>40.151000000000003</v>
      </c>
      <c r="B5587">
        <f t="shared" si="435"/>
        <v>0.55869999999995479</v>
      </c>
      <c r="D5587">
        <v>24.039000000000001</v>
      </c>
      <c r="E5587">
        <f t="shared" si="436"/>
        <v>0.55869999999995479</v>
      </c>
      <c r="G5587">
        <v>94.448999999999998</v>
      </c>
      <c r="H5587">
        <f t="shared" si="437"/>
        <v>0.55869999999995479</v>
      </c>
      <c r="J5587">
        <v>102.295</v>
      </c>
      <c r="K5587">
        <f t="shared" si="438"/>
        <v>0.55869999999995479</v>
      </c>
      <c r="M5587">
        <v>2.1930000000000001</v>
      </c>
      <c r="N5587">
        <f t="shared" si="439"/>
        <v>0.55869999999995479</v>
      </c>
    </row>
    <row r="5588" spans="1:14" x14ac:dyDescent="0.2">
      <c r="A5588">
        <v>40.151000000000003</v>
      </c>
      <c r="B5588">
        <f t="shared" si="435"/>
        <v>0.55879999999995478</v>
      </c>
      <c r="D5588">
        <v>24.039000000000001</v>
      </c>
      <c r="E5588">
        <f t="shared" si="436"/>
        <v>0.55879999999995478</v>
      </c>
      <c r="G5588">
        <v>94.453000000000003</v>
      </c>
      <c r="H5588">
        <f t="shared" si="437"/>
        <v>0.55879999999995478</v>
      </c>
      <c r="J5588">
        <v>102.29600000000001</v>
      </c>
      <c r="K5588">
        <f t="shared" si="438"/>
        <v>0.55879999999995478</v>
      </c>
      <c r="M5588">
        <v>2.1930000000000001</v>
      </c>
      <c r="N5588">
        <f t="shared" si="439"/>
        <v>0.55879999999995478</v>
      </c>
    </row>
    <row r="5589" spans="1:14" x14ac:dyDescent="0.2">
      <c r="A5589">
        <v>40.151000000000003</v>
      </c>
      <c r="B5589">
        <f t="shared" si="435"/>
        <v>0.55889999999995477</v>
      </c>
      <c r="D5589">
        <v>24.039000000000001</v>
      </c>
      <c r="E5589">
        <f t="shared" si="436"/>
        <v>0.55889999999995477</v>
      </c>
      <c r="G5589">
        <v>94.453999999999994</v>
      </c>
      <c r="H5589">
        <f t="shared" si="437"/>
        <v>0.55889999999995477</v>
      </c>
      <c r="J5589">
        <v>102.29600000000001</v>
      </c>
      <c r="K5589">
        <f t="shared" si="438"/>
        <v>0.55889999999995477</v>
      </c>
      <c r="M5589">
        <v>2.1930000000000001</v>
      </c>
      <c r="N5589">
        <f t="shared" si="439"/>
        <v>0.55889999999995477</v>
      </c>
    </row>
    <row r="5590" spans="1:14" x14ac:dyDescent="0.2">
      <c r="A5590">
        <v>40.155000000000001</v>
      </c>
      <c r="B5590">
        <f t="shared" si="435"/>
        <v>0.55899999999995476</v>
      </c>
      <c r="D5590">
        <v>24.039000000000001</v>
      </c>
      <c r="E5590">
        <f t="shared" si="436"/>
        <v>0.55899999999995476</v>
      </c>
      <c r="G5590">
        <v>94.454999999999998</v>
      </c>
      <c r="H5590">
        <f t="shared" si="437"/>
        <v>0.55899999999995476</v>
      </c>
      <c r="J5590">
        <v>102.29600000000001</v>
      </c>
      <c r="K5590">
        <f t="shared" si="438"/>
        <v>0.55899999999995476</v>
      </c>
      <c r="M5590">
        <v>2.1930000000000001</v>
      </c>
      <c r="N5590">
        <f t="shared" si="439"/>
        <v>0.55899999999995476</v>
      </c>
    </row>
    <row r="5591" spans="1:14" x14ac:dyDescent="0.2">
      <c r="A5591">
        <v>40.155999999999999</v>
      </c>
      <c r="B5591">
        <f t="shared" si="435"/>
        <v>0.55909999999995474</v>
      </c>
      <c r="D5591">
        <v>24.04</v>
      </c>
      <c r="E5591">
        <f t="shared" si="436"/>
        <v>0.55909999999995474</v>
      </c>
      <c r="G5591">
        <v>94.454999999999998</v>
      </c>
      <c r="H5591">
        <f t="shared" si="437"/>
        <v>0.55909999999995474</v>
      </c>
      <c r="J5591">
        <v>102.298</v>
      </c>
      <c r="K5591">
        <f t="shared" si="438"/>
        <v>0.55909999999995474</v>
      </c>
      <c r="M5591">
        <v>2.1930000000000001</v>
      </c>
      <c r="N5591">
        <f t="shared" si="439"/>
        <v>0.55909999999995474</v>
      </c>
    </row>
    <row r="5592" spans="1:14" x14ac:dyDescent="0.2">
      <c r="A5592">
        <v>40.158000000000001</v>
      </c>
      <c r="B5592">
        <f t="shared" si="435"/>
        <v>0.55919999999995473</v>
      </c>
      <c r="D5592">
        <v>24.042000000000002</v>
      </c>
      <c r="E5592">
        <f t="shared" si="436"/>
        <v>0.55919999999995473</v>
      </c>
      <c r="G5592">
        <v>94.454999999999998</v>
      </c>
      <c r="H5592">
        <f t="shared" si="437"/>
        <v>0.55919999999995473</v>
      </c>
      <c r="J5592">
        <v>102.298</v>
      </c>
      <c r="K5592">
        <f t="shared" si="438"/>
        <v>0.55919999999995473</v>
      </c>
      <c r="M5592">
        <v>2.1930000000000001</v>
      </c>
      <c r="N5592">
        <f t="shared" si="439"/>
        <v>0.55919999999995473</v>
      </c>
    </row>
    <row r="5593" spans="1:14" x14ac:dyDescent="0.2">
      <c r="A5593">
        <v>40.158999999999999</v>
      </c>
      <c r="B5593">
        <f t="shared" si="435"/>
        <v>0.55929999999995472</v>
      </c>
      <c r="D5593">
        <v>24.044</v>
      </c>
      <c r="E5593">
        <f t="shared" si="436"/>
        <v>0.55929999999995472</v>
      </c>
      <c r="G5593">
        <v>94.456000000000003</v>
      </c>
      <c r="H5593">
        <f t="shared" si="437"/>
        <v>0.55929999999995472</v>
      </c>
      <c r="J5593">
        <v>102.3</v>
      </c>
      <c r="K5593">
        <f t="shared" si="438"/>
        <v>0.55929999999995472</v>
      </c>
      <c r="M5593">
        <v>2.194</v>
      </c>
      <c r="N5593">
        <f t="shared" si="439"/>
        <v>0.55929999999995472</v>
      </c>
    </row>
    <row r="5594" spans="1:14" x14ac:dyDescent="0.2">
      <c r="A5594">
        <v>40.159999999999997</v>
      </c>
      <c r="B5594">
        <f t="shared" si="435"/>
        <v>0.55939999999995471</v>
      </c>
      <c r="D5594">
        <v>24.045000000000002</v>
      </c>
      <c r="E5594">
        <f t="shared" si="436"/>
        <v>0.55939999999995471</v>
      </c>
      <c r="G5594">
        <v>94.456999999999994</v>
      </c>
      <c r="H5594">
        <f t="shared" si="437"/>
        <v>0.55939999999995471</v>
      </c>
      <c r="J5594">
        <v>102.303</v>
      </c>
      <c r="K5594">
        <f t="shared" si="438"/>
        <v>0.55939999999995471</v>
      </c>
      <c r="M5594">
        <v>2.1949999999999998</v>
      </c>
      <c r="N5594">
        <f t="shared" si="439"/>
        <v>0.55939999999995471</v>
      </c>
    </row>
    <row r="5595" spans="1:14" x14ac:dyDescent="0.2">
      <c r="A5595">
        <v>40.161000000000001</v>
      </c>
      <c r="B5595">
        <f t="shared" si="435"/>
        <v>0.5594999999999547</v>
      </c>
      <c r="D5595">
        <v>24.045000000000002</v>
      </c>
      <c r="E5595">
        <f t="shared" si="436"/>
        <v>0.5594999999999547</v>
      </c>
      <c r="G5595">
        <v>94.460999999999999</v>
      </c>
      <c r="H5595">
        <f t="shared" si="437"/>
        <v>0.5594999999999547</v>
      </c>
      <c r="J5595">
        <v>102.304</v>
      </c>
      <c r="K5595">
        <f t="shared" si="438"/>
        <v>0.5594999999999547</v>
      </c>
      <c r="M5595">
        <v>2.1949999999999998</v>
      </c>
      <c r="N5595">
        <f t="shared" si="439"/>
        <v>0.5594999999999547</v>
      </c>
    </row>
    <row r="5596" spans="1:14" x14ac:dyDescent="0.2">
      <c r="A5596">
        <v>40.161000000000001</v>
      </c>
      <c r="B5596">
        <f t="shared" si="435"/>
        <v>0.55959999999995469</v>
      </c>
      <c r="D5596">
        <v>24.045000000000002</v>
      </c>
      <c r="E5596">
        <f t="shared" si="436"/>
        <v>0.55959999999995469</v>
      </c>
      <c r="G5596">
        <v>94.460999999999999</v>
      </c>
      <c r="H5596">
        <f t="shared" si="437"/>
        <v>0.55959999999995469</v>
      </c>
      <c r="J5596">
        <v>102.304</v>
      </c>
      <c r="K5596">
        <f t="shared" si="438"/>
        <v>0.55959999999995469</v>
      </c>
      <c r="M5596">
        <v>2.1949999999999998</v>
      </c>
      <c r="N5596">
        <f t="shared" si="439"/>
        <v>0.55959999999995469</v>
      </c>
    </row>
    <row r="5597" spans="1:14" x14ac:dyDescent="0.2">
      <c r="A5597">
        <v>40.164000000000001</v>
      </c>
      <c r="B5597">
        <f t="shared" si="435"/>
        <v>0.55969999999995468</v>
      </c>
      <c r="D5597">
        <v>24.045000000000002</v>
      </c>
      <c r="E5597">
        <f t="shared" si="436"/>
        <v>0.55969999999995468</v>
      </c>
      <c r="G5597">
        <v>94.462000000000003</v>
      </c>
      <c r="H5597">
        <f t="shared" si="437"/>
        <v>0.55969999999995468</v>
      </c>
      <c r="J5597">
        <v>102.309</v>
      </c>
      <c r="K5597">
        <f t="shared" si="438"/>
        <v>0.55969999999995468</v>
      </c>
      <c r="M5597">
        <v>2.1949999999999998</v>
      </c>
      <c r="N5597">
        <f t="shared" si="439"/>
        <v>0.55969999999995468</v>
      </c>
    </row>
    <row r="5598" spans="1:14" x14ac:dyDescent="0.2">
      <c r="A5598">
        <v>40.164999999999999</v>
      </c>
      <c r="B5598">
        <f t="shared" si="435"/>
        <v>0.55979999999995467</v>
      </c>
      <c r="D5598">
        <v>24.045999999999999</v>
      </c>
      <c r="E5598">
        <f t="shared" si="436"/>
        <v>0.55979999999995467</v>
      </c>
      <c r="G5598">
        <v>94.462999999999994</v>
      </c>
      <c r="H5598">
        <f t="shared" si="437"/>
        <v>0.55979999999995467</v>
      </c>
      <c r="J5598">
        <v>102.31</v>
      </c>
      <c r="K5598">
        <f t="shared" si="438"/>
        <v>0.55979999999995467</v>
      </c>
      <c r="M5598">
        <v>2.1960000000000002</v>
      </c>
      <c r="N5598">
        <f t="shared" si="439"/>
        <v>0.55979999999995467</v>
      </c>
    </row>
    <row r="5599" spans="1:14" x14ac:dyDescent="0.2">
      <c r="A5599">
        <v>40.165999999999997</v>
      </c>
      <c r="B5599">
        <f t="shared" si="435"/>
        <v>0.55989999999995466</v>
      </c>
      <c r="D5599">
        <v>24.045999999999999</v>
      </c>
      <c r="E5599">
        <f t="shared" si="436"/>
        <v>0.55989999999995466</v>
      </c>
      <c r="G5599">
        <v>94.462999999999994</v>
      </c>
      <c r="H5599">
        <f t="shared" si="437"/>
        <v>0.55989999999995466</v>
      </c>
      <c r="J5599">
        <v>102.31100000000001</v>
      </c>
      <c r="K5599">
        <f t="shared" si="438"/>
        <v>0.55989999999995466</v>
      </c>
      <c r="M5599">
        <v>2.1960000000000002</v>
      </c>
      <c r="N5599">
        <f t="shared" si="439"/>
        <v>0.55989999999995466</v>
      </c>
    </row>
    <row r="5600" spans="1:14" x14ac:dyDescent="0.2">
      <c r="A5600">
        <v>40.167000000000002</v>
      </c>
      <c r="B5600">
        <f t="shared" si="435"/>
        <v>0.55999999999995465</v>
      </c>
      <c r="D5600">
        <v>24.045999999999999</v>
      </c>
      <c r="E5600">
        <f t="shared" si="436"/>
        <v>0.55999999999995465</v>
      </c>
      <c r="G5600">
        <v>94.463999999999999</v>
      </c>
      <c r="H5600">
        <f t="shared" si="437"/>
        <v>0.55999999999995465</v>
      </c>
      <c r="J5600">
        <v>102.31100000000001</v>
      </c>
      <c r="K5600">
        <f t="shared" si="438"/>
        <v>0.55999999999995465</v>
      </c>
      <c r="M5600">
        <v>2.1960000000000002</v>
      </c>
      <c r="N5600">
        <f t="shared" si="439"/>
        <v>0.55999999999995465</v>
      </c>
    </row>
    <row r="5601" spans="1:14" x14ac:dyDescent="0.2">
      <c r="A5601">
        <v>40.168999999999997</v>
      </c>
      <c r="B5601">
        <f t="shared" si="435"/>
        <v>0.56009999999995463</v>
      </c>
      <c r="D5601">
        <v>24.047000000000001</v>
      </c>
      <c r="E5601">
        <f t="shared" si="436"/>
        <v>0.56009999999995463</v>
      </c>
      <c r="G5601">
        <v>94.465000000000003</v>
      </c>
      <c r="H5601">
        <f t="shared" si="437"/>
        <v>0.56009999999995463</v>
      </c>
      <c r="J5601">
        <v>102.312</v>
      </c>
      <c r="K5601">
        <f t="shared" si="438"/>
        <v>0.56009999999995463</v>
      </c>
      <c r="M5601">
        <v>2.1960000000000002</v>
      </c>
      <c r="N5601">
        <f t="shared" si="439"/>
        <v>0.56009999999995463</v>
      </c>
    </row>
    <row r="5602" spans="1:14" x14ac:dyDescent="0.2">
      <c r="A5602">
        <v>40.168999999999997</v>
      </c>
      <c r="B5602">
        <f t="shared" si="435"/>
        <v>0.56019999999995462</v>
      </c>
      <c r="D5602">
        <v>24.047000000000001</v>
      </c>
      <c r="E5602">
        <f t="shared" si="436"/>
        <v>0.56019999999995462</v>
      </c>
      <c r="G5602">
        <v>94.466999999999999</v>
      </c>
      <c r="H5602">
        <f t="shared" si="437"/>
        <v>0.56019999999995462</v>
      </c>
      <c r="J5602">
        <v>102.313</v>
      </c>
      <c r="K5602">
        <f t="shared" si="438"/>
        <v>0.56019999999995462</v>
      </c>
      <c r="M5602">
        <v>2.1960000000000002</v>
      </c>
      <c r="N5602">
        <f t="shared" si="439"/>
        <v>0.56019999999995462</v>
      </c>
    </row>
    <row r="5603" spans="1:14" x14ac:dyDescent="0.2">
      <c r="A5603">
        <v>40.17</v>
      </c>
      <c r="B5603">
        <f t="shared" si="435"/>
        <v>0.56029999999995461</v>
      </c>
      <c r="D5603">
        <v>24.047999999999998</v>
      </c>
      <c r="E5603">
        <f t="shared" si="436"/>
        <v>0.56029999999995461</v>
      </c>
      <c r="G5603">
        <v>94.468999999999994</v>
      </c>
      <c r="H5603">
        <f t="shared" si="437"/>
        <v>0.56029999999995461</v>
      </c>
      <c r="J5603">
        <v>102.315</v>
      </c>
      <c r="K5603">
        <f t="shared" si="438"/>
        <v>0.56029999999995461</v>
      </c>
      <c r="M5603">
        <v>2.1960000000000002</v>
      </c>
      <c r="N5603">
        <f t="shared" si="439"/>
        <v>0.56029999999995461</v>
      </c>
    </row>
    <row r="5604" spans="1:14" x14ac:dyDescent="0.2">
      <c r="A5604">
        <v>40.170999999999999</v>
      </c>
      <c r="B5604">
        <f t="shared" si="435"/>
        <v>0.5603999999999546</v>
      </c>
      <c r="D5604">
        <v>24.047999999999998</v>
      </c>
      <c r="E5604">
        <f t="shared" si="436"/>
        <v>0.5603999999999546</v>
      </c>
      <c r="G5604">
        <v>94.471000000000004</v>
      </c>
      <c r="H5604">
        <f t="shared" si="437"/>
        <v>0.5603999999999546</v>
      </c>
      <c r="J5604">
        <v>102.315</v>
      </c>
      <c r="K5604">
        <f t="shared" si="438"/>
        <v>0.5603999999999546</v>
      </c>
      <c r="M5604">
        <v>2.1960000000000002</v>
      </c>
      <c r="N5604">
        <f t="shared" si="439"/>
        <v>0.5603999999999546</v>
      </c>
    </row>
    <row r="5605" spans="1:14" x14ac:dyDescent="0.2">
      <c r="A5605">
        <v>40.170999999999999</v>
      </c>
      <c r="B5605">
        <f t="shared" si="435"/>
        <v>0.56049999999995459</v>
      </c>
      <c r="D5605">
        <v>24.047999999999998</v>
      </c>
      <c r="E5605">
        <f t="shared" si="436"/>
        <v>0.56049999999995459</v>
      </c>
      <c r="G5605">
        <v>94.471000000000004</v>
      </c>
      <c r="H5605">
        <f t="shared" si="437"/>
        <v>0.56049999999995459</v>
      </c>
      <c r="J5605">
        <v>102.316</v>
      </c>
      <c r="K5605">
        <f t="shared" si="438"/>
        <v>0.56049999999995459</v>
      </c>
      <c r="M5605">
        <v>2.1960000000000002</v>
      </c>
      <c r="N5605">
        <f t="shared" si="439"/>
        <v>0.56049999999995459</v>
      </c>
    </row>
    <row r="5606" spans="1:14" x14ac:dyDescent="0.2">
      <c r="A5606">
        <v>40.173999999999999</v>
      </c>
      <c r="B5606">
        <f t="shared" si="435"/>
        <v>0.56059999999995458</v>
      </c>
      <c r="D5606">
        <v>24.048999999999999</v>
      </c>
      <c r="E5606">
        <f t="shared" si="436"/>
        <v>0.56059999999995458</v>
      </c>
      <c r="G5606">
        <v>94.472999999999999</v>
      </c>
      <c r="H5606">
        <f t="shared" si="437"/>
        <v>0.56059999999995458</v>
      </c>
      <c r="J5606">
        <v>102.316</v>
      </c>
      <c r="K5606">
        <f t="shared" si="438"/>
        <v>0.56059999999995458</v>
      </c>
      <c r="M5606">
        <v>2.1960000000000002</v>
      </c>
      <c r="N5606">
        <f t="shared" si="439"/>
        <v>0.56059999999995458</v>
      </c>
    </row>
    <row r="5607" spans="1:14" x14ac:dyDescent="0.2">
      <c r="A5607">
        <v>40.173999999999999</v>
      </c>
      <c r="B5607">
        <f t="shared" si="435"/>
        <v>0.56069999999995457</v>
      </c>
      <c r="D5607">
        <v>24.05</v>
      </c>
      <c r="E5607">
        <f t="shared" si="436"/>
        <v>0.56069999999995457</v>
      </c>
      <c r="G5607">
        <v>94.474999999999994</v>
      </c>
      <c r="H5607">
        <f t="shared" si="437"/>
        <v>0.56069999999995457</v>
      </c>
      <c r="J5607">
        <v>102.319</v>
      </c>
      <c r="K5607">
        <f t="shared" si="438"/>
        <v>0.56069999999995457</v>
      </c>
      <c r="M5607">
        <v>2.1970000000000001</v>
      </c>
      <c r="N5607">
        <f t="shared" si="439"/>
        <v>0.56069999999995457</v>
      </c>
    </row>
    <row r="5608" spans="1:14" x14ac:dyDescent="0.2">
      <c r="A5608">
        <v>40.174999999999997</v>
      </c>
      <c r="B5608">
        <f t="shared" si="435"/>
        <v>0.56079999999995456</v>
      </c>
      <c r="D5608">
        <v>24.05</v>
      </c>
      <c r="E5608">
        <f t="shared" si="436"/>
        <v>0.56079999999995456</v>
      </c>
      <c r="G5608">
        <v>94.474999999999994</v>
      </c>
      <c r="H5608">
        <f t="shared" si="437"/>
        <v>0.56079999999995456</v>
      </c>
      <c r="J5608">
        <v>102.319</v>
      </c>
      <c r="K5608">
        <f t="shared" si="438"/>
        <v>0.56079999999995456</v>
      </c>
      <c r="M5608">
        <v>2.1970000000000001</v>
      </c>
      <c r="N5608">
        <f t="shared" si="439"/>
        <v>0.56079999999995456</v>
      </c>
    </row>
    <row r="5609" spans="1:14" x14ac:dyDescent="0.2">
      <c r="A5609">
        <v>40.177</v>
      </c>
      <c r="B5609">
        <f t="shared" si="435"/>
        <v>0.56089999999995455</v>
      </c>
      <c r="D5609">
        <v>24.050999999999998</v>
      </c>
      <c r="E5609">
        <f t="shared" si="436"/>
        <v>0.56089999999995455</v>
      </c>
      <c r="G5609">
        <v>94.475999999999999</v>
      </c>
      <c r="H5609">
        <f t="shared" si="437"/>
        <v>0.56089999999995455</v>
      </c>
      <c r="J5609">
        <v>102.319</v>
      </c>
      <c r="K5609">
        <f t="shared" si="438"/>
        <v>0.56089999999995455</v>
      </c>
      <c r="M5609">
        <v>2.1970000000000001</v>
      </c>
      <c r="N5609">
        <f t="shared" si="439"/>
        <v>0.56089999999995455</v>
      </c>
    </row>
    <row r="5610" spans="1:14" x14ac:dyDescent="0.2">
      <c r="A5610">
        <v>40.179000000000002</v>
      </c>
      <c r="B5610">
        <f t="shared" si="435"/>
        <v>0.56099999999995454</v>
      </c>
      <c r="D5610">
        <v>24.050999999999998</v>
      </c>
      <c r="E5610">
        <f t="shared" si="436"/>
        <v>0.56099999999995454</v>
      </c>
      <c r="G5610">
        <v>94.475999999999999</v>
      </c>
      <c r="H5610">
        <f t="shared" si="437"/>
        <v>0.56099999999995454</v>
      </c>
      <c r="J5610">
        <v>102.32</v>
      </c>
      <c r="K5610">
        <f t="shared" si="438"/>
        <v>0.56099999999995454</v>
      </c>
      <c r="M5610">
        <v>2.1970000000000001</v>
      </c>
      <c r="N5610">
        <f t="shared" si="439"/>
        <v>0.56099999999995454</v>
      </c>
    </row>
    <row r="5611" spans="1:14" x14ac:dyDescent="0.2">
      <c r="A5611">
        <v>40.18</v>
      </c>
      <c r="B5611">
        <f t="shared" si="435"/>
        <v>0.56109999999995452</v>
      </c>
      <c r="D5611">
        <v>24.050999999999998</v>
      </c>
      <c r="E5611">
        <f t="shared" si="436"/>
        <v>0.56109999999995452</v>
      </c>
      <c r="G5611">
        <v>94.477000000000004</v>
      </c>
      <c r="H5611">
        <f t="shared" si="437"/>
        <v>0.56109999999995452</v>
      </c>
      <c r="J5611">
        <v>102.322</v>
      </c>
      <c r="K5611">
        <f t="shared" si="438"/>
        <v>0.56109999999995452</v>
      </c>
      <c r="M5611">
        <v>2.1970000000000001</v>
      </c>
      <c r="N5611">
        <f t="shared" si="439"/>
        <v>0.56109999999995452</v>
      </c>
    </row>
    <row r="5612" spans="1:14" x14ac:dyDescent="0.2">
      <c r="A5612">
        <v>40.182000000000002</v>
      </c>
      <c r="B5612">
        <f t="shared" si="435"/>
        <v>0.56119999999995451</v>
      </c>
      <c r="D5612">
        <v>24.050999999999998</v>
      </c>
      <c r="E5612">
        <f t="shared" si="436"/>
        <v>0.56119999999995451</v>
      </c>
      <c r="G5612">
        <v>94.478999999999999</v>
      </c>
      <c r="H5612">
        <f t="shared" si="437"/>
        <v>0.56119999999995451</v>
      </c>
      <c r="J5612">
        <v>102.32299999999999</v>
      </c>
      <c r="K5612">
        <f t="shared" si="438"/>
        <v>0.56119999999995451</v>
      </c>
      <c r="M5612">
        <v>2.1970000000000001</v>
      </c>
      <c r="N5612">
        <f t="shared" si="439"/>
        <v>0.56119999999995451</v>
      </c>
    </row>
    <row r="5613" spans="1:14" x14ac:dyDescent="0.2">
      <c r="A5613">
        <v>40.183</v>
      </c>
      <c r="B5613">
        <f t="shared" si="435"/>
        <v>0.5612999999999545</v>
      </c>
      <c r="D5613">
        <v>24.052</v>
      </c>
      <c r="E5613">
        <f t="shared" si="436"/>
        <v>0.5612999999999545</v>
      </c>
      <c r="G5613">
        <v>94.48</v>
      </c>
      <c r="H5613">
        <f t="shared" si="437"/>
        <v>0.5612999999999545</v>
      </c>
      <c r="J5613">
        <v>102.32299999999999</v>
      </c>
      <c r="K5613">
        <f t="shared" si="438"/>
        <v>0.5612999999999545</v>
      </c>
      <c r="M5613">
        <v>2.1970000000000001</v>
      </c>
      <c r="N5613">
        <f t="shared" si="439"/>
        <v>0.5612999999999545</v>
      </c>
    </row>
    <row r="5614" spans="1:14" x14ac:dyDescent="0.2">
      <c r="A5614">
        <v>40.183</v>
      </c>
      <c r="B5614">
        <f t="shared" si="435"/>
        <v>0.56139999999995449</v>
      </c>
      <c r="D5614">
        <v>24.053000000000001</v>
      </c>
      <c r="E5614">
        <f t="shared" si="436"/>
        <v>0.56139999999995449</v>
      </c>
      <c r="G5614">
        <v>94.480999999999995</v>
      </c>
      <c r="H5614">
        <f t="shared" si="437"/>
        <v>0.56139999999995449</v>
      </c>
      <c r="J5614">
        <v>102.324</v>
      </c>
      <c r="K5614">
        <f t="shared" si="438"/>
        <v>0.56139999999995449</v>
      </c>
      <c r="M5614">
        <v>2.198</v>
      </c>
      <c r="N5614">
        <f t="shared" si="439"/>
        <v>0.56139999999995449</v>
      </c>
    </row>
    <row r="5615" spans="1:14" x14ac:dyDescent="0.2">
      <c r="A5615">
        <v>40.183999999999997</v>
      </c>
      <c r="B5615">
        <f t="shared" si="435"/>
        <v>0.56149999999995448</v>
      </c>
      <c r="D5615">
        <v>24.053000000000001</v>
      </c>
      <c r="E5615">
        <f t="shared" si="436"/>
        <v>0.56149999999995448</v>
      </c>
      <c r="G5615">
        <v>94.480999999999995</v>
      </c>
      <c r="H5615">
        <f t="shared" si="437"/>
        <v>0.56149999999995448</v>
      </c>
      <c r="J5615">
        <v>102.324</v>
      </c>
      <c r="K5615">
        <f t="shared" si="438"/>
        <v>0.56149999999995448</v>
      </c>
      <c r="M5615">
        <v>2.198</v>
      </c>
      <c r="N5615">
        <f t="shared" si="439"/>
        <v>0.56149999999995448</v>
      </c>
    </row>
    <row r="5616" spans="1:14" x14ac:dyDescent="0.2">
      <c r="A5616">
        <v>40.185000000000002</v>
      </c>
      <c r="B5616">
        <f t="shared" si="435"/>
        <v>0.56159999999995447</v>
      </c>
      <c r="D5616">
        <v>24.053000000000001</v>
      </c>
      <c r="E5616">
        <f t="shared" si="436"/>
        <v>0.56159999999995447</v>
      </c>
      <c r="G5616">
        <v>94.483999999999995</v>
      </c>
      <c r="H5616">
        <f t="shared" si="437"/>
        <v>0.56159999999995447</v>
      </c>
      <c r="J5616">
        <v>102.327</v>
      </c>
      <c r="K5616">
        <f t="shared" si="438"/>
        <v>0.56159999999995447</v>
      </c>
      <c r="M5616">
        <v>2.198</v>
      </c>
      <c r="N5616">
        <f t="shared" si="439"/>
        <v>0.56159999999995447</v>
      </c>
    </row>
    <row r="5617" spans="1:14" x14ac:dyDescent="0.2">
      <c r="A5617">
        <v>40.188000000000002</v>
      </c>
      <c r="B5617">
        <f t="shared" si="435"/>
        <v>0.56169999999995446</v>
      </c>
      <c r="D5617">
        <v>24.053999999999998</v>
      </c>
      <c r="E5617">
        <f t="shared" si="436"/>
        <v>0.56169999999995446</v>
      </c>
      <c r="G5617">
        <v>94.484999999999999</v>
      </c>
      <c r="H5617">
        <f t="shared" si="437"/>
        <v>0.56169999999995446</v>
      </c>
      <c r="J5617">
        <v>102.328</v>
      </c>
      <c r="K5617">
        <f t="shared" si="438"/>
        <v>0.56169999999995446</v>
      </c>
      <c r="M5617">
        <v>2.198</v>
      </c>
      <c r="N5617">
        <f t="shared" si="439"/>
        <v>0.56169999999995446</v>
      </c>
    </row>
    <row r="5618" spans="1:14" x14ac:dyDescent="0.2">
      <c r="A5618">
        <v>40.188000000000002</v>
      </c>
      <c r="B5618">
        <f t="shared" si="435"/>
        <v>0.56179999999995445</v>
      </c>
      <c r="D5618">
        <v>24.055</v>
      </c>
      <c r="E5618">
        <f t="shared" si="436"/>
        <v>0.56179999999995445</v>
      </c>
      <c r="G5618">
        <v>94.484999999999999</v>
      </c>
      <c r="H5618">
        <f t="shared" si="437"/>
        <v>0.56179999999995445</v>
      </c>
      <c r="J5618">
        <v>102.33</v>
      </c>
      <c r="K5618">
        <f t="shared" si="438"/>
        <v>0.56179999999995445</v>
      </c>
      <c r="M5618">
        <v>2.198</v>
      </c>
      <c r="N5618">
        <f t="shared" si="439"/>
        <v>0.56179999999995445</v>
      </c>
    </row>
    <row r="5619" spans="1:14" x14ac:dyDescent="0.2">
      <c r="A5619">
        <v>40.188000000000002</v>
      </c>
      <c r="B5619">
        <f t="shared" si="435"/>
        <v>0.56189999999995444</v>
      </c>
      <c r="D5619">
        <v>24.055</v>
      </c>
      <c r="E5619">
        <f t="shared" si="436"/>
        <v>0.56189999999995444</v>
      </c>
      <c r="G5619">
        <v>94.486000000000004</v>
      </c>
      <c r="H5619">
        <f t="shared" si="437"/>
        <v>0.56189999999995444</v>
      </c>
      <c r="J5619">
        <v>102.331</v>
      </c>
      <c r="K5619">
        <f t="shared" si="438"/>
        <v>0.56189999999995444</v>
      </c>
      <c r="M5619">
        <v>2.198</v>
      </c>
      <c r="N5619">
        <f t="shared" si="439"/>
        <v>0.56189999999995444</v>
      </c>
    </row>
    <row r="5620" spans="1:14" x14ac:dyDescent="0.2">
      <c r="A5620">
        <v>40.188000000000002</v>
      </c>
      <c r="B5620">
        <f t="shared" si="435"/>
        <v>0.56199999999995442</v>
      </c>
      <c r="D5620">
        <v>24.056000000000001</v>
      </c>
      <c r="E5620">
        <f t="shared" si="436"/>
        <v>0.56199999999995442</v>
      </c>
      <c r="G5620">
        <v>94.486000000000004</v>
      </c>
      <c r="H5620">
        <f t="shared" si="437"/>
        <v>0.56199999999995442</v>
      </c>
      <c r="J5620">
        <v>102.331</v>
      </c>
      <c r="K5620">
        <f t="shared" si="438"/>
        <v>0.56199999999995442</v>
      </c>
      <c r="M5620">
        <v>2.1989999999999998</v>
      </c>
      <c r="N5620">
        <f t="shared" si="439"/>
        <v>0.56199999999995442</v>
      </c>
    </row>
    <row r="5621" spans="1:14" x14ac:dyDescent="0.2">
      <c r="A5621">
        <v>40.19</v>
      </c>
      <c r="B5621">
        <f t="shared" si="435"/>
        <v>0.56209999999995441</v>
      </c>
      <c r="D5621">
        <v>24.056000000000001</v>
      </c>
      <c r="E5621">
        <f t="shared" si="436"/>
        <v>0.56209999999995441</v>
      </c>
      <c r="G5621">
        <v>94.486999999999995</v>
      </c>
      <c r="H5621">
        <f t="shared" si="437"/>
        <v>0.56209999999995441</v>
      </c>
      <c r="J5621">
        <v>102.33199999999999</v>
      </c>
      <c r="K5621">
        <f t="shared" si="438"/>
        <v>0.56209999999995441</v>
      </c>
      <c r="M5621">
        <v>2.1989999999999998</v>
      </c>
      <c r="N5621">
        <f t="shared" si="439"/>
        <v>0.56209999999995441</v>
      </c>
    </row>
    <row r="5622" spans="1:14" x14ac:dyDescent="0.2">
      <c r="A5622">
        <v>40.19</v>
      </c>
      <c r="B5622">
        <f t="shared" si="435"/>
        <v>0.5621999999999544</v>
      </c>
      <c r="D5622">
        <v>24.056000000000001</v>
      </c>
      <c r="E5622">
        <f t="shared" si="436"/>
        <v>0.5621999999999544</v>
      </c>
      <c r="G5622">
        <v>94.488</v>
      </c>
      <c r="H5622">
        <f t="shared" si="437"/>
        <v>0.5621999999999544</v>
      </c>
      <c r="J5622">
        <v>102.333</v>
      </c>
      <c r="K5622">
        <f t="shared" si="438"/>
        <v>0.5621999999999544</v>
      </c>
      <c r="M5622">
        <v>2.1989999999999998</v>
      </c>
      <c r="N5622">
        <f t="shared" si="439"/>
        <v>0.5621999999999544</v>
      </c>
    </row>
    <row r="5623" spans="1:14" x14ac:dyDescent="0.2">
      <c r="A5623">
        <v>40.19</v>
      </c>
      <c r="B5623">
        <f t="shared" si="435"/>
        <v>0.56229999999995439</v>
      </c>
      <c r="D5623">
        <v>24.056999999999999</v>
      </c>
      <c r="E5623">
        <f t="shared" si="436"/>
        <v>0.56229999999995439</v>
      </c>
      <c r="G5623">
        <v>94.489000000000004</v>
      </c>
      <c r="H5623">
        <f t="shared" si="437"/>
        <v>0.56229999999995439</v>
      </c>
      <c r="J5623">
        <v>102.333</v>
      </c>
      <c r="K5623">
        <f t="shared" si="438"/>
        <v>0.56229999999995439</v>
      </c>
      <c r="M5623">
        <v>2.1989999999999998</v>
      </c>
      <c r="N5623">
        <f t="shared" si="439"/>
        <v>0.56229999999995439</v>
      </c>
    </row>
    <row r="5624" spans="1:14" x14ac:dyDescent="0.2">
      <c r="A5624">
        <v>40.192</v>
      </c>
      <c r="B5624">
        <f t="shared" si="435"/>
        <v>0.56239999999995438</v>
      </c>
      <c r="D5624">
        <v>24.058</v>
      </c>
      <c r="E5624">
        <f t="shared" si="436"/>
        <v>0.56239999999995438</v>
      </c>
      <c r="G5624">
        <v>94.489000000000004</v>
      </c>
      <c r="H5624">
        <f t="shared" si="437"/>
        <v>0.56239999999995438</v>
      </c>
      <c r="J5624">
        <v>102.334</v>
      </c>
      <c r="K5624">
        <f t="shared" si="438"/>
        <v>0.56239999999995438</v>
      </c>
      <c r="M5624">
        <v>2.1989999999999998</v>
      </c>
      <c r="N5624">
        <f t="shared" si="439"/>
        <v>0.56239999999995438</v>
      </c>
    </row>
    <row r="5625" spans="1:14" x14ac:dyDescent="0.2">
      <c r="A5625">
        <v>40.192999999999998</v>
      </c>
      <c r="B5625">
        <f t="shared" si="435"/>
        <v>0.56249999999995437</v>
      </c>
      <c r="D5625">
        <v>24.058</v>
      </c>
      <c r="E5625">
        <f t="shared" si="436"/>
        <v>0.56249999999995437</v>
      </c>
      <c r="G5625">
        <v>94.49</v>
      </c>
      <c r="H5625">
        <f t="shared" si="437"/>
        <v>0.56249999999995437</v>
      </c>
      <c r="J5625">
        <v>102.334</v>
      </c>
      <c r="K5625">
        <f t="shared" si="438"/>
        <v>0.56249999999995437</v>
      </c>
      <c r="M5625">
        <v>2.1989999999999998</v>
      </c>
      <c r="N5625">
        <f t="shared" si="439"/>
        <v>0.56249999999995437</v>
      </c>
    </row>
    <row r="5626" spans="1:14" x14ac:dyDescent="0.2">
      <c r="A5626">
        <v>40.194000000000003</v>
      </c>
      <c r="B5626">
        <f t="shared" si="435"/>
        <v>0.56259999999995436</v>
      </c>
      <c r="D5626">
        <v>24.058</v>
      </c>
      <c r="E5626">
        <f t="shared" si="436"/>
        <v>0.56259999999995436</v>
      </c>
      <c r="G5626">
        <v>94.49</v>
      </c>
      <c r="H5626">
        <f t="shared" si="437"/>
        <v>0.56259999999995436</v>
      </c>
      <c r="J5626">
        <v>102.33499999999999</v>
      </c>
      <c r="K5626">
        <f t="shared" si="438"/>
        <v>0.56259999999995436</v>
      </c>
      <c r="M5626">
        <v>2.1989999999999998</v>
      </c>
      <c r="N5626">
        <f t="shared" si="439"/>
        <v>0.56259999999995436</v>
      </c>
    </row>
    <row r="5627" spans="1:14" x14ac:dyDescent="0.2">
      <c r="A5627">
        <v>40.195</v>
      </c>
      <c r="B5627">
        <f t="shared" si="435"/>
        <v>0.56269999999995435</v>
      </c>
      <c r="D5627">
        <v>24.059000000000001</v>
      </c>
      <c r="E5627">
        <f t="shared" si="436"/>
        <v>0.56269999999995435</v>
      </c>
      <c r="G5627">
        <v>94.492000000000004</v>
      </c>
      <c r="H5627">
        <f t="shared" si="437"/>
        <v>0.56269999999995435</v>
      </c>
      <c r="J5627">
        <v>102.33499999999999</v>
      </c>
      <c r="K5627">
        <f t="shared" si="438"/>
        <v>0.56269999999995435</v>
      </c>
      <c r="M5627">
        <v>2.1989999999999998</v>
      </c>
      <c r="N5627">
        <f t="shared" si="439"/>
        <v>0.56269999999995435</v>
      </c>
    </row>
    <row r="5628" spans="1:14" x14ac:dyDescent="0.2">
      <c r="A5628">
        <v>40.195</v>
      </c>
      <c r="B5628">
        <f t="shared" si="435"/>
        <v>0.56279999999995434</v>
      </c>
      <c r="D5628">
        <v>24.059000000000001</v>
      </c>
      <c r="E5628">
        <f t="shared" si="436"/>
        <v>0.56279999999995434</v>
      </c>
      <c r="G5628">
        <v>94.492999999999995</v>
      </c>
      <c r="H5628">
        <f t="shared" si="437"/>
        <v>0.56279999999995434</v>
      </c>
      <c r="J5628">
        <v>102.336</v>
      </c>
      <c r="K5628">
        <f t="shared" si="438"/>
        <v>0.56279999999995434</v>
      </c>
      <c r="M5628">
        <v>2.2000000000000002</v>
      </c>
      <c r="N5628">
        <f t="shared" si="439"/>
        <v>0.56279999999995434</v>
      </c>
    </row>
    <row r="5629" spans="1:14" x14ac:dyDescent="0.2">
      <c r="A5629">
        <v>40.195999999999998</v>
      </c>
      <c r="B5629">
        <f t="shared" si="435"/>
        <v>0.56289999999995433</v>
      </c>
      <c r="D5629">
        <v>24.059000000000001</v>
      </c>
      <c r="E5629">
        <f t="shared" si="436"/>
        <v>0.56289999999995433</v>
      </c>
      <c r="G5629">
        <v>94.495999999999995</v>
      </c>
      <c r="H5629">
        <f t="shared" si="437"/>
        <v>0.56289999999995433</v>
      </c>
      <c r="J5629">
        <v>102.337</v>
      </c>
      <c r="K5629">
        <f t="shared" si="438"/>
        <v>0.56289999999995433</v>
      </c>
      <c r="M5629">
        <v>2.2000000000000002</v>
      </c>
      <c r="N5629">
        <f t="shared" si="439"/>
        <v>0.56289999999995433</v>
      </c>
    </row>
    <row r="5630" spans="1:14" x14ac:dyDescent="0.2">
      <c r="A5630">
        <v>40.197000000000003</v>
      </c>
      <c r="B5630">
        <f t="shared" si="435"/>
        <v>0.56299999999995431</v>
      </c>
      <c r="D5630">
        <v>24.061</v>
      </c>
      <c r="E5630">
        <f t="shared" si="436"/>
        <v>0.56299999999995431</v>
      </c>
      <c r="G5630">
        <v>94.501999999999995</v>
      </c>
      <c r="H5630">
        <f t="shared" si="437"/>
        <v>0.56299999999995431</v>
      </c>
      <c r="J5630">
        <v>102.337</v>
      </c>
      <c r="K5630">
        <f t="shared" si="438"/>
        <v>0.56299999999995431</v>
      </c>
      <c r="M5630">
        <v>2.2000000000000002</v>
      </c>
      <c r="N5630">
        <f t="shared" si="439"/>
        <v>0.56299999999995431</v>
      </c>
    </row>
    <row r="5631" spans="1:14" x14ac:dyDescent="0.2">
      <c r="A5631">
        <v>40.198</v>
      </c>
      <c r="B5631">
        <f t="shared" si="435"/>
        <v>0.5630999999999543</v>
      </c>
      <c r="D5631">
        <v>24.062999999999999</v>
      </c>
      <c r="E5631">
        <f t="shared" si="436"/>
        <v>0.5630999999999543</v>
      </c>
      <c r="G5631">
        <v>94.504000000000005</v>
      </c>
      <c r="H5631">
        <f t="shared" si="437"/>
        <v>0.5630999999999543</v>
      </c>
      <c r="J5631">
        <v>102.339</v>
      </c>
      <c r="K5631">
        <f t="shared" si="438"/>
        <v>0.5630999999999543</v>
      </c>
      <c r="M5631">
        <v>2.2000000000000002</v>
      </c>
      <c r="N5631">
        <f t="shared" si="439"/>
        <v>0.5630999999999543</v>
      </c>
    </row>
    <row r="5632" spans="1:14" x14ac:dyDescent="0.2">
      <c r="A5632">
        <v>40.198</v>
      </c>
      <c r="B5632">
        <f t="shared" si="435"/>
        <v>0.56319999999995429</v>
      </c>
      <c r="D5632">
        <v>24.064</v>
      </c>
      <c r="E5632">
        <f t="shared" si="436"/>
        <v>0.56319999999995429</v>
      </c>
      <c r="G5632">
        <v>94.504999999999995</v>
      </c>
      <c r="H5632">
        <f t="shared" si="437"/>
        <v>0.56319999999995429</v>
      </c>
      <c r="J5632">
        <v>102.342</v>
      </c>
      <c r="K5632">
        <f t="shared" si="438"/>
        <v>0.56319999999995429</v>
      </c>
      <c r="M5632">
        <v>2.2000000000000002</v>
      </c>
      <c r="N5632">
        <f t="shared" si="439"/>
        <v>0.56319999999995429</v>
      </c>
    </row>
    <row r="5633" spans="1:14" x14ac:dyDescent="0.2">
      <c r="A5633">
        <v>40.200000000000003</v>
      </c>
      <c r="B5633">
        <f t="shared" si="435"/>
        <v>0.56329999999995428</v>
      </c>
      <c r="D5633">
        <v>24.064</v>
      </c>
      <c r="E5633">
        <f t="shared" si="436"/>
        <v>0.56329999999995428</v>
      </c>
      <c r="G5633">
        <v>94.507000000000005</v>
      </c>
      <c r="H5633">
        <f t="shared" si="437"/>
        <v>0.56329999999995428</v>
      </c>
      <c r="J5633">
        <v>102.345</v>
      </c>
      <c r="K5633">
        <f t="shared" si="438"/>
        <v>0.56329999999995428</v>
      </c>
      <c r="M5633">
        <v>2.2000000000000002</v>
      </c>
      <c r="N5633">
        <f t="shared" si="439"/>
        <v>0.56329999999995428</v>
      </c>
    </row>
    <row r="5634" spans="1:14" x14ac:dyDescent="0.2">
      <c r="A5634">
        <v>40.201000000000001</v>
      </c>
      <c r="B5634">
        <f t="shared" si="435"/>
        <v>0.56339999999995427</v>
      </c>
      <c r="D5634">
        <v>24.065000000000001</v>
      </c>
      <c r="E5634">
        <f t="shared" si="436"/>
        <v>0.56339999999995427</v>
      </c>
      <c r="G5634">
        <v>94.507999999999996</v>
      </c>
      <c r="H5634">
        <f t="shared" si="437"/>
        <v>0.56339999999995427</v>
      </c>
      <c r="J5634">
        <v>102.346</v>
      </c>
      <c r="K5634">
        <f t="shared" si="438"/>
        <v>0.56339999999995427</v>
      </c>
      <c r="M5634">
        <v>2.2010000000000001</v>
      </c>
      <c r="N5634">
        <f t="shared" si="439"/>
        <v>0.56339999999995427</v>
      </c>
    </row>
    <row r="5635" spans="1:14" x14ac:dyDescent="0.2">
      <c r="A5635">
        <v>40.201999999999998</v>
      </c>
      <c r="B5635">
        <f t="shared" ref="B5635:B5698" si="440">(1/10000)+B5634</f>
        <v>0.56349999999995426</v>
      </c>
      <c r="D5635">
        <v>24.065000000000001</v>
      </c>
      <c r="E5635">
        <f t="shared" ref="E5635:E5698" si="441">(1/10000)+E5634</f>
        <v>0.56349999999995426</v>
      </c>
      <c r="G5635">
        <v>94.512</v>
      </c>
      <c r="H5635">
        <f t="shared" ref="H5635:H5698" si="442">(1/10000)+H5634</f>
        <v>0.56349999999995426</v>
      </c>
      <c r="J5635">
        <v>102.348</v>
      </c>
      <c r="K5635">
        <f t="shared" ref="K5635:K5698" si="443">(1/10000)+K5634</f>
        <v>0.56349999999995426</v>
      </c>
      <c r="M5635">
        <v>2.2010000000000001</v>
      </c>
      <c r="N5635">
        <f t="shared" ref="N5635:N5698" si="444">(1/10000)+N5634</f>
        <v>0.56349999999995426</v>
      </c>
    </row>
    <row r="5636" spans="1:14" x14ac:dyDescent="0.2">
      <c r="A5636">
        <v>40.201999999999998</v>
      </c>
      <c r="B5636">
        <f t="shared" si="440"/>
        <v>0.56359999999995425</v>
      </c>
      <c r="D5636">
        <v>24.065000000000001</v>
      </c>
      <c r="E5636">
        <f t="shared" si="441"/>
        <v>0.56359999999995425</v>
      </c>
      <c r="G5636">
        <v>94.513000000000005</v>
      </c>
      <c r="H5636">
        <f t="shared" si="442"/>
        <v>0.56359999999995425</v>
      </c>
      <c r="J5636">
        <v>102.35</v>
      </c>
      <c r="K5636">
        <f t="shared" si="443"/>
        <v>0.56359999999995425</v>
      </c>
      <c r="M5636">
        <v>2.2010000000000001</v>
      </c>
      <c r="N5636">
        <f t="shared" si="444"/>
        <v>0.56359999999995425</v>
      </c>
    </row>
    <row r="5637" spans="1:14" x14ac:dyDescent="0.2">
      <c r="A5637">
        <v>40.201999999999998</v>
      </c>
      <c r="B5637">
        <f t="shared" si="440"/>
        <v>0.56369999999995424</v>
      </c>
      <c r="D5637">
        <v>24.065000000000001</v>
      </c>
      <c r="E5637">
        <f t="shared" si="441"/>
        <v>0.56369999999995424</v>
      </c>
      <c r="G5637">
        <v>94.513000000000005</v>
      </c>
      <c r="H5637">
        <f t="shared" si="442"/>
        <v>0.56369999999995424</v>
      </c>
      <c r="J5637">
        <v>102.35</v>
      </c>
      <c r="K5637">
        <f t="shared" si="443"/>
        <v>0.56369999999995424</v>
      </c>
      <c r="M5637">
        <v>2.2010000000000001</v>
      </c>
      <c r="N5637">
        <f t="shared" si="444"/>
        <v>0.56369999999995424</v>
      </c>
    </row>
    <row r="5638" spans="1:14" x14ac:dyDescent="0.2">
      <c r="A5638">
        <v>40.203000000000003</v>
      </c>
      <c r="B5638">
        <f t="shared" si="440"/>
        <v>0.56379999999995423</v>
      </c>
      <c r="D5638">
        <v>24.065999999999999</v>
      </c>
      <c r="E5638">
        <f t="shared" si="441"/>
        <v>0.56379999999995423</v>
      </c>
      <c r="G5638">
        <v>94.513999999999996</v>
      </c>
      <c r="H5638">
        <f t="shared" si="442"/>
        <v>0.56379999999995423</v>
      </c>
      <c r="J5638">
        <v>102.35</v>
      </c>
      <c r="K5638">
        <f t="shared" si="443"/>
        <v>0.56379999999995423</v>
      </c>
      <c r="M5638">
        <v>2.2010000000000001</v>
      </c>
      <c r="N5638">
        <f t="shared" si="444"/>
        <v>0.56379999999995423</v>
      </c>
    </row>
    <row r="5639" spans="1:14" x14ac:dyDescent="0.2">
      <c r="A5639">
        <v>40.204999999999998</v>
      </c>
      <c r="B5639">
        <f t="shared" si="440"/>
        <v>0.56389999999995422</v>
      </c>
      <c r="D5639">
        <v>24.067</v>
      </c>
      <c r="E5639">
        <f t="shared" si="441"/>
        <v>0.56389999999995422</v>
      </c>
      <c r="G5639">
        <v>94.513999999999996</v>
      </c>
      <c r="H5639">
        <f t="shared" si="442"/>
        <v>0.56389999999995422</v>
      </c>
      <c r="J5639">
        <v>102.351</v>
      </c>
      <c r="K5639">
        <f t="shared" si="443"/>
        <v>0.56389999999995422</v>
      </c>
      <c r="M5639">
        <v>2.2010000000000001</v>
      </c>
      <c r="N5639">
        <f t="shared" si="444"/>
        <v>0.56389999999995422</v>
      </c>
    </row>
    <row r="5640" spans="1:14" x14ac:dyDescent="0.2">
      <c r="A5640">
        <v>40.207000000000001</v>
      </c>
      <c r="B5640">
        <f t="shared" si="440"/>
        <v>0.5639999999999542</v>
      </c>
      <c r="D5640">
        <v>24.068999999999999</v>
      </c>
      <c r="E5640">
        <f t="shared" si="441"/>
        <v>0.5639999999999542</v>
      </c>
      <c r="G5640">
        <v>94.52</v>
      </c>
      <c r="H5640">
        <f t="shared" si="442"/>
        <v>0.5639999999999542</v>
      </c>
      <c r="J5640">
        <v>102.352</v>
      </c>
      <c r="K5640">
        <f t="shared" si="443"/>
        <v>0.5639999999999542</v>
      </c>
      <c r="M5640">
        <v>2.2010000000000001</v>
      </c>
      <c r="N5640">
        <f t="shared" si="444"/>
        <v>0.5639999999999542</v>
      </c>
    </row>
    <row r="5641" spans="1:14" x14ac:dyDescent="0.2">
      <c r="A5641">
        <v>40.210999999999999</v>
      </c>
      <c r="B5641">
        <f t="shared" si="440"/>
        <v>0.56409999999995419</v>
      </c>
      <c r="D5641">
        <v>24.068999999999999</v>
      </c>
      <c r="E5641">
        <f t="shared" si="441"/>
        <v>0.56409999999995419</v>
      </c>
      <c r="G5641">
        <v>94.521000000000001</v>
      </c>
      <c r="H5641">
        <f t="shared" si="442"/>
        <v>0.56409999999995419</v>
      </c>
      <c r="J5641">
        <v>102.352</v>
      </c>
      <c r="K5641">
        <f t="shared" si="443"/>
        <v>0.56409999999995419</v>
      </c>
      <c r="M5641">
        <v>2.202</v>
      </c>
      <c r="N5641">
        <f t="shared" si="444"/>
        <v>0.56409999999995419</v>
      </c>
    </row>
    <row r="5642" spans="1:14" x14ac:dyDescent="0.2">
      <c r="A5642">
        <v>40.210999999999999</v>
      </c>
      <c r="B5642">
        <f t="shared" si="440"/>
        <v>0.56419999999995418</v>
      </c>
      <c r="D5642">
        <v>24.07</v>
      </c>
      <c r="E5642">
        <f t="shared" si="441"/>
        <v>0.56419999999995418</v>
      </c>
      <c r="G5642">
        <v>94.522000000000006</v>
      </c>
      <c r="H5642">
        <f t="shared" si="442"/>
        <v>0.56419999999995418</v>
      </c>
      <c r="J5642">
        <v>102.352</v>
      </c>
      <c r="K5642">
        <f t="shared" si="443"/>
        <v>0.56419999999995418</v>
      </c>
      <c r="M5642">
        <v>2.202</v>
      </c>
      <c r="N5642">
        <f t="shared" si="444"/>
        <v>0.56419999999995418</v>
      </c>
    </row>
    <row r="5643" spans="1:14" x14ac:dyDescent="0.2">
      <c r="A5643">
        <v>40.212000000000003</v>
      </c>
      <c r="B5643">
        <f t="shared" si="440"/>
        <v>0.56429999999995417</v>
      </c>
      <c r="D5643">
        <v>24.071999999999999</v>
      </c>
      <c r="E5643">
        <f t="shared" si="441"/>
        <v>0.56429999999995417</v>
      </c>
      <c r="G5643">
        <v>94.531999999999996</v>
      </c>
      <c r="H5643">
        <f t="shared" si="442"/>
        <v>0.56429999999995417</v>
      </c>
      <c r="J5643">
        <v>102.35299999999999</v>
      </c>
      <c r="K5643">
        <f t="shared" si="443"/>
        <v>0.56429999999995417</v>
      </c>
      <c r="M5643">
        <v>2.202</v>
      </c>
      <c r="N5643">
        <f t="shared" si="444"/>
        <v>0.56429999999995417</v>
      </c>
    </row>
    <row r="5644" spans="1:14" x14ac:dyDescent="0.2">
      <c r="A5644">
        <v>40.213999999999999</v>
      </c>
      <c r="B5644">
        <f t="shared" si="440"/>
        <v>0.56439999999995416</v>
      </c>
      <c r="D5644">
        <v>24.071999999999999</v>
      </c>
      <c r="E5644">
        <f t="shared" si="441"/>
        <v>0.56439999999995416</v>
      </c>
      <c r="G5644">
        <v>94.534999999999997</v>
      </c>
      <c r="H5644">
        <f t="shared" si="442"/>
        <v>0.56439999999995416</v>
      </c>
      <c r="J5644">
        <v>102.354</v>
      </c>
      <c r="K5644">
        <f t="shared" si="443"/>
        <v>0.56439999999995416</v>
      </c>
      <c r="M5644">
        <v>2.202</v>
      </c>
      <c r="N5644">
        <f t="shared" si="444"/>
        <v>0.56439999999995416</v>
      </c>
    </row>
    <row r="5645" spans="1:14" x14ac:dyDescent="0.2">
      <c r="A5645">
        <v>40.213999999999999</v>
      </c>
      <c r="B5645">
        <f t="shared" si="440"/>
        <v>0.56449999999995415</v>
      </c>
      <c r="D5645">
        <v>24.073</v>
      </c>
      <c r="E5645">
        <f t="shared" si="441"/>
        <v>0.56449999999995415</v>
      </c>
      <c r="G5645">
        <v>94.537000000000006</v>
      </c>
      <c r="H5645">
        <f t="shared" si="442"/>
        <v>0.56449999999995415</v>
      </c>
      <c r="J5645">
        <v>102.35599999999999</v>
      </c>
      <c r="K5645">
        <f t="shared" si="443"/>
        <v>0.56449999999995415</v>
      </c>
      <c r="M5645">
        <v>2.202</v>
      </c>
      <c r="N5645">
        <f t="shared" si="444"/>
        <v>0.56449999999995415</v>
      </c>
    </row>
    <row r="5646" spans="1:14" x14ac:dyDescent="0.2">
      <c r="A5646">
        <v>40.215000000000003</v>
      </c>
      <c r="B5646">
        <f t="shared" si="440"/>
        <v>0.56459999999995414</v>
      </c>
      <c r="D5646">
        <v>24.073</v>
      </c>
      <c r="E5646">
        <f t="shared" si="441"/>
        <v>0.56459999999995414</v>
      </c>
      <c r="G5646">
        <v>94.545000000000002</v>
      </c>
      <c r="H5646">
        <f t="shared" si="442"/>
        <v>0.56459999999995414</v>
      </c>
      <c r="J5646">
        <v>102.35899999999999</v>
      </c>
      <c r="K5646">
        <f t="shared" si="443"/>
        <v>0.56459999999995414</v>
      </c>
      <c r="M5646">
        <v>2.202</v>
      </c>
      <c r="N5646">
        <f t="shared" si="444"/>
        <v>0.56459999999995414</v>
      </c>
    </row>
    <row r="5647" spans="1:14" x14ac:dyDescent="0.2">
      <c r="A5647">
        <v>40.216999999999999</v>
      </c>
      <c r="B5647">
        <f t="shared" si="440"/>
        <v>0.56469999999995413</v>
      </c>
      <c r="D5647">
        <v>24.073</v>
      </c>
      <c r="E5647">
        <f t="shared" si="441"/>
        <v>0.56469999999995413</v>
      </c>
      <c r="G5647">
        <v>94.546000000000006</v>
      </c>
      <c r="H5647">
        <f t="shared" si="442"/>
        <v>0.56469999999995413</v>
      </c>
      <c r="J5647">
        <v>102.36</v>
      </c>
      <c r="K5647">
        <f t="shared" si="443"/>
        <v>0.56469999999995413</v>
      </c>
      <c r="M5647">
        <v>2.2029999999999998</v>
      </c>
      <c r="N5647">
        <f t="shared" si="444"/>
        <v>0.56469999999995413</v>
      </c>
    </row>
    <row r="5648" spans="1:14" x14ac:dyDescent="0.2">
      <c r="A5648">
        <v>40.216999999999999</v>
      </c>
      <c r="B5648">
        <f t="shared" si="440"/>
        <v>0.56479999999995412</v>
      </c>
      <c r="D5648">
        <v>24.074000000000002</v>
      </c>
      <c r="E5648">
        <f t="shared" si="441"/>
        <v>0.56479999999995412</v>
      </c>
      <c r="G5648">
        <v>94.55</v>
      </c>
      <c r="H5648">
        <f t="shared" si="442"/>
        <v>0.56479999999995412</v>
      </c>
      <c r="J5648">
        <v>102.361</v>
      </c>
      <c r="K5648">
        <f t="shared" si="443"/>
        <v>0.56479999999995412</v>
      </c>
      <c r="M5648">
        <v>2.2029999999999998</v>
      </c>
      <c r="N5648">
        <f t="shared" si="444"/>
        <v>0.56479999999995412</v>
      </c>
    </row>
    <row r="5649" spans="1:14" x14ac:dyDescent="0.2">
      <c r="A5649">
        <v>40.218000000000004</v>
      </c>
      <c r="B5649">
        <f t="shared" si="440"/>
        <v>0.56489999999995411</v>
      </c>
      <c r="D5649">
        <v>24.074000000000002</v>
      </c>
      <c r="E5649">
        <f t="shared" si="441"/>
        <v>0.56489999999995411</v>
      </c>
      <c r="G5649">
        <v>94.552000000000007</v>
      </c>
      <c r="H5649">
        <f t="shared" si="442"/>
        <v>0.56489999999995411</v>
      </c>
      <c r="J5649">
        <v>102.363</v>
      </c>
      <c r="K5649">
        <f t="shared" si="443"/>
        <v>0.56489999999995411</v>
      </c>
      <c r="M5649">
        <v>2.2029999999999998</v>
      </c>
      <c r="N5649">
        <f t="shared" si="444"/>
        <v>0.56489999999995411</v>
      </c>
    </row>
    <row r="5650" spans="1:14" x14ac:dyDescent="0.2">
      <c r="A5650">
        <v>40.219000000000001</v>
      </c>
      <c r="B5650">
        <f t="shared" si="440"/>
        <v>0.56499999999995409</v>
      </c>
      <c r="D5650">
        <v>24.074999999999999</v>
      </c>
      <c r="E5650">
        <f t="shared" si="441"/>
        <v>0.56499999999995409</v>
      </c>
      <c r="G5650">
        <v>94.552000000000007</v>
      </c>
      <c r="H5650">
        <f t="shared" si="442"/>
        <v>0.56499999999995409</v>
      </c>
      <c r="J5650">
        <v>102.363</v>
      </c>
      <c r="K5650">
        <f t="shared" si="443"/>
        <v>0.56499999999995409</v>
      </c>
      <c r="M5650">
        <v>2.2029999999999998</v>
      </c>
      <c r="N5650">
        <f t="shared" si="444"/>
        <v>0.56499999999995409</v>
      </c>
    </row>
    <row r="5651" spans="1:14" x14ac:dyDescent="0.2">
      <c r="A5651">
        <v>40.22</v>
      </c>
      <c r="B5651">
        <f t="shared" si="440"/>
        <v>0.56509999999995408</v>
      </c>
      <c r="D5651">
        <v>24.076000000000001</v>
      </c>
      <c r="E5651">
        <f t="shared" si="441"/>
        <v>0.56509999999995408</v>
      </c>
      <c r="G5651">
        <v>94.555999999999997</v>
      </c>
      <c r="H5651">
        <f t="shared" si="442"/>
        <v>0.56509999999995408</v>
      </c>
      <c r="J5651">
        <v>102.363</v>
      </c>
      <c r="K5651">
        <f t="shared" si="443"/>
        <v>0.56509999999995408</v>
      </c>
      <c r="M5651">
        <v>2.2040000000000002</v>
      </c>
      <c r="N5651">
        <f t="shared" si="444"/>
        <v>0.56509999999995408</v>
      </c>
    </row>
    <row r="5652" spans="1:14" x14ac:dyDescent="0.2">
      <c r="A5652">
        <v>40.22</v>
      </c>
      <c r="B5652">
        <f t="shared" si="440"/>
        <v>0.56519999999995407</v>
      </c>
      <c r="D5652">
        <v>24.076000000000001</v>
      </c>
      <c r="E5652">
        <f t="shared" si="441"/>
        <v>0.56519999999995407</v>
      </c>
      <c r="G5652">
        <v>94.555999999999997</v>
      </c>
      <c r="H5652">
        <f t="shared" si="442"/>
        <v>0.56519999999995407</v>
      </c>
      <c r="J5652">
        <v>102.363</v>
      </c>
      <c r="K5652">
        <f t="shared" si="443"/>
        <v>0.56519999999995407</v>
      </c>
      <c r="M5652">
        <v>2.2040000000000002</v>
      </c>
      <c r="N5652">
        <f t="shared" si="444"/>
        <v>0.56519999999995407</v>
      </c>
    </row>
    <row r="5653" spans="1:14" x14ac:dyDescent="0.2">
      <c r="A5653">
        <v>40.225000000000001</v>
      </c>
      <c r="B5653">
        <f t="shared" si="440"/>
        <v>0.56529999999995406</v>
      </c>
      <c r="D5653">
        <v>24.077000000000002</v>
      </c>
      <c r="E5653">
        <f t="shared" si="441"/>
        <v>0.56529999999995406</v>
      </c>
      <c r="G5653">
        <v>94.558000000000007</v>
      </c>
      <c r="H5653">
        <f t="shared" si="442"/>
        <v>0.56529999999995406</v>
      </c>
      <c r="J5653">
        <v>102.36499999999999</v>
      </c>
      <c r="K5653">
        <f t="shared" si="443"/>
        <v>0.56529999999995406</v>
      </c>
      <c r="M5653">
        <v>2.2040000000000002</v>
      </c>
      <c r="N5653">
        <f t="shared" si="444"/>
        <v>0.56529999999995406</v>
      </c>
    </row>
    <row r="5654" spans="1:14" x14ac:dyDescent="0.2">
      <c r="A5654">
        <v>40.225000000000001</v>
      </c>
      <c r="B5654">
        <f t="shared" si="440"/>
        <v>0.56539999999995405</v>
      </c>
      <c r="D5654">
        <v>24.077000000000002</v>
      </c>
      <c r="E5654">
        <f t="shared" si="441"/>
        <v>0.56539999999995405</v>
      </c>
      <c r="G5654">
        <v>94.566000000000003</v>
      </c>
      <c r="H5654">
        <f t="shared" si="442"/>
        <v>0.56539999999995405</v>
      </c>
      <c r="J5654">
        <v>102.36499999999999</v>
      </c>
      <c r="K5654">
        <f t="shared" si="443"/>
        <v>0.56539999999995405</v>
      </c>
      <c r="M5654">
        <v>2.2040000000000002</v>
      </c>
      <c r="N5654">
        <f t="shared" si="444"/>
        <v>0.56539999999995405</v>
      </c>
    </row>
    <row r="5655" spans="1:14" x14ac:dyDescent="0.2">
      <c r="A5655">
        <v>40.225000000000001</v>
      </c>
      <c r="B5655">
        <f t="shared" si="440"/>
        <v>0.56549999999995404</v>
      </c>
      <c r="D5655">
        <v>24.077000000000002</v>
      </c>
      <c r="E5655">
        <f t="shared" si="441"/>
        <v>0.56549999999995404</v>
      </c>
      <c r="G5655">
        <v>94.569000000000003</v>
      </c>
      <c r="H5655">
        <f t="shared" si="442"/>
        <v>0.56549999999995404</v>
      </c>
      <c r="J5655">
        <v>102.366</v>
      </c>
      <c r="K5655">
        <f t="shared" si="443"/>
        <v>0.56549999999995404</v>
      </c>
      <c r="M5655">
        <v>2.2040000000000002</v>
      </c>
      <c r="N5655">
        <f t="shared" si="444"/>
        <v>0.56549999999995404</v>
      </c>
    </row>
    <row r="5656" spans="1:14" x14ac:dyDescent="0.2">
      <c r="A5656">
        <v>40.226999999999997</v>
      </c>
      <c r="B5656">
        <f t="shared" si="440"/>
        <v>0.56559999999995403</v>
      </c>
      <c r="D5656">
        <v>24.077000000000002</v>
      </c>
      <c r="E5656">
        <f t="shared" si="441"/>
        <v>0.56559999999995403</v>
      </c>
      <c r="G5656">
        <v>94.573999999999998</v>
      </c>
      <c r="H5656">
        <f t="shared" si="442"/>
        <v>0.56559999999995403</v>
      </c>
      <c r="J5656">
        <v>102.366</v>
      </c>
      <c r="K5656">
        <f t="shared" si="443"/>
        <v>0.56559999999995403</v>
      </c>
      <c r="M5656">
        <v>2.2050000000000001</v>
      </c>
      <c r="N5656">
        <f t="shared" si="444"/>
        <v>0.56559999999995403</v>
      </c>
    </row>
    <row r="5657" spans="1:14" x14ac:dyDescent="0.2">
      <c r="A5657">
        <v>40.228999999999999</v>
      </c>
      <c r="B5657">
        <f t="shared" si="440"/>
        <v>0.56569999999995402</v>
      </c>
      <c r="D5657">
        <v>24.077999999999999</v>
      </c>
      <c r="E5657">
        <f t="shared" si="441"/>
        <v>0.56569999999995402</v>
      </c>
      <c r="G5657">
        <v>94.576999999999998</v>
      </c>
      <c r="H5657">
        <f t="shared" si="442"/>
        <v>0.56569999999995402</v>
      </c>
      <c r="J5657">
        <v>102.367</v>
      </c>
      <c r="K5657">
        <f t="shared" si="443"/>
        <v>0.56569999999995402</v>
      </c>
      <c r="M5657">
        <v>2.2050000000000001</v>
      </c>
      <c r="N5657">
        <f t="shared" si="444"/>
        <v>0.56569999999995402</v>
      </c>
    </row>
    <row r="5658" spans="1:14" x14ac:dyDescent="0.2">
      <c r="A5658">
        <v>40.228999999999999</v>
      </c>
      <c r="B5658">
        <f t="shared" si="440"/>
        <v>0.56579999999995401</v>
      </c>
      <c r="D5658">
        <v>24.077999999999999</v>
      </c>
      <c r="E5658">
        <f t="shared" si="441"/>
        <v>0.56579999999995401</v>
      </c>
      <c r="G5658">
        <v>94.58</v>
      </c>
      <c r="H5658">
        <f t="shared" si="442"/>
        <v>0.56579999999995401</v>
      </c>
      <c r="J5658">
        <v>102.36799999999999</v>
      </c>
      <c r="K5658">
        <f t="shared" si="443"/>
        <v>0.56579999999995401</v>
      </c>
      <c r="M5658">
        <v>2.2050000000000001</v>
      </c>
      <c r="N5658">
        <f t="shared" si="444"/>
        <v>0.56579999999995401</v>
      </c>
    </row>
    <row r="5659" spans="1:14" x14ac:dyDescent="0.2">
      <c r="A5659">
        <v>40.231999999999999</v>
      </c>
      <c r="B5659">
        <f t="shared" si="440"/>
        <v>0.565899999999954</v>
      </c>
      <c r="D5659">
        <v>24.077999999999999</v>
      </c>
      <c r="E5659">
        <f t="shared" si="441"/>
        <v>0.565899999999954</v>
      </c>
      <c r="G5659">
        <v>94.582999999999998</v>
      </c>
      <c r="H5659">
        <f t="shared" si="442"/>
        <v>0.565899999999954</v>
      </c>
      <c r="J5659">
        <v>102.37</v>
      </c>
      <c r="K5659">
        <f t="shared" si="443"/>
        <v>0.565899999999954</v>
      </c>
      <c r="M5659">
        <v>2.2050000000000001</v>
      </c>
      <c r="N5659">
        <f t="shared" si="444"/>
        <v>0.565899999999954</v>
      </c>
    </row>
    <row r="5660" spans="1:14" x14ac:dyDescent="0.2">
      <c r="A5660">
        <v>40.232999999999997</v>
      </c>
      <c r="B5660">
        <f t="shared" si="440"/>
        <v>0.56599999999995398</v>
      </c>
      <c r="D5660">
        <v>24.077999999999999</v>
      </c>
      <c r="E5660">
        <f t="shared" si="441"/>
        <v>0.56599999999995398</v>
      </c>
      <c r="G5660">
        <v>94.582999999999998</v>
      </c>
      <c r="H5660">
        <f t="shared" si="442"/>
        <v>0.56599999999995398</v>
      </c>
      <c r="J5660">
        <v>102.372</v>
      </c>
      <c r="K5660">
        <f t="shared" si="443"/>
        <v>0.56599999999995398</v>
      </c>
      <c r="M5660">
        <v>2.2050000000000001</v>
      </c>
      <c r="N5660">
        <f t="shared" si="444"/>
        <v>0.56599999999995398</v>
      </c>
    </row>
    <row r="5661" spans="1:14" x14ac:dyDescent="0.2">
      <c r="A5661">
        <v>40.232999999999997</v>
      </c>
      <c r="B5661">
        <f t="shared" si="440"/>
        <v>0.56609999999995397</v>
      </c>
      <c r="D5661">
        <v>24.077999999999999</v>
      </c>
      <c r="E5661">
        <f t="shared" si="441"/>
        <v>0.56609999999995397</v>
      </c>
      <c r="G5661">
        <v>94.582999999999998</v>
      </c>
      <c r="H5661">
        <f t="shared" si="442"/>
        <v>0.56609999999995397</v>
      </c>
      <c r="J5661">
        <v>102.375</v>
      </c>
      <c r="K5661">
        <f t="shared" si="443"/>
        <v>0.56609999999995397</v>
      </c>
      <c r="M5661">
        <v>2.206</v>
      </c>
      <c r="N5661">
        <f t="shared" si="444"/>
        <v>0.56609999999995397</v>
      </c>
    </row>
    <row r="5662" spans="1:14" x14ac:dyDescent="0.2">
      <c r="A5662">
        <v>40.232999999999997</v>
      </c>
      <c r="B5662">
        <f t="shared" si="440"/>
        <v>0.56619999999995396</v>
      </c>
      <c r="D5662">
        <v>24.079000000000001</v>
      </c>
      <c r="E5662">
        <f t="shared" si="441"/>
        <v>0.56619999999995396</v>
      </c>
      <c r="G5662">
        <v>94.587000000000003</v>
      </c>
      <c r="H5662">
        <f t="shared" si="442"/>
        <v>0.56619999999995396</v>
      </c>
      <c r="J5662">
        <v>102.375</v>
      </c>
      <c r="K5662">
        <f t="shared" si="443"/>
        <v>0.56619999999995396</v>
      </c>
      <c r="M5662">
        <v>2.206</v>
      </c>
      <c r="N5662">
        <f t="shared" si="444"/>
        <v>0.56619999999995396</v>
      </c>
    </row>
    <row r="5663" spans="1:14" x14ac:dyDescent="0.2">
      <c r="A5663">
        <v>40.234000000000002</v>
      </c>
      <c r="B5663">
        <f t="shared" si="440"/>
        <v>0.56629999999995395</v>
      </c>
      <c r="D5663">
        <v>24.08</v>
      </c>
      <c r="E5663">
        <f t="shared" si="441"/>
        <v>0.56629999999995395</v>
      </c>
      <c r="G5663">
        <v>94.59</v>
      </c>
      <c r="H5663">
        <f t="shared" si="442"/>
        <v>0.56629999999995395</v>
      </c>
      <c r="J5663">
        <v>102.376</v>
      </c>
      <c r="K5663">
        <f t="shared" si="443"/>
        <v>0.56629999999995395</v>
      </c>
      <c r="M5663">
        <v>2.206</v>
      </c>
      <c r="N5663">
        <f t="shared" si="444"/>
        <v>0.56629999999995395</v>
      </c>
    </row>
    <row r="5664" spans="1:14" x14ac:dyDescent="0.2">
      <c r="A5664">
        <v>40.234999999999999</v>
      </c>
      <c r="B5664">
        <f t="shared" si="440"/>
        <v>0.56639999999995394</v>
      </c>
      <c r="D5664">
        <v>24.081</v>
      </c>
      <c r="E5664">
        <f t="shared" si="441"/>
        <v>0.56639999999995394</v>
      </c>
      <c r="G5664">
        <v>94.591999999999999</v>
      </c>
      <c r="H5664">
        <f t="shared" si="442"/>
        <v>0.56639999999995394</v>
      </c>
      <c r="J5664">
        <v>102.376</v>
      </c>
      <c r="K5664">
        <f t="shared" si="443"/>
        <v>0.56639999999995394</v>
      </c>
      <c r="M5664">
        <v>2.206</v>
      </c>
      <c r="N5664">
        <f t="shared" si="444"/>
        <v>0.56639999999995394</v>
      </c>
    </row>
    <row r="5665" spans="1:14" x14ac:dyDescent="0.2">
      <c r="A5665">
        <v>40.234999999999999</v>
      </c>
      <c r="B5665">
        <f t="shared" si="440"/>
        <v>0.56649999999995393</v>
      </c>
      <c r="D5665">
        <v>24.081</v>
      </c>
      <c r="E5665">
        <f t="shared" si="441"/>
        <v>0.56649999999995393</v>
      </c>
      <c r="G5665">
        <v>94.593000000000004</v>
      </c>
      <c r="H5665">
        <f t="shared" si="442"/>
        <v>0.56649999999995393</v>
      </c>
      <c r="J5665">
        <v>102.377</v>
      </c>
      <c r="K5665">
        <f t="shared" si="443"/>
        <v>0.56649999999995393</v>
      </c>
      <c r="M5665">
        <v>2.206</v>
      </c>
      <c r="N5665">
        <f t="shared" si="444"/>
        <v>0.56649999999995393</v>
      </c>
    </row>
    <row r="5666" spans="1:14" x14ac:dyDescent="0.2">
      <c r="A5666">
        <v>40.235999999999997</v>
      </c>
      <c r="B5666">
        <f t="shared" si="440"/>
        <v>0.56659999999995392</v>
      </c>
      <c r="D5666">
        <v>24.082000000000001</v>
      </c>
      <c r="E5666">
        <f t="shared" si="441"/>
        <v>0.56659999999995392</v>
      </c>
      <c r="G5666">
        <v>94.593000000000004</v>
      </c>
      <c r="H5666">
        <f t="shared" si="442"/>
        <v>0.56659999999995392</v>
      </c>
      <c r="J5666">
        <v>102.378</v>
      </c>
      <c r="K5666">
        <f t="shared" si="443"/>
        <v>0.56659999999995392</v>
      </c>
      <c r="M5666">
        <v>2.2069999999999999</v>
      </c>
      <c r="N5666">
        <f t="shared" si="444"/>
        <v>0.56659999999995392</v>
      </c>
    </row>
    <row r="5667" spans="1:14" x14ac:dyDescent="0.2">
      <c r="A5667">
        <v>40.238</v>
      </c>
      <c r="B5667">
        <f t="shared" si="440"/>
        <v>0.56669999999995391</v>
      </c>
      <c r="D5667">
        <v>24.082000000000001</v>
      </c>
      <c r="E5667">
        <f t="shared" si="441"/>
        <v>0.56669999999995391</v>
      </c>
      <c r="G5667">
        <v>94.599000000000004</v>
      </c>
      <c r="H5667">
        <f t="shared" si="442"/>
        <v>0.56669999999995391</v>
      </c>
      <c r="J5667">
        <v>102.378</v>
      </c>
      <c r="K5667">
        <f t="shared" si="443"/>
        <v>0.56669999999995391</v>
      </c>
      <c r="M5667">
        <v>2.2069999999999999</v>
      </c>
      <c r="N5667">
        <f t="shared" si="444"/>
        <v>0.56669999999995391</v>
      </c>
    </row>
    <row r="5668" spans="1:14" x14ac:dyDescent="0.2">
      <c r="A5668">
        <v>40.241</v>
      </c>
      <c r="B5668">
        <f t="shared" si="440"/>
        <v>0.5667999999999539</v>
      </c>
      <c r="D5668">
        <v>24.085000000000001</v>
      </c>
      <c r="E5668">
        <f t="shared" si="441"/>
        <v>0.5667999999999539</v>
      </c>
      <c r="G5668">
        <v>94.600999999999999</v>
      </c>
      <c r="H5668">
        <f t="shared" si="442"/>
        <v>0.5667999999999539</v>
      </c>
      <c r="J5668">
        <v>102.379</v>
      </c>
      <c r="K5668">
        <f t="shared" si="443"/>
        <v>0.5667999999999539</v>
      </c>
      <c r="M5668">
        <v>2.2069999999999999</v>
      </c>
      <c r="N5668">
        <f t="shared" si="444"/>
        <v>0.5667999999999539</v>
      </c>
    </row>
    <row r="5669" spans="1:14" x14ac:dyDescent="0.2">
      <c r="A5669">
        <v>40.241</v>
      </c>
      <c r="B5669">
        <f t="shared" si="440"/>
        <v>0.56689999999995389</v>
      </c>
      <c r="D5669">
        <v>24.085000000000001</v>
      </c>
      <c r="E5669">
        <f t="shared" si="441"/>
        <v>0.56689999999995389</v>
      </c>
      <c r="G5669">
        <v>94.602999999999994</v>
      </c>
      <c r="H5669">
        <f t="shared" si="442"/>
        <v>0.56689999999995389</v>
      </c>
      <c r="J5669">
        <v>102.381</v>
      </c>
      <c r="K5669">
        <f t="shared" si="443"/>
        <v>0.56689999999995389</v>
      </c>
      <c r="M5669">
        <v>2.2069999999999999</v>
      </c>
      <c r="N5669">
        <f t="shared" si="444"/>
        <v>0.56689999999995389</v>
      </c>
    </row>
    <row r="5670" spans="1:14" x14ac:dyDescent="0.2">
      <c r="A5670">
        <v>40.241999999999997</v>
      </c>
      <c r="B5670">
        <f t="shared" si="440"/>
        <v>0.56699999999995387</v>
      </c>
      <c r="D5670">
        <v>24.085000000000001</v>
      </c>
      <c r="E5670">
        <f t="shared" si="441"/>
        <v>0.56699999999995387</v>
      </c>
      <c r="G5670">
        <v>94.605000000000004</v>
      </c>
      <c r="H5670">
        <f t="shared" si="442"/>
        <v>0.56699999999995387</v>
      </c>
      <c r="J5670">
        <v>102.381</v>
      </c>
      <c r="K5670">
        <f t="shared" si="443"/>
        <v>0.56699999999995387</v>
      </c>
      <c r="M5670">
        <v>2.2080000000000002</v>
      </c>
      <c r="N5670">
        <f t="shared" si="444"/>
        <v>0.56699999999995387</v>
      </c>
    </row>
    <row r="5671" spans="1:14" x14ac:dyDescent="0.2">
      <c r="A5671">
        <v>40.244</v>
      </c>
      <c r="B5671">
        <f t="shared" si="440"/>
        <v>0.56709999999995386</v>
      </c>
      <c r="D5671">
        <v>24.085999999999999</v>
      </c>
      <c r="E5671">
        <f t="shared" si="441"/>
        <v>0.56709999999995386</v>
      </c>
      <c r="G5671">
        <v>94.605999999999995</v>
      </c>
      <c r="H5671">
        <f t="shared" si="442"/>
        <v>0.56709999999995386</v>
      </c>
      <c r="J5671">
        <v>102.38200000000001</v>
      </c>
      <c r="K5671">
        <f t="shared" si="443"/>
        <v>0.56709999999995386</v>
      </c>
      <c r="M5671">
        <v>2.2080000000000002</v>
      </c>
      <c r="N5671">
        <f t="shared" si="444"/>
        <v>0.56709999999995386</v>
      </c>
    </row>
    <row r="5672" spans="1:14" x14ac:dyDescent="0.2">
      <c r="A5672">
        <v>40.244999999999997</v>
      </c>
      <c r="B5672">
        <f t="shared" si="440"/>
        <v>0.56719999999995385</v>
      </c>
      <c r="D5672">
        <v>24.085999999999999</v>
      </c>
      <c r="E5672">
        <f t="shared" si="441"/>
        <v>0.56719999999995385</v>
      </c>
      <c r="G5672">
        <v>94.605999999999995</v>
      </c>
      <c r="H5672">
        <f t="shared" si="442"/>
        <v>0.56719999999995385</v>
      </c>
      <c r="J5672">
        <v>102.383</v>
      </c>
      <c r="K5672">
        <f t="shared" si="443"/>
        <v>0.56719999999995385</v>
      </c>
      <c r="M5672">
        <v>2.2080000000000002</v>
      </c>
      <c r="N5672">
        <f t="shared" si="444"/>
        <v>0.56719999999995385</v>
      </c>
    </row>
    <row r="5673" spans="1:14" x14ac:dyDescent="0.2">
      <c r="A5673">
        <v>40.244999999999997</v>
      </c>
      <c r="B5673">
        <f t="shared" si="440"/>
        <v>0.56729999999995384</v>
      </c>
      <c r="D5673">
        <v>24.088000000000001</v>
      </c>
      <c r="E5673">
        <f t="shared" si="441"/>
        <v>0.56729999999995384</v>
      </c>
      <c r="G5673">
        <v>94.606999999999999</v>
      </c>
      <c r="H5673">
        <f t="shared" si="442"/>
        <v>0.56729999999995384</v>
      </c>
      <c r="J5673">
        <v>102.383</v>
      </c>
      <c r="K5673">
        <f t="shared" si="443"/>
        <v>0.56729999999995384</v>
      </c>
      <c r="M5673">
        <v>2.2080000000000002</v>
      </c>
      <c r="N5673">
        <f t="shared" si="444"/>
        <v>0.56729999999995384</v>
      </c>
    </row>
    <row r="5674" spans="1:14" x14ac:dyDescent="0.2">
      <c r="A5674">
        <v>40.247</v>
      </c>
      <c r="B5674">
        <f t="shared" si="440"/>
        <v>0.56739999999995383</v>
      </c>
      <c r="D5674">
        <v>24.088000000000001</v>
      </c>
      <c r="E5674">
        <f t="shared" si="441"/>
        <v>0.56739999999995383</v>
      </c>
      <c r="G5674">
        <v>94.61</v>
      </c>
      <c r="H5674">
        <f t="shared" si="442"/>
        <v>0.56739999999995383</v>
      </c>
      <c r="J5674">
        <v>102.386</v>
      </c>
      <c r="K5674">
        <f t="shared" si="443"/>
        <v>0.56739999999995383</v>
      </c>
      <c r="M5674">
        <v>2.2080000000000002</v>
      </c>
      <c r="N5674">
        <f t="shared" si="444"/>
        <v>0.56739999999995383</v>
      </c>
    </row>
    <row r="5675" spans="1:14" x14ac:dyDescent="0.2">
      <c r="A5675">
        <v>40.247999999999998</v>
      </c>
      <c r="B5675">
        <f t="shared" si="440"/>
        <v>0.56749999999995382</v>
      </c>
      <c r="D5675">
        <v>24.088999999999999</v>
      </c>
      <c r="E5675">
        <f t="shared" si="441"/>
        <v>0.56749999999995382</v>
      </c>
      <c r="G5675">
        <v>94.611999999999995</v>
      </c>
      <c r="H5675">
        <f t="shared" si="442"/>
        <v>0.56749999999995382</v>
      </c>
      <c r="J5675">
        <v>102.38800000000001</v>
      </c>
      <c r="K5675">
        <f t="shared" si="443"/>
        <v>0.56749999999995382</v>
      </c>
      <c r="M5675">
        <v>2.2080000000000002</v>
      </c>
      <c r="N5675">
        <f t="shared" si="444"/>
        <v>0.56749999999995382</v>
      </c>
    </row>
    <row r="5676" spans="1:14" x14ac:dyDescent="0.2">
      <c r="A5676">
        <v>40.250999999999998</v>
      </c>
      <c r="B5676">
        <f t="shared" si="440"/>
        <v>0.56759999999995381</v>
      </c>
      <c r="D5676">
        <v>24.088999999999999</v>
      </c>
      <c r="E5676">
        <f t="shared" si="441"/>
        <v>0.56759999999995381</v>
      </c>
      <c r="G5676">
        <v>94.611999999999995</v>
      </c>
      <c r="H5676">
        <f t="shared" si="442"/>
        <v>0.56759999999995381</v>
      </c>
      <c r="J5676">
        <v>102.389</v>
      </c>
      <c r="K5676">
        <f t="shared" si="443"/>
        <v>0.56759999999995381</v>
      </c>
      <c r="M5676">
        <v>2.2080000000000002</v>
      </c>
      <c r="N5676">
        <f t="shared" si="444"/>
        <v>0.56759999999995381</v>
      </c>
    </row>
    <row r="5677" spans="1:14" x14ac:dyDescent="0.2">
      <c r="A5677">
        <v>40.250999999999998</v>
      </c>
      <c r="B5677">
        <f t="shared" si="440"/>
        <v>0.5676999999999538</v>
      </c>
      <c r="D5677">
        <v>24.09</v>
      </c>
      <c r="E5677">
        <f t="shared" si="441"/>
        <v>0.5676999999999538</v>
      </c>
      <c r="G5677">
        <v>94.611999999999995</v>
      </c>
      <c r="H5677">
        <f t="shared" si="442"/>
        <v>0.5676999999999538</v>
      </c>
      <c r="J5677">
        <v>102.389</v>
      </c>
      <c r="K5677">
        <f t="shared" si="443"/>
        <v>0.5676999999999538</v>
      </c>
      <c r="M5677">
        <v>2.2080000000000002</v>
      </c>
      <c r="N5677">
        <f t="shared" si="444"/>
        <v>0.5676999999999538</v>
      </c>
    </row>
    <row r="5678" spans="1:14" x14ac:dyDescent="0.2">
      <c r="A5678">
        <v>40.250999999999998</v>
      </c>
      <c r="B5678">
        <f t="shared" si="440"/>
        <v>0.56779999999995379</v>
      </c>
      <c r="D5678">
        <v>24.091000000000001</v>
      </c>
      <c r="E5678">
        <f t="shared" si="441"/>
        <v>0.56779999999995379</v>
      </c>
      <c r="G5678">
        <v>94.613</v>
      </c>
      <c r="H5678">
        <f t="shared" si="442"/>
        <v>0.56779999999995379</v>
      </c>
      <c r="J5678">
        <v>102.39</v>
      </c>
      <c r="K5678">
        <f t="shared" si="443"/>
        <v>0.56779999999995379</v>
      </c>
      <c r="M5678">
        <v>2.2090000000000001</v>
      </c>
      <c r="N5678">
        <f t="shared" si="444"/>
        <v>0.56779999999995379</v>
      </c>
    </row>
    <row r="5679" spans="1:14" x14ac:dyDescent="0.2">
      <c r="A5679">
        <v>40.253999999999998</v>
      </c>
      <c r="B5679">
        <f t="shared" si="440"/>
        <v>0.56789999999995378</v>
      </c>
      <c r="D5679">
        <v>24.091000000000001</v>
      </c>
      <c r="E5679">
        <f t="shared" si="441"/>
        <v>0.56789999999995378</v>
      </c>
      <c r="G5679">
        <v>94.614999999999995</v>
      </c>
      <c r="H5679">
        <f t="shared" si="442"/>
        <v>0.56789999999995378</v>
      </c>
      <c r="J5679">
        <v>102.392</v>
      </c>
      <c r="K5679">
        <f t="shared" si="443"/>
        <v>0.56789999999995378</v>
      </c>
      <c r="M5679">
        <v>2.2090000000000001</v>
      </c>
      <c r="N5679">
        <f t="shared" si="444"/>
        <v>0.56789999999995378</v>
      </c>
    </row>
    <row r="5680" spans="1:14" x14ac:dyDescent="0.2">
      <c r="A5680">
        <v>40.253999999999998</v>
      </c>
      <c r="B5680">
        <f t="shared" si="440"/>
        <v>0.56799999999995376</v>
      </c>
      <c r="D5680">
        <v>24.091999999999999</v>
      </c>
      <c r="E5680">
        <f t="shared" si="441"/>
        <v>0.56799999999995376</v>
      </c>
      <c r="G5680">
        <v>94.616</v>
      </c>
      <c r="H5680">
        <f t="shared" si="442"/>
        <v>0.56799999999995376</v>
      </c>
      <c r="J5680">
        <v>102.393</v>
      </c>
      <c r="K5680">
        <f t="shared" si="443"/>
        <v>0.56799999999995376</v>
      </c>
      <c r="M5680">
        <v>2.21</v>
      </c>
      <c r="N5680">
        <f t="shared" si="444"/>
        <v>0.56799999999995376</v>
      </c>
    </row>
    <row r="5681" spans="1:14" x14ac:dyDescent="0.2">
      <c r="A5681">
        <v>40.255000000000003</v>
      </c>
      <c r="B5681">
        <f t="shared" si="440"/>
        <v>0.56809999999995375</v>
      </c>
      <c r="D5681">
        <v>24.091999999999999</v>
      </c>
      <c r="E5681">
        <f t="shared" si="441"/>
        <v>0.56809999999995375</v>
      </c>
      <c r="G5681">
        <v>94.62</v>
      </c>
      <c r="H5681">
        <f t="shared" si="442"/>
        <v>0.56809999999995375</v>
      </c>
      <c r="J5681">
        <v>102.393</v>
      </c>
      <c r="K5681">
        <f t="shared" si="443"/>
        <v>0.56809999999995375</v>
      </c>
      <c r="M5681">
        <v>2.21</v>
      </c>
      <c r="N5681">
        <f t="shared" si="444"/>
        <v>0.56809999999995375</v>
      </c>
    </row>
    <row r="5682" spans="1:14" x14ac:dyDescent="0.2">
      <c r="A5682">
        <v>40.255000000000003</v>
      </c>
      <c r="B5682">
        <f t="shared" si="440"/>
        <v>0.56819999999995374</v>
      </c>
      <c r="D5682">
        <v>24.093</v>
      </c>
      <c r="E5682">
        <f t="shared" si="441"/>
        <v>0.56819999999995374</v>
      </c>
      <c r="G5682">
        <v>94.622</v>
      </c>
      <c r="H5682">
        <f t="shared" si="442"/>
        <v>0.56819999999995374</v>
      </c>
      <c r="J5682">
        <v>102.393</v>
      </c>
      <c r="K5682">
        <f t="shared" si="443"/>
        <v>0.56819999999995374</v>
      </c>
      <c r="M5682">
        <v>2.21</v>
      </c>
      <c r="N5682">
        <f t="shared" si="444"/>
        <v>0.56819999999995374</v>
      </c>
    </row>
    <row r="5683" spans="1:14" x14ac:dyDescent="0.2">
      <c r="A5683">
        <v>40.255000000000003</v>
      </c>
      <c r="B5683">
        <f t="shared" si="440"/>
        <v>0.56829999999995373</v>
      </c>
      <c r="D5683">
        <v>24.094000000000001</v>
      </c>
      <c r="E5683">
        <f t="shared" si="441"/>
        <v>0.56829999999995373</v>
      </c>
      <c r="G5683">
        <v>94.623000000000005</v>
      </c>
      <c r="H5683">
        <f t="shared" si="442"/>
        <v>0.56829999999995373</v>
      </c>
      <c r="J5683">
        <v>102.395</v>
      </c>
      <c r="K5683">
        <f t="shared" si="443"/>
        <v>0.56829999999995373</v>
      </c>
      <c r="M5683">
        <v>2.21</v>
      </c>
      <c r="N5683">
        <f t="shared" si="444"/>
        <v>0.56829999999995373</v>
      </c>
    </row>
    <row r="5684" spans="1:14" x14ac:dyDescent="0.2">
      <c r="A5684">
        <v>40.255000000000003</v>
      </c>
      <c r="B5684">
        <f t="shared" si="440"/>
        <v>0.56839999999995372</v>
      </c>
      <c r="D5684">
        <v>24.094999999999999</v>
      </c>
      <c r="E5684">
        <f t="shared" si="441"/>
        <v>0.56839999999995372</v>
      </c>
      <c r="G5684">
        <v>94.623000000000005</v>
      </c>
      <c r="H5684">
        <f t="shared" si="442"/>
        <v>0.56839999999995372</v>
      </c>
      <c r="J5684">
        <v>102.39700000000001</v>
      </c>
      <c r="K5684">
        <f t="shared" si="443"/>
        <v>0.56839999999995372</v>
      </c>
      <c r="M5684">
        <v>2.2109999999999999</v>
      </c>
      <c r="N5684">
        <f t="shared" si="444"/>
        <v>0.56839999999995372</v>
      </c>
    </row>
    <row r="5685" spans="1:14" x14ac:dyDescent="0.2">
      <c r="A5685">
        <v>40.26</v>
      </c>
      <c r="B5685">
        <f t="shared" si="440"/>
        <v>0.56849999999995371</v>
      </c>
      <c r="D5685">
        <v>24.096</v>
      </c>
      <c r="E5685">
        <f t="shared" si="441"/>
        <v>0.56849999999995371</v>
      </c>
      <c r="G5685">
        <v>94.623999999999995</v>
      </c>
      <c r="H5685">
        <f t="shared" si="442"/>
        <v>0.56849999999995371</v>
      </c>
      <c r="J5685">
        <v>102.398</v>
      </c>
      <c r="K5685">
        <f t="shared" si="443"/>
        <v>0.56849999999995371</v>
      </c>
      <c r="M5685">
        <v>2.2109999999999999</v>
      </c>
      <c r="N5685">
        <f t="shared" si="444"/>
        <v>0.56849999999995371</v>
      </c>
    </row>
    <row r="5686" spans="1:14" x14ac:dyDescent="0.2">
      <c r="A5686">
        <v>40.26</v>
      </c>
      <c r="B5686">
        <f t="shared" si="440"/>
        <v>0.5685999999999537</v>
      </c>
      <c r="D5686">
        <v>24.097000000000001</v>
      </c>
      <c r="E5686">
        <f t="shared" si="441"/>
        <v>0.5685999999999537</v>
      </c>
      <c r="G5686">
        <v>94.623999999999995</v>
      </c>
      <c r="H5686">
        <f t="shared" si="442"/>
        <v>0.5685999999999537</v>
      </c>
      <c r="J5686">
        <v>102.398</v>
      </c>
      <c r="K5686">
        <f t="shared" si="443"/>
        <v>0.5685999999999537</v>
      </c>
      <c r="M5686">
        <v>2.2109999999999999</v>
      </c>
      <c r="N5686">
        <f t="shared" si="444"/>
        <v>0.5685999999999537</v>
      </c>
    </row>
    <row r="5687" spans="1:14" x14ac:dyDescent="0.2">
      <c r="A5687">
        <v>40.265000000000001</v>
      </c>
      <c r="B5687">
        <f t="shared" si="440"/>
        <v>0.56869999999995369</v>
      </c>
      <c r="D5687">
        <v>24.097000000000001</v>
      </c>
      <c r="E5687">
        <f t="shared" si="441"/>
        <v>0.56869999999995369</v>
      </c>
      <c r="G5687">
        <v>94.625</v>
      </c>
      <c r="H5687">
        <f t="shared" si="442"/>
        <v>0.56869999999995369</v>
      </c>
      <c r="J5687">
        <v>102.398</v>
      </c>
      <c r="K5687">
        <f t="shared" si="443"/>
        <v>0.56869999999995369</v>
      </c>
      <c r="M5687">
        <v>2.2120000000000002</v>
      </c>
      <c r="N5687">
        <f t="shared" si="444"/>
        <v>0.56869999999995369</v>
      </c>
    </row>
    <row r="5688" spans="1:14" x14ac:dyDescent="0.2">
      <c r="A5688">
        <v>40.268000000000001</v>
      </c>
      <c r="B5688">
        <f t="shared" si="440"/>
        <v>0.56879999999995368</v>
      </c>
      <c r="D5688">
        <v>24.097999999999999</v>
      </c>
      <c r="E5688">
        <f t="shared" si="441"/>
        <v>0.56879999999995368</v>
      </c>
      <c r="G5688">
        <v>94.626999999999995</v>
      </c>
      <c r="H5688">
        <f t="shared" si="442"/>
        <v>0.56879999999995368</v>
      </c>
      <c r="J5688">
        <v>102.40300000000001</v>
      </c>
      <c r="K5688">
        <f t="shared" si="443"/>
        <v>0.56879999999995368</v>
      </c>
      <c r="M5688">
        <v>2.2120000000000002</v>
      </c>
      <c r="N5688">
        <f t="shared" si="444"/>
        <v>0.56879999999995368</v>
      </c>
    </row>
    <row r="5689" spans="1:14" x14ac:dyDescent="0.2">
      <c r="A5689">
        <v>40.270000000000003</v>
      </c>
      <c r="B5689">
        <f t="shared" si="440"/>
        <v>0.56889999999995366</v>
      </c>
      <c r="D5689">
        <v>24.097999999999999</v>
      </c>
      <c r="E5689">
        <f t="shared" si="441"/>
        <v>0.56889999999995366</v>
      </c>
      <c r="G5689">
        <v>94.629000000000005</v>
      </c>
      <c r="H5689">
        <f t="shared" si="442"/>
        <v>0.56889999999995366</v>
      </c>
      <c r="J5689">
        <v>102.40600000000001</v>
      </c>
      <c r="K5689">
        <f t="shared" si="443"/>
        <v>0.56889999999995366</v>
      </c>
      <c r="M5689">
        <v>2.2120000000000002</v>
      </c>
      <c r="N5689">
        <f t="shared" si="444"/>
        <v>0.56889999999995366</v>
      </c>
    </row>
    <row r="5690" spans="1:14" x14ac:dyDescent="0.2">
      <c r="A5690">
        <v>40.271999999999998</v>
      </c>
      <c r="B5690">
        <f t="shared" si="440"/>
        <v>0.56899999999995365</v>
      </c>
      <c r="D5690">
        <v>24.099</v>
      </c>
      <c r="E5690">
        <f t="shared" si="441"/>
        <v>0.56899999999995365</v>
      </c>
      <c r="G5690">
        <v>94.632000000000005</v>
      </c>
      <c r="H5690">
        <f t="shared" si="442"/>
        <v>0.56899999999995365</v>
      </c>
      <c r="J5690">
        <v>102.407</v>
      </c>
      <c r="K5690">
        <f t="shared" si="443"/>
        <v>0.56899999999995365</v>
      </c>
      <c r="M5690">
        <v>2.2120000000000002</v>
      </c>
      <c r="N5690">
        <f t="shared" si="444"/>
        <v>0.56899999999995365</v>
      </c>
    </row>
    <row r="5691" spans="1:14" x14ac:dyDescent="0.2">
      <c r="A5691">
        <v>40.274000000000001</v>
      </c>
      <c r="B5691">
        <f t="shared" si="440"/>
        <v>0.56909999999995364</v>
      </c>
      <c r="D5691">
        <v>24.1</v>
      </c>
      <c r="E5691">
        <f t="shared" si="441"/>
        <v>0.56909999999995364</v>
      </c>
      <c r="G5691">
        <v>94.632999999999996</v>
      </c>
      <c r="H5691">
        <f t="shared" si="442"/>
        <v>0.56909999999995364</v>
      </c>
      <c r="J5691">
        <v>102.408</v>
      </c>
      <c r="K5691">
        <f t="shared" si="443"/>
        <v>0.56909999999995364</v>
      </c>
      <c r="M5691">
        <v>2.2120000000000002</v>
      </c>
      <c r="N5691">
        <f t="shared" si="444"/>
        <v>0.56909999999995364</v>
      </c>
    </row>
    <row r="5692" spans="1:14" x14ac:dyDescent="0.2">
      <c r="A5692">
        <v>40.277000000000001</v>
      </c>
      <c r="B5692">
        <f t="shared" si="440"/>
        <v>0.56919999999995363</v>
      </c>
      <c r="D5692">
        <v>24.100999999999999</v>
      </c>
      <c r="E5692">
        <f t="shared" si="441"/>
        <v>0.56919999999995363</v>
      </c>
      <c r="G5692">
        <v>94.632999999999996</v>
      </c>
      <c r="H5692">
        <f t="shared" si="442"/>
        <v>0.56919999999995363</v>
      </c>
      <c r="J5692">
        <v>102.40900000000001</v>
      </c>
      <c r="K5692">
        <f t="shared" si="443"/>
        <v>0.56919999999995363</v>
      </c>
      <c r="M5692">
        <v>2.2120000000000002</v>
      </c>
      <c r="N5692">
        <f t="shared" si="444"/>
        <v>0.56919999999995363</v>
      </c>
    </row>
    <row r="5693" spans="1:14" x14ac:dyDescent="0.2">
      <c r="A5693">
        <v>40.277999999999999</v>
      </c>
      <c r="B5693">
        <f t="shared" si="440"/>
        <v>0.56929999999995362</v>
      </c>
      <c r="D5693">
        <v>24.102</v>
      </c>
      <c r="E5693">
        <f t="shared" si="441"/>
        <v>0.56929999999995362</v>
      </c>
      <c r="G5693">
        <v>94.632999999999996</v>
      </c>
      <c r="H5693">
        <f t="shared" si="442"/>
        <v>0.56929999999995362</v>
      </c>
      <c r="J5693">
        <v>102.41</v>
      </c>
      <c r="K5693">
        <f t="shared" si="443"/>
        <v>0.56929999999995362</v>
      </c>
      <c r="M5693">
        <v>2.2120000000000002</v>
      </c>
      <c r="N5693">
        <f t="shared" si="444"/>
        <v>0.56929999999995362</v>
      </c>
    </row>
    <row r="5694" spans="1:14" x14ac:dyDescent="0.2">
      <c r="A5694">
        <v>40.277999999999999</v>
      </c>
      <c r="B5694">
        <f t="shared" si="440"/>
        <v>0.56939999999995361</v>
      </c>
      <c r="D5694">
        <v>24.103999999999999</v>
      </c>
      <c r="E5694">
        <f t="shared" si="441"/>
        <v>0.56939999999995361</v>
      </c>
      <c r="G5694">
        <v>94.637</v>
      </c>
      <c r="H5694">
        <f t="shared" si="442"/>
        <v>0.56939999999995361</v>
      </c>
      <c r="J5694">
        <v>102.41</v>
      </c>
      <c r="K5694">
        <f t="shared" si="443"/>
        <v>0.56939999999995361</v>
      </c>
      <c r="M5694">
        <v>2.2130000000000001</v>
      </c>
      <c r="N5694">
        <f t="shared" si="444"/>
        <v>0.56939999999995361</v>
      </c>
    </row>
    <row r="5695" spans="1:14" x14ac:dyDescent="0.2">
      <c r="A5695">
        <v>40.277999999999999</v>
      </c>
      <c r="B5695">
        <f t="shared" si="440"/>
        <v>0.5694999999999536</v>
      </c>
      <c r="D5695">
        <v>24.103999999999999</v>
      </c>
      <c r="E5695">
        <f t="shared" si="441"/>
        <v>0.5694999999999536</v>
      </c>
      <c r="G5695">
        <v>94.638000000000005</v>
      </c>
      <c r="H5695">
        <f t="shared" si="442"/>
        <v>0.5694999999999536</v>
      </c>
      <c r="J5695">
        <v>102.411</v>
      </c>
      <c r="K5695">
        <f t="shared" si="443"/>
        <v>0.5694999999999536</v>
      </c>
      <c r="M5695">
        <v>2.2130000000000001</v>
      </c>
      <c r="N5695">
        <f t="shared" si="444"/>
        <v>0.5694999999999536</v>
      </c>
    </row>
    <row r="5696" spans="1:14" x14ac:dyDescent="0.2">
      <c r="A5696">
        <v>40.28</v>
      </c>
      <c r="B5696">
        <f t="shared" si="440"/>
        <v>0.56959999999995359</v>
      </c>
      <c r="D5696">
        <v>24.105</v>
      </c>
      <c r="E5696">
        <f t="shared" si="441"/>
        <v>0.56959999999995359</v>
      </c>
      <c r="G5696">
        <v>94.638999999999996</v>
      </c>
      <c r="H5696">
        <f t="shared" si="442"/>
        <v>0.56959999999995359</v>
      </c>
      <c r="J5696">
        <v>102.41200000000001</v>
      </c>
      <c r="K5696">
        <f t="shared" si="443"/>
        <v>0.56959999999995359</v>
      </c>
      <c r="M5696">
        <v>2.2130000000000001</v>
      </c>
      <c r="N5696">
        <f t="shared" si="444"/>
        <v>0.56959999999995359</v>
      </c>
    </row>
    <row r="5697" spans="1:14" x14ac:dyDescent="0.2">
      <c r="A5697">
        <v>40.280999999999999</v>
      </c>
      <c r="B5697">
        <f t="shared" si="440"/>
        <v>0.56969999999995358</v>
      </c>
      <c r="D5697">
        <v>24.106000000000002</v>
      </c>
      <c r="E5697">
        <f t="shared" si="441"/>
        <v>0.56969999999995358</v>
      </c>
      <c r="G5697">
        <v>94.638999999999996</v>
      </c>
      <c r="H5697">
        <f t="shared" si="442"/>
        <v>0.56969999999995358</v>
      </c>
      <c r="J5697">
        <v>102.41200000000001</v>
      </c>
      <c r="K5697">
        <f t="shared" si="443"/>
        <v>0.56969999999995358</v>
      </c>
      <c r="M5697">
        <v>2.2130000000000001</v>
      </c>
      <c r="N5697">
        <f t="shared" si="444"/>
        <v>0.56969999999995358</v>
      </c>
    </row>
    <row r="5698" spans="1:14" x14ac:dyDescent="0.2">
      <c r="A5698">
        <v>40.280999999999999</v>
      </c>
      <c r="B5698">
        <f t="shared" si="440"/>
        <v>0.56979999999995357</v>
      </c>
      <c r="D5698">
        <v>24.106999999999999</v>
      </c>
      <c r="E5698">
        <f t="shared" si="441"/>
        <v>0.56979999999995357</v>
      </c>
      <c r="G5698">
        <v>94.641000000000005</v>
      </c>
      <c r="H5698">
        <f t="shared" si="442"/>
        <v>0.56979999999995357</v>
      </c>
      <c r="J5698">
        <v>102.41200000000001</v>
      </c>
      <c r="K5698">
        <f t="shared" si="443"/>
        <v>0.56979999999995357</v>
      </c>
      <c r="M5698">
        <v>2.2130000000000001</v>
      </c>
      <c r="N5698">
        <f t="shared" si="444"/>
        <v>0.56979999999995357</v>
      </c>
    </row>
    <row r="5699" spans="1:14" x14ac:dyDescent="0.2">
      <c r="A5699">
        <v>40.283999999999999</v>
      </c>
      <c r="B5699">
        <f t="shared" ref="B5699:B5762" si="445">(1/10000)+B5698</f>
        <v>0.56989999999995355</v>
      </c>
      <c r="D5699">
        <v>24.106999999999999</v>
      </c>
      <c r="E5699">
        <f t="shared" ref="E5699:E5762" si="446">(1/10000)+E5698</f>
        <v>0.56989999999995355</v>
      </c>
      <c r="G5699">
        <v>94.641999999999996</v>
      </c>
      <c r="H5699">
        <f t="shared" ref="H5699:H5762" si="447">(1/10000)+H5698</f>
        <v>0.56989999999995355</v>
      </c>
      <c r="J5699">
        <v>102.413</v>
      </c>
      <c r="K5699">
        <f t="shared" ref="K5699:K5762" si="448">(1/10000)+K5698</f>
        <v>0.56989999999995355</v>
      </c>
      <c r="M5699">
        <v>2.2130000000000001</v>
      </c>
      <c r="N5699">
        <f t="shared" ref="N5699:N5762" si="449">(1/10000)+N5698</f>
        <v>0.56989999999995355</v>
      </c>
    </row>
    <row r="5700" spans="1:14" x14ac:dyDescent="0.2">
      <c r="A5700">
        <v>40.283999999999999</v>
      </c>
      <c r="B5700">
        <f t="shared" si="445"/>
        <v>0.56999999999995354</v>
      </c>
      <c r="D5700">
        <v>24.106999999999999</v>
      </c>
      <c r="E5700">
        <f t="shared" si="446"/>
        <v>0.56999999999995354</v>
      </c>
      <c r="G5700">
        <v>94.643000000000001</v>
      </c>
      <c r="H5700">
        <f t="shared" si="447"/>
        <v>0.56999999999995354</v>
      </c>
      <c r="J5700">
        <v>102.41500000000001</v>
      </c>
      <c r="K5700">
        <f t="shared" si="448"/>
        <v>0.56999999999995354</v>
      </c>
      <c r="M5700">
        <v>2.214</v>
      </c>
      <c r="N5700">
        <f t="shared" si="449"/>
        <v>0.56999999999995354</v>
      </c>
    </row>
    <row r="5701" spans="1:14" x14ac:dyDescent="0.2">
      <c r="A5701">
        <v>40.292000000000002</v>
      </c>
      <c r="B5701">
        <f t="shared" si="445"/>
        <v>0.57009999999995353</v>
      </c>
      <c r="D5701">
        <v>24.108000000000001</v>
      </c>
      <c r="E5701">
        <f t="shared" si="446"/>
        <v>0.57009999999995353</v>
      </c>
      <c r="G5701">
        <v>94.644000000000005</v>
      </c>
      <c r="H5701">
        <f t="shared" si="447"/>
        <v>0.57009999999995353</v>
      </c>
      <c r="J5701">
        <v>102.417</v>
      </c>
      <c r="K5701">
        <f t="shared" si="448"/>
        <v>0.57009999999995353</v>
      </c>
      <c r="M5701">
        <v>2.214</v>
      </c>
      <c r="N5701">
        <f t="shared" si="449"/>
        <v>0.57009999999995353</v>
      </c>
    </row>
    <row r="5702" spans="1:14" x14ac:dyDescent="0.2">
      <c r="A5702">
        <v>40.293999999999997</v>
      </c>
      <c r="B5702">
        <f t="shared" si="445"/>
        <v>0.57019999999995352</v>
      </c>
      <c r="D5702">
        <v>24.108000000000001</v>
      </c>
      <c r="E5702">
        <f t="shared" si="446"/>
        <v>0.57019999999995352</v>
      </c>
      <c r="G5702">
        <v>94.649000000000001</v>
      </c>
      <c r="H5702">
        <f t="shared" si="447"/>
        <v>0.57019999999995352</v>
      </c>
      <c r="J5702">
        <v>102.417</v>
      </c>
      <c r="K5702">
        <f t="shared" si="448"/>
        <v>0.57019999999995352</v>
      </c>
      <c r="M5702">
        <v>2.214</v>
      </c>
      <c r="N5702">
        <f t="shared" si="449"/>
        <v>0.57019999999995352</v>
      </c>
    </row>
    <row r="5703" spans="1:14" x14ac:dyDescent="0.2">
      <c r="A5703">
        <v>40.295000000000002</v>
      </c>
      <c r="B5703">
        <f t="shared" si="445"/>
        <v>0.57029999999995351</v>
      </c>
      <c r="D5703">
        <v>24.108000000000001</v>
      </c>
      <c r="E5703">
        <f t="shared" si="446"/>
        <v>0.57029999999995351</v>
      </c>
      <c r="G5703">
        <v>94.65</v>
      </c>
      <c r="H5703">
        <f t="shared" si="447"/>
        <v>0.57029999999995351</v>
      </c>
      <c r="J5703">
        <v>102.423</v>
      </c>
      <c r="K5703">
        <f t="shared" si="448"/>
        <v>0.57029999999995351</v>
      </c>
      <c r="M5703">
        <v>2.214</v>
      </c>
      <c r="N5703">
        <f t="shared" si="449"/>
        <v>0.57029999999995351</v>
      </c>
    </row>
    <row r="5704" spans="1:14" x14ac:dyDescent="0.2">
      <c r="A5704">
        <v>40.295000000000002</v>
      </c>
      <c r="B5704">
        <f t="shared" si="445"/>
        <v>0.5703999999999535</v>
      </c>
      <c r="D5704">
        <v>24.108000000000001</v>
      </c>
      <c r="E5704">
        <f t="shared" si="446"/>
        <v>0.5703999999999535</v>
      </c>
      <c r="G5704">
        <v>94.652000000000001</v>
      </c>
      <c r="H5704">
        <f t="shared" si="447"/>
        <v>0.5703999999999535</v>
      </c>
      <c r="J5704">
        <v>102.42400000000001</v>
      </c>
      <c r="K5704">
        <f t="shared" si="448"/>
        <v>0.5703999999999535</v>
      </c>
      <c r="M5704">
        <v>2.214</v>
      </c>
      <c r="N5704">
        <f t="shared" si="449"/>
        <v>0.5703999999999535</v>
      </c>
    </row>
    <row r="5705" spans="1:14" x14ac:dyDescent="0.2">
      <c r="A5705">
        <v>40.295999999999999</v>
      </c>
      <c r="B5705">
        <f t="shared" si="445"/>
        <v>0.57049999999995349</v>
      </c>
      <c r="D5705">
        <v>24.108000000000001</v>
      </c>
      <c r="E5705">
        <f t="shared" si="446"/>
        <v>0.57049999999995349</v>
      </c>
      <c r="G5705">
        <v>94.652000000000001</v>
      </c>
      <c r="H5705">
        <f t="shared" si="447"/>
        <v>0.57049999999995349</v>
      </c>
      <c r="J5705">
        <v>102.42400000000001</v>
      </c>
      <c r="K5705">
        <f t="shared" si="448"/>
        <v>0.57049999999995349</v>
      </c>
      <c r="M5705">
        <v>2.214</v>
      </c>
      <c r="N5705">
        <f t="shared" si="449"/>
        <v>0.57049999999995349</v>
      </c>
    </row>
    <row r="5706" spans="1:14" x14ac:dyDescent="0.2">
      <c r="A5706">
        <v>40.298000000000002</v>
      </c>
      <c r="B5706">
        <f t="shared" si="445"/>
        <v>0.57059999999995348</v>
      </c>
      <c r="D5706">
        <v>24.109000000000002</v>
      </c>
      <c r="E5706">
        <f t="shared" si="446"/>
        <v>0.57059999999995348</v>
      </c>
      <c r="G5706">
        <v>94.652000000000001</v>
      </c>
      <c r="H5706">
        <f t="shared" si="447"/>
        <v>0.57059999999995348</v>
      </c>
      <c r="J5706">
        <v>102.42400000000001</v>
      </c>
      <c r="K5706">
        <f t="shared" si="448"/>
        <v>0.57059999999995348</v>
      </c>
      <c r="M5706">
        <v>2.214</v>
      </c>
      <c r="N5706">
        <f t="shared" si="449"/>
        <v>0.57059999999995348</v>
      </c>
    </row>
    <row r="5707" spans="1:14" x14ac:dyDescent="0.2">
      <c r="A5707">
        <v>40.298000000000002</v>
      </c>
      <c r="B5707">
        <f t="shared" si="445"/>
        <v>0.57069999999995347</v>
      </c>
      <c r="D5707">
        <v>24.109000000000002</v>
      </c>
      <c r="E5707">
        <f t="shared" si="446"/>
        <v>0.57069999999995347</v>
      </c>
      <c r="G5707">
        <v>94.655000000000001</v>
      </c>
      <c r="H5707">
        <f t="shared" si="447"/>
        <v>0.57069999999995347</v>
      </c>
      <c r="J5707">
        <v>102.425</v>
      </c>
      <c r="K5707">
        <f t="shared" si="448"/>
        <v>0.57069999999995347</v>
      </c>
      <c r="M5707">
        <v>2.214</v>
      </c>
      <c r="N5707">
        <f t="shared" si="449"/>
        <v>0.57069999999995347</v>
      </c>
    </row>
    <row r="5708" spans="1:14" x14ac:dyDescent="0.2">
      <c r="A5708">
        <v>40.298000000000002</v>
      </c>
      <c r="B5708">
        <f t="shared" si="445"/>
        <v>0.57079999999995346</v>
      </c>
      <c r="D5708">
        <v>24.11</v>
      </c>
      <c r="E5708">
        <f t="shared" si="446"/>
        <v>0.57079999999995346</v>
      </c>
      <c r="G5708">
        <v>94.656000000000006</v>
      </c>
      <c r="H5708">
        <f t="shared" si="447"/>
        <v>0.57079999999995346</v>
      </c>
      <c r="J5708">
        <v>102.426</v>
      </c>
      <c r="K5708">
        <f t="shared" si="448"/>
        <v>0.57079999999995346</v>
      </c>
      <c r="M5708">
        <v>2.2149999999999999</v>
      </c>
      <c r="N5708">
        <f t="shared" si="449"/>
        <v>0.57079999999995346</v>
      </c>
    </row>
    <row r="5709" spans="1:14" x14ac:dyDescent="0.2">
      <c r="A5709">
        <v>40.301000000000002</v>
      </c>
      <c r="B5709">
        <f t="shared" si="445"/>
        <v>0.57089999999995344</v>
      </c>
      <c r="D5709">
        <v>24.11</v>
      </c>
      <c r="E5709">
        <f t="shared" si="446"/>
        <v>0.57089999999995344</v>
      </c>
      <c r="G5709">
        <v>94.659000000000006</v>
      </c>
      <c r="H5709">
        <f t="shared" si="447"/>
        <v>0.57089999999995344</v>
      </c>
      <c r="J5709">
        <v>102.42700000000001</v>
      </c>
      <c r="K5709">
        <f t="shared" si="448"/>
        <v>0.57089999999995344</v>
      </c>
      <c r="M5709">
        <v>2.2149999999999999</v>
      </c>
      <c r="N5709">
        <f t="shared" si="449"/>
        <v>0.57089999999995344</v>
      </c>
    </row>
    <row r="5710" spans="1:14" x14ac:dyDescent="0.2">
      <c r="A5710">
        <v>40.301000000000002</v>
      </c>
      <c r="B5710">
        <f t="shared" si="445"/>
        <v>0.57099999999995343</v>
      </c>
      <c r="D5710">
        <v>24.111000000000001</v>
      </c>
      <c r="E5710">
        <f t="shared" si="446"/>
        <v>0.57099999999995343</v>
      </c>
      <c r="G5710">
        <v>94.662999999999997</v>
      </c>
      <c r="H5710">
        <f t="shared" si="447"/>
        <v>0.57099999999995343</v>
      </c>
      <c r="J5710">
        <v>102.429</v>
      </c>
      <c r="K5710">
        <f t="shared" si="448"/>
        <v>0.57099999999995343</v>
      </c>
      <c r="M5710">
        <v>2.2149999999999999</v>
      </c>
      <c r="N5710">
        <f t="shared" si="449"/>
        <v>0.57099999999995343</v>
      </c>
    </row>
    <row r="5711" spans="1:14" x14ac:dyDescent="0.2">
      <c r="A5711">
        <v>40.304000000000002</v>
      </c>
      <c r="B5711">
        <f t="shared" si="445"/>
        <v>0.57109999999995342</v>
      </c>
      <c r="D5711">
        <v>24.111999999999998</v>
      </c>
      <c r="E5711">
        <f t="shared" si="446"/>
        <v>0.57109999999995342</v>
      </c>
      <c r="G5711">
        <v>94.664000000000001</v>
      </c>
      <c r="H5711">
        <f t="shared" si="447"/>
        <v>0.57109999999995342</v>
      </c>
      <c r="J5711">
        <v>102.431</v>
      </c>
      <c r="K5711">
        <f t="shared" si="448"/>
        <v>0.57109999999995342</v>
      </c>
      <c r="M5711">
        <v>2.2149999999999999</v>
      </c>
      <c r="N5711">
        <f t="shared" si="449"/>
        <v>0.57109999999995342</v>
      </c>
    </row>
    <row r="5712" spans="1:14" x14ac:dyDescent="0.2">
      <c r="A5712">
        <v>40.304000000000002</v>
      </c>
      <c r="B5712">
        <f t="shared" si="445"/>
        <v>0.57119999999995341</v>
      </c>
      <c r="D5712">
        <v>24.113</v>
      </c>
      <c r="E5712">
        <f t="shared" si="446"/>
        <v>0.57119999999995341</v>
      </c>
      <c r="G5712">
        <v>94.665000000000006</v>
      </c>
      <c r="H5712">
        <f t="shared" si="447"/>
        <v>0.57119999999995341</v>
      </c>
      <c r="J5712">
        <v>102.431</v>
      </c>
      <c r="K5712">
        <f t="shared" si="448"/>
        <v>0.57119999999995341</v>
      </c>
      <c r="M5712">
        <v>2.2149999999999999</v>
      </c>
      <c r="N5712">
        <f t="shared" si="449"/>
        <v>0.57119999999995341</v>
      </c>
    </row>
    <row r="5713" spans="1:14" x14ac:dyDescent="0.2">
      <c r="A5713">
        <v>40.307000000000002</v>
      </c>
      <c r="B5713">
        <f t="shared" si="445"/>
        <v>0.5712999999999534</v>
      </c>
      <c r="D5713">
        <v>24.113</v>
      </c>
      <c r="E5713">
        <f t="shared" si="446"/>
        <v>0.5712999999999534</v>
      </c>
      <c r="G5713">
        <v>94.667000000000002</v>
      </c>
      <c r="H5713">
        <f t="shared" si="447"/>
        <v>0.5712999999999534</v>
      </c>
      <c r="J5713">
        <v>102.43300000000001</v>
      </c>
      <c r="K5713">
        <f t="shared" si="448"/>
        <v>0.5712999999999534</v>
      </c>
      <c r="M5713">
        <v>2.2160000000000002</v>
      </c>
      <c r="N5713">
        <f t="shared" si="449"/>
        <v>0.5712999999999534</v>
      </c>
    </row>
    <row r="5714" spans="1:14" x14ac:dyDescent="0.2">
      <c r="A5714">
        <v>40.308</v>
      </c>
      <c r="B5714">
        <f t="shared" si="445"/>
        <v>0.57139999999995339</v>
      </c>
      <c r="D5714">
        <v>24.113</v>
      </c>
      <c r="E5714">
        <f t="shared" si="446"/>
        <v>0.57139999999995339</v>
      </c>
      <c r="G5714">
        <v>94.668000000000006</v>
      </c>
      <c r="H5714">
        <f t="shared" si="447"/>
        <v>0.57139999999995339</v>
      </c>
      <c r="J5714">
        <v>102.43600000000001</v>
      </c>
      <c r="K5714">
        <f t="shared" si="448"/>
        <v>0.57139999999995339</v>
      </c>
      <c r="M5714">
        <v>2.2160000000000002</v>
      </c>
      <c r="N5714">
        <f t="shared" si="449"/>
        <v>0.57139999999995339</v>
      </c>
    </row>
    <row r="5715" spans="1:14" x14ac:dyDescent="0.2">
      <c r="A5715">
        <v>40.308</v>
      </c>
      <c r="B5715">
        <f t="shared" si="445"/>
        <v>0.57149999999995338</v>
      </c>
      <c r="D5715">
        <v>24.114000000000001</v>
      </c>
      <c r="E5715">
        <f t="shared" si="446"/>
        <v>0.57149999999995338</v>
      </c>
      <c r="G5715">
        <v>94.668999999999997</v>
      </c>
      <c r="H5715">
        <f t="shared" si="447"/>
        <v>0.57149999999995338</v>
      </c>
      <c r="J5715">
        <v>102.43600000000001</v>
      </c>
      <c r="K5715">
        <f t="shared" si="448"/>
        <v>0.57149999999995338</v>
      </c>
      <c r="M5715">
        <v>2.2160000000000002</v>
      </c>
      <c r="N5715">
        <f t="shared" si="449"/>
        <v>0.57149999999995338</v>
      </c>
    </row>
    <row r="5716" spans="1:14" x14ac:dyDescent="0.2">
      <c r="A5716">
        <v>40.31</v>
      </c>
      <c r="B5716">
        <f t="shared" si="445"/>
        <v>0.57159999999995337</v>
      </c>
      <c r="D5716">
        <v>24.114999999999998</v>
      </c>
      <c r="E5716">
        <f t="shared" si="446"/>
        <v>0.57159999999995337</v>
      </c>
      <c r="G5716">
        <v>94.668999999999997</v>
      </c>
      <c r="H5716">
        <f t="shared" si="447"/>
        <v>0.57159999999995337</v>
      </c>
      <c r="J5716">
        <v>102.43600000000001</v>
      </c>
      <c r="K5716">
        <f t="shared" si="448"/>
        <v>0.57159999999995337</v>
      </c>
      <c r="M5716">
        <v>2.2160000000000002</v>
      </c>
      <c r="N5716">
        <f t="shared" si="449"/>
        <v>0.57159999999995337</v>
      </c>
    </row>
    <row r="5717" spans="1:14" x14ac:dyDescent="0.2">
      <c r="A5717">
        <v>40.311</v>
      </c>
      <c r="B5717">
        <f t="shared" si="445"/>
        <v>0.57169999999995336</v>
      </c>
      <c r="D5717">
        <v>24.116</v>
      </c>
      <c r="E5717">
        <f t="shared" si="446"/>
        <v>0.57169999999995336</v>
      </c>
      <c r="G5717">
        <v>94.671000000000006</v>
      </c>
      <c r="H5717">
        <f t="shared" si="447"/>
        <v>0.57169999999995336</v>
      </c>
      <c r="J5717">
        <v>102.43600000000001</v>
      </c>
      <c r="K5717">
        <f t="shared" si="448"/>
        <v>0.57169999999995336</v>
      </c>
      <c r="M5717">
        <v>2.2160000000000002</v>
      </c>
      <c r="N5717">
        <f t="shared" si="449"/>
        <v>0.57169999999995336</v>
      </c>
    </row>
    <row r="5718" spans="1:14" x14ac:dyDescent="0.2">
      <c r="A5718">
        <v>40.311</v>
      </c>
      <c r="B5718">
        <f t="shared" si="445"/>
        <v>0.57179999999995335</v>
      </c>
      <c r="D5718">
        <v>24.117000000000001</v>
      </c>
      <c r="E5718">
        <f t="shared" si="446"/>
        <v>0.57179999999995335</v>
      </c>
      <c r="G5718">
        <v>94.674999999999997</v>
      </c>
      <c r="H5718">
        <f t="shared" si="447"/>
        <v>0.57179999999995335</v>
      </c>
      <c r="J5718">
        <v>102.441</v>
      </c>
      <c r="K5718">
        <f t="shared" si="448"/>
        <v>0.57179999999995335</v>
      </c>
      <c r="M5718">
        <v>2.2160000000000002</v>
      </c>
      <c r="N5718">
        <f t="shared" si="449"/>
        <v>0.57179999999995335</v>
      </c>
    </row>
    <row r="5719" spans="1:14" x14ac:dyDescent="0.2">
      <c r="A5719">
        <v>40.311</v>
      </c>
      <c r="B5719">
        <f t="shared" si="445"/>
        <v>0.57189999999995333</v>
      </c>
      <c r="D5719">
        <v>24.119</v>
      </c>
      <c r="E5719">
        <f t="shared" si="446"/>
        <v>0.57189999999995333</v>
      </c>
      <c r="G5719">
        <v>94.677000000000007</v>
      </c>
      <c r="H5719">
        <f t="shared" si="447"/>
        <v>0.57189999999995333</v>
      </c>
      <c r="J5719">
        <v>102.443</v>
      </c>
      <c r="K5719">
        <f t="shared" si="448"/>
        <v>0.57189999999995333</v>
      </c>
      <c r="M5719">
        <v>2.2160000000000002</v>
      </c>
      <c r="N5719">
        <f t="shared" si="449"/>
        <v>0.57189999999995333</v>
      </c>
    </row>
    <row r="5720" spans="1:14" x14ac:dyDescent="0.2">
      <c r="A5720">
        <v>40.313000000000002</v>
      </c>
      <c r="B5720">
        <f t="shared" si="445"/>
        <v>0.57199999999995332</v>
      </c>
      <c r="D5720">
        <v>24.120999999999999</v>
      </c>
      <c r="E5720">
        <f t="shared" si="446"/>
        <v>0.57199999999995332</v>
      </c>
      <c r="G5720">
        <v>94.677999999999997</v>
      </c>
      <c r="H5720">
        <f t="shared" si="447"/>
        <v>0.57199999999995332</v>
      </c>
      <c r="J5720">
        <v>102.44499999999999</v>
      </c>
      <c r="K5720">
        <f t="shared" si="448"/>
        <v>0.57199999999995332</v>
      </c>
      <c r="M5720">
        <v>2.2170000000000001</v>
      </c>
      <c r="N5720">
        <f t="shared" si="449"/>
        <v>0.57199999999995332</v>
      </c>
    </row>
    <row r="5721" spans="1:14" x14ac:dyDescent="0.2">
      <c r="A5721">
        <v>40.314</v>
      </c>
      <c r="B5721">
        <f t="shared" si="445"/>
        <v>0.57209999999995331</v>
      </c>
      <c r="D5721">
        <v>24.122</v>
      </c>
      <c r="E5721">
        <f t="shared" si="446"/>
        <v>0.57209999999995331</v>
      </c>
      <c r="G5721">
        <v>94.68</v>
      </c>
      <c r="H5721">
        <f t="shared" si="447"/>
        <v>0.57209999999995331</v>
      </c>
      <c r="J5721">
        <v>102.446</v>
      </c>
      <c r="K5721">
        <f t="shared" si="448"/>
        <v>0.57209999999995331</v>
      </c>
      <c r="M5721">
        <v>2.2170000000000001</v>
      </c>
      <c r="N5721">
        <f t="shared" si="449"/>
        <v>0.57209999999995331</v>
      </c>
    </row>
    <row r="5722" spans="1:14" x14ac:dyDescent="0.2">
      <c r="A5722">
        <v>40.314</v>
      </c>
      <c r="B5722">
        <f t="shared" si="445"/>
        <v>0.5721999999999533</v>
      </c>
      <c r="D5722">
        <v>24.122</v>
      </c>
      <c r="E5722">
        <f t="shared" si="446"/>
        <v>0.5721999999999533</v>
      </c>
      <c r="G5722">
        <v>94.682000000000002</v>
      </c>
      <c r="H5722">
        <f t="shared" si="447"/>
        <v>0.5721999999999533</v>
      </c>
      <c r="J5722">
        <v>102.446</v>
      </c>
      <c r="K5722">
        <f t="shared" si="448"/>
        <v>0.5721999999999533</v>
      </c>
      <c r="M5722">
        <v>2.2170000000000001</v>
      </c>
      <c r="N5722">
        <f t="shared" si="449"/>
        <v>0.5721999999999533</v>
      </c>
    </row>
    <row r="5723" spans="1:14" x14ac:dyDescent="0.2">
      <c r="A5723">
        <v>40.317</v>
      </c>
      <c r="B5723">
        <f t="shared" si="445"/>
        <v>0.57229999999995329</v>
      </c>
      <c r="D5723">
        <v>24.123999999999999</v>
      </c>
      <c r="E5723">
        <f t="shared" si="446"/>
        <v>0.57229999999995329</v>
      </c>
      <c r="G5723">
        <v>94.685000000000002</v>
      </c>
      <c r="H5723">
        <f t="shared" si="447"/>
        <v>0.57229999999995329</v>
      </c>
      <c r="J5723">
        <v>102.447</v>
      </c>
      <c r="K5723">
        <f t="shared" si="448"/>
        <v>0.57229999999995329</v>
      </c>
      <c r="M5723">
        <v>2.2170000000000001</v>
      </c>
      <c r="N5723">
        <f t="shared" si="449"/>
        <v>0.57229999999995329</v>
      </c>
    </row>
    <row r="5724" spans="1:14" x14ac:dyDescent="0.2">
      <c r="A5724">
        <v>40.32</v>
      </c>
      <c r="B5724">
        <f t="shared" si="445"/>
        <v>0.57239999999995328</v>
      </c>
      <c r="D5724">
        <v>24.123999999999999</v>
      </c>
      <c r="E5724">
        <f t="shared" si="446"/>
        <v>0.57239999999995328</v>
      </c>
      <c r="G5724">
        <v>94.686000000000007</v>
      </c>
      <c r="H5724">
        <f t="shared" si="447"/>
        <v>0.57239999999995328</v>
      </c>
      <c r="J5724">
        <v>102.45099999999999</v>
      </c>
      <c r="K5724">
        <f t="shared" si="448"/>
        <v>0.57239999999995328</v>
      </c>
      <c r="M5724">
        <v>2.218</v>
      </c>
      <c r="N5724">
        <f t="shared" si="449"/>
        <v>0.57239999999995328</v>
      </c>
    </row>
    <row r="5725" spans="1:14" x14ac:dyDescent="0.2">
      <c r="A5725">
        <v>40.32</v>
      </c>
      <c r="B5725">
        <f t="shared" si="445"/>
        <v>0.57249999999995327</v>
      </c>
      <c r="D5725">
        <v>24.123999999999999</v>
      </c>
      <c r="E5725">
        <f t="shared" si="446"/>
        <v>0.57249999999995327</v>
      </c>
      <c r="G5725">
        <v>94.691999999999993</v>
      </c>
      <c r="H5725">
        <f t="shared" si="447"/>
        <v>0.57249999999995327</v>
      </c>
      <c r="J5725">
        <v>102.453</v>
      </c>
      <c r="K5725">
        <f t="shared" si="448"/>
        <v>0.57249999999995327</v>
      </c>
      <c r="M5725">
        <v>2.218</v>
      </c>
      <c r="N5725">
        <f t="shared" si="449"/>
        <v>0.57249999999995327</v>
      </c>
    </row>
    <row r="5726" spans="1:14" x14ac:dyDescent="0.2">
      <c r="A5726">
        <v>40.322000000000003</v>
      </c>
      <c r="B5726">
        <f t="shared" si="445"/>
        <v>0.57259999999995326</v>
      </c>
      <c r="D5726">
        <v>24.125</v>
      </c>
      <c r="E5726">
        <f t="shared" si="446"/>
        <v>0.57259999999995326</v>
      </c>
      <c r="G5726">
        <v>94.691999999999993</v>
      </c>
      <c r="H5726">
        <f t="shared" si="447"/>
        <v>0.57259999999995326</v>
      </c>
      <c r="J5726">
        <v>102.45399999999999</v>
      </c>
      <c r="K5726">
        <f t="shared" si="448"/>
        <v>0.57259999999995326</v>
      </c>
      <c r="M5726">
        <v>2.218</v>
      </c>
      <c r="N5726">
        <f t="shared" si="449"/>
        <v>0.57259999999995326</v>
      </c>
    </row>
    <row r="5727" spans="1:14" x14ac:dyDescent="0.2">
      <c r="A5727">
        <v>40.323999999999998</v>
      </c>
      <c r="B5727">
        <f t="shared" si="445"/>
        <v>0.57269999999995325</v>
      </c>
      <c r="D5727">
        <v>24.125</v>
      </c>
      <c r="E5727">
        <f t="shared" si="446"/>
        <v>0.57269999999995325</v>
      </c>
      <c r="G5727">
        <v>94.692999999999998</v>
      </c>
      <c r="H5727">
        <f t="shared" si="447"/>
        <v>0.57269999999995325</v>
      </c>
      <c r="J5727">
        <v>102.455</v>
      </c>
      <c r="K5727">
        <f t="shared" si="448"/>
        <v>0.57269999999995325</v>
      </c>
      <c r="M5727">
        <v>2.218</v>
      </c>
      <c r="N5727">
        <f t="shared" si="449"/>
        <v>0.57269999999995325</v>
      </c>
    </row>
    <row r="5728" spans="1:14" x14ac:dyDescent="0.2">
      <c r="A5728">
        <v>40.323999999999998</v>
      </c>
      <c r="B5728">
        <f t="shared" si="445"/>
        <v>0.57279999999995324</v>
      </c>
      <c r="D5728">
        <v>24.126000000000001</v>
      </c>
      <c r="E5728">
        <f t="shared" si="446"/>
        <v>0.57279999999995324</v>
      </c>
      <c r="G5728">
        <v>94.700999999999993</v>
      </c>
      <c r="H5728">
        <f t="shared" si="447"/>
        <v>0.57279999999995324</v>
      </c>
      <c r="J5728">
        <v>102.456</v>
      </c>
      <c r="K5728">
        <f t="shared" si="448"/>
        <v>0.57279999999995324</v>
      </c>
      <c r="M5728">
        <v>2.218</v>
      </c>
      <c r="N5728">
        <f t="shared" si="449"/>
        <v>0.57279999999995324</v>
      </c>
    </row>
    <row r="5729" spans="1:14" x14ac:dyDescent="0.2">
      <c r="A5729">
        <v>40.325000000000003</v>
      </c>
      <c r="B5729">
        <f t="shared" si="445"/>
        <v>0.57289999999995322</v>
      </c>
      <c r="D5729">
        <v>24.126000000000001</v>
      </c>
      <c r="E5729">
        <f t="shared" si="446"/>
        <v>0.57289999999995322</v>
      </c>
      <c r="G5729">
        <v>94.700999999999993</v>
      </c>
      <c r="H5729">
        <f t="shared" si="447"/>
        <v>0.57289999999995322</v>
      </c>
      <c r="J5729">
        <v>102.456</v>
      </c>
      <c r="K5729">
        <f t="shared" si="448"/>
        <v>0.57289999999995322</v>
      </c>
      <c r="M5729">
        <v>2.218</v>
      </c>
      <c r="N5729">
        <f t="shared" si="449"/>
        <v>0.57289999999995322</v>
      </c>
    </row>
    <row r="5730" spans="1:14" x14ac:dyDescent="0.2">
      <c r="A5730">
        <v>40.325000000000003</v>
      </c>
      <c r="B5730">
        <f t="shared" si="445"/>
        <v>0.57299999999995321</v>
      </c>
      <c r="D5730">
        <v>24.126999999999999</v>
      </c>
      <c r="E5730">
        <f t="shared" si="446"/>
        <v>0.57299999999995321</v>
      </c>
      <c r="G5730">
        <v>94.703999999999994</v>
      </c>
      <c r="H5730">
        <f t="shared" si="447"/>
        <v>0.57299999999995321</v>
      </c>
      <c r="J5730">
        <v>102.456</v>
      </c>
      <c r="K5730">
        <f t="shared" si="448"/>
        <v>0.57299999999995321</v>
      </c>
      <c r="M5730">
        <v>2.218</v>
      </c>
      <c r="N5730">
        <f t="shared" si="449"/>
        <v>0.57299999999995321</v>
      </c>
    </row>
    <row r="5731" spans="1:14" x14ac:dyDescent="0.2">
      <c r="A5731">
        <v>40.325000000000003</v>
      </c>
      <c r="B5731">
        <f t="shared" si="445"/>
        <v>0.5730999999999532</v>
      </c>
      <c r="D5731">
        <v>24.128</v>
      </c>
      <c r="E5731">
        <f t="shared" si="446"/>
        <v>0.5730999999999532</v>
      </c>
      <c r="G5731">
        <v>94.704999999999998</v>
      </c>
      <c r="H5731">
        <f t="shared" si="447"/>
        <v>0.5730999999999532</v>
      </c>
      <c r="J5731">
        <v>102.45699999999999</v>
      </c>
      <c r="K5731">
        <f t="shared" si="448"/>
        <v>0.5730999999999532</v>
      </c>
      <c r="M5731">
        <v>2.218</v>
      </c>
      <c r="N5731">
        <f t="shared" si="449"/>
        <v>0.5730999999999532</v>
      </c>
    </row>
    <row r="5732" spans="1:14" x14ac:dyDescent="0.2">
      <c r="A5732">
        <v>40.326999999999998</v>
      </c>
      <c r="B5732">
        <f t="shared" si="445"/>
        <v>0.57319999999995319</v>
      </c>
      <c r="D5732">
        <v>24.129000000000001</v>
      </c>
      <c r="E5732">
        <f t="shared" si="446"/>
        <v>0.57319999999995319</v>
      </c>
      <c r="G5732">
        <v>94.704999999999998</v>
      </c>
      <c r="H5732">
        <f t="shared" si="447"/>
        <v>0.57319999999995319</v>
      </c>
      <c r="J5732">
        <v>102.45699999999999</v>
      </c>
      <c r="K5732">
        <f t="shared" si="448"/>
        <v>0.57319999999995319</v>
      </c>
      <c r="M5732">
        <v>2.218</v>
      </c>
      <c r="N5732">
        <f t="shared" si="449"/>
        <v>0.57319999999995319</v>
      </c>
    </row>
    <row r="5733" spans="1:14" x14ac:dyDescent="0.2">
      <c r="A5733">
        <v>40.329000000000001</v>
      </c>
      <c r="B5733">
        <f t="shared" si="445"/>
        <v>0.57329999999995318</v>
      </c>
      <c r="D5733">
        <v>24.131</v>
      </c>
      <c r="E5733">
        <f t="shared" si="446"/>
        <v>0.57329999999995318</v>
      </c>
      <c r="G5733">
        <v>94.704999999999998</v>
      </c>
      <c r="H5733">
        <f t="shared" si="447"/>
        <v>0.57329999999995318</v>
      </c>
      <c r="J5733">
        <v>102.46</v>
      </c>
      <c r="K5733">
        <f t="shared" si="448"/>
        <v>0.57329999999995318</v>
      </c>
      <c r="M5733">
        <v>2.2189999999999999</v>
      </c>
      <c r="N5733">
        <f t="shared" si="449"/>
        <v>0.57329999999995318</v>
      </c>
    </row>
    <row r="5734" spans="1:14" x14ac:dyDescent="0.2">
      <c r="A5734">
        <v>40.329000000000001</v>
      </c>
      <c r="B5734">
        <f t="shared" si="445"/>
        <v>0.57339999999995317</v>
      </c>
      <c r="D5734">
        <v>24.132000000000001</v>
      </c>
      <c r="E5734">
        <f t="shared" si="446"/>
        <v>0.57339999999995317</v>
      </c>
      <c r="G5734">
        <v>94.704999999999998</v>
      </c>
      <c r="H5734">
        <f t="shared" si="447"/>
        <v>0.57339999999995317</v>
      </c>
      <c r="J5734">
        <v>102.46</v>
      </c>
      <c r="K5734">
        <f t="shared" si="448"/>
        <v>0.57339999999995317</v>
      </c>
      <c r="M5734">
        <v>2.2189999999999999</v>
      </c>
      <c r="N5734">
        <f t="shared" si="449"/>
        <v>0.57339999999995317</v>
      </c>
    </row>
    <row r="5735" spans="1:14" x14ac:dyDescent="0.2">
      <c r="A5735">
        <v>40.332000000000001</v>
      </c>
      <c r="B5735">
        <f t="shared" si="445"/>
        <v>0.57349999999995316</v>
      </c>
      <c r="D5735">
        <v>24.132999999999999</v>
      </c>
      <c r="E5735">
        <f t="shared" si="446"/>
        <v>0.57349999999995316</v>
      </c>
      <c r="G5735">
        <v>94.706000000000003</v>
      </c>
      <c r="H5735">
        <f t="shared" si="447"/>
        <v>0.57349999999995316</v>
      </c>
      <c r="J5735">
        <v>102.461</v>
      </c>
      <c r="K5735">
        <f t="shared" si="448"/>
        <v>0.57349999999995316</v>
      </c>
      <c r="M5735">
        <v>2.2189999999999999</v>
      </c>
      <c r="N5735">
        <f t="shared" si="449"/>
        <v>0.57349999999995316</v>
      </c>
    </row>
    <row r="5736" spans="1:14" x14ac:dyDescent="0.2">
      <c r="A5736">
        <v>40.332000000000001</v>
      </c>
      <c r="B5736">
        <f t="shared" si="445"/>
        <v>0.57359999999995315</v>
      </c>
      <c r="D5736">
        <v>24.134</v>
      </c>
      <c r="E5736">
        <f t="shared" si="446"/>
        <v>0.57359999999995315</v>
      </c>
      <c r="G5736">
        <v>94.71</v>
      </c>
      <c r="H5736">
        <f t="shared" si="447"/>
        <v>0.57359999999995315</v>
      </c>
      <c r="J5736">
        <v>102.462</v>
      </c>
      <c r="K5736">
        <f t="shared" si="448"/>
        <v>0.57359999999995315</v>
      </c>
      <c r="M5736">
        <v>2.2189999999999999</v>
      </c>
      <c r="N5736">
        <f t="shared" si="449"/>
        <v>0.57359999999995315</v>
      </c>
    </row>
    <row r="5737" spans="1:14" x14ac:dyDescent="0.2">
      <c r="A5737">
        <v>40.332000000000001</v>
      </c>
      <c r="B5737">
        <f t="shared" si="445"/>
        <v>0.57369999999995314</v>
      </c>
      <c r="D5737">
        <v>24.135000000000002</v>
      </c>
      <c r="E5737">
        <f t="shared" si="446"/>
        <v>0.57369999999995314</v>
      </c>
      <c r="G5737">
        <v>94.710999999999999</v>
      </c>
      <c r="H5737">
        <f t="shared" si="447"/>
        <v>0.57369999999995314</v>
      </c>
      <c r="J5737">
        <v>102.464</v>
      </c>
      <c r="K5737">
        <f t="shared" si="448"/>
        <v>0.57369999999995314</v>
      </c>
      <c r="M5737">
        <v>2.2189999999999999</v>
      </c>
      <c r="N5737">
        <f t="shared" si="449"/>
        <v>0.57369999999995314</v>
      </c>
    </row>
    <row r="5738" spans="1:14" x14ac:dyDescent="0.2">
      <c r="A5738">
        <v>40.334000000000003</v>
      </c>
      <c r="B5738">
        <f t="shared" si="445"/>
        <v>0.57379999999995313</v>
      </c>
      <c r="D5738">
        <v>24.135000000000002</v>
      </c>
      <c r="E5738">
        <f t="shared" si="446"/>
        <v>0.57379999999995313</v>
      </c>
      <c r="G5738">
        <v>94.710999999999999</v>
      </c>
      <c r="H5738">
        <f t="shared" si="447"/>
        <v>0.57379999999995313</v>
      </c>
      <c r="J5738">
        <v>102.465</v>
      </c>
      <c r="K5738">
        <f t="shared" si="448"/>
        <v>0.57379999999995313</v>
      </c>
      <c r="M5738">
        <v>2.2189999999999999</v>
      </c>
      <c r="N5738">
        <f t="shared" si="449"/>
        <v>0.57379999999995313</v>
      </c>
    </row>
    <row r="5739" spans="1:14" x14ac:dyDescent="0.2">
      <c r="A5739">
        <v>40.338000000000001</v>
      </c>
      <c r="B5739">
        <f t="shared" si="445"/>
        <v>0.57389999999995311</v>
      </c>
      <c r="D5739">
        <v>24.135999999999999</v>
      </c>
      <c r="E5739">
        <f t="shared" si="446"/>
        <v>0.57389999999995311</v>
      </c>
      <c r="G5739">
        <v>94.713999999999999</v>
      </c>
      <c r="H5739">
        <f t="shared" si="447"/>
        <v>0.57389999999995311</v>
      </c>
      <c r="J5739">
        <v>102.467</v>
      </c>
      <c r="K5739">
        <f t="shared" si="448"/>
        <v>0.57389999999995311</v>
      </c>
      <c r="M5739">
        <v>2.2189999999999999</v>
      </c>
      <c r="N5739">
        <f t="shared" si="449"/>
        <v>0.57389999999995311</v>
      </c>
    </row>
    <row r="5740" spans="1:14" x14ac:dyDescent="0.2">
      <c r="A5740">
        <v>40.338000000000001</v>
      </c>
      <c r="B5740">
        <f t="shared" si="445"/>
        <v>0.5739999999999531</v>
      </c>
      <c r="D5740">
        <v>24.135999999999999</v>
      </c>
      <c r="E5740">
        <f t="shared" si="446"/>
        <v>0.5739999999999531</v>
      </c>
      <c r="G5740">
        <v>94.715000000000003</v>
      </c>
      <c r="H5740">
        <f t="shared" si="447"/>
        <v>0.5739999999999531</v>
      </c>
      <c r="J5740">
        <v>102.468</v>
      </c>
      <c r="K5740">
        <f t="shared" si="448"/>
        <v>0.5739999999999531</v>
      </c>
      <c r="M5740">
        <v>2.2200000000000002</v>
      </c>
      <c r="N5740">
        <f t="shared" si="449"/>
        <v>0.5739999999999531</v>
      </c>
    </row>
    <row r="5741" spans="1:14" x14ac:dyDescent="0.2">
      <c r="A5741">
        <v>40.340000000000003</v>
      </c>
      <c r="B5741">
        <f t="shared" si="445"/>
        <v>0.57409999999995309</v>
      </c>
      <c r="D5741">
        <v>24.137</v>
      </c>
      <c r="E5741">
        <f t="shared" si="446"/>
        <v>0.57409999999995309</v>
      </c>
      <c r="G5741">
        <v>94.718999999999994</v>
      </c>
      <c r="H5741">
        <f t="shared" si="447"/>
        <v>0.57409999999995309</v>
      </c>
      <c r="J5741">
        <v>102.46899999999999</v>
      </c>
      <c r="K5741">
        <f t="shared" si="448"/>
        <v>0.57409999999995309</v>
      </c>
      <c r="M5741">
        <v>2.2200000000000002</v>
      </c>
      <c r="N5741">
        <f t="shared" si="449"/>
        <v>0.57409999999995309</v>
      </c>
    </row>
    <row r="5742" spans="1:14" x14ac:dyDescent="0.2">
      <c r="A5742">
        <v>40.340000000000003</v>
      </c>
      <c r="B5742">
        <f t="shared" si="445"/>
        <v>0.57419999999995308</v>
      </c>
      <c r="D5742">
        <v>24.137</v>
      </c>
      <c r="E5742">
        <f t="shared" si="446"/>
        <v>0.57419999999995308</v>
      </c>
      <c r="G5742">
        <v>94.72</v>
      </c>
      <c r="H5742">
        <f t="shared" si="447"/>
        <v>0.57419999999995308</v>
      </c>
      <c r="J5742">
        <v>102.47199999999999</v>
      </c>
      <c r="K5742">
        <f t="shared" si="448"/>
        <v>0.57419999999995308</v>
      </c>
      <c r="M5742">
        <v>2.2200000000000002</v>
      </c>
      <c r="N5742">
        <f t="shared" si="449"/>
        <v>0.57419999999995308</v>
      </c>
    </row>
    <row r="5743" spans="1:14" x14ac:dyDescent="0.2">
      <c r="A5743">
        <v>40.341999999999999</v>
      </c>
      <c r="B5743">
        <f t="shared" si="445"/>
        <v>0.57429999999995307</v>
      </c>
      <c r="D5743">
        <v>24.137</v>
      </c>
      <c r="E5743">
        <f t="shared" si="446"/>
        <v>0.57429999999995307</v>
      </c>
      <c r="G5743">
        <v>94.721999999999994</v>
      </c>
      <c r="H5743">
        <f t="shared" si="447"/>
        <v>0.57429999999995307</v>
      </c>
      <c r="J5743">
        <v>102.473</v>
      </c>
      <c r="K5743">
        <f t="shared" si="448"/>
        <v>0.57429999999995307</v>
      </c>
      <c r="M5743">
        <v>2.2200000000000002</v>
      </c>
      <c r="N5743">
        <f t="shared" si="449"/>
        <v>0.57429999999995307</v>
      </c>
    </row>
    <row r="5744" spans="1:14" x14ac:dyDescent="0.2">
      <c r="A5744">
        <v>40.341999999999999</v>
      </c>
      <c r="B5744">
        <f t="shared" si="445"/>
        <v>0.57439999999995306</v>
      </c>
      <c r="D5744">
        <v>24.137</v>
      </c>
      <c r="E5744">
        <f t="shared" si="446"/>
        <v>0.57439999999995306</v>
      </c>
      <c r="G5744">
        <v>94.724000000000004</v>
      </c>
      <c r="H5744">
        <f t="shared" si="447"/>
        <v>0.57439999999995306</v>
      </c>
      <c r="J5744">
        <v>102.47799999999999</v>
      </c>
      <c r="K5744">
        <f t="shared" si="448"/>
        <v>0.57439999999995306</v>
      </c>
      <c r="M5744">
        <v>2.2200000000000002</v>
      </c>
      <c r="N5744">
        <f t="shared" si="449"/>
        <v>0.57439999999995306</v>
      </c>
    </row>
    <row r="5745" spans="1:14" x14ac:dyDescent="0.2">
      <c r="A5745">
        <v>40.344000000000001</v>
      </c>
      <c r="B5745">
        <f t="shared" si="445"/>
        <v>0.57449999999995305</v>
      </c>
      <c r="D5745">
        <v>24.138000000000002</v>
      </c>
      <c r="E5745">
        <f t="shared" si="446"/>
        <v>0.57449999999995305</v>
      </c>
      <c r="G5745">
        <v>94.727999999999994</v>
      </c>
      <c r="H5745">
        <f t="shared" si="447"/>
        <v>0.57449999999995305</v>
      </c>
      <c r="J5745">
        <v>102.48</v>
      </c>
      <c r="K5745">
        <f t="shared" si="448"/>
        <v>0.57449999999995305</v>
      </c>
      <c r="M5745">
        <v>2.2200000000000002</v>
      </c>
      <c r="N5745">
        <f t="shared" si="449"/>
        <v>0.57449999999995305</v>
      </c>
    </row>
    <row r="5746" spans="1:14" x14ac:dyDescent="0.2">
      <c r="A5746">
        <v>40.347000000000001</v>
      </c>
      <c r="B5746">
        <f t="shared" si="445"/>
        <v>0.57459999999995304</v>
      </c>
      <c r="D5746">
        <v>24.138000000000002</v>
      </c>
      <c r="E5746">
        <f t="shared" si="446"/>
        <v>0.57459999999995304</v>
      </c>
      <c r="G5746">
        <v>94.730999999999995</v>
      </c>
      <c r="H5746">
        <f t="shared" si="447"/>
        <v>0.57459999999995304</v>
      </c>
      <c r="J5746">
        <v>102.482</v>
      </c>
      <c r="K5746">
        <f t="shared" si="448"/>
        <v>0.57459999999995304</v>
      </c>
      <c r="M5746">
        <v>2.2210000000000001</v>
      </c>
      <c r="N5746">
        <f t="shared" si="449"/>
        <v>0.57459999999995304</v>
      </c>
    </row>
    <row r="5747" spans="1:14" x14ac:dyDescent="0.2">
      <c r="A5747">
        <v>40.347999999999999</v>
      </c>
      <c r="B5747">
        <f t="shared" si="445"/>
        <v>0.57469999999995303</v>
      </c>
      <c r="D5747">
        <v>24.138999999999999</v>
      </c>
      <c r="E5747">
        <f t="shared" si="446"/>
        <v>0.57469999999995303</v>
      </c>
      <c r="G5747">
        <v>94.730999999999995</v>
      </c>
      <c r="H5747">
        <f t="shared" si="447"/>
        <v>0.57469999999995303</v>
      </c>
      <c r="J5747">
        <v>102.482</v>
      </c>
      <c r="K5747">
        <f t="shared" si="448"/>
        <v>0.57469999999995303</v>
      </c>
      <c r="M5747">
        <v>2.2210000000000001</v>
      </c>
      <c r="N5747">
        <f t="shared" si="449"/>
        <v>0.57469999999995303</v>
      </c>
    </row>
    <row r="5748" spans="1:14" x14ac:dyDescent="0.2">
      <c r="A5748">
        <v>40.348999999999997</v>
      </c>
      <c r="B5748">
        <f t="shared" si="445"/>
        <v>0.57479999999995302</v>
      </c>
      <c r="D5748">
        <v>24.14</v>
      </c>
      <c r="E5748">
        <f t="shared" si="446"/>
        <v>0.57479999999995302</v>
      </c>
      <c r="G5748">
        <v>94.731999999999999</v>
      </c>
      <c r="H5748">
        <f t="shared" si="447"/>
        <v>0.57479999999995302</v>
      </c>
      <c r="J5748">
        <v>102.482</v>
      </c>
      <c r="K5748">
        <f t="shared" si="448"/>
        <v>0.57479999999995302</v>
      </c>
      <c r="M5748">
        <v>2.2210000000000001</v>
      </c>
      <c r="N5748">
        <f t="shared" si="449"/>
        <v>0.57479999999995302</v>
      </c>
    </row>
    <row r="5749" spans="1:14" x14ac:dyDescent="0.2">
      <c r="A5749">
        <v>40.350999999999999</v>
      </c>
      <c r="B5749">
        <f t="shared" si="445"/>
        <v>0.574899999999953</v>
      </c>
      <c r="D5749">
        <v>24.14</v>
      </c>
      <c r="E5749">
        <f t="shared" si="446"/>
        <v>0.574899999999953</v>
      </c>
      <c r="G5749">
        <v>94.734999999999999</v>
      </c>
      <c r="H5749">
        <f t="shared" si="447"/>
        <v>0.574899999999953</v>
      </c>
      <c r="J5749">
        <v>102.486</v>
      </c>
      <c r="K5749">
        <f t="shared" si="448"/>
        <v>0.574899999999953</v>
      </c>
      <c r="M5749">
        <v>2.2210000000000001</v>
      </c>
      <c r="N5749">
        <f t="shared" si="449"/>
        <v>0.574899999999953</v>
      </c>
    </row>
    <row r="5750" spans="1:14" x14ac:dyDescent="0.2">
      <c r="A5750">
        <v>40.350999999999999</v>
      </c>
      <c r="B5750">
        <f t="shared" si="445"/>
        <v>0.57499999999995299</v>
      </c>
      <c r="D5750">
        <v>24.14</v>
      </c>
      <c r="E5750">
        <f t="shared" si="446"/>
        <v>0.57499999999995299</v>
      </c>
      <c r="G5750">
        <v>94.736000000000004</v>
      </c>
      <c r="H5750">
        <f t="shared" si="447"/>
        <v>0.57499999999995299</v>
      </c>
      <c r="J5750">
        <v>102.48699999999999</v>
      </c>
      <c r="K5750">
        <f t="shared" si="448"/>
        <v>0.57499999999995299</v>
      </c>
      <c r="M5750">
        <v>2.2210000000000001</v>
      </c>
      <c r="N5750">
        <f t="shared" si="449"/>
        <v>0.57499999999995299</v>
      </c>
    </row>
    <row r="5751" spans="1:14" x14ac:dyDescent="0.2">
      <c r="A5751">
        <v>40.350999999999999</v>
      </c>
      <c r="B5751">
        <f t="shared" si="445"/>
        <v>0.57509999999995298</v>
      </c>
      <c r="D5751">
        <v>24.14</v>
      </c>
      <c r="E5751">
        <f t="shared" si="446"/>
        <v>0.57509999999995298</v>
      </c>
      <c r="G5751">
        <v>94.736000000000004</v>
      </c>
      <c r="H5751">
        <f t="shared" si="447"/>
        <v>0.57509999999995298</v>
      </c>
      <c r="J5751">
        <v>102.48699999999999</v>
      </c>
      <c r="K5751">
        <f t="shared" si="448"/>
        <v>0.57509999999995298</v>
      </c>
      <c r="M5751">
        <v>2.2210000000000001</v>
      </c>
      <c r="N5751">
        <f t="shared" si="449"/>
        <v>0.57509999999995298</v>
      </c>
    </row>
    <row r="5752" spans="1:14" x14ac:dyDescent="0.2">
      <c r="A5752">
        <v>40.353000000000002</v>
      </c>
      <c r="B5752">
        <f t="shared" si="445"/>
        <v>0.57519999999995297</v>
      </c>
      <c r="D5752">
        <v>24.140999999999998</v>
      </c>
      <c r="E5752">
        <f t="shared" si="446"/>
        <v>0.57519999999995297</v>
      </c>
      <c r="G5752">
        <v>94.741</v>
      </c>
      <c r="H5752">
        <f t="shared" si="447"/>
        <v>0.57519999999995297</v>
      </c>
      <c r="J5752">
        <v>102.49</v>
      </c>
      <c r="K5752">
        <f t="shared" si="448"/>
        <v>0.57519999999995297</v>
      </c>
      <c r="M5752">
        <v>2.222</v>
      </c>
      <c r="N5752">
        <f t="shared" si="449"/>
        <v>0.57519999999995297</v>
      </c>
    </row>
    <row r="5753" spans="1:14" x14ac:dyDescent="0.2">
      <c r="A5753">
        <v>40.353999999999999</v>
      </c>
      <c r="B5753">
        <f t="shared" si="445"/>
        <v>0.57529999999995296</v>
      </c>
      <c r="D5753">
        <v>24.140999999999998</v>
      </c>
      <c r="E5753">
        <f t="shared" si="446"/>
        <v>0.57529999999995296</v>
      </c>
      <c r="G5753">
        <v>94.742999999999995</v>
      </c>
      <c r="H5753">
        <f t="shared" si="447"/>
        <v>0.57529999999995296</v>
      </c>
      <c r="J5753">
        <v>102.494</v>
      </c>
      <c r="K5753">
        <f t="shared" si="448"/>
        <v>0.57529999999995296</v>
      </c>
      <c r="M5753">
        <v>2.222</v>
      </c>
      <c r="N5753">
        <f t="shared" si="449"/>
        <v>0.57529999999995296</v>
      </c>
    </row>
    <row r="5754" spans="1:14" x14ac:dyDescent="0.2">
      <c r="A5754">
        <v>40.353999999999999</v>
      </c>
      <c r="B5754">
        <f t="shared" si="445"/>
        <v>0.57539999999995295</v>
      </c>
      <c r="D5754">
        <v>24.141999999999999</v>
      </c>
      <c r="E5754">
        <f t="shared" si="446"/>
        <v>0.57539999999995295</v>
      </c>
      <c r="G5754">
        <v>94.744</v>
      </c>
      <c r="H5754">
        <f t="shared" si="447"/>
        <v>0.57539999999995295</v>
      </c>
      <c r="J5754">
        <v>102.495</v>
      </c>
      <c r="K5754">
        <f t="shared" si="448"/>
        <v>0.57539999999995295</v>
      </c>
      <c r="M5754">
        <v>2.222</v>
      </c>
      <c r="N5754">
        <f t="shared" si="449"/>
        <v>0.57539999999995295</v>
      </c>
    </row>
    <row r="5755" spans="1:14" x14ac:dyDescent="0.2">
      <c r="A5755">
        <v>40.354999999999997</v>
      </c>
      <c r="B5755">
        <f t="shared" si="445"/>
        <v>0.57549999999995294</v>
      </c>
      <c r="D5755">
        <v>24.141999999999999</v>
      </c>
      <c r="E5755">
        <f t="shared" si="446"/>
        <v>0.57549999999995294</v>
      </c>
      <c r="G5755">
        <v>94.745000000000005</v>
      </c>
      <c r="H5755">
        <f t="shared" si="447"/>
        <v>0.57549999999995294</v>
      </c>
      <c r="J5755">
        <v>102.495</v>
      </c>
      <c r="K5755">
        <f t="shared" si="448"/>
        <v>0.57549999999995294</v>
      </c>
      <c r="M5755">
        <v>2.2229999999999999</v>
      </c>
      <c r="N5755">
        <f t="shared" si="449"/>
        <v>0.57549999999995294</v>
      </c>
    </row>
    <row r="5756" spans="1:14" x14ac:dyDescent="0.2">
      <c r="A5756">
        <v>40.356999999999999</v>
      </c>
      <c r="B5756">
        <f t="shared" si="445"/>
        <v>0.57559999999995293</v>
      </c>
      <c r="D5756">
        <v>24.143000000000001</v>
      </c>
      <c r="E5756">
        <f t="shared" si="446"/>
        <v>0.57559999999995293</v>
      </c>
      <c r="G5756">
        <v>94.745000000000005</v>
      </c>
      <c r="H5756">
        <f t="shared" si="447"/>
        <v>0.57559999999995293</v>
      </c>
      <c r="J5756">
        <v>102.496</v>
      </c>
      <c r="K5756">
        <f t="shared" si="448"/>
        <v>0.57559999999995293</v>
      </c>
      <c r="M5756">
        <v>2.2229999999999999</v>
      </c>
      <c r="N5756">
        <f t="shared" si="449"/>
        <v>0.57559999999995293</v>
      </c>
    </row>
    <row r="5757" spans="1:14" x14ac:dyDescent="0.2">
      <c r="A5757">
        <v>40.357999999999997</v>
      </c>
      <c r="B5757">
        <f t="shared" si="445"/>
        <v>0.57569999999995292</v>
      </c>
      <c r="D5757">
        <v>24.143999999999998</v>
      </c>
      <c r="E5757">
        <f t="shared" si="446"/>
        <v>0.57569999999995292</v>
      </c>
      <c r="G5757">
        <v>94.747</v>
      </c>
      <c r="H5757">
        <f t="shared" si="447"/>
        <v>0.57569999999995292</v>
      </c>
      <c r="J5757">
        <v>102.496</v>
      </c>
      <c r="K5757">
        <f t="shared" si="448"/>
        <v>0.57569999999995292</v>
      </c>
      <c r="M5757">
        <v>2.2229999999999999</v>
      </c>
      <c r="N5757">
        <f t="shared" si="449"/>
        <v>0.57569999999995292</v>
      </c>
    </row>
    <row r="5758" spans="1:14" x14ac:dyDescent="0.2">
      <c r="A5758">
        <v>40.359000000000002</v>
      </c>
      <c r="B5758">
        <f t="shared" si="445"/>
        <v>0.57579999999995291</v>
      </c>
      <c r="D5758">
        <v>24.143999999999998</v>
      </c>
      <c r="E5758">
        <f t="shared" si="446"/>
        <v>0.57579999999995291</v>
      </c>
      <c r="G5758">
        <v>94.747</v>
      </c>
      <c r="H5758">
        <f t="shared" si="447"/>
        <v>0.57579999999995291</v>
      </c>
      <c r="J5758">
        <v>102.499</v>
      </c>
      <c r="K5758">
        <f t="shared" si="448"/>
        <v>0.57579999999995291</v>
      </c>
      <c r="M5758">
        <v>2.2229999999999999</v>
      </c>
      <c r="N5758">
        <f t="shared" si="449"/>
        <v>0.57579999999995291</v>
      </c>
    </row>
    <row r="5759" spans="1:14" x14ac:dyDescent="0.2">
      <c r="A5759">
        <v>40.360999999999997</v>
      </c>
      <c r="B5759">
        <f t="shared" si="445"/>
        <v>0.57589999999995289</v>
      </c>
      <c r="D5759">
        <v>24.146999999999998</v>
      </c>
      <c r="E5759">
        <f t="shared" si="446"/>
        <v>0.57589999999995289</v>
      </c>
      <c r="G5759">
        <v>94.748999999999995</v>
      </c>
      <c r="H5759">
        <f t="shared" si="447"/>
        <v>0.57589999999995289</v>
      </c>
      <c r="J5759">
        <v>102.501</v>
      </c>
      <c r="K5759">
        <f t="shared" si="448"/>
        <v>0.57589999999995289</v>
      </c>
      <c r="M5759">
        <v>2.2229999999999999</v>
      </c>
      <c r="N5759">
        <f t="shared" si="449"/>
        <v>0.57589999999995289</v>
      </c>
    </row>
    <row r="5760" spans="1:14" x14ac:dyDescent="0.2">
      <c r="A5760">
        <v>40.363</v>
      </c>
      <c r="B5760">
        <f t="shared" si="445"/>
        <v>0.57599999999995288</v>
      </c>
      <c r="D5760">
        <v>24.146999999999998</v>
      </c>
      <c r="E5760">
        <f t="shared" si="446"/>
        <v>0.57599999999995288</v>
      </c>
      <c r="G5760">
        <v>94.751000000000005</v>
      </c>
      <c r="H5760">
        <f t="shared" si="447"/>
        <v>0.57599999999995288</v>
      </c>
      <c r="J5760">
        <v>102.501</v>
      </c>
      <c r="K5760">
        <f t="shared" si="448"/>
        <v>0.57599999999995288</v>
      </c>
      <c r="M5760">
        <v>2.2229999999999999</v>
      </c>
      <c r="N5760">
        <f t="shared" si="449"/>
        <v>0.57599999999995288</v>
      </c>
    </row>
    <row r="5761" spans="1:14" x14ac:dyDescent="0.2">
      <c r="A5761">
        <v>40.363</v>
      </c>
      <c r="B5761">
        <f t="shared" si="445"/>
        <v>0.57609999999995287</v>
      </c>
      <c r="D5761">
        <v>24.146999999999998</v>
      </c>
      <c r="E5761">
        <f t="shared" si="446"/>
        <v>0.57609999999995287</v>
      </c>
      <c r="G5761">
        <v>94.751000000000005</v>
      </c>
      <c r="H5761">
        <f t="shared" si="447"/>
        <v>0.57609999999995287</v>
      </c>
      <c r="J5761">
        <v>102.502</v>
      </c>
      <c r="K5761">
        <f t="shared" si="448"/>
        <v>0.57609999999995287</v>
      </c>
      <c r="M5761">
        <v>2.2240000000000002</v>
      </c>
      <c r="N5761">
        <f t="shared" si="449"/>
        <v>0.57609999999995287</v>
      </c>
    </row>
    <row r="5762" spans="1:14" x14ac:dyDescent="0.2">
      <c r="A5762">
        <v>40.363999999999997</v>
      </c>
      <c r="B5762">
        <f t="shared" si="445"/>
        <v>0.57619999999995286</v>
      </c>
      <c r="D5762">
        <v>24.148</v>
      </c>
      <c r="E5762">
        <f t="shared" si="446"/>
        <v>0.57619999999995286</v>
      </c>
      <c r="G5762">
        <v>94.751000000000005</v>
      </c>
      <c r="H5762">
        <f t="shared" si="447"/>
        <v>0.57619999999995286</v>
      </c>
      <c r="J5762">
        <v>102.503</v>
      </c>
      <c r="K5762">
        <f t="shared" si="448"/>
        <v>0.57619999999995286</v>
      </c>
      <c r="M5762">
        <v>2.2240000000000002</v>
      </c>
      <c r="N5762">
        <f t="shared" si="449"/>
        <v>0.57619999999995286</v>
      </c>
    </row>
    <row r="5763" spans="1:14" x14ac:dyDescent="0.2">
      <c r="A5763">
        <v>40.365000000000002</v>
      </c>
      <c r="B5763">
        <f t="shared" ref="B5763:B5826" si="450">(1/10000)+B5762</f>
        <v>0.57629999999995285</v>
      </c>
      <c r="D5763">
        <v>24.148</v>
      </c>
      <c r="E5763">
        <f t="shared" ref="E5763:E5826" si="451">(1/10000)+E5762</f>
        <v>0.57629999999995285</v>
      </c>
      <c r="G5763">
        <v>94.751999999999995</v>
      </c>
      <c r="H5763">
        <f t="shared" ref="H5763:H5826" si="452">(1/10000)+H5762</f>
        <v>0.57629999999995285</v>
      </c>
      <c r="J5763">
        <v>102.506</v>
      </c>
      <c r="K5763">
        <f t="shared" ref="K5763:K5826" si="453">(1/10000)+K5762</f>
        <v>0.57629999999995285</v>
      </c>
      <c r="M5763">
        <v>2.2240000000000002</v>
      </c>
      <c r="N5763">
        <f t="shared" ref="N5763:N5826" si="454">(1/10000)+N5762</f>
        <v>0.57629999999995285</v>
      </c>
    </row>
    <row r="5764" spans="1:14" x14ac:dyDescent="0.2">
      <c r="A5764">
        <v>40.366</v>
      </c>
      <c r="B5764">
        <f t="shared" si="450"/>
        <v>0.57639999999995284</v>
      </c>
      <c r="D5764">
        <v>24.148</v>
      </c>
      <c r="E5764">
        <f t="shared" si="451"/>
        <v>0.57639999999995284</v>
      </c>
      <c r="G5764">
        <v>94.754999999999995</v>
      </c>
      <c r="H5764">
        <f t="shared" si="452"/>
        <v>0.57639999999995284</v>
      </c>
      <c r="J5764">
        <v>102.50700000000001</v>
      </c>
      <c r="K5764">
        <f t="shared" si="453"/>
        <v>0.57639999999995284</v>
      </c>
      <c r="M5764">
        <v>2.2240000000000002</v>
      </c>
      <c r="N5764">
        <f t="shared" si="454"/>
        <v>0.57639999999995284</v>
      </c>
    </row>
    <row r="5765" spans="1:14" x14ac:dyDescent="0.2">
      <c r="A5765">
        <v>40.368000000000002</v>
      </c>
      <c r="B5765">
        <f t="shared" si="450"/>
        <v>0.57649999999995283</v>
      </c>
      <c r="D5765">
        <v>24.15</v>
      </c>
      <c r="E5765">
        <f t="shared" si="451"/>
        <v>0.57649999999995283</v>
      </c>
      <c r="G5765">
        <v>94.756</v>
      </c>
      <c r="H5765">
        <f t="shared" si="452"/>
        <v>0.57649999999995283</v>
      </c>
      <c r="J5765">
        <v>102.50700000000001</v>
      </c>
      <c r="K5765">
        <f t="shared" si="453"/>
        <v>0.57649999999995283</v>
      </c>
      <c r="M5765">
        <v>2.2240000000000002</v>
      </c>
      <c r="N5765">
        <f t="shared" si="454"/>
        <v>0.57649999999995283</v>
      </c>
    </row>
    <row r="5766" spans="1:14" x14ac:dyDescent="0.2">
      <c r="A5766">
        <v>40.368000000000002</v>
      </c>
      <c r="B5766">
        <f t="shared" si="450"/>
        <v>0.57659999999995282</v>
      </c>
      <c r="D5766">
        <v>24.151</v>
      </c>
      <c r="E5766">
        <f t="shared" si="451"/>
        <v>0.57659999999995282</v>
      </c>
      <c r="G5766">
        <v>94.756</v>
      </c>
      <c r="H5766">
        <f t="shared" si="452"/>
        <v>0.57659999999995282</v>
      </c>
      <c r="J5766">
        <v>102.50700000000001</v>
      </c>
      <c r="K5766">
        <f t="shared" si="453"/>
        <v>0.57659999999995282</v>
      </c>
      <c r="M5766">
        <v>2.2250000000000001</v>
      </c>
      <c r="N5766">
        <f t="shared" si="454"/>
        <v>0.57659999999995282</v>
      </c>
    </row>
    <row r="5767" spans="1:14" x14ac:dyDescent="0.2">
      <c r="A5767">
        <v>40.369999999999997</v>
      </c>
      <c r="B5767">
        <f t="shared" si="450"/>
        <v>0.57669999999995281</v>
      </c>
      <c r="D5767">
        <v>24.151</v>
      </c>
      <c r="E5767">
        <f t="shared" si="451"/>
        <v>0.57669999999995281</v>
      </c>
      <c r="G5767">
        <v>94.760999999999996</v>
      </c>
      <c r="H5767">
        <f t="shared" si="452"/>
        <v>0.57669999999995281</v>
      </c>
      <c r="J5767">
        <v>102.508</v>
      </c>
      <c r="K5767">
        <f t="shared" si="453"/>
        <v>0.57669999999995281</v>
      </c>
      <c r="M5767">
        <v>2.2250000000000001</v>
      </c>
      <c r="N5767">
        <f t="shared" si="454"/>
        <v>0.57669999999995281</v>
      </c>
    </row>
    <row r="5768" spans="1:14" x14ac:dyDescent="0.2">
      <c r="A5768">
        <v>40.372</v>
      </c>
      <c r="B5768">
        <f t="shared" si="450"/>
        <v>0.57679999999995279</v>
      </c>
      <c r="D5768">
        <v>24.151</v>
      </c>
      <c r="E5768">
        <f t="shared" si="451"/>
        <v>0.57679999999995279</v>
      </c>
      <c r="G5768">
        <v>94.762</v>
      </c>
      <c r="H5768">
        <f t="shared" si="452"/>
        <v>0.57679999999995279</v>
      </c>
      <c r="J5768">
        <v>102.508</v>
      </c>
      <c r="K5768">
        <f t="shared" si="453"/>
        <v>0.57679999999995279</v>
      </c>
      <c r="M5768">
        <v>2.2250000000000001</v>
      </c>
      <c r="N5768">
        <f t="shared" si="454"/>
        <v>0.57679999999995279</v>
      </c>
    </row>
    <row r="5769" spans="1:14" x14ac:dyDescent="0.2">
      <c r="A5769">
        <v>40.378999999999998</v>
      </c>
      <c r="B5769">
        <f t="shared" si="450"/>
        <v>0.57689999999995278</v>
      </c>
      <c r="D5769">
        <v>24.152999999999999</v>
      </c>
      <c r="E5769">
        <f t="shared" si="451"/>
        <v>0.57689999999995278</v>
      </c>
      <c r="G5769">
        <v>94.765000000000001</v>
      </c>
      <c r="H5769">
        <f t="shared" si="452"/>
        <v>0.57689999999995278</v>
      </c>
      <c r="J5769">
        <v>102.51</v>
      </c>
      <c r="K5769">
        <f t="shared" si="453"/>
        <v>0.57689999999995278</v>
      </c>
      <c r="M5769">
        <v>2.2250000000000001</v>
      </c>
      <c r="N5769">
        <f t="shared" si="454"/>
        <v>0.57689999999995278</v>
      </c>
    </row>
    <row r="5770" spans="1:14" x14ac:dyDescent="0.2">
      <c r="A5770">
        <v>40.378999999999998</v>
      </c>
      <c r="B5770">
        <f t="shared" si="450"/>
        <v>0.57699999999995277</v>
      </c>
      <c r="D5770">
        <v>24.157</v>
      </c>
      <c r="E5770">
        <f t="shared" si="451"/>
        <v>0.57699999999995277</v>
      </c>
      <c r="G5770">
        <v>94.769000000000005</v>
      </c>
      <c r="H5770">
        <f t="shared" si="452"/>
        <v>0.57699999999995277</v>
      </c>
      <c r="J5770">
        <v>102.511</v>
      </c>
      <c r="K5770">
        <f t="shared" si="453"/>
        <v>0.57699999999995277</v>
      </c>
      <c r="M5770">
        <v>2.226</v>
      </c>
      <c r="N5770">
        <f t="shared" si="454"/>
        <v>0.57699999999995277</v>
      </c>
    </row>
    <row r="5771" spans="1:14" x14ac:dyDescent="0.2">
      <c r="A5771">
        <v>40.384999999999998</v>
      </c>
      <c r="B5771">
        <f t="shared" si="450"/>
        <v>0.57709999999995276</v>
      </c>
      <c r="D5771">
        <v>24.158000000000001</v>
      </c>
      <c r="E5771">
        <f t="shared" si="451"/>
        <v>0.57709999999995276</v>
      </c>
      <c r="G5771">
        <v>94.77</v>
      </c>
      <c r="H5771">
        <f t="shared" si="452"/>
        <v>0.57709999999995276</v>
      </c>
      <c r="J5771">
        <v>102.512</v>
      </c>
      <c r="K5771">
        <f t="shared" si="453"/>
        <v>0.57709999999995276</v>
      </c>
      <c r="M5771">
        <v>2.226</v>
      </c>
      <c r="N5771">
        <f t="shared" si="454"/>
        <v>0.57709999999995276</v>
      </c>
    </row>
    <row r="5772" spans="1:14" x14ac:dyDescent="0.2">
      <c r="A5772">
        <v>40.386000000000003</v>
      </c>
      <c r="B5772">
        <f t="shared" si="450"/>
        <v>0.57719999999995275</v>
      </c>
      <c r="D5772">
        <v>24.158000000000001</v>
      </c>
      <c r="E5772">
        <f t="shared" si="451"/>
        <v>0.57719999999995275</v>
      </c>
      <c r="G5772">
        <v>94.77</v>
      </c>
      <c r="H5772">
        <f t="shared" si="452"/>
        <v>0.57719999999995275</v>
      </c>
      <c r="J5772">
        <v>102.512</v>
      </c>
      <c r="K5772">
        <f t="shared" si="453"/>
        <v>0.57719999999995275</v>
      </c>
      <c r="M5772">
        <v>2.226</v>
      </c>
      <c r="N5772">
        <f t="shared" si="454"/>
        <v>0.57719999999995275</v>
      </c>
    </row>
    <row r="5773" spans="1:14" x14ac:dyDescent="0.2">
      <c r="A5773">
        <v>40.386000000000003</v>
      </c>
      <c r="B5773">
        <f t="shared" si="450"/>
        <v>0.57729999999995274</v>
      </c>
      <c r="D5773">
        <v>24.158000000000001</v>
      </c>
      <c r="E5773">
        <f t="shared" si="451"/>
        <v>0.57729999999995274</v>
      </c>
      <c r="G5773">
        <v>94.771000000000001</v>
      </c>
      <c r="H5773">
        <f t="shared" si="452"/>
        <v>0.57729999999995274</v>
      </c>
      <c r="J5773">
        <v>102.51300000000001</v>
      </c>
      <c r="K5773">
        <f t="shared" si="453"/>
        <v>0.57729999999995274</v>
      </c>
      <c r="M5773">
        <v>2.2269999999999999</v>
      </c>
      <c r="N5773">
        <f t="shared" si="454"/>
        <v>0.57729999999995274</v>
      </c>
    </row>
    <row r="5774" spans="1:14" x14ac:dyDescent="0.2">
      <c r="A5774">
        <v>40.387</v>
      </c>
      <c r="B5774">
        <f t="shared" si="450"/>
        <v>0.57739999999995273</v>
      </c>
      <c r="D5774">
        <v>24.16</v>
      </c>
      <c r="E5774">
        <f t="shared" si="451"/>
        <v>0.57739999999995273</v>
      </c>
      <c r="G5774">
        <v>94.772999999999996</v>
      </c>
      <c r="H5774">
        <f t="shared" si="452"/>
        <v>0.57739999999995273</v>
      </c>
      <c r="J5774">
        <v>102.515</v>
      </c>
      <c r="K5774">
        <f t="shared" si="453"/>
        <v>0.57739999999995273</v>
      </c>
      <c r="M5774">
        <v>2.2269999999999999</v>
      </c>
      <c r="N5774">
        <f t="shared" si="454"/>
        <v>0.57739999999995273</v>
      </c>
    </row>
    <row r="5775" spans="1:14" x14ac:dyDescent="0.2">
      <c r="A5775">
        <v>40.387999999999998</v>
      </c>
      <c r="B5775">
        <f t="shared" si="450"/>
        <v>0.57749999999995272</v>
      </c>
      <c r="D5775">
        <v>24.16</v>
      </c>
      <c r="E5775">
        <f t="shared" si="451"/>
        <v>0.57749999999995272</v>
      </c>
      <c r="G5775">
        <v>94.774000000000001</v>
      </c>
      <c r="H5775">
        <f t="shared" si="452"/>
        <v>0.57749999999995272</v>
      </c>
      <c r="J5775">
        <v>102.517</v>
      </c>
      <c r="K5775">
        <f t="shared" si="453"/>
        <v>0.57749999999995272</v>
      </c>
      <c r="M5775">
        <v>2.2269999999999999</v>
      </c>
      <c r="N5775">
        <f t="shared" si="454"/>
        <v>0.57749999999995272</v>
      </c>
    </row>
    <row r="5776" spans="1:14" x14ac:dyDescent="0.2">
      <c r="A5776">
        <v>40.387999999999998</v>
      </c>
      <c r="B5776">
        <f t="shared" si="450"/>
        <v>0.57759999999995271</v>
      </c>
      <c r="D5776">
        <v>24.161000000000001</v>
      </c>
      <c r="E5776">
        <f t="shared" si="451"/>
        <v>0.57759999999995271</v>
      </c>
      <c r="G5776">
        <v>94.775000000000006</v>
      </c>
      <c r="H5776">
        <f t="shared" si="452"/>
        <v>0.57759999999995271</v>
      </c>
      <c r="J5776">
        <v>102.518</v>
      </c>
      <c r="K5776">
        <f t="shared" si="453"/>
        <v>0.57759999999995271</v>
      </c>
      <c r="M5776">
        <v>2.2269999999999999</v>
      </c>
      <c r="N5776">
        <f t="shared" si="454"/>
        <v>0.57759999999995271</v>
      </c>
    </row>
    <row r="5777" spans="1:14" x14ac:dyDescent="0.2">
      <c r="A5777">
        <v>40.389000000000003</v>
      </c>
      <c r="B5777">
        <f t="shared" si="450"/>
        <v>0.5776999999999527</v>
      </c>
      <c r="D5777">
        <v>24.161999999999999</v>
      </c>
      <c r="E5777">
        <f t="shared" si="451"/>
        <v>0.5776999999999527</v>
      </c>
      <c r="G5777">
        <v>94.775999999999996</v>
      </c>
      <c r="H5777">
        <f t="shared" si="452"/>
        <v>0.5776999999999527</v>
      </c>
      <c r="J5777">
        <v>102.518</v>
      </c>
      <c r="K5777">
        <f t="shared" si="453"/>
        <v>0.5776999999999527</v>
      </c>
      <c r="M5777">
        <v>2.2269999999999999</v>
      </c>
      <c r="N5777">
        <f t="shared" si="454"/>
        <v>0.5776999999999527</v>
      </c>
    </row>
    <row r="5778" spans="1:14" x14ac:dyDescent="0.2">
      <c r="A5778">
        <v>40.390999999999998</v>
      </c>
      <c r="B5778">
        <f t="shared" si="450"/>
        <v>0.57779999999995268</v>
      </c>
      <c r="D5778">
        <v>24.161999999999999</v>
      </c>
      <c r="E5778">
        <f t="shared" si="451"/>
        <v>0.57779999999995268</v>
      </c>
      <c r="G5778">
        <v>94.775999999999996</v>
      </c>
      <c r="H5778">
        <f t="shared" si="452"/>
        <v>0.57779999999995268</v>
      </c>
      <c r="J5778">
        <v>102.51900000000001</v>
      </c>
      <c r="K5778">
        <f t="shared" si="453"/>
        <v>0.57779999999995268</v>
      </c>
      <c r="M5778">
        <v>2.2269999999999999</v>
      </c>
      <c r="N5778">
        <f t="shared" si="454"/>
        <v>0.57779999999995268</v>
      </c>
    </row>
    <row r="5779" spans="1:14" x14ac:dyDescent="0.2">
      <c r="A5779">
        <v>40.390999999999998</v>
      </c>
      <c r="B5779">
        <f t="shared" si="450"/>
        <v>0.57789999999995267</v>
      </c>
      <c r="D5779">
        <v>24.161999999999999</v>
      </c>
      <c r="E5779">
        <f t="shared" si="451"/>
        <v>0.57789999999995267</v>
      </c>
      <c r="G5779">
        <v>94.778000000000006</v>
      </c>
      <c r="H5779">
        <f t="shared" si="452"/>
        <v>0.57789999999995267</v>
      </c>
      <c r="J5779">
        <v>102.51900000000001</v>
      </c>
      <c r="K5779">
        <f t="shared" si="453"/>
        <v>0.57789999999995267</v>
      </c>
      <c r="M5779">
        <v>2.2269999999999999</v>
      </c>
      <c r="N5779">
        <f t="shared" si="454"/>
        <v>0.57789999999995267</v>
      </c>
    </row>
    <row r="5780" spans="1:14" x14ac:dyDescent="0.2">
      <c r="A5780">
        <v>40.392000000000003</v>
      </c>
      <c r="B5780">
        <f t="shared" si="450"/>
        <v>0.57799999999995266</v>
      </c>
      <c r="D5780">
        <v>24.164000000000001</v>
      </c>
      <c r="E5780">
        <f t="shared" si="451"/>
        <v>0.57799999999995266</v>
      </c>
      <c r="G5780">
        <v>94.778000000000006</v>
      </c>
      <c r="H5780">
        <f t="shared" si="452"/>
        <v>0.57799999999995266</v>
      </c>
      <c r="J5780">
        <v>102.52200000000001</v>
      </c>
      <c r="K5780">
        <f t="shared" si="453"/>
        <v>0.57799999999995266</v>
      </c>
      <c r="M5780">
        <v>2.2269999999999999</v>
      </c>
      <c r="N5780">
        <f t="shared" si="454"/>
        <v>0.57799999999995266</v>
      </c>
    </row>
    <row r="5781" spans="1:14" x14ac:dyDescent="0.2">
      <c r="A5781">
        <v>40.393000000000001</v>
      </c>
      <c r="B5781">
        <f t="shared" si="450"/>
        <v>0.57809999999995265</v>
      </c>
      <c r="D5781">
        <v>24.164000000000001</v>
      </c>
      <c r="E5781">
        <f t="shared" si="451"/>
        <v>0.57809999999995265</v>
      </c>
      <c r="G5781">
        <v>94.778999999999996</v>
      </c>
      <c r="H5781">
        <f t="shared" si="452"/>
        <v>0.57809999999995265</v>
      </c>
      <c r="J5781">
        <v>102.524</v>
      </c>
      <c r="K5781">
        <f t="shared" si="453"/>
        <v>0.57809999999995265</v>
      </c>
      <c r="M5781">
        <v>2.2280000000000002</v>
      </c>
      <c r="N5781">
        <f t="shared" si="454"/>
        <v>0.57809999999995265</v>
      </c>
    </row>
    <row r="5782" spans="1:14" x14ac:dyDescent="0.2">
      <c r="A5782">
        <v>40.393999999999998</v>
      </c>
      <c r="B5782">
        <f t="shared" si="450"/>
        <v>0.57819999999995264</v>
      </c>
      <c r="D5782">
        <v>24.164999999999999</v>
      </c>
      <c r="E5782">
        <f t="shared" si="451"/>
        <v>0.57819999999995264</v>
      </c>
      <c r="G5782">
        <v>94.781000000000006</v>
      </c>
      <c r="H5782">
        <f t="shared" si="452"/>
        <v>0.57819999999995264</v>
      </c>
      <c r="J5782">
        <v>102.526</v>
      </c>
      <c r="K5782">
        <f t="shared" si="453"/>
        <v>0.57819999999995264</v>
      </c>
      <c r="M5782">
        <v>2.2280000000000002</v>
      </c>
      <c r="N5782">
        <f t="shared" si="454"/>
        <v>0.57819999999995264</v>
      </c>
    </row>
    <row r="5783" spans="1:14" x14ac:dyDescent="0.2">
      <c r="A5783">
        <v>40.393999999999998</v>
      </c>
      <c r="B5783">
        <f t="shared" si="450"/>
        <v>0.57829999999995263</v>
      </c>
      <c r="D5783">
        <v>24.167000000000002</v>
      </c>
      <c r="E5783">
        <f t="shared" si="451"/>
        <v>0.57829999999995263</v>
      </c>
      <c r="G5783">
        <v>94.781999999999996</v>
      </c>
      <c r="H5783">
        <f t="shared" si="452"/>
        <v>0.57829999999995263</v>
      </c>
      <c r="J5783">
        <v>102.527</v>
      </c>
      <c r="K5783">
        <f t="shared" si="453"/>
        <v>0.57829999999995263</v>
      </c>
      <c r="M5783">
        <v>2.2280000000000002</v>
      </c>
      <c r="N5783">
        <f t="shared" si="454"/>
        <v>0.57829999999995263</v>
      </c>
    </row>
    <row r="5784" spans="1:14" x14ac:dyDescent="0.2">
      <c r="A5784">
        <v>40.396000000000001</v>
      </c>
      <c r="B5784">
        <f t="shared" si="450"/>
        <v>0.57839999999995262</v>
      </c>
      <c r="D5784">
        <v>24.167000000000002</v>
      </c>
      <c r="E5784">
        <f t="shared" si="451"/>
        <v>0.57839999999995262</v>
      </c>
      <c r="G5784">
        <v>94.784000000000006</v>
      </c>
      <c r="H5784">
        <f t="shared" si="452"/>
        <v>0.57839999999995262</v>
      </c>
      <c r="J5784">
        <v>102.527</v>
      </c>
      <c r="K5784">
        <f t="shared" si="453"/>
        <v>0.57839999999995262</v>
      </c>
      <c r="M5784">
        <v>2.2280000000000002</v>
      </c>
      <c r="N5784">
        <f t="shared" si="454"/>
        <v>0.57839999999995262</v>
      </c>
    </row>
    <row r="5785" spans="1:14" x14ac:dyDescent="0.2">
      <c r="A5785">
        <v>40.396999999999998</v>
      </c>
      <c r="B5785">
        <f t="shared" si="450"/>
        <v>0.57849999999995261</v>
      </c>
      <c r="D5785">
        <v>24.167000000000002</v>
      </c>
      <c r="E5785">
        <f t="shared" si="451"/>
        <v>0.57849999999995261</v>
      </c>
      <c r="G5785">
        <v>94.790999999999997</v>
      </c>
      <c r="H5785">
        <f t="shared" si="452"/>
        <v>0.57849999999995261</v>
      </c>
      <c r="J5785">
        <v>102.53</v>
      </c>
      <c r="K5785">
        <f t="shared" si="453"/>
        <v>0.57849999999995261</v>
      </c>
      <c r="M5785">
        <v>2.2280000000000002</v>
      </c>
      <c r="N5785">
        <f t="shared" si="454"/>
        <v>0.57849999999995261</v>
      </c>
    </row>
    <row r="5786" spans="1:14" x14ac:dyDescent="0.2">
      <c r="A5786">
        <v>40.399000000000001</v>
      </c>
      <c r="B5786">
        <f t="shared" si="450"/>
        <v>0.5785999999999526</v>
      </c>
      <c r="D5786">
        <v>24.167999999999999</v>
      </c>
      <c r="E5786">
        <f t="shared" si="451"/>
        <v>0.5785999999999526</v>
      </c>
      <c r="G5786">
        <v>94.793000000000006</v>
      </c>
      <c r="H5786">
        <f t="shared" si="452"/>
        <v>0.5785999999999526</v>
      </c>
      <c r="J5786">
        <v>102.532</v>
      </c>
      <c r="K5786">
        <f t="shared" si="453"/>
        <v>0.5785999999999526</v>
      </c>
      <c r="M5786">
        <v>2.2280000000000002</v>
      </c>
      <c r="N5786">
        <f t="shared" si="454"/>
        <v>0.5785999999999526</v>
      </c>
    </row>
    <row r="5787" spans="1:14" x14ac:dyDescent="0.2">
      <c r="A5787">
        <v>40.4</v>
      </c>
      <c r="B5787">
        <f t="shared" si="450"/>
        <v>0.57869999999995259</v>
      </c>
      <c r="D5787">
        <v>24.167999999999999</v>
      </c>
      <c r="E5787">
        <f t="shared" si="451"/>
        <v>0.57869999999995259</v>
      </c>
      <c r="G5787">
        <v>94.802000000000007</v>
      </c>
      <c r="H5787">
        <f t="shared" si="452"/>
        <v>0.57869999999995259</v>
      </c>
      <c r="J5787">
        <v>102.535</v>
      </c>
      <c r="K5787">
        <f t="shared" si="453"/>
        <v>0.57869999999995259</v>
      </c>
      <c r="M5787">
        <v>2.2280000000000002</v>
      </c>
      <c r="N5787">
        <f t="shared" si="454"/>
        <v>0.57869999999995259</v>
      </c>
    </row>
    <row r="5788" spans="1:14" x14ac:dyDescent="0.2">
      <c r="A5788">
        <v>40.402000000000001</v>
      </c>
      <c r="B5788">
        <f t="shared" si="450"/>
        <v>0.57879999999995257</v>
      </c>
      <c r="D5788">
        <v>24.17</v>
      </c>
      <c r="E5788">
        <f t="shared" si="451"/>
        <v>0.57879999999995257</v>
      </c>
      <c r="G5788">
        <v>94.802999999999997</v>
      </c>
      <c r="H5788">
        <f t="shared" si="452"/>
        <v>0.57879999999995257</v>
      </c>
      <c r="J5788">
        <v>102.536</v>
      </c>
      <c r="K5788">
        <f t="shared" si="453"/>
        <v>0.57879999999995257</v>
      </c>
      <c r="M5788">
        <v>2.2290000000000001</v>
      </c>
      <c r="N5788">
        <f t="shared" si="454"/>
        <v>0.57879999999995257</v>
      </c>
    </row>
    <row r="5789" spans="1:14" x14ac:dyDescent="0.2">
      <c r="A5789">
        <v>40.402000000000001</v>
      </c>
      <c r="B5789">
        <f t="shared" si="450"/>
        <v>0.57889999999995256</v>
      </c>
      <c r="D5789">
        <v>24.17</v>
      </c>
      <c r="E5789">
        <f t="shared" si="451"/>
        <v>0.57889999999995256</v>
      </c>
      <c r="G5789">
        <v>94.807000000000002</v>
      </c>
      <c r="H5789">
        <f t="shared" si="452"/>
        <v>0.57889999999995256</v>
      </c>
      <c r="J5789">
        <v>102.536</v>
      </c>
      <c r="K5789">
        <f t="shared" si="453"/>
        <v>0.57889999999995256</v>
      </c>
      <c r="M5789">
        <v>2.2290000000000001</v>
      </c>
      <c r="N5789">
        <f t="shared" si="454"/>
        <v>0.57889999999995256</v>
      </c>
    </row>
    <row r="5790" spans="1:14" x14ac:dyDescent="0.2">
      <c r="A5790">
        <v>40.402999999999999</v>
      </c>
      <c r="B5790">
        <f t="shared" si="450"/>
        <v>0.57899999999995255</v>
      </c>
      <c r="D5790">
        <v>24.170999999999999</v>
      </c>
      <c r="E5790">
        <f t="shared" si="451"/>
        <v>0.57899999999995255</v>
      </c>
      <c r="G5790">
        <v>94.811999999999998</v>
      </c>
      <c r="H5790">
        <f t="shared" si="452"/>
        <v>0.57899999999995255</v>
      </c>
      <c r="J5790">
        <v>102.54</v>
      </c>
      <c r="K5790">
        <f t="shared" si="453"/>
        <v>0.57899999999995255</v>
      </c>
      <c r="M5790">
        <v>2.2290000000000001</v>
      </c>
      <c r="N5790">
        <f t="shared" si="454"/>
        <v>0.57899999999995255</v>
      </c>
    </row>
    <row r="5791" spans="1:14" x14ac:dyDescent="0.2">
      <c r="A5791">
        <v>40.406999999999996</v>
      </c>
      <c r="B5791">
        <f t="shared" si="450"/>
        <v>0.57909999999995254</v>
      </c>
      <c r="D5791">
        <v>24.170999999999999</v>
      </c>
      <c r="E5791">
        <f t="shared" si="451"/>
        <v>0.57909999999995254</v>
      </c>
      <c r="G5791">
        <v>94.813000000000002</v>
      </c>
      <c r="H5791">
        <f t="shared" si="452"/>
        <v>0.57909999999995254</v>
      </c>
      <c r="J5791">
        <v>102.547</v>
      </c>
      <c r="K5791">
        <f t="shared" si="453"/>
        <v>0.57909999999995254</v>
      </c>
      <c r="M5791">
        <v>2.2290000000000001</v>
      </c>
      <c r="N5791">
        <f t="shared" si="454"/>
        <v>0.57909999999995254</v>
      </c>
    </row>
    <row r="5792" spans="1:14" x14ac:dyDescent="0.2">
      <c r="A5792">
        <v>40.408000000000001</v>
      </c>
      <c r="B5792">
        <f t="shared" si="450"/>
        <v>0.57919999999995253</v>
      </c>
      <c r="D5792">
        <v>24.172000000000001</v>
      </c>
      <c r="E5792">
        <f t="shared" si="451"/>
        <v>0.57919999999995253</v>
      </c>
      <c r="G5792">
        <v>94.813999999999993</v>
      </c>
      <c r="H5792">
        <f t="shared" si="452"/>
        <v>0.57919999999995253</v>
      </c>
      <c r="J5792">
        <v>102.547</v>
      </c>
      <c r="K5792">
        <f t="shared" si="453"/>
        <v>0.57919999999995253</v>
      </c>
      <c r="M5792">
        <v>2.23</v>
      </c>
      <c r="N5792">
        <f t="shared" si="454"/>
        <v>0.57919999999995253</v>
      </c>
    </row>
    <row r="5793" spans="1:14" x14ac:dyDescent="0.2">
      <c r="A5793">
        <v>40.408000000000001</v>
      </c>
      <c r="B5793">
        <f t="shared" si="450"/>
        <v>0.57929999999995252</v>
      </c>
      <c r="D5793">
        <v>24.172999999999998</v>
      </c>
      <c r="E5793">
        <f t="shared" si="451"/>
        <v>0.57929999999995252</v>
      </c>
      <c r="G5793">
        <v>94.814999999999998</v>
      </c>
      <c r="H5793">
        <f t="shared" si="452"/>
        <v>0.57929999999995252</v>
      </c>
      <c r="J5793">
        <v>102.547</v>
      </c>
      <c r="K5793">
        <f t="shared" si="453"/>
        <v>0.57929999999995252</v>
      </c>
      <c r="M5793">
        <v>2.23</v>
      </c>
      <c r="N5793">
        <f t="shared" si="454"/>
        <v>0.57929999999995252</v>
      </c>
    </row>
    <row r="5794" spans="1:14" x14ac:dyDescent="0.2">
      <c r="A5794">
        <v>40.408999999999999</v>
      </c>
      <c r="B5794">
        <f t="shared" si="450"/>
        <v>0.57939999999995251</v>
      </c>
      <c r="D5794">
        <v>24.172999999999998</v>
      </c>
      <c r="E5794">
        <f t="shared" si="451"/>
        <v>0.57939999999995251</v>
      </c>
      <c r="G5794">
        <v>94.814999999999998</v>
      </c>
      <c r="H5794">
        <f t="shared" si="452"/>
        <v>0.57939999999995251</v>
      </c>
      <c r="J5794">
        <v>102.55</v>
      </c>
      <c r="K5794">
        <f t="shared" si="453"/>
        <v>0.57939999999995251</v>
      </c>
      <c r="M5794">
        <v>2.23</v>
      </c>
      <c r="N5794">
        <f t="shared" si="454"/>
        <v>0.57939999999995251</v>
      </c>
    </row>
    <row r="5795" spans="1:14" x14ac:dyDescent="0.2">
      <c r="A5795">
        <v>40.409999999999997</v>
      </c>
      <c r="B5795">
        <f t="shared" si="450"/>
        <v>0.5794999999999525</v>
      </c>
      <c r="D5795">
        <v>24.173999999999999</v>
      </c>
      <c r="E5795">
        <f t="shared" si="451"/>
        <v>0.5794999999999525</v>
      </c>
      <c r="G5795">
        <v>94.816000000000003</v>
      </c>
      <c r="H5795">
        <f t="shared" si="452"/>
        <v>0.5794999999999525</v>
      </c>
      <c r="J5795">
        <v>102.55</v>
      </c>
      <c r="K5795">
        <f t="shared" si="453"/>
        <v>0.5794999999999525</v>
      </c>
      <c r="M5795">
        <v>2.2309999999999999</v>
      </c>
      <c r="N5795">
        <f t="shared" si="454"/>
        <v>0.5794999999999525</v>
      </c>
    </row>
    <row r="5796" spans="1:14" x14ac:dyDescent="0.2">
      <c r="A5796">
        <v>40.411999999999999</v>
      </c>
      <c r="B5796">
        <f t="shared" si="450"/>
        <v>0.57959999999995249</v>
      </c>
      <c r="D5796">
        <v>24.175000000000001</v>
      </c>
      <c r="E5796">
        <f t="shared" si="451"/>
        <v>0.57959999999995249</v>
      </c>
      <c r="G5796">
        <v>94.817999999999998</v>
      </c>
      <c r="H5796">
        <f t="shared" si="452"/>
        <v>0.57959999999995249</v>
      </c>
      <c r="J5796">
        <v>102.55</v>
      </c>
      <c r="K5796">
        <f t="shared" si="453"/>
        <v>0.57959999999995249</v>
      </c>
      <c r="M5796">
        <v>2.2309999999999999</v>
      </c>
      <c r="N5796">
        <f t="shared" si="454"/>
        <v>0.57959999999995249</v>
      </c>
    </row>
    <row r="5797" spans="1:14" x14ac:dyDescent="0.2">
      <c r="A5797">
        <v>40.412999999999997</v>
      </c>
      <c r="B5797">
        <f t="shared" si="450"/>
        <v>0.57969999999995248</v>
      </c>
      <c r="D5797">
        <v>24.175000000000001</v>
      </c>
      <c r="E5797">
        <f t="shared" si="451"/>
        <v>0.57969999999995248</v>
      </c>
      <c r="G5797">
        <v>94.817999999999998</v>
      </c>
      <c r="H5797">
        <f t="shared" si="452"/>
        <v>0.57969999999995248</v>
      </c>
      <c r="J5797">
        <v>102.551</v>
      </c>
      <c r="K5797">
        <f t="shared" si="453"/>
        <v>0.57969999999995248</v>
      </c>
      <c r="M5797">
        <v>2.2309999999999999</v>
      </c>
      <c r="N5797">
        <f t="shared" si="454"/>
        <v>0.57969999999995248</v>
      </c>
    </row>
    <row r="5798" spans="1:14" x14ac:dyDescent="0.2">
      <c r="A5798">
        <v>40.412999999999997</v>
      </c>
      <c r="B5798">
        <f t="shared" si="450"/>
        <v>0.57979999999995246</v>
      </c>
      <c r="D5798">
        <v>24.175999999999998</v>
      </c>
      <c r="E5798">
        <f t="shared" si="451"/>
        <v>0.57979999999995246</v>
      </c>
      <c r="G5798">
        <v>94.82</v>
      </c>
      <c r="H5798">
        <f t="shared" si="452"/>
        <v>0.57979999999995246</v>
      </c>
      <c r="J5798">
        <v>102.55200000000001</v>
      </c>
      <c r="K5798">
        <f t="shared" si="453"/>
        <v>0.57979999999995246</v>
      </c>
      <c r="M5798">
        <v>2.2309999999999999</v>
      </c>
      <c r="N5798">
        <f t="shared" si="454"/>
        <v>0.57979999999995246</v>
      </c>
    </row>
    <row r="5799" spans="1:14" x14ac:dyDescent="0.2">
      <c r="A5799">
        <v>40.414000000000001</v>
      </c>
      <c r="B5799">
        <f t="shared" si="450"/>
        <v>0.57989999999995245</v>
      </c>
      <c r="D5799">
        <v>24.175999999999998</v>
      </c>
      <c r="E5799">
        <f t="shared" si="451"/>
        <v>0.57989999999995245</v>
      </c>
      <c r="G5799">
        <v>94.82</v>
      </c>
      <c r="H5799">
        <f t="shared" si="452"/>
        <v>0.57989999999995245</v>
      </c>
      <c r="J5799">
        <v>102.553</v>
      </c>
      <c r="K5799">
        <f t="shared" si="453"/>
        <v>0.57989999999995245</v>
      </c>
      <c r="M5799">
        <v>2.2320000000000002</v>
      </c>
      <c r="N5799">
        <f t="shared" si="454"/>
        <v>0.57989999999995245</v>
      </c>
    </row>
    <row r="5800" spans="1:14" x14ac:dyDescent="0.2">
      <c r="A5800">
        <v>40.414999999999999</v>
      </c>
      <c r="B5800">
        <f t="shared" si="450"/>
        <v>0.57999999999995244</v>
      </c>
      <c r="D5800">
        <v>24.177</v>
      </c>
      <c r="E5800">
        <f t="shared" si="451"/>
        <v>0.57999999999995244</v>
      </c>
      <c r="G5800">
        <v>94.822999999999993</v>
      </c>
      <c r="H5800">
        <f t="shared" si="452"/>
        <v>0.57999999999995244</v>
      </c>
      <c r="J5800">
        <v>102.553</v>
      </c>
      <c r="K5800">
        <f t="shared" si="453"/>
        <v>0.57999999999995244</v>
      </c>
      <c r="M5800">
        <v>2.2320000000000002</v>
      </c>
      <c r="N5800">
        <f t="shared" si="454"/>
        <v>0.57999999999995244</v>
      </c>
    </row>
    <row r="5801" spans="1:14" x14ac:dyDescent="0.2">
      <c r="A5801">
        <v>40.414999999999999</v>
      </c>
      <c r="B5801">
        <f t="shared" si="450"/>
        <v>0.58009999999995243</v>
      </c>
      <c r="D5801">
        <v>24.178000000000001</v>
      </c>
      <c r="E5801">
        <f t="shared" si="451"/>
        <v>0.58009999999995243</v>
      </c>
      <c r="G5801">
        <v>94.826999999999998</v>
      </c>
      <c r="H5801">
        <f t="shared" si="452"/>
        <v>0.58009999999995243</v>
      </c>
      <c r="J5801">
        <v>102.554</v>
      </c>
      <c r="K5801">
        <f t="shared" si="453"/>
        <v>0.58009999999995243</v>
      </c>
      <c r="M5801">
        <v>2.2320000000000002</v>
      </c>
      <c r="N5801">
        <f t="shared" si="454"/>
        <v>0.58009999999995243</v>
      </c>
    </row>
    <row r="5802" spans="1:14" x14ac:dyDescent="0.2">
      <c r="A5802">
        <v>40.415999999999997</v>
      </c>
      <c r="B5802">
        <f t="shared" si="450"/>
        <v>0.58019999999995242</v>
      </c>
      <c r="D5802">
        <v>24.18</v>
      </c>
      <c r="E5802">
        <f t="shared" si="451"/>
        <v>0.58019999999995242</v>
      </c>
      <c r="G5802">
        <v>94.826999999999998</v>
      </c>
      <c r="H5802">
        <f t="shared" si="452"/>
        <v>0.58019999999995242</v>
      </c>
      <c r="J5802">
        <v>102.554</v>
      </c>
      <c r="K5802">
        <f t="shared" si="453"/>
        <v>0.58019999999995242</v>
      </c>
      <c r="M5802">
        <v>2.2320000000000002</v>
      </c>
      <c r="N5802">
        <f t="shared" si="454"/>
        <v>0.58019999999995242</v>
      </c>
    </row>
    <row r="5803" spans="1:14" x14ac:dyDescent="0.2">
      <c r="A5803">
        <v>40.415999999999997</v>
      </c>
      <c r="B5803">
        <f t="shared" si="450"/>
        <v>0.58029999999995241</v>
      </c>
      <c r="D5803">
        <v>24.18</v>
      </c>
      <c r="E5803">
        <f t="shared" si="451"/>
        <v>0.58029999999995241</v>
      </c>
      <c r="G5803">
        <v>94.826999999999998</v>
      </c>
      <c r="H5803">
        <f t="shared" si="452"/>
        <v>0.58029999999995241</v>
      </c>
      <c r="J5803">
        <v>102.554</v>
      </c>
      <c r="K5803">
        <f t="shared" si="453"/>
        <v>0.58029999999995241</v>
      </c>
      <c r="M5803">
        <v>2.2320000000000002</v>
      </c>
      <c r="N5803">
        <f t="shared" si="454"/>
        <v>0.58029999999995241</v>
      </c>
    </row>
    <row r="5804" spans="1:14" x14ac:dyDescent="0.2">
      <c r="A5804">
        <v>40.417999999999999</v>
      </c>
      <c r="B5804">
        <f t="shared" si="450"/>
        <v>0.5803999999999524</v>
      </c>
      <c r="D5804">
        <v>24.18</v>
      </c>
      <c r="E5804">
        <f t="shared" si="451"/>
        <v>0.5803999999999524</v>
      </c>
      <c r="G5804">
        <v>94.837999999999994</v>
      </c>
      <c r="H5804">
        <f t="shared" si="452"/>
        <v>0.5803999999999524</v>
      </c>
      <c r="J5804">
        <v>102.55500000000001</v>
      </c>
      <c r="K5804">
        <f t="shared" si="453"/>
        <v>0.5803999999999524</v>
      </c>
      <c r="M5804">
        <v>2.2320000000000002</v>
      </c>
      <c r="N5804">
        <f t="shared" si="454"/>
        <v>0.5803999999999524</v>
      </c>
    </row>
    <row r="5805" spans="1:14" x14ac:dyDescent="0.2">
      <c r="A5805">
        <v>40.417999999999999</v>
      </c>
      <c r="B5805">
        <f t="shared" si="450"/>
        <v>0.58049999999995239</v>
      </c>
      <c r="D5805">
        <v>24.18</v>
      </c>
      <c r="E5805">
        <f t="shared" si="451"/>
        <v>0.58049999999995239</v>
      </c>
      <c r="G5805">
        <v>94.837999999999994</v>
      </c>
      <c r="H5805">
        <f t="shared" si="452"/>
        <v>0.58049999999995239</v>
      </c>
      <c r="J5805">
        <v>102.556</v>
      </c>
      <c r="K5805">
        <f t="shared" si="453"/>
        <v>0.58049999999995239</v>
      </c>
      <c r="M5805">
        <v>2.2320000000000002</v>
      </c>
      <c r="N5805">
        <f t="shared" si="454"/>
        <v>0.58049999999995239</v>
      </c>
    </row>
    <row r="5806" spans="1:14" x14ac:dyDescent="0.2">
      <c r="A5806">
        <v>40.418999999999997</v>
      </c>
      <c r="B5806">
        <f t="shared" si="450"/>
        <v>0.58059999999995238</v>
      </c>
      <c r="D5806">
        <v>24.181000000000001</v>
      </c>
      <c r="E5806">
        <f t="shared" si="451"/>
        <v>0.58059999999995238</v>
      </c>
      <c r="G5806">
        <v>94.84</v>
      </c>
      <c r="H5806">
        <f t="shared" si="452"/>
        <v>0.58059999999995238</v>
      </c>
      <c r="J5806">
        <v>102.559</v>
      </c>
      <c r="K5806">
        <f t="shared" si="453"/>
        <v>0.58059999999995238</v>
      </c>
      <c r="M5806">
        <v>2.2330000000000001</v>
      </c>
      <c r="N5806">
        <f t="shared" si="454"/>
        <v>0.58059999999995238</v>
      </c>
    </row>
    <row r="5807" spans="1:14" x14ac:dyDescent="0.2">
      <c r="A5807">
        <v>40.42</v>
      </c>
      <c r="B5807">
        <f t="shared" si="450"/>
        <v>0.58069999999995237</v>
      </c>
      <c r="D5807">
        <v>24.184000000000001</v>
      </c>
      <c r="E5807">
        <f t="shared" si="451"/>
        <v>0.58069999999995237</v>
      </c>
      <c r="G5807">
        <v>94.840999999999994</v>
      </c>
      <c r="H5807">
        <f t="shared" si="452"/>
        <v>0.58069999999995237</v>
      </c>
      <c r="J5807">
        <v>102.56</v>
      </c>
      <c r="K5807">
        <f t="shared" si="453"/>
        <v>0.58069999999995237</v>
      </c>
      <c r="M5807">
        <v>2.2330000000000001</v>
      </c>
      <c r="N5807">
        <f t="shared" si="454"/>
        <v>0.58069999999995237</v>
      </c>
    </row>
    <row r="5808" spans="1:14" x14ac:dyDescent="0.2">
      <c r="A5808">
        <v>40.421999999999997</v>
      </c>
      <c r="B5808">
        <f t="shared" si="450"/>
        <v>0.58079999999995235</v>
      </c>
      <c r="D5808">
        <v>24.184000000000001</v>
      </c>
      <c r="E5808">
        <f t="shared" si="451"/>
        <v>0.58079999999995235</v>
      </c>
      <c r="G5808">
        <v>94.843000000000004</v>
      </c>
      <c r="H5808">
        <f t="shared" si="452"/>
        <v>0.58079999999995235</v>
      </c>
      <c r="J5808">
        <v>102.56</v>
      </c>
      <c r="K5808">
        <f t="shared" si="453"/>
        <v>0.58079999999995235</v>
      </c>
      <c r="M5808">
        <v>2.2330000000000001</v>
      </c>
      <c r="N5808">
        <f t="shared" si="454"/>
        <v>0.58079999999995235</v>
      </c>
    </row>
    <row r="5809" spans="1:14" x14ac:dyDescent="0.2">
      <c r="A5809">
        <v>40.424999999999997</v>
      </c>
      <c r="B5809">
        <f t="shared" si="450"/>
        <v>0.58089999999995234</v>
      </c>
      <c r="D5809">
        <v>24.184000000000001</v>
      </c>
      <c r="E5809">
        <f t="shared" si="451"/>
        <v>0.58089999999995234</v>
      </c>
      <c r="G5809">
        <v>94.843999999999994</v>
      </c>
      <c r="H5809">
        <f t="shared" si="452"/>
        <v>0.58089999999995234</v>
      </c>
      <c r="J5809">
        <v>102.56100000000001</v>
      </c>
      <c r="K5809">
        <f t="shared" si="453"/>
        <v>0.58089999999995234</v>
      </c>
      <c r="M5809">
        <v>2.234</v>
      </c>
      <c r="N5809">
        <f t="shared" si="454"/>
        <v>0.58089999999995234</v>
      </c>
    </row>
    <row r="5810" spans="1:14" x14ac:dyDescent="0.2">
      <c r="A5810">
        <v>40.426000000000002</v>
      </c>
      <c r="B5810">
        <f t="shared" si="450"/>
        <v>0.58099999999995233</v>
      </c>
      <c r="D5810">
        <v>24.184999999999999</v>
      </c>
      <c r="E5810">
        <f t="shared" si="451"/>
        <v>0.58099999999995233</v>
      </c>
      <c r="G5810">
        <v>94.843999999999994</v>
      </c>
      <c r="H5810">
        <f t="shared" si="452"/>
        <v>0.58099999999995233</v>
      </c>
      <c r="J5810">
        <v>102.563</v>
      </c>
      <c r="K5810">
        <f t="shared" si="453"/>
        <v>0.58099999999995233</v>
      </c>
      <c r="M5810">
        <v>2.234</v>
      </c>
      <c r="N5810">
        <f t="shared" si="454"/>
        <v>0.58099999999995233</v>
      </c>
    </row>
    <row r="5811" spans="1:14" x14ac:dyDescent="0.2">
      <c r="A5811">
        <v>40.427</v>
      </c>
      <c r="B5811">
        <f t="shared" si="450"/>
        <v>0.58109999999995232</v>
      </c>
      <c r="D5811">
        <v>24.184999999999999</v>
      </c>
      <c r="E5811">
        <f t="shared" si="451"/>
        <v>0.58109999999995232</v>
      </c>
      <c r="G5811">
        <v>94.846000000000004</v>
      </c>
      <c r="H5811">
        <f t="shared" si="452"/>
        <v>0.58109999999995232</v>
      </c>
      <c r="J5811">
        <v>102.568</v>
      </c>
      <c r="K5811">
        <f t="shared" si="453"/>
        <v>0.58109999999995232</v>
      </c>
      <c r="M5811">
        <v>2.234</v>
      </c>
      <c r="N5811">
        <f t="shared" si="454"/>
        <v>0.58109999999995232</v>
      </c>
    </row>
    <row r="5812" spans="1:14" x14ac:dyDescent="0.2">
      <c r="A5812">
        <v>40.427999999999997</v>
      </c>
      <c r="B5812">
        <f t="shared" si="450"/>
        <v>0.58119999999995231</v>
      </c>
      <c r="D5812">
        <v>24.186</v>
      </c>
      <c r="E5812">
        <f t="shared" si="451"/>
        <v>0.58119999999995231</v>
      </c>
      <c r="G5812">
        <v>94.847999999999999</v>
      </c>
      <c r="H5812">
        <f t="shared" si="452"/>
        <v>0.58119999999995231</v>
      </c>
      <c r="J5812">
        <v>102.569</v>
      </c>
      <c r="K5812">
        <f t="shared" si="453"/>
        <v>0.58119999999995231</v>
      </c>
      <c r="M5812">
        <v>2.2349999999999999</v>
      </c>
      <c r="N5812">
        <f t="shared" si="454"/>
        <v>0.58119999999995231</v>
      </c>
    </row>
    <row r="5813" spans="1:14" x14ac:dyDescent="0.2">
      <c r="A5813">
        <v>40.427999999999997</v>
      </c>
      <c r="B5813">
        <f t="shared" si="450"/>
        <v>0.5812999999999523</v>
      </c>
      <c r="D5813">
        <v>24.186</v>
      </c>
      <c r="E5813">
        <f t="shared" si="451"/>
        <v>0.5812999999999523</v>
      </c>
      <c r="G5813">
        <v>94.853999999999999</v>
      </c>
      <c r="H5813">
        <f t="shared" si="452"/>
        <v>0.5812999999999523</v>
      </c>
      <c r="J5813">
        <v>102.572</v>
      </c>
      <c r="K5813">
        <f t="shared" si="453"/>
        <v>0.5812999999999523</v>
      </c>
      <c r="M5813">
        <v>2.2349999999999999</v>
      </c>
      <c r="N5813">
        <f t="shared" si="454"/>
        <v>0.5812999999999523</v>
      </c>
    </row>
    <row r="5814" spans="1:14" x14ac:dyDescent="0.2">
      <c r="A5814">
        <v>40.427999999999997</v>
      </c>
      <c r="B5814">
        <f t="shared" si="450"/>
        <v>0.58139999999995229</v>
      </c>
      <c r="D5814">
        <v>24.186</v>
      </c>
      <c r="E5814">
        <f t="shared" si="451"/>
        <v>0.58139999999995229</v>
      </c>
      <c r="G5814">
        <v>94.853999999999999</v>
      </c>
      <c r="H5814">
        <f t="shared" si="452"/>
        <v>0.58139999999995229</v>
      </c>
      <c r="J5814">
        <v>102.57299999999999</v>
      </c>
      <c r="K5814">
        <f t="shared" si="453"/>
        <v>0.58139999999995229</v>
      </c>
      <c r="M5814">
        <v>2.2349999999999999</v>
      </c>
      <c r="N5814">
        <f t="shared" si="454"/>
        <v>0.58139999999995229</v>
      </c>
    </row>
    <row r="5815" spans="1:14" x14ac:dyDescent="0.2">
      <c r="A5815">
        <v>40.43</v>
      </c>
      <c r="B5815">
        <f t="shared" si="450"/>
        <v>0.58149999999995228</v>
      </c>
      <c r="D5815">
        <v>24.187000000000001</v>
      </c>
      <c r="E5815">
        <f t="shared" si="451"/>
        <v>0.58149999999995228</v>
      </c>
      <c r="G5815">
        <v>94.855000000000004</v>
      </c>
      <c r="H5815">
        <f t="shared" si="452"/>
        <v>0.58149999999995228</v>
      </c>
      <c r="J5815">
        <v>102.57299999999999</v>
      </c>
      <c r="K5815">
        <f t="shared" si="453"/>
        <v>0.58149999999995228</v>
      </c>
      <c r="M5815">
        <v>2.2349999999999999</v>
      </c>
      <c r="N5815">
        <f t="shared" si="454"/>
        <v>0.58149999999995228</v>
      </c>
    </row>
    <row r="5816" spans="1:14" x14ac:dyDescent="0.2">
      <c r="A5816">
        <v>40.430999999999997</v>
      </c>
      <c r="B5816">
        <f t="shared" si="450"/>
        <v>0.58159999999995227</v>
      </c>
      <c r="D5816">
        <v>24.187999999999999</v>
      </c>
      <c r="E5816">
        <f t="shared" si="451"/>
        <v>0.58159999999995227</v>
      </c>
      <c r="G5816">
        <v>94.856999999999999</v>
      </c>
      <c r="H5816">
        <f t="shared" si="452"/>
        <v>0.58159999999995227</v>
      </c>
      <c r="J5816">
        <v>102.57899999999999</v>
      </c>
      <c r="K5816">
        <f t="shared" si="453"/>
        <v>0.58159999999995227</v>
      </c>
      <c r="M5816">
        <v>2.2360000000000002</v>
      </c>
      <c r="N5816">
        <f t="shared" si="454"/>
        <v>0.58159999999995227</v>
      </c>
    </row>
    <row r="5817" spans="1:14" x14ac:dyDescent="0.2">
      <c r="A5817">
        <v>40.433</v>
      </c>
      <c r="B5817">
        <f t="shared" si="450"/>
        <v>0.58169999999995226</v>
      </c>
      <c r="D5817">
        <v>24.189</v>
      </c>
      <c r="E5817">
        <f t="shared" si="451"/>
        <v>0.58169999999995226</v>
      </c>
      <c r="G5817">
        <v>94.856999999999999</v>
      </c>
      <c r="H5817">
        <f t="shared" si="452"/>
        <v>0.58169999999995226</v>
      </c>
      <c r="J5817">
        <v>102.58</v>
      </c>
      <c r="K5817">
        <f t="shared" si="453"/>
        <v>0.58169999999995226</v>
      </c>
      <c r="M5817">
        <v>2.2360000000000002</v>
      </c>
      <c r="N5817">
        <f t="shared" si="454"/>
        <v>0.58169999999995226</v>
      </c>
    </row>
    <row r="5818" spans="1:14" x14ac:dyDescent="0.2">
      <c r="A5818">
        <v>40.433999999999997</v>
      </c>
      <c r="B5818">
        <f t="shared" si="450"/>
        <v>0.58179999999995224</v>
      </c>
      <c r="D5818">
        <v>24.189</v>
      </c>
      <c r="E5818">
        <f t="shared" si="451"/>
        <v>0.58179999999995224</v>
      </c>
      <c r="G5818">
        <v>94.858999999999995</v>
      </c>
      <c r="H5818">
        <f t="shared" si="452"/>
        <v>0.58179999999995224</v>
      </c>
      <c r="J5818">
        <v>102.581</v>
      </c>
      <c r="K5818">
        <f t="shared" si="453"/>
        <v>0.58179999999995224</v>
      </c>
      <c r="M5818">
        <v>2.2370000000000001</v>
      </c>
      <c r="N5818">
        <f t="shared" si="454"/>
        <v>0.58179999999995224</v>
      </c>
    </row>
    <row r="5819" spans="1:14" x14ac:dyDescent="0.2">
      <c r="A5819">
        <v>40.433999999999997</v>
      </c>
      <c r="B5819">
        <f t="shared" si="450"/>
        <v>0.58189999999995223</v>
      </c>
      <c r="D5819">
        <v>24.189</v>
      </c>
      <c r="E5819">
        <f t="shared" si="451"/>
        <v>0.58189999999995223</v>
      </c>
      <c r="G5819">
        <v>94.858999999999995</v>
      </c>
      <c r="H5819">
        <f t="shared" si="452"/>
        <v>0.58189999999995223</v>
      </c>
      <c r="J5819">
        <v>102.58199999999999</v>
      </c>
      <c r="K5819">
        <f t="shared" si="453"/>
        <v>0.58189999999995223</v>
      </c>
      <c r="M5819">
        <v>2.2370000000000001</v>
      </c>
      <c r="N5819">
        <f t="shared" si="454"/>
        <v>0.58189999999995223</v>
      </c>
    </row>
    <row r="5820" spans="1:14" x14ac:dyDescent="0.2">
      <c r="A5820">
        <v>40.436</v>
      </c>
      <c r="B5820">
        <f t="shared" si="450"/>
        <v>0.58199999999995222</v>
      </c>
      <c r="D5820">
        <v>24.19</v>
      </c>
      <c r="E5820">
        <f t="shared" si="451"/>
        <v>0.58199999999995222</v>
      </c>
      <c r="G5820">
        <v>94.864000000000004</v>
      </c>
      <c r="H5820">
        <f t="shared" si="452"/>
        <v>0.58199999999995222</v>
      </c>
      <c r="J5820">
        <v>102.584</v>
      </c>
      <c r="K5820">
        <f t="shared" si="453"/>
        <v>0.58199999999995222</v>
      </c>
      <c r="M5820">
        <v>2.2370000000000001</v>
      </c>
      <c r="N5820">
        <f t="shared" si="454"/>
        <v>0.58199999999995222</v>
      </c>
    </row>
    <row r="5821" spans="1:14" x14ac:dyDescent="0.2">
      <c r="A5821">
        <v>40.436</v>
      </c>
      <c r="B5821">
        <f t="shared" si="450"/>
        <v>0.58209999999995221</v>
      </c>
      <c r="D5821">
        <v>24.190999999999999</v>
      </c>
      <c r="E5821">
        <f t="shared" si="451"/>
        <v>0.58209999999995221</v>
      </c>
      <c r="G5821">
        <v>94.866</v>
      </c>
      <c r="H5821">
        <f t="shared" si="452"/>
        <v>0.58209999999995221</v>
      </c>
      <c r="J5821">
        <v>102.586</v>
      </c>
      <c r="K5821">
        <f t="shared" si="453"/>
        <v>0.58209999999995221</v>
      </c>
      <c r="M5821">
        <v>2.2370000000000001</v>
      </c>
      <c r="N5821">
        <f t="shared" si="454"/>
        <v>0.58209999999995221</v>
      </c>
    </row>
    <row r="5822" spans="1:14" x14ac:dyDescent="0.2">
      <c r="A5822">
        <v>40.436</v>
      </c>
      <c r="B5822">
        <f t="shared" si="450"/>
        <v>0.5821999999999522</v>
      </c>
      <c r="D5822">
        <v>24.190999999999999</v>
      </c>
      <c r="E5822">
        <f t="shared" si="451"/>
        <v>0.5821999999999522</v>
      </c>
      <c r="G5822">
        <v>94.866</v>
      </c>
      <c r="H5822">
        <f t="shared" si="452"/>
        <v>0.5821999999999522</v>
      </c>
      <c r="J5822">
        <v>102.589</v>
      </c>
      <c r="K5822">
        <f t="shared" si="453"/>
        <v>0.5821999999999522</v>
      </c>
      <c r="M5822">
        <v>2.2370000000000001</v>
      </c>
      <c r="N5822">
        <f t="shared" si="454"/>
        <v>0.5821999999999522</v>
      </c>
    </row>
    <row r="5823" spans="1:14" x14ac:dyDescent="0.2">
      <c r="A5823">
        <v>40.436999999999998</v>
      </c>
      <c r="B5823">
        <f t="shared" si="450"/>
        <v>0.58229999999995219</v>
      </c>
      <c r="D5823">
        <v>24.192</v>
      </c>
      <c r="E5823">
        <f t="shared" si="451"/>
        <v>0.58229999999995219</v>
      </c>
      <c r="G5823">
        <v>94.869</v>
      </c>
      <c r="H5823">
        <f t="shared" si="452"/>
        <v>0.58229999999995219</v>
      </c>
      <c r="J5823">
        <v>102.59</v>
      </c>
      <c r="K5823">
        <f t="shared" si="453"/>
        <v>0.58229999999995219</v>
      </c>
      <c r="M5823">
        <v>2.2370000000000001</v>
      </c>
      <c r="N5823">
        <f t="shared" si="454"/>
        <v>0.58229999999995219</v>
      </c>
    </row>
    <row r="5824" spans="1:14" x14ac:dyDescent="0.2">
      <c r="A5824">
        <v>40.441000000000003</v>
      </c>
      <c r="B5824">
        <f t="shared" si="450"/>
        <v>0.58239999999995218</v>
      </c>
      <c r="D5824">
        <v>24.192</v>
      </c>
      <c r="E5824">
        <f t="shared" si="451"/>
        <v>0.58239999999995218</v>
      </c>
      <c r="G5824">
        <v>94.87</v>
      </c>
      <c r="H5824">
        <f t="shared" si="452"/>
        <v>0.58239999999995218</v>
      </c>
      <c r="J5824">
        <v>102.592</v>
      </c>
      <c r="K5824">
        <f t="shared" si="453"/>
        <v>0.58239999999995218</v>
      </c>
      <c r="M5824">
        <v>2.238</v>
      </c>
      <c r="N5824">
        <f t="shared" si="454"/>
        <v>0.58239999999995218</v>
      </c>
    </row>
    <row r="5825" spans="1:14" x14ac:dyDescent="0.2">
      <c r="A5825">
        <v>40.442</v>
      </c>
      <c r="B5825">
        <f t="shared" si="450"/>
        <v>0.58249999999995217</v>
      </c>
      <c r="D5825">
        <v>24.193999999999999</v>
      </c>
      <c r="E5825">
        <f t="shared" si="451"/>
        <v>0.58249999999995217</v>
      </c>
      <c r="G5825">
        <v>94.878</v>
      </c>
      <c r="H5825">
        <f t="shared" si="452"/>
        <v>0.58249999999995217</v>
      </c>
      <c r="J5825">
        <v>102.596</v>
      </c>
      <c r="K5825">
        <f t="shared" si="453"/>
        <v>0.58249999999995217</v>
      </c>
      <c r="M5825">
        <v>2.238</v>
      </c>
      <c r="N5825">
        <f t="shared" si="454"/>
        <v>0.58249999999995217</v>
      </c>
    </row>
    <row r="5826" spans="1:14" x14ac:dyDescent="0.2">
      <c r="A5826">
        <v>40.445</v>
      </c>
      <c r="B5826">
        <f t="shared" si="450"/>
        <v>0.58259999999995216</v>
      </c>
      <c r="D5826">
        <v>24.193999999999999</v>
      </c>
      <c r="E5826">
        <f t="shared" si="451"/>
        <v>0.58259999999995216</v>
      </c>
      <c r="G5826">
        <v>94.878</v>
      </c>
      <c r="H5826">
        <f t="shared" si="452"/>
        <v>0.58259999999995216</v>
      </c>
      <c r="J5826">
        <v>102.596</v>
      </c>
      <c r="K5826">
        <f t="shared" si="453"/>
        <v>0.58259999999995216</v>
      </c>
      <c r="M5826">
        <v>2.238</v>
      </c>
      <c r="N5826">
        <f t="shared" si="454"/>
        <v>0.58259999999995216</v>
      </c>
    </row>
    <row r="5827" spans="1:14" x14ac:dyDescent="0.2">
      <c r="A5827">
        <v>40.445999999999998</v>
      </c>
      <c r="B5827">
        <f t="shared" ref="B5827:B5890" si="455">(1/10000)+B5826</f>
        <v>0.58269999999995215</v>
      </c>
      <c r="D5827">
        <v>24.196000000000002</v>
      </c>
      <c r="E5827">
        <f t="shared" ref="E5827:E5890" si="456">(1/10000)+E5826</f>
        <v>0.58269999999995215</v>
      </c>
      <c r="G5827">
        <v>94.879000000000005</v>
      </c>
      <c r="H5827">
        <f t="shared" ref="H5827:H5890" si="457">(1/10000)+H5826</f>
        <v>0.58269999999995215</v>
      </c>
      <c r="J5827">
        <v>102.59699999999999</v>
      </c>
      <c r="K5827">
        <f t="shared" ref="K5827:K5890" si="458">(1/10000)+K5826</f>
        <v>0.58269999999995215</v>
      </c>
      <c r="M5827">
        <v>2.238</v>
      </c>
      <c r="N5827">
        <f t="shared" ref="N5827:N5890" si="459">(1/10000)+N5826</f>
        <v>0.58269999999995215</v>
      </c>
    </row>
    <row r="5828" spans="1:14" x14ac:dyDescent="0.2">
      <c r="A5828">
        <v>40.447000000000003</v>
      </c>
      <c r="B5828">
        <f t="shared" si="455"/>
        <v>0.58279999999995213</v>
      </c>
      <c r="D5828">
        <v>24.196999999999999</v>
      </c>
      <c r="E5828">
        <f t="shared" si="456"/>
        <v>0.58279999999995213</v>
      </c>
      <c r="G5828">
        <v>94.88</v>
      </c>
      <c r="H5828">
        <f t="shared" si="457"/>
        <v>0.58279999999995213</v>
      </c>
      <c r="J5828">
        <v>102.598</v>
      </c>
      <c r="K5828">
        <f t="shared" si="458"/>
        <v>0.58279999999995213</v>
      </c>
      <c r="M5828">
        <v>2.2389999999999999</v>
      </c>
      <c r="N5828">
        <f t="shared" si="459"/>
        <v>0.58279999999995213</v>
      </c>
    </row>
    <row r="5829" spans="1:14" x14ac:dyDescent="0.2">
      <c r="A5829">
        <v>40.447000000000003</v>
      </c>
      <c r="B5829">
        <f t="shared" si="455"/>
        <v>0.58289999999995212</v>
      </c>
      <c r="D5829">
        <v>24.199000000000002</v>
      </c>
      <c r="E5829">
        <f t="shared" si="456"/>
        <v>0.58289999999995212</v>
      </c>
      <c r="G5829">
        <v>94.881</v>
      </c>
      <c r="H5829">
        <f t="shared" si="457"/>
        <v>0.58289999999995212</v>
      </c>
      <c r="J5829">
        <v>102.598</v>
      </c>
      <c r="K5829">
        <f t="shared" si="458"/>
        <v>0.58289999999995212</v>
      </c>
      <c r="M5829">
        <v>2.2389999999999999</v>
      </c>
      <c r="N5829">
        <f t="shared" si="459"/>
        <v>0.58289999999995212</v>
      </c>
    </row>
    <row r="5830" spans="1:14" x14ac:dyDescent="0.2">
      <c r="A5830">
        <v>40.448999999999998</v>
      </c>
      <c r="B5830">
        <f t="shared" si="455"/>
        <v>0.58299999999995211</v>
      </c>
      <c r="D5830">
        <v>24.199000000000002</v>
      </c>
      <c r="E5830">
        <f t="shared" si="456"/>
        <v>0.58299999999995211</v>
      </c>
      <c r="G5830">
        <v>94.882000000000005</v>
      </c>
      <c r="H5830">
        <f t="shared" si="457"/>
        <v>0.58299999999995211</v>
      </c>
      <c r="J5830">
        <v>102.6</v>
      </c>
      <c r="K5830">
        <f t="shared" si="458"/>
        <v>0.58299999999995211</v>
      </c>
      <c r="M5830">
        <v>2.2389999999999999</v>
      </c>
      <c r="N5830">
        <f t="shared" si="459"/>
        <v>0.58299999999995211</v>
      </c>
    </row>
    <row r="5831" spans="1:14" x14ac:dyDescent="0.2">
      <c r="A5831">
        <v>40.451000000000001</v>
      </c>
      <c r="B5831">
        <f t="shared" si="455"/>
        <v>0.5830999999999521</v>
      </c>
      <c r="D5831">
        <v>24.199000000000002</v>
      </c>
      <c r="E5831">
        <f t="shared" si="456"/>
        <v>0.5830999999999521</v>
      </c>
      <c r="G5831">
        <v>94.882999999999996</v>
      </c>
      <c r="H5831">
        <f t="shared" si="457"/>
        <v>0.5830999999999521</v>
      </c>
      <c r="J5831">
        <v>102.6</v>
      </c>
      <c r="K5831">
        <f t="shared" si="458"/>
        <v>0.5830999999999521</v>
      </c>
      <c r="M5831">
        <v>2.2389999999999999</v>
      </c>
      <c r="N5831">
        <f t="shared" si="459"/>
        <v>0.5830999999999521</v>
      </c>
    </row>
    <row r="5832" spans="1:14" x14ac:dyDescent="0.2">
      <c r="A5832">
        <v>40.451000000000001</v>
      </c>
      <c r="B5832">
        <f t="shared" si="455"/>
        <v>0.58319999999995209</v>
      </c>
      <c r="D5832">
        <v>24.2</v>
      </c>
      <c r="E5832">
        <f t="shared" si="456"/>
        <v>0.58319999999995209</v>
      </c>
      <c r="G5832">
        <v>94.884</v>
      </c>
      <c r="H5832">
        <f t="shared" si="457"/>
        <v>0.58319999999995209</v>
      </c>
      <c r="J5832">
        <v>102.602</v>
      </c>
      <c r="K5832">
        <f t="shared" si="458"/>
        <v>0.58319999999995209</v>
      </c>
      <c r="M5832">
        <v>2.2389999999999999</v>
      </c>
      <c r="N5832">
        <f t="shared" si="459"/>
        <v>0.58319999999995209</v>
      </c>
    </row>
    <row r="5833" spans="1:14" x14ac:dyDescent="0.2">
      <c r="A5833">
        <v>40.454999999999998</v>
      </c>
      <c r="B5833">
        <f t="shared" si="455"/>
        <v>0.58329999999995208</v>
      </c>
      <c r="D5833">
        <v>24.2</v>
      </c>
      <c r="E5833">
        <f t="shared" si="456"/>
        <v>0.58329999999995208</v>
      </c>
      <c r="G5833">
        <v>94.885000000000005</v>
      </c>
      <c r="H5833">
        <f t="shared" si="457"/>
        <v>0.58329999999995208</v>
      </c>
      <c r="J5833">
        <v>102.60299999999999</v>
      </c>
      <c r="K5833">
        <f t="shared" si="458"/>
        <v>0.58329999999995208</v>
      </c>
      <c r="M5833">
        <v>2.2389999999999999</v>
      </c>
      <c r="N5833">
        <f t="shared" si="459"/>
        <v>0.58329999999995208</v>
      </c>
    </row>
    <row r="5834" spans="1:14" x14ac:dyDescent="0.2">
      <c r="A5834">
        <v>40.454999999999998</v>
      </c>
      <c r="B5834">
        <f t="shared" si="455"/>
        <v>0.58339999999995207</v>
      </c>
      <c r="D5834">
        <v>24.2</v>
      </c>
      <c r="E5834">
        <f t="shared" si="456"/>
        <v>0.58339999999995207</v>
      </c>
      <c r="G5834">
        <v>94.885999999999996</v>
      </c>
      <c r="H5834">
        <f t="shared" si="457"/>
        <v>0.58339999999995207</v>
      </c>
      <c r="J5834">
        <v>102.60299999999999</v>
      </c>
      <c r="K5834">
        <f t="shared" si="458"/>
        <v>0.58339999999995207</v>
      </c>
      <c r="M5834">
        <v>2.2389999999999999</v>
      </c>
      <c r="N5834">
        <f t="shared" si="459"/>
        <v>0.58339999999995207</v>
      </c>
    </row>
    <row r="5835" spans="1:14" x14ac:dyDescent="0.2">
      <c r="A5835">
        <v>40.456000000000003</v>
      </c>
      <c r="B5835">
        <f t="shared" si="455"/>
        <v>0.58349999999995206</v>
      </c>
      <c r="D5835">
        <v>24.201000000000001</v>
      </c>
      <c r="E5835">
        <f t="shared" si="456"/>
        <v>0.58349999999995206</v>
      </c>
      <c r="G5835">
        <v>94.891999999999996</v>
      </c>
      <c r="H5835">
        <f t="shared" si="457"/>
        <v>0.58349999999995206</v>
      </c>
      <c r="J5835">
        <v>102.604</v>
      </c>
      <c r="K5835">
        <f t="shared" si="458"/>
        <v>0.58349999999995206</v>
      </c>
      <c r="M5835">
        <v>2.2400000000000002</v>
      </c>
      <c r="N5835">
        <f t="shared" si="459"/>
        <v>0.58349999999995206</v>
      </c>
    </row>
    <row r="5836" spans="1:14" x14ac:dyDescent="0.2">
      <c r="A5836">
        <v>40.456000000000003</v>
      </c>
      <c r="B5836">
        <f t="shared" si="455"/>
        <v>0.58359999999995205</v>
      </c>
      <c r="D5836">
        <v>24.202000000000002</v>
      </c>
      <c r="E5836">
        <f t="shared" si="456"/>
        <v>0.58359999999995205</v>
      </c>
      <c r="G5836">
        <v>94.894000000000005</v>
      </c>
      <c r="H5836">
        <f t="shared" si="457"/>
        <v>0.58359999999995205</v>
      </c>
      <c r="J5836">
        <v>102.604</v>
      </c>
      <c r="K5836">
        <f t="shared" si="458"/>
        <v>0.58359999999995205</v>
      </c>
      <c r="M5836">
        <v>2.2400000000000002</v>
      </c>
      <c r="N5836">
        <f t="shared" si="459"/>
        <v>0.58359999999995205</v>
      </c>
    </row>
    <row r="5837" spans="1:14" x14ac:dyDescent="0.2">
      <c r="A5837">
        <v>40.459000000000003</v>
      </c>
      <c r="B5837">
        <f t="shared" si="455"/>
        <v>0.58369999999995203</v>
      </c>
      <c r="D5837">
        <v>24.204000000000001</v>
      </c>
      <c r="E5837">
        <f t="shared" si="456"/>
        <v>0.58369999999995203</v>
      </c>
      <c r="G5837">
        <v>94.899000000000001</v>
      </c>
      <c r="H5837">
        <f t="shared" si="457"/>
        <v>0.58369999999995203</v>
      </c>
      <c r="J5837">
        <v>102.607</v>
      </c>
      <c r="K5837">
        <f t="shared" si="458"/>
        <v>0.58369999999995203</v>
      </c>
      <c r="M5837">
        <v>2.2400000000000002</v>
      </c>
      <c r="N5837">
        <f t="shared" si="459"/>
        <v>0.58369999999995203</v>
      </c>
    </row>
    <row r="5838" spans="1:14" x14ac:dyDescent="0.2">
      <c r="A5838">
        <v>40.459000000000003</v>
      </c>
      <c r="B5838">
        <f t="shared" si="455"/>
        <v>0.58379999999995202</v>
      </c>
      <c r="D5838">
        <v>24.204999999999998</v>
      </c>
      <c r="E5838">
        <f t="shared" si="456"/>
        <v>0.58379999999995202</v>
      </c>
      <c r="G5838">
        <v>94.905000000000001</v>
      </c>
      <c r="H5838">
        <f t="shared" si="457"/>
        <v>0.58379999999995202</v>
      </c>
      <c r="J5838">
        <v>102.608</v>
      </c>
      <c r="K5838">
        <f t="shared" si="458"/>
        <v>0.58379999999995202</v>
      </c>
      <c r="M5838">
        <v>2.2400000000000002</v>
      </c>
      <c r="N5838">
        <f t="shared" si="459"/>
        <v>0.58379999999995202</v>
      </c>
    </row>
    <row r="5839" spans="1:14" x14ac:dyDescent="0.2">
      <c r="A5839">
        <v>40.460999999999999</v>
      </c>
      <c r="B5839">
        <f t="shared" si="455"/>
        <v>0.58389999999995201</v>
      </c>
      <c r="D5839">
        <v>24.204999999999998</v>
      </c>
      <c r="E5839">
        <f t="shared" si="456"/>
        <v>0.58389999999995201</v>
      </c>
      <c r="G5839">
        <v>94.909000000000006</v>
      </c>
      <c r="H5839">
        <f t="shared" si="457"/>
        <v>0.58389999999995201</v>
      </c>
      <c r="J5839">
        <v>102.608</v>
      </c>
      <c r="K5839">
        <f t="shared" si="458"/>
        <v>0.58389999999995201</v>
      </c>
      <c r="M5839">
        <v>2.2400000000000002</v>
      </c>
      <c r="N5839">
        <f t="shared" si="459"/>
        <v>0.58389999999995201</v>
      </c>
    </row>
    <row r="5840" spans="1:14" x14ac:dyDescent="0.2">
      <c r="A5840">
        <v>40.462000000000003</v>
      </c>
      <c r="B5840">
        <f t="shared" si="455"/>
        <v>0.583999999999952</v>
      </c>
      <c r="D5840">
        <v>24.204999999999998</v>
      </c>
      <c r="E5840">
        <f t="shared" si="456"/>
        <v>0.583999999999952</v>
      </c>
      <c r="G5840">
        <v>94.909000000000006</v>
      </c>
      <c r="H5840">
        <f t="shared" si="457"/>
        <v>0.583999999999952</v>
      </c>
      <c r="J5840">
        <v>102.60899999999999</v>
      </c>
      <c r="K5840">
        <f t="shared" si="458"/>
        <v>0.583999999999952</v>
      </c>
      <c r="M5840">
        <v>2.2400000000000002</v>
      </c>
      <c r="N5840">
        <f t="shared" si="459"/>
        <v>0.583999999999952</v>
      </c>
    </row>
    <row r="5841" spans="1:14" x14ac:dyDescent="0.2">
      <c r="A5841">
        <v>40.462000000000003</v>
      </c>
      <c r="B5841">
        <f t="shared" si="455"/>
        <v>0.58409999999995199</v>
      </c>
      <c r="D5841">
        <v>24.204999999999998</v>
      </c>
      <c r="E5841">
        <f t="shared" si="456"/>
        <v>0.58409999999995199</v>
      </c>
      <c r="G5841">
        <v>94.911000000000001</v>
      </c>
      <c r="H5841">
        <f t="shared" si="457"/>
        <v>0.58409999999995199</v>
      </c>
      <c r="J5841">
        <v>102.614</v>
      </c>
      <c r="K5841">
        <f t="shared" si="458"/>
        <v>0.58409999999995199</v>
      </c>
      <c r="M5841">
        <v>2.2400000000000002</v>
      </c>
      <c r="N5841">
        <f t="shared" si="459"/>
        <v>0.58409999999995199</v>
      </c>
    </row>
    <row r="5842" spans="1:14" x14ac:dyDescent="0.2">
      <c r="A5842">
        <v>40.462000000000003</v>
      </c>
      <c r="B5842">
        <f t="shared" si="455"/>
        <v>0.58419999999995198</v>
      </c>
      <c r="D5842">
        <v>24.206</v>
      </c>
      <c r="E5842">
        <f t="shared" si="456"/>
        <v>0.58419999999995198</v>
      </c>
      <c r="G5842">
        <v>94.914000000000001</v>
      </c>
      <c r="H5842">
        <f t="shared" si="457"/>
        <v>0.58419999999995198</v>
      </c>
      <c r="J5842">
        <v>102.616</v>
      </c>
      <c r="K5842">
        <f t="shared" si="458"/>
        <v>0.58419999999995198</v>
      </c>
      <c r="M5842">
        <v>2.2400000000000002</v>
      </c>
      <c r="N5842">
        <f t="shared" si="459"/>
        <v>0.58419999999995198</v>
      </c>
    </row>
    <row r="5843" spans="1:14" x14ac:dyDescent="0.2">
      <c r="A5843">
        <v>40.463000000000001</v>
      </c>
      <c r="B5843">
        <f t="shared" si="455"/>
        <v>0.58429999999995197</v>
      </c>
      <c r="D5843">
        <v>24.206</v>
      </c>
      <c r="E5843">
        <f t="shared" si="456"/>
        <v>0.58429999999995197</v>
      </c>
      <c r="G5843">
        <v>94.914000000000001</v>
      </c>
      <c r="H5843">
        <f t="shared" si="457"/>
        <v>0.58429999999995197</v>
      </c>
      <c r="J5843">
        <v>102.61799999999999</v>
      </c>
      <c r="K5843">
        <f t="shared" si="458"/>
        <v>0.58429999999995197</v>
      </c>
      <c r="M5843">
        <v>2.2410000000000001</v>
      </c>
      <c r="N5843">
        <f t="shared" si="459"/>
        <v>0.58429999999995197</v>
      </c>
    </row>
    <row r="5844" spans="1:14" x14ac:dyDescent="0.2">
      <c r="A5844">
        <v>40.463999999999999</v>
      </c>
      <c r="B5844">
        <f t="shared" si="455"/>
        <v>0.58439999999995196</v>
      </c>
      <c r="D5844">
        <v>24.206</v>
      </c>
      <c r="E5844">
        <f t="shared" si="456"/>
        <v>0.58439999999995196</v>
      </c>
      <c r="G5844">
        <v>94.917000000000002</v>
      </c>
      <c r="H5844">
        <f t="shared" si="457"/>
        <v>0.58439999999995196</v>
      </c>
      <c r="J5844">
        <v>102.61799999999999</v>
      </c>
      <c r="K5844">
        <f t="shared" si="458"/>
        <v>0.58439999999995196</v>
      </c>
      <c r="M5844">
        <v>2.2410000000000001</v>
      </c>
      <c r="N5844">
        <f t="shared" si="459"/>
        <v>0.58439999999995196</v>
      </c>
    </row>
    <row r="5845" spans="1:14" x14ac:dyDescent="0.2">
      <c r="A5845">
        <v>40.469000000000001</v>
      </c>
      <c r="B5845">
        <f t="shared" si="455"/>
        <v>0.58449999999995195</v>
      </c>
      <c r="D5845">
        <v>24.207000000000001</v>
      </c>
      <c r="E5845">
        <f t="shared" si="456"/>
        <v>0.58449999999995195</v>
      </c>
      <c r="G5845">
        <v>94.918999999999997</v>
      </c>
      <c r="H5845">
        <f t="shared" si="457"/>
        <v>0.58449999999995195</v>
      </c>
      <c r="J5845">
        <v>102.61799999999999</v>
      </c>
      <c r="K5845">
        <f t="shared" si="458"/>
        <v>0.58449999999995195</v>
      </c>
      <c r="M5845">
        <v>2.2410000000000001</v>
      </c>
      <c r="N5845">
        <f t="shared" si="459"/>
        <v>0.58449999999995195</v>
      </c>
    </row>
    <row r="5846" spans="1:14" x14ac:dyDescent="0.2">
      <c r="A5846">
        <v>40.469000000000001</v>
      </c>
      <c r="B5846">
        <f t="shared" si="455"/>
        <v>0.58459999999995194</v>
      </c>
      <c r="D5846">
        <v>24.207000000000001</v>
      </c>
      <c r="E5846">
        <f t="shared" si="456"/>
        <v>0.58459999999995194</v>
      </c>
      <c r="G5846">
        <v>94.92</v>
      </c>
      <c r="H5846">
        <f t="shared" si="457"/>
        <v>0.58459999999995194</v>
      </c>
      <c r="J5846">
        <v>102.621</v>
      </c>
      <c r="K5846">
        <f t="shared" si="458"/>
        <v>0.58459999999995194</v>
      </c>
      <c r="M5846">
        <v>2.2410000000000001</v>
      </c>
      <c r="N5846">
        <f t="shared" si="459"/>
        <v>0.58459999999995194</v>
      </c>
    </row>
    <row r="5847" spans="1:14" x14ac:dyDescent="0.2">
      <c r="A5847">
        <v>40.47</v>
      </c>
      <c r="B5847">
        <f t="shared" si="455"/>
        <v>0.58469999999995192</v>
      </c>
      <c r="D5847">
        <v>24.207999999999998</v>
      </c>
      <c r="E5847">
        <f t="shared" si="456"/>
        <v>0.58469999999995192</v>
      </c>
      <c r="G5847">
        <v>94.921000000000006</v>
      </c>
      <c r="H5847">
        <f t="shared" si="457"/>
        <v>0.58469999999995192</v>
      </c>
      <c r="J5847">
        <v>102.623</v>
      </c>
      <c r="K5847">
        <f t="shared" si="458"/>
        <v>0.58469999999995192</v>
      </c>
      <c r="M5847">
        <v>2.2410000000000001</v>
      </c>
      <c r="N5847">
        <f t="shared" si="459"/>
        <v>0.58469999999995192</v>
      </c>
    </row>
    <row r="5848" spans="1:14" x14ac:dyDescent="0.2">
      <c r="A5848">
        <v>40.470999999999997</v>
      </c>
      <c r="B5848">
        <f t="shared" si="455"/>
        <v>0.58479999999995191</v>
      </c>
      <c r="D5848">
        <v>24.21</v>
      </c>
      <c r="E5848">
        <f t="shared" si="456"/>
        <v>0.58479999999995191</v>
      </c>
      <c r="G5848">
        <v>94.924999999999997</v>
      </c>
      <c r="H5848">
        <f t="shared" si="457"/>
        <v>0.58479999999995191</v>
      </c>
      <c r="J5848">
        <v>102.624</v>
      </c>
      <c r="K5848">
        <f t="shared" si="458"/>
        <v>0.58479999999995191</v>
      </c>
      <c r="M5848">
        <v>2.2410000000000001</v>
      </c>
      <c r="N5848">
        <f t="shared" si="459"/>
        <v>0.58479999999995191</v>
      </c>
    </row>
    <row r="5849" spans="1:14" x14ac:dyDescent="0.2">
      <c r="A5849">
        <v>40.470999999999997</v>
      </c>
      <c r="B5849">
        <f t="shared" si="455"/>
        <v>0.5848999999999519</v>
      </c>
      <c r="D5849">
        <v>24.21</v>
      </c>
      <c r="E5849">
        <f t="shared" si="456"/>
        <v>0.5848999999999519</v>
      </c>
      <c r="G5849">
        <v>94.929000000000002</v>
      </c>
      <c r="H5849">
        <f t="shared" si="457"/>
        <v>0.5848999999999519</v>
      </c>
      <c r="J5849">
        <v>102.625</v>
      </c>
      <c r="K5849">
        <f t="shared" si="458"/>
        <v>0.5848999999999519</v>
      </c>
      <c r="M5849">
        <v>2.242</v>
      </c>
      <c r="N5849">
        <f t="shared" si="459"/>
        <v>0.5848999999999519</v>
      </c>
    </row>
    <row r="5850" spans="1:14" x14ac:dyDescent="0.2">
      <c r="A5850">
        <v>40.470999999999997</v>
      </c>
      <c r="B5850">
        <f t="shared" si="455"/>
        <v>0.58499999999995189</v>
      </c>
      <c r="D5850">
        <v>24.210999999999999</v>
      </c>
      <c r="E5850">
        <f t="shared" si="456"/>
        <v>0.58499999999995189</v>
      </c>
      <c r="G5850">
        <v>94.935000000000002</v>
      </c>
      <c r="H5850">
        <f t="shared" si="457"/>
        <v>0.58499999999995189</v>
      </c>
      <c r="J5850">
        <v>102.627</v>
      </c>
      <c r="K5850">
        <f t="shared" si="458"/>
        <v>0.58499999999995189</v>
      </c>
      <c r="M5850">
        <v>2.242</v>
      </c>
      <c r="N5850">
        <f t="shared" si="459"/>
        <v>0.58499999999995189</v>
      </c>
    </row>
    <row r="5851" spans="1:14" x14ac:dyDescent="0.2">
      <c r="A5851">
        <v>40.475999999999999</v>
      </c>
      <c r="B5851">
        <f t="shared" si="455"/>
        <v>0.58509999999995188</v>
      </c>
      <c r="D5851">
        <v>24.212</v>
      </c>
      <c r="E5851">
        <f t="shared" si="456"/>
        <v>0.58509999999995188</v>
      </c>
      <c r="G5851">
        <v>94.941999999999993</v>
      </c>
      <c r="H5851">
        <f t="shared" si="457"/>
        <v>0.58509999999995188</v>
      </c>
      <c r="J5851">
        <v>102.629</v>
      </c>
      <c r="K5851">
        <f t="shared" si="458"/>
        <v>0.58509999999995188</v>
      </c>
      <c r="M5851">
        <v>2.242</v>
      </c>
      <c r="N5851">
        <f t="shared" si="459"/>
        <v>0.58509999999995188</v>
      </c>
    </row>
    <row r="5852" spans="1:14" x14ac:dyDescent="0.2">
      <c r="A5852">
        <v>40.478000000000002</v>
      </c>
      <c r="B5852">
        <f t="shared" si="455"/>
        <v>0.58519999999995187</v>
      </c>
      <c r="D5852">
        <v>24.213000000000001</v>
      </c>
      <c r="E5852">
        <f t="shared" si="456"/>
        <v>0.58519999999995187</v>
      </c>
      <c r="G5852">
        <v>94.944000000000003</v>
      </c>
      <c r="H5852">
        <f t="shared" si="457"/>
        <v>0.58519999999995187</v>
      </c>
      <c r="J5852">
        <v>102.631</v>
      </c>
      <c r="K5852">
        <f t="shared" si="458"/>
        <v>0.58519999999995187</v>
      </c>
      <c r="M5852">
        <v>2.242</v>
      </c>
      <c r="N5852">
        <f t="shared" si="459"/>
        <v>0.58519999999995187</v>
      </c>
    </row>
    <row r="5853" spans="1:14" x14ac:dyDescent="0.2">
      <c r="A5853">
        <v>40.479999999999997</v>
      </c>
      <c r="B5853">
        <f t="shared" si="455"/>
        <v>0.58529999999995186</v>
      </c>
      <c r="D5853">
        <v>24.213999999999999</v>
      </c>
      <c r="E5853">
        <f t="shared" si="456"/>
        <v>0.58529999999995186</v>
      </c>
      <c r="G5853">
        <v>94.944000000000003</v>
      </c>
      <c r="H5853">
        <f t="shared" si="457"/>
        <v>0.58529999999995186</v>
      </c>
      <c r="J5853">
        <v>102.63200000000001</v>
      </c>
      <c r="K5853">
        <f t="shared" si="458"/>
        <v>0.58529999999995186</v>
      </c>
      <c r="M5853">
        <v>2.242</v>
      </c>
      <c r="N5853">
        <f t="shared" si="459"/>
        <v>0.58529999999995186</v>
      </c>
    </row>
    <row r="5854" spans="1:14" x14ac:dyDescent="0.2">
      <c r="A5854">
        <v>40.481000000000002</v>
      </c>
      <c r="B5854">
        <f t="shared" si="455"/>
        <v>0.58539999999995185</v>
      </c>
      <c r="D5854">
        <v>24.215</v>
      </c>
      <c r="E5854">
        <f t="shared" si="456"/>
        <v>0.58539999999995185</v>
      </c>
      <c r="G5854">
        <v>94.944000000000003</v>
      </c>
      <c r="H5854">
        <f t="shared" si="457"/>
        <v>0.58539999999995185</v>
      </c>
      <c r="J5854">
        <v>102.63200000000001</v>
      </c>
      <c r="K5854">
        <f t="shared" si="458"/>
        <v>0.58539999999995185</v>
      </c>
      <c r="M5854">
        <v>2.2429999999999999</v>
      </c>
      <c r="N5854">
        <f t="shared" si="459"/>
        <v>0.58539999999995185</v>
      </c>
    </row>
    <row r="5855" spans="1:14" x14ac:dyDescent="0.2">
      <c r="A5855">
        <v>40.481000000000002</v>
      </c>
      <c r="B5855">
        <f t="shared" si="455"/>
        <v>0.58549999999995184</v>
      </c>
      <c r="D5855">
        <v>24.215</v>
      </c>
      <c r="E5855">
        <f t="shared" si="456"/>
        <v>0.58549999999995184</v>
      </c>
      <c r="G5855">
        <v>94.944999999999993</v>
      </c>
      <c r="H5855">
        <f t="shared" si="457"/>
        <v>0.58549999999995184</v>
      </c>
      <c r="J5855">
        <v>102.633</v>
      </c>
      <c r="K5855">
        <f t="shared" si="458"/>
        <v>0.58549999999995184</v>
      </c>
      <c r="M5855">
        <v>2.2429999999999999</v>
      </c>
      <c r="N5855">
        <f t="shared" si="459"/>
        <v>0.58549999999995184</v>
      </c>
    </row>
    <row r="5856" spans="1:14" x14ac:dyDescent="0.2">
      <c r="A5856">
        <v>40.482999999999997</v>
      </c>
      <c r="B5856">
        <f t="shared" si="455"/>
        <v>0.58559999999995183</v>
      </c>
      <c r="D5856">
        <v>24.216000000000001</v>
      </c>
      <c r="E5856">
        <f t="shared" si="456"/>
        <v>0.58559999999995183</v>
      </c>
      <c r="G5856">
        <v>94.945999999999998</v>
      </c>
      <c r="H5856">
        <f t="shared" si="457"/>
        <v>0.58559999999995183</v>
      </c>
      <c r="J5856">
        <v>102.633</v>
      </c>
      <c r="K5856">
        <f t="shared" si="458"/>
        <v>0.58559999999995183</v>
      </c>
      <c r="M5856">
        <v>2.2429999999999999</v>
      </c>
      <c r="N5856">
        <f t="shared" si="459"/>
        <v>0.58559999999995183</v>
      </c>
    </row>
    <row r="5857" spans="1:14" x14ac:dyDescent="0.2">
      <c r="A5857">
        <v>40.482999999999997</v>
      </c>
      <c r="B5857">
        <f t="shared" si="455"/>
        <v>0.58569999999995181</v>
      </c>
      <c r="D5857">
        <v>24.216000000000001</v>
      </c>
      <c r="E5857">
        <f t="shared" si="456"/>
        <v>0.58569999999995181</v>
      </c>
      <c r="G5857">
        <v>94.947000000000003</v>
      </c>
      <c r="H5857">
        <f t="shared" si="457"/>
        <v>0.58569999999995181</v>
      </c>
      <c r="J5857">
        <v>102.634</v>
      </c>
      <c r="K5857">
        <f t="shared" si="458"/>
        <v>0.58569999999995181</v>
      </c>
      <c r="M5857">
        <v>2.2429999999999999</v>
      </c>
      <c r="N5857">
        <f t="shared" si="459"/>
        <v>0.58569999999995181</v>
      </c>
    </row>
    <row r="5858" spans="1:14" x14ac:dyDescent="0.2">
      <c r="A5858">
        <v>40.484000000000002</v>
      </c>
      <c r="B5858">
        <f t="shared" si="455"/>
        <v>0.5857999999999518</v>
      </c>
      <c r="D5858">
        <v>24.216999999999999</v>
      </c>
      <c r="E5858">
        <f t="shared" si="456"/>
        <v>0.5857999999999518</v>
      </c>
      <c r="G5858">
        <v>94.947000000000003</v>
      </c>
      <c r="H5858">
        <f t="shared" si="457"/>
        <v>0.5857999999999518</v>
      </c>
      <c r="J5858">
        <v>102.63500000000001</v>
      </c>
      <c r="K5858">
        <f t="shared" si="458"/>
        <v>0.5857999999999518</v>
      </c>
      <c r="M5858">
        <v>2.2429999999999999</v>
      </c>
      <c r="N5858">
        <f t="shared" si="459"/>
        <v>0.5857999999999518</v>
      </c>
    </row>
    <row r="5859" spans="1:14" x14ac:dyDescent="0.2">
      <c r="A5859">
        <v>40.484999999999999</v>
      </c>
      <c r="B5859">
        <f t="shared" si="455"/>
        <v>0.58589999999995179</v>
      </c>
      <c r="D5859">
        <v>24.216999999999999</v>
      </c>
      <c r="E5859">
        <f t="shared" si="456"/>
        <v>0.58589999999995179</v>
      </c>
      <c r="G5859">
        <v>94.948999999999998</v>
      </c>
      <c r="H5859">
        <f t="shared" si="457"/>
        <v>0.58589999999995179</v>
      </c>
      <c r="J5859">
        <v>102.639</v>
      </c>
      <c r="K5859">
        <f t="shared" si="458"/>
        <v>0.58589999999995179</v>
      </c>
      <c r="M5859">
        <v>2.2429999999999999</v>
      </c>
      <c r="N5859">
        <f t="shared" si="459"/>
        <v>0.58589999999995179</v>
      </c>
    </row>
    <row r="5860" spans="1:14" x14ac:dyDescent="0.2">
      <c r="A5860">
        <v>40.485999999999997</v>
      </c>
      <c r="B5860">
        <f t="shared" si="455"/>
        <v>0.58599999999995178</v>
      </c>
      <c r="D5860">
        <v>24.218</v>
      </c>
      <c r="E5860">
        <f t="shared" si="456"/>
        <v>0.58599999999995178</v>
      </c>
      <c r="G5860">
        <v>94.95</v>
      </c>
      <c r="H5860">
        <f t="shared" si="457"/>
        <v>0.58599999999995178</v>
      </c>
      <c r="J5860">
        <v>102.64</v>
      </c>
      <c r="K5860">
        <f t="shared" si="458"/>
        <v>0.58599999999995178</v>
      </c>
      <c r="M5860">
        <v>2.2429999999999999</v>
      </c>
      <c r="N5860">
        <f t="shared" si="459"/>
        <v>0.58599999999995178</v>
      </c>
    </row>
    <row r="5861" spans="1:14" x14ac:dyDescent="0.2">
      <c r="A5861">
        <v>40.487000000000002</v>
      </c>
      <c r="B5861">
        <f t="shared" si="455"/>
        <v>0.58609999999995177</v>
      </c>
      <c r="D5861">
        <v>24.218</v>
      </c>
      <c r="E5861">
        <f t="shared" si="456"/>
        <v>0.58609999999995177</v>
      </c>
      <c r="G5861">
        <v>94.950999999999993</v>
      </c>
      <c r="H5861">
        <f t="shared" si="457"/>
        <v>0.58609999999995177</v>
      </c>
      <c r="J5861">
        <v>102.646</v>
      </c>
      <c r="K5861">
        <f t="shared" si="458"/>
        <v>0.58609999999995177</v>
      </c>
      <c r="M5861">
        <v>2.2440000000000002</v>
      </c>
      <c r="N5861">
        <f t="shared" si="459"/>
        <v>0.58609999999995177</v>
      </c>
    </row>
    <row r="5862" spans="1:14" x14ac:dyDescent="0.2">
      <c r="A5862">
        <v>40.487000000000002</v>
      </c>
      <c r="B5862">
        <f t="shared" si="455"/>
        <v>0.58619999999995176</v>
      </c>
      <c r="D5862">
        <v>24.218</v>
      </c>
      <c r="E5862">
        <f t="shared" si="456"/>
        <v>0.58619999999995176</v>
      </c>
      <c r="G5862">
        <v>94.950999999999993</v>
      </c>
      <c r="H5862">
        <f t="shared" si="457"/>
        <v>0.58619999999995176</v>
      </c>
      <c r="J5862">
        <v>102.646</v>
      </c>
      <c r="K5862">
        <f t="shared" si="458"/>
        <v>0.58619999999995176</v>
      </c>
      <c r="M5862">
        <v>2.2440000000000002</v>
      </c>
      <c r="N5862">
        <f t="shared" si="459"/>
        <v>0.58619999999995176</v>
      </c>
    </row>
    <row r="5863" spans="1:14" x14ac:dyDescent="0.2">
      <c r="A5863">
        <v>40.488999999999997</v>
      </c>
      <c r="B5863">
        <f t="shared" si="455"/>
        <v>0.58629999999995175</v>
      </c>
      <c r="D5863">
        <v>24.218</v>
      </c>
      <c r="E5863">
        <f t="shared" si="456"/>
        <v>0.58629999999995175</v>
      </c>
      <c r="G5863">
        <v>94.951999999999998</v>
      </c>
      <c r="H5863">
        <f t="shared" si="457"/>
        <v>0.58629999999995175</v>
      </c>
      <c r="J5863">
        <v>102.65</v>
      </c>
      <c r="K5863">
        <f t="shared" si="458"/>
        <v>0.58629999999995175</v>
      </c>
      <c r="M5863">
        <v>2.2440000000000002</v>
      </c>
      <c r="N5863">
        <f t="shared" si="459"/>
        <v>0.58629999999995175</v>
      </c>
    </row>
    <row r="5864" spans="1:14" x14ac:dyDescent="0.2">
      <c r="A5864">
        <v>40.488999999999997</v>
      </c>
      <c r="B5864">
        <f t="shared" si="455"/>
        <v>0.58639999999995174</v>
      </c>
      <c r="D5864">
        <v>24.219000000000001</v>
      </c>
      <c r="E5864">
        <f t="shared" si="456"/>
        <v>0.58639999999995174</v>
      </c>
      <c r="G5864">
        <v>94.953000000000003</v>
      </c>
      <c r="H5864">
        <f t="shared" si="457"/>
        <v>0.58639999999995174</v>
      </c>
      <c r="J5864">
        <v>102.65</v>
      </c>
      <c r="K5864">
        <f t="shared" si="458"/>
        <v>0.58639999999995174</v>
      </c>
      <c r="M5864">
        <v>2.2450000000000001</v>
      </c>
      <c r="N5864">
        <f t="shared" si="459"/>
        <v>0.58639999999995174</v>
      </c>
    </row>
    <row r="5865" spans="1:14" x14ac:dyDescent="0.2">
      <c r="A5865">
        <v>40.488999999999997</v>
      </c>
      <c r="B5865">
        <f t="shared" si="455"/>
        <v>0.58649999999995173</v>
      </c>
      <c r="D5865">
        <v>24.22</v>
      </c>
      <c r="E5865">
        <f t="shared" si="456"/>
        <v>0.58649999999995173</v>
      </c>
      <c r="G5865">
        <v>94.956000000000003</v>
      </c>
      <c r="H5865">
        <f t="shared" si="457"/>
        <v>0.58649999999995173</v>
      </c>
      <c r="J5865">
        <v>102.65</v>
      </c>
      <c r="K5865">
        <f t="shared" si="458"/>
        <v>0.58649999999995173</v>
      </c>
      <c r="M5865">
        <v>2.2450000000000001</v>
      </c>
      <c r="N5865">
        <f t="shared" si="459"/>
        <v>0.58649999999995173</v>
      </c>
    </row>
    <row r="5866" spans="1:14" x14ac:dyDescent="0.2">
      <c r="A5866">
        <v>40.49</v>
      </c>
      <c r="B5866">
        <f t="shared" si="455"/>
        <v>0.58659999999995172</v>
      </c>
      <c r="D5866">
        <v>24.22</v>
      </c>
      <c r="E5866">
        <f t="shared" si="456"/>
        <v>0.58659999999995172</v>
      </c>
      <c r="G5866">
        <v>94.956999999999994</v>
      </c>
      <c r="H5866">
        <f t="shared" si="457"/>
        <v>0.58659999999995172</v>
      </c>
      <c r="J5866">
        <v>102.652</v>
      </c>
      <c r="K5866">
        <f t="shared" si="458"/>
        <v>0.58659999999995172</v>
      </c>
      <c r="M5866">
        <v>2.2450000000000001</v>
      </c>
      <c r="N5866">
        <f t="shared" si="459"/>
        <v>0.58659999999995172</v>
      </c>
    </row>
    <row r="5867" spans="1:14" x14ac:dyDescent="0.2">
      <c r="A5867">
        <v>40.49</v>
      </c>
      <c r="B5867">
        <f t="shared" si="455"/>
        <v>0.5866999999999517</v>
      </c>
      <c r="D5867">
        <v>24.221</v>
      </c>
      <c r="E5867">
        <f t="shared" si="456"/>
        <v>0.5866999999999517</v>
      </c>
      <c r="G5867">
        <v>94.956999999999994</v>
      </c>
      <c r="H5867">
        <f t="shared" si="457"/>
        <v>0.5866999999999517</v>
      </c>
      <c r="J5867">
        <v>102.652</v>
      </c>
      <c r="K5867">
        <f t="shared" si="458"/>
        <v>0.5866999999999517</v>
      </c>
      <c r="M5867">
        <v>2.2450000000000001</v>
      </c>
      <c r="N5867">
        <f t="shared" si="459"/>
        <v>0.5866999999999517</v>
      </c>
    </row>
    <row r="5868" spans="1:14" x14ac:dyDescent="0.2">
      <c r="A5868">
        <v>40.491</v>
      </c>
      <c r="B5868">
        <f t="shared" si="455"/>
        <v>0.58679999999995169</v>
      </c>
      <c r="D5868">
        <v>24.222999999999999</v>
      </c>
      <c r="E5868">
        <f t="shared" si="456"/>
        <v>0.58679999999995169</v>
      </c>
      <c r="G5868">
        <v>94.959000000000003</v>
      </c>
      <c r="H5868">
        <f t="shared" si="457"/>
        <v>0.58679999999995169</v>
      </c>
      <c r="J5868">
        <v>102.65300000000001</v>
      </c>
      <c r="K5868">
        <f t="shared" si="458"/>
        <v>0.58679999999995169</v>
      </c>
      <c r="M5868">
        <v>2.2450000000000001</v>
      </c>
      <c r="N5868">
        <f t="shared" si="459"/>
        <v>0.58679999999995169</v>
      </c>
    </row>
    <row r="5869" spans="1:14" x14ac:dyDescent="0.2">
      <c r="A5869">
        <v>40.493000000000002</v>
      </c>
      <c r="B5869">
        <f t="shared" si="455"/>
        <v>0.58689999999995168</v>
      </c>
      <c r="D5869">
        <v>24.222999999999999</v>
      </c>
      <c r="E5869">
        <f t="shared" si="456"/>
        <v>0.58689999999995168</v>
      </c>
      <c r="G5869">
        <v>94.96</v>
      </c>
      <c r="H5869">
        <f t="shared" si="457"/>
        <v>0.58689999999995168</v>
      </c>
      <c r="J5869">
        <v>102.655</v>
      </c>
      <c r="K5869">
        <f t="shared" si="458"/>
        <v>0.58689999999995168</v>
      </c>
      <c r="M5869">
        <v>2.2450000000000001</v>
      </c>
      <c r="N5869">
        <f t="shared" si="459"/>
        <v>0.58689999999995168</v>
      </c>
    </row>
    <row r="5870" spans="1:14" x14ac:dyDescent="0.2">
      <c r="A5870">
        <v>40.503</v>
      </c>
      <c r="B5870">
        <f t="shared" si="455"/>
        <v>0.58699999999995167</v>
      </c>
      <c r="D5870">
        <v>24.225000000000001</v>
      </c>
      <c r="E5870">
        <f t="shared" si="456"/>
        <v>0.58699999999995167</v>
      </c>
      <c r="G5870">
        <v>94.96</v>
      </c>
      <c r="H5870">
        <f t="shared" si="457"/>
        <v>0.58699999999995167</v>
      </c>
      <c r="J5870">
        <v>102.655</v>
      </c>
      <c r="K5870">
        <f t="shared" si="458"/>
        <v>0.58699999999995167</v>
      </c>
      <c r="M5870">
        <v>2.2450000000000001</v>
      </c>
      <c r="N5870">
        <f t="shared" si="459"/>
        <v>0.58699999999995167</v>
      </c>
    </row>
    <row r="5871" spans="1:14" x14ac:dyDescent="0.2">
      <c r="A5871">
        <v>40.503999999999998</v>
      </c>
      <c r="B5871">
        <f t="shared" si="455"/>
        <v>0.58709999999995166</v>
      </c>
      <c r="D5871">
        <v>24.225999999999999</v>
      </c>
      <c r="E5871">
        <f t="shared" si="456"/>
        <v>0.58709999999995166</v>
      </c>
      <c r="G5871">
        <v>94.962999999999994</v>
      </c>
      <c r="H5871">
        <f t="shared" si="457"/>
        <v>0.58709999999995166</v>
      </c>
      <c r="J5871">
        <v>102.65600000000001</v>
      </c>
      <c r="K5871">
        <f t="shared" si="458"/>
        <v>0.58709999999995166</v>
      </c>
      <c r="M5871">
        <v>2.2450000000000001</v>
      </c>
      <c r="N5871">
        <f t="shared" si="459"/>
        <v>0.58709999999995166</v>
      </c>
    </row>
    <row r="5872" spans="1:14" x14ac:dyDescent="0.2">
      <c r="A5872">
        <v>40.505000000000003</v>
      </c>
      <c r="B5872">
        <f t="shared" si="455"/>
        <v>0.58719999999995165</v>
      </c>
      <c r="D5872">
        <v>24.225999999999999</v>
      </c>
      <c r="E5872">
        <f t="shared" si="456"/>
        <v>0.58719999999995165</v>
      </c>
      <c r="G5872">
        <v>94.963999999999999</v>
      </c>
      <c r="H5872">
        <f t="shared" si="457"/>
        <v>0.58719999999995165</v>
      </c>
      <c r="J5872">
        <v>102.65600000000001</v>
      </c>
      <c r="K5872">
        <f t="shared" si="458"/>
        <v>0.58719999999995165</v>
      </c>
      <c r="M5872">
        <v>2.246</v>
      </c>
      <c r="N5872">
        <f t="shared" si="459"/>
        <v>0.58719999999995165</v>
      </c>
    </row>
    <row r="5873" spans="1:14" x14ac:dyDescent="0.2">
      <c r="A5873">
        <v>40.505000000000003</v>
      </c>
      <c r="B5873">
        <f t="shared" si="455"/>
        <v>0.58729999999995164</v>
      </c>
      <c r="D5873">
        <v>24.225999999999999</v>
      </c>
      <c r="E5873">
        <f t="shared" si="456"/>
        <v>0.58729999999995164</v>
      </c>
      <c r="G5873">
        <v>94.965000000000003</v>
      </c>
      <c r="H5873">
        <f t="shared" si="457"/>
        <v>0.58729999999995164</v>
      </c>
      <c r="J5873">
        <v>102.657</v>
      </c>
      <c r="K5873">
        <f t="shared" si="458"/>
        <v>0.58729999999995164</v>
      </c>
      <c r="M5873">
        <v>2.246</v>
      </c>
      <c r="N5873">
        <f t="shared" si="459"/>
        <v>0.58729999999995164</v>
      </c>
    </row>
    <row r="5874" spans="1:14" x14ac:dyDescent="0.2">
      <c r="A5874">
        <v>40.51</v>
      </c>
      <c r="B5874">
        <f t="shared" si="455"/>
        <v>0.58739999999995163</v>
      </c>
      <c r="D5874">
        <v>24.227</v>
      </c>
      <c r="E5874">
        <f t="shared" si="456"/>
        <v>0.58739999999995163</v>
      </c>
      <c r="G5874">
        <v>94.971000000000004</v>
      </c>
      <c r="H5874">
        <f t="shared" si="457"/>
        <v>0.58739999999995163</v>
      </c>
      <c r="J5874">
        <v>102.658</v>
      </c>
      <c r="K5874">
        <f t="shared" si="458"/>
        <v>0.58739999999995163</v>
      </c>
      <c r="M5874">
        <v>2.246</v>
      </c>
      <c r="N5874">
        <f t="shared" si="459"/>
        <v>0.58739999999995163</v>
      </c>
    </row>
    <row r="5875" spans="1:14" x14ac:dyDescent="0.2">
      <c r="A5875">
        <v>40.511000000000003</v>
      </c>
      <c r="B5875">
        <f t="shared" si="455"/>
        <v>0.58749999999995162</v>
      </c>
      <c r="D5875">
        <v>24.227</v>
      </c>
      <c r="E5875">
        <f t="shared" si="456"/>
        <v>0.58749999999995162</v>
      </c>
      <c r="G5875">
        <v>94.975999999999999</v>
      </c>
      <c r="H5875">
        <f t="shared" si="457"/>
        <v>0.58749999999995162</v>
      </c>
      <c r="J5875">
        <v>102.66200000000001</v>
      </c>
      <c r="K5875">
        <f t="shared" si="458"/>
        <v>0.58749999999995162</v>
      </c>
      <c r="M5875">
        <v>2.246</v>
      </c>
      <c r="N5875">
        <f t="shared" si="459"/>
        <v>0.58749999999995162</v>
      </c>
    </row>
    <row r="5876" spans="1:14" x14ac:dyDescent="0.2">
      <c r="A5876">
        <v>40.512</v>
      </c>
      <c r="B5876">
        <f t="shared" si="455"/>
        <v>0.58759999999995161</v>
      </c>
      <c r="D5876">
        <v>24.227</v>
      </c>
      <c r="E5876">
        <f t="shared" si="456"/>
        <v>0.58759999999995161</v>
      </c>
      <c r="G5876">
        <v>94.975999999999999</v>
      </c>
      <c r="H5876">
        <f t="shared" si="457"/>
        <v>0.58759999999995161</v>
      </c>
      <c r="J5876">
        <v>102.66200000000001</v>
      </c>
      <c r="K5876">
        <f t="shared" si="458"/>
        <v>0.58759999999995161</v>
      </c>
      <c r="M5876">
        <v>2.246</v>
      </c>
      <c r="N5876">
        <f t="shared" si="459"/>
        <v>0.58759999999995161</v>
      </c>
    </row>
    <row r="5877" spans="1:14" x14ac:dyDescent="0.2">
      <c r="A5877">
        <v>40.515999999999998</v>
      </c>
      <c r="B5877">
        <f t="shared" si="455"/>
        <v>0.58769999999995159</v>
      </c>
      <c r="D5877">
        <v>24.228999999999999</v>
      </c>
      <c r="E5877">
        <f t="shared" si="456"/>
        <v>0.58769999999995159</v>
      </c>
      <c r="G5877">
        <v>94.98</v>
      </c>
      <c r="H5877">
        <f t="shared" si="457"/>
        <v>0.58769999999995159</v>
      </c>
      <c r="J5877">
        <v>102.66500000000001</v>
      </c>
      <c r="K5877">
        <f t="shared" si="458"/>
        <v>0.58769999999995159</v>
      </c>
      <c r="M5877">
        <v>2.246</v>
      </c>
      <c r="N5877">
        <f t="shared" si="459"/>
        <v>0.58769999999995159</v>
      </c>
    </row>
    <row r="5878" spans="1:14" x14ac:dyDescent="0.2">
      <c r="A5878">
        <v>40.517000000000003</v>
      </c>
      <c r="B5878">
        <f t="shared" si="455"/>
        <v>0.58779999999995158</v>
      </c>
      <c r="D5878">
        <v>24.23</v>
      </c>
      <c r="E5878">
        <f t="shared" si="456"/>
        <v>0.58779999999995158</v>
      </c>
      <c r="G5878">
        <v>94.983000000000004</v>
      </c>
      <c r="H5878">
        <f t="shared" si="457"/>
        <v>0.58779999999995158</v>
      </c>
      <c r="J5878">
        <v>102.669</v>
      </c>
      <c r="K5878">
        <f t="shared" si="458"/>
        <v>0.58779999999995158</v>
      </c>
      <c r="M5878">
        <v>2.2469999999999999</v>
      </c>
      <c r="N5878">
        <f t="shared" si="459"/>
        <v>0.58779999999995158</v>
      </c>
    </row>
    <row r="5879" spans="1:14" x14ac:dyDescent="0.2">
      <c r="A5879">
        <v>40.524000000000001</v>
      </c>
      <c r="B5879">
        <f t="shared" si="455"/>
        <v>0.58789999999995157</v>
      </c>
      <c r="D5879">
        <v>24.23</v>
      </c>
      <c r="E5879">
        <f t="shared" si="456"/>
        <v>0.58789999999995157</v>
      </c>
      <c r="G5879">
        <v>94.986999999999995</v>
      </c>
      <c r="H5879">
        <f t="shared" si="457"/>
        <v>0.58789999999995157</v>
      </c>
      <c r="J5879">
        <v>102.67100000000001</v>
      </c>
      <c r="K5879">
        <f t="shared" si="458"/>
        <v>0.58789999999995157</v>
      </c>
      <c r="M5879">
        <v>2.2469999999999999</v>
      </c>
      <c r="N5879">
        <f t="shared" si="459"/>
        <v>0.58789999999995157</v>
      </c>
    </row>
    <row r="5880" spans="1:14" x14ac:dyDescent="0.2">
      <c r="A5880">
        <v>40.524000000000001</v>
      </c>
      <c r="B5880">
        <f t="shared" si="455"/>
        <v>0.58799999999995156</v>
      </c>
      <c r="D5880">
        <v>24.23</v>
      </c>
      <c r="E5880">
        <f t="shared" si="456"/>
        <v>0.58799999999995156</v>
      </c>
      <c r="G5880">
        <v>94.988</v>
      </c>
      <c r="H5880">
        <f t="shared" si="457"/>
        <v>0.58799999999995156</v>
      </c>
      <c r="J5880">
        <v>102.672</v>
      </c>
      <c r="K5880">
        <f t="shared" si="458"/>
        <v>0.58799999999995156</v>
      </c>
      <c r="M5880">
        <v>2.2480000000000002</v>
      </c>
      <c r="N5880">
        <f t="shared" si="459"/>
        <v>0.58799999999995156</v>
      </c>
    </row>
    <row r="5881" spans="1:14" x14ac:dyDescent="0.2">
      <c r="A5881">
        <v>40.524000000000001</v>
      </c>
      <c r="B5881">
        <f t="shared" si="455"/>
        <v>0.58809999999995155</v>
      </c>
      <c r="D5881">
        <v>24.23</v>
      </c>
      <c r="E5881">
        <f t="shared" si="456"/>
        <v>0.58809999999995155</v>
      </c>
      <c r="G5881">
        <v>94.99</v>
      </c>
      <c r="H5881">
        <f t="shared" si="457"/>
        <v>0.58809999999995155</v>
      </c>
      <c r="J5881">
        <v>102.672</v>
      </c>
      <c r="K5881">
        <f t="shared" si="458"/>
        <v>0.58809999999995155</v>
      </c>
      <c r="M5881">
        <v>2.2480000000000002</v>
      </c>
      <c r="N5881">
        <f t="shared" si="459"/>
        <v>0.58809999999995155</v>
      </c>
    </row>
    <row r="5882" spans="1:14" x14ac:dyDescent="0.2">
      <c r="A5882">
        <v>40.524999999999999</v>
      </c>
      <c r="B5882">
        <f t="shared" si="455"/>
        <v>0.58819999999995154</v>
      </c>
      <c r="D5882">
        <v>24.231000000000002</v>
      </c>
      <c r="E5882">
        <f t="shared" si="456"/>
        <v>0.58819999999995154</v>
      </c>
      <c r="G5882">
        <v>94.991</v>
      </c>
      <c r="H5882">
        <f t="shared" si="457"/>
        <v>0.58819999999995154</v>
      </c>
      <c r="J5882">
        <v>102.681</v>
      </c>
      <c r="K5882">
        <f t="shared" si="458"/>
        <v>0.58819999999995154</v>
      </c>
      <c r="M5882">
        <v>2.2480000000000002</v>
      </c>
      <c r="N5882">
        <f t="shared" si="459"/>
        <v>0.58819999999995154</v>
      </c>
    </row>
    <row r="5883" spans="1:14" x14ac:dyDescent="0.2">
      <c r="A5883">
        <v>40.524999999999999</v>
      </c>
      <c r="B5883">
        <f t="shared" si="455"/>
        <v>0.58829999999995153</v>
      </c>
      <c r="D5883">
        <v>24.231999999999999</v>
      </c>
      <c r="E5883">
        <f t="shared" si="456"/>
        <v>0.58829999999995153</v>
      </c>
      <c r="G5883">
        <v>94.991</v>
      </c>
      <c r="H5883">
        <f t="shared" si="457"/>
        <v>0.58829999999995153</v>
      </c>
      <c r="J5883">
        <v>102.682</v>
      </c>
      <c r="K5883">
        <f t="shared" si="458"/>
        <v>0.58829999999995153</v>
      </c>
      <c r="M5883">
        <v>2.2480000000000002</v>
      </c>
      <c r="N5883">
        <f t="shared" si="459"/>
        <v>0.58829999999995153</v>
      </c>
    </row>
    <row r="5884" spans="1:14" x14ac:dyDescent="0.2">
      <c r="A5884">
        <v>40.527000000000001</v>
      </c>
      <c r="B5884">
        <f t="shared" si="455"/>
        <v>0.58839999999995152</v>
      </c>
      <c r="D5884">
        <v>24.234999999999999</v>
      </c>
      <c r="E5884">
        <f t="shared" si="456"/>
        <v>0.58839999999995152</v>
      </c>
      <c r="G5884">
        <v>94.991</v>
      </c>
      <c r="H5884">
        <f t="shared" si="457"/>
        <v>0.58839999999995152</v>
      </c>
      <c r="J5884">
        <v>102.682</v>
      </c>
      <c r="K5884">
        <f t="shared" si="458"/>
        <v>0.58839999999995152</v>
      </c>
      <c r="M5884">
        <v>2.2490000000000001</v>
      </c>
      <c r="N5884">
        <f t="shared" si="459"/>
        <v>0.58839999999995152</v>
      </c>
    </row>
    <row r="5885" spans="1:14" x14ac:dyDescent="0.2">
      <c r="A5885">
        <v>40.529000000000003</v>
      </c>
      <c r="B5885">
        <f t="shared" si="455"/>
        <v>0.58849999999995151</v>
      </c>
      <c r="D5885">
        <v>24.234999999999999</v>
      </c>
      <c r="E5885">
        <f t="shared" si="456"/>
        <v>0.58849999999995151</v>
      </c>
      <c r="G5885">
        <v>94.992999999999995</v>
      </c>
      <c r="H5885">
        <f t="shared" si="457"/>
        <v>0.58849999999995151</v>
      </c>
      <c r="J5885">
        <v>102.68300000000001</v>
      </c>
      <c r="K5885">
        <f t="shared" si="458"/>
        <v>0.58849999999995151</v>
      </c>
      <c r="M5885">
        <v>2.2490000000000001</v>
      </c>
      <c r="N5885">
        <f t="shared" si="459"/>
        <v>0.58849999999995151</v>
      </c>
    </row>
    <row r="5886" spans="1:14" x14ac:dyDescent="0.2">
      <c r="A5886">
        <v>40.53</v>
      </c>
      <c r="B5886">
        <f t="shared" si="455"/>
        <v>0.5885999999999515</v>
      </c>
      <c r="D5886">
        <v>24.234999999999999</v>
      </c>
      <c r="E5886">
        <f t="shared" si="456"/>
        <v>0.5885999999999515</v>
      </c>
      <c r="G5886">
        <v>95</v>
      </c>
      <c r="H5886">
        <f t="shared" si="457"/>
        <v>0.5885999999999515</v>
      </c>
      <c r="J5886">
        <v>102.68300000000001</v>
      </c>
      <c r="K5886">
        <f t="shared" si="458"/>
        <v>0.5885999999999515</v>
      </c>
      <c r="M5886">
        <v>2.2490000000000001</v>
      </c>
      <c r="N5886">
        <f t="shared" si="459"/>
        <v>0.5885999999999515</v>
      </c>
    </row>
    <row r="5887" spans="1:14" x14ac:dyDescent="0.2">
      <c r="A5887">
        <v>40.53</v>
      </c>
      <c r="B5887">
        <f t="shared" si="455"/>
        <v>0.58869999999995148</v>
      </c>
      <c r="D5887">
        <v>24.236000000000001</v>
      </c>
      <c r="E5887">
        <f t="shared" si="456"/>
        <v>0.58869999999995148</v>
      </c>
      <c r="G5887">
        <v>95.001999999999995</v>
      </c>
      <c r="H5887">
        <f t="shared" si="457"/>
        <v>0.58869999999995148</v>
      </c>
      <c r="J5887">
        <v>102.684</v>
      </c>
      <c r="K5887">
        <f t="shared" si="458"/>
        <v>0.58869999999995148</v>
      </c>
      <c r="M5887">
        <v>2.2490000000000001</v>
      </c>
      <c r="N5887">
        <f t="shared" si="459"/>
        <v>0.58869999999995148</v>
      </c>
    </row>
    <row r="5888" spans="1:14" x14ac:dyDescent="0.2">
      <c r="A5888">
        <v>40.53</v>
      </c>
      <c r="B5888">
        <f t="shared" si="455"/>
        <v>0.58879999999995147</v>
      </c>
      <c r="D5888">
        <v>24.236000000000001</v>
      </c>
      <c r="E5888">
        <f t="shared" si="456"/>
        <v>0.58879999999995147</v>
      </c>
      <c r="G5888">
        <v>95.003</v>
      </c>
      <c r="H5888">
        <f t="shared" si="457"/>
        <v>0.58879999999995147</v>
      </c>
      <c r="J5888">
        <v>102.685</v>
      </c>
      <c r="K5888">
        <f t="shared" si="458"/>
        <v>0.58879999999995147</v>
      </c>
      <c r="M5888">
        <v>2.2490000000000001</v>
      </c>
      <c r="N5888">
        <f t="shared" si="459"/>
        <v>0.58879999999995147</v>
      </c>
    </row>
    <row r="5889" spans="1:14" x14ac:dyDescent="0.2">
      <c r="A5889">
        <v>40.533000000000001</v>
      </c>
      <c r="B5889">
        <f t="shared" si="455"/>
        <v>0.58889999999995146</v>
      </c>
      <c r="D5889">
        <v>24.236999999999998</v>
      </c>
      <c r="E5889">
        <f t="shared" si="456"/>
        <v>0.58889999999995146</v>
      </c>
      <c r="G5889">
        <v>95.007999999999996</v>
      </c>
      <c r="H5889">
        <f t="shared" si="457"/>
        <v>0.58889999999995146</v>
      </c>
      <c r="J5889">
        <v>102.685</v>
      </c>
      <c r="K5889">
        <f t="shared" si="458"/>
        <v>0.58889999999995146</v>
      </c>
      <c r="M5889">
        <v>2.2490000000000001</v>
      </c>
      <c r="N5889">
        <f t="shared" si="459"/>
        <v>0.58889999999995146</v>
      </c>
    </row>
    <row r="5890" spans="1:14" x14ac:dyDescent="0.2">
      <c r="A5890">
        <v>40.533000000000001</v>
      </c>
      <c r="B5890">
        <f t="shared" si="455"/>
        <v>0.58899999999995145</v>
      </c>
      <c r="D5890">
        <v>24.236999999999998</v>
      </c>
      <c r="E5890">
        <f t="shared" si="456"/>
        <v>0.58899999999995145</v>
      </c>
      <c r="G5890">
        <v>95.007999999999996</v>
      </c>
      <c r="H5890">
        <f t="shared" si="457"/>
        <v>0.58899999999995145</v>
      </c>
      <c r="J5890">
        <v>102.687</v>
      </c>
      <c r="K5890">
        <f t="shared" si="458"/>
        <v>0.58899999999995145</v>
      </c>
      <c r="M5890">
        <v>2.2490000000000001</v>
      </c>
      <c r="N5890">
        <f t="shared" si="459"/>
        <v>0.58899999999995145</v>
      </c>
    </row>
    <row r="5891" spans="1:14" x14ac:dyDescent="0.2">
      <c r="A5891">
        <v>40.533999999999999</v>
      </c>
      <c r="B5891">
        <f t="shared" ref="B5891:B5954" si="460">(1/10000)+B5890</f>
        <v>0.58909999999995144</v>
      </c>
      <c r="D5891">
        <v>24.238</v>
      </c>
      <c r="E5891">
        <f t="shared" ref="E5891:E5954" si="461">(1/10000)+E5890</f>
        <v>0.58909999999995144</v>
      </c>
      <c r="G5891">
        <v>95.009</v>
      </c>
      <c r="H5891">
        <f t="shared" ref="H5891:H5954" si="462">(1/10000)+H5890</f>
        <v>0.58909999999995144</v>
      </c>
      <c r="J5891">
        <v>102.687</v>
      </c>
      <c r="K5891">
        <f t="shared" ref="K5891:K5954" si="463">(1/10000)+K5890</f>
        <v>0.58909999999995144</v>
      </c>
      <c r="M5891">
        <v>2.25</v>
      </c>
      <c r="N5891">
        <f t="shared" ref="N5891:N5954" si="464">(1/10000)+N5890</f>
        <v>0.58909999999995144</v>
      </c>
    </row>
    <row r="5892" spans="1:14" x14ac:dyDescent="0.2">
      <c r="A5892">
        <v>40.533999999999999</v>
      </c>
      <c r="B5892">
        <f t="shared" si="460"/>
        <v>0.58919999999995143</v>
      </c>
      <c r="D5892">
        <v>24.238</v>
      </c>
      <c r="E5892">
        <f t="shared" si="461"/>
        <v>0.58919999999995143</v>
      </c>
      <c r="G5892">
        <v>95.016000000000005</v>
      </c>
      <c r="H5892">
        <f t="shared" si="462"/>
        <v>0.58919999999995143</v>
      </c>
      <c r="J5892">
        <v>102.688</v>
      </c>
      <c r="K5892">
        <f t="shared" si="463"/>
        <v>0.58919999999995143</v>
      </c>
      <c r="M5892">
        <v>2.25</v>
      </c>
      <c r="N5892">
        <f t="shared" si="464"/>
        <v>0.58919999999995143</v>
      </c>
    </row>
    <row r="5893" spans="1:14" x14ac:dyDescent="0.2">
      <c r="A5893">
        <v>40.536999999999999</v>
      </c>
      <c r="B5893">
        <f t="shared" si="460"/>
        <v>0.58929999999995142</v>
      </c>
      <c r="D5893">
        <v>24.238</v>
      </c>
      <c r="E5893">
        <f t="shared" si="461"/>
        <v>0.58929999999995142</v>
      </c>
      <c r="G5893">
        <v>95.022000000000006</v>
      </c>
      <c r="H5893">
        <f t="shared" si="462"/>
        <v>0.58929999999995142</v>
      </c>
      <c r="J5893">
        <v>102.691</v>
      </c>
      <c r="K5893">
        <f t="shared" si="463"/>
        <v>0.58929999999995142</v>
      </c>
      <c r="M5893">
        <v>2.25</v>
      </c>
      <c r="N5893">
        <f t="shared" si="464"/>
        <v>0.58929999999995142</v>
      </c>
    </row>
    <row r="5894" spans="1:14" x14ac:dyDescent="0.2">
      <c r="A5894">
        <v>40.537999999999997</v>
      </c>
      <c r="B5894">
        <f t="shared" si="460"/>
        <v>0.58939999999995141</v>
      </c>
      <c r="D5894">
        <v>24.239000000000001</v>
      </c>
      <c r="E5894">
        <f t="shared" si="461"/>
        <v>0.58939999999995141</v>
      </c>
      <c r="G5894">
        <v>95.022999999999996</v>
      </c>
      <c r="H5894">
        <f t="shared" si="462"/>
        <v>0.58939999999995141</v>
      </c>
      <c r="J5894">
        <v>102.69199999999999</v>
      </c>
      <c r="K5894">
        <f t="shared" si="463"/>
        <v>0.58939999999995141</v>
      </c>
      <c r="M5894">
        <v>2.2509999999999999</v>
      </c>
      <c r="N5894">
        <f t="shared" si="464"/>
        <v>0.58939999999995141</v>
      </c>
    </row>
    <row r="5895" spans="1:14" x14ac:dyDescent="0.2">
      <c r="A5895">
        <v>40.545000000000002</v>
      </c>
      <c r="B5895">
        <f t="shared" si="460"/>
        <v>0.5894999999999514</v>
      </c>
      <c r="D5895">
        <v>24.239000000000001</v>
      </c>
      <c r="E5895">
        <f t="shared" si="461"/>
        <v>0.5894999999999514</v>
      </c>
      <c r="G5895">
        <v>95.022999999999996</v>
      </c>
      <c r="H5895">
        <f t="shared" si="462"/>
        <v>0.5894999999999514</v>
      </c>
      <c r="J5895">
        <v>102.69199999999999</v>
      </c>
      <c r="K5895">
        <f t="shared" si="463"/>
        <v>0.5894999999999514</v>
      </c>
      <c r="M5895">
        <v>2.2509999999999999</v>
      </c>
      <c r="N5895">
        <f t="shared" si="464"/>
        <v>0.5894999999999514</v>
      </c>
    </row>
    <row r="5896" spans="1:14" x14ac:dyDescent="0.2">
      <c r="A5896">
        <v>40.545000000000002</v>
      </c>
      <c r="B5896">
        <f t="shared" si="460"/>
        <v>0.58959999999995139</v>
      </c>
      <c r="D5896">
        <v>24.239000000000001</v>
      </c>
      <c r="E5896">
        <f t="shared" si="461"/>
        <v>0.58959999999995139</v>
      </c>
      <c r="G5896">
        <v>95.025000000000006</v>
      </c>
      <c r="H5896">
        <f t="shared" si="462"/>
        <v>0.58959999999995139</v>
      </c>
      <c r="J5896">
        <v>102.693</v>
      </c>
      <c r="K5896">
        <f t="shared" si="463"/>
        <v>0.58959999999995139</v>
      </c>
      <c r="M5896">
        <v>2.2509999999999999</v>
      </c>
      <c r="N5896">
        <f t="shared" si="464"/>
        <v>0.58959999999995139</v>
      </c>
    </row>
    <row r="5897" spans="1:14" x14ac:dyDescent="0.2">
      <c r="A5897">
        <v>40.545999999999999</v>
      </c>
      <c r="B5897">
        <f t="shared" si="460"/>
        <v>0.58969999999995137</v>
      </c>
      <c r="D5897">
        <v>24.239000000000001</v>
      </c>
      <c r="E5897">
        <f t="shared" si="461"/>
        <v>0.58969999999995137</v>
      </c>
      <c r="G5897">
        <v>95.028000000000006</v>
      </c>
      <c r="H5897">
        <f t="shared" si="462"/>
        <v>0.58969999999995137</v>
      </c>
      <c r="J5897">
        <v>102.694</v>
      </c>
      <c r="K5897">
        <f t="shared" si="463"/>
        <v>0.58969999999995137</v>
      </c>
      <c r="M5897">
        <v>2.2509999999999999</v>
      </c>
      <c r="N5897">
        <f t="shared" si="464"/>
        <v>0.58969999999995137</v>
      </c>
    </row>
    <row r="5898" spans="1:14" x14ac:dyDescent="0.2">
      <c r="A5898">
        <v>40.545999999999999</v>
      </c>
      <c r="B5898">
        <f t="shared" si="460"/>
        <v>0.58979999999995136</v>
      </c>
      <c r="D5898">
        <v>24.239000000000001</v>
      </c>
      <c r="E5898">
        <f t="shared" si="461"/>
        <v>0.58979999999995136</v>
      </c>
      <c r="G5898">
        <v>95.031000000000006</v>
      </c>
      <c r="H5898">
        <f t="shared" si="462"/>
        <v>0.58979999999995136</v>
      </c>
      <c r="J5898">
        <v>102.694</v>
      </c>
      <c r="K5898">
        <f t="shared" si="463"/>
        <v>0.58979999999995136</v>
      </c>
      <c r="M5898">
        <v>2.2509999999999999</v>
      </c>
      <c r="N5898">
        <f t="shared" si="464"/>
        <v>0.58979999999995136</v>
      </c>
    </row>
    <row r="5899" spans="1:14" x14ac:dyDescent="0.2">
      <c r="A5899">
        <v>40.545999999999999</v>
      </c>
      <c r="B5899">
        <f t="shared" si="460"/>
        <v>0.58989999999995135</v>
      </c>
      <c r="D5899">
        <v>24.24</v>
      </c>
      <c r="E5899">
        <f t="shared" si="461"/>
        <v>0.58989999999995135</v>
      </c>
      <c r="G5899">
        <v>95.036000000000001</v>
      </c>
      <c r="H5899">
        <f t="shared" si="462"/>
        <v>0.58989999999995135</v>
      </c>
      <c r="J5899">
        <v>102.69499999999999</v>
      </c>
      <c r="K5899">
        <f t="shared" si="463"/>
        <v>0.58989999999995135</v>
      </c>
      <c r="M5899">
        <v>2.2509999999999999</v>
      </c>
      <c r="N5899">
        <f t="shared" si="464"/>
        <v>0.58989999999995135</v>
      </c>
    </row>
    <row r="5900" spans="1:14" x14ac:dyDescent="0.2">
      <c r="A5900">
        <v>40.548000000000002</v>
      </c>
      <c r="B5900">
        <f t="shared" si="460"/>
        <v>0.58999999999995134</v>
      </c>
      <c r="D5900">
        <v>24.24</v>
      </c>
      <c r="E5900">
        <f t="shared" si="461"/>
        <v>0.58999999999995134</v>
      </c>
      <c r="G5900">
        <v>95.037999999999997</v>
      </c>
      <c r="H5900">
        <f t="shared" si="462"/>
        <v>0.58999999999995134</v>
      </c>
      <c r="J5900">
        <v>102.69499999999999</v>
      </c>
      <c r="K5900">
        <f t="shared" si="463"/>
        <v>0.58999999999995134</v>
      </c>
      <c r="M5900">
        <v>2.2509999999999999</v>
      </c>
      <c r="N5900">
        <f t="shared" si="464"/>
        <v>0.58999999999995134</v>
      </c>
    </row>
    <row r="5901" spans="1:14" x14ac:dyDescent="0.2">
      <c r="A5901">
        <v>40.548000000000002</v>
      </c>
      <c r="B5901">
        <f t="shared" si="460"/>
        <v>0.59009999999995133</v>
      </c>
      <c r="D5901">
        <v>24.241</v>
      </c>
      <c r="E5901">
        <f t="shared" si="461"/>
        <v>0.59009999999995133</v>
      </c>
      <c r="G5901">
        <v>95.039000000000001</v>
      </c>
      <c r="H5901">
        <f t="shared" si="462"/>
        <v>0.59009999999995133</v>
      </c>
      <c r="J5901">
        <v>102.696</v>
      </c>
      <c r="K5901">
        <f t="shared" si="463"/>
        <v>0.59009999999995133</v>
      </c>
      <c r="M5901">
        <v>2.2509999999999999</v>
      </c>
      <c r="N5901">
        <f t="shared" si="464"/>
        <v>0.59009999999995133</v>
      </c>
    </row>
    <row r="5902" spans="1:14" x14ac:dyDescent="0.2">
      <c r="A5902">
        <v>40.548999999999999</v>
      </c>
      <c r="B5902">
        <f t="shared" si="460"/>
        <v>0.59019999999995132</v>
      </c>
      <c r="D5902">
        <v>24.242999999999999</v>
      </c>
      <c r="E5902">
        <f t="shared" si="461"/>
        <v>0.59019999999995132</v>
      </c>
      <c r="G5902">
        <v>95.043999999999997</v>
      </c>
      <c r="H5902">
        <f t="shared" si="462"/>
        <v>0.59019999999995132</v>
      </c>
      <c r="J5902">
        <v>102.696</v>
      </c>
      <c r="K5902">
        <f t="shared" si="463"/>
        <v>0.59019999999995132</v>
      </c>
      <c r="M5902">
        <v>2.2509999999999999</v>
      </c>
      <c r="N5902">
        <f t="shared" si="464"/>
        <v>0.59019999999995132</v>
      </c>
    </row>
    <row r="5903" spans="1:14" x14ac:dyDescent="0.2">
      <c r="A5903">
        <v>40.549999999999997</v>
      </c>
      <c r="B5903">
        <f t="shared" si="460"/>
        <v>0.59029999999995131</v>
      </c>
      <c r="D5903">
        <v>24.244</v>
      </c>
      <c r="E5903">
        <f t="shared" si="461"/>
        <v>0.59029999999995131</v>
      </c>
      <c r="G5903">
        <v>95.043999999999997</v>
      </c>
      <c r="H5903">
        <f t="shared" si="462"/>
        <v>0.59029999999995131</v>
      </c>
      <c r="J5903">
        <v>102.696</v>
      </c>
      <c r="K5903">
        <f t="shared" si="463"/>
        <v>0.59029999999995131</v>
      </c>
      <c r="M5903">
        <v>2.2519999999999998</v>
      </c>
      <c r="N5903">
        <f t="shared" si="464"/>
        <v>0.59029999999995131</v>
      </c>
    </row>
    <row r="5904" spans="1:14" x14ac:dyDescent="0.2">
      <c r="A5904">
        <v>40.551000000000002</v>
      </c>
      <c r="B5904">
        <f t="shared" si="460"/>
        <v>0.5903999999999513</v>
      </c>
      <c r="D5904">
        <v>24.244</v>
      </c>
      <c r="E5904">
        <f t="shared" si="461"/>
        <v>0.5903999999999513</v>
      </c>
      <c r="G5904">
        <v>95.043999999999997</v>
      </c>
      <c r="H5904">
        <f t="shared" si="462"/>
        <v>0.5903999999999513</v>
      </c>
      <c r="J5904">
        <v>102.697</v>
      </c>
      <c r="K5904">
        <f t="shared" si="463"/>
        <v>0.5903999999999513</v>
      </c>
      <c r="M5904">
        <v>2.2519999999999998</v>
      </c>
      <c r="N5904">
        <f t="shared" si="464"/>
        <v>0.5903999999999513</v>
      </c>
    </row>
    <row r="5905" spans="1:14" x14ac:dyDescent="0.2">
      <c r="A5905">
        <v>40.552999999999997</v>
      </c>
      <c r="B5905">
        <f t="shared" si="460"/>
        <v>0.59049999999995129</v>
      </c>
      <c r="D5905">
        <v>24.245999999999999</v>
      </c>
      <c r="E5905">
        <f t="shared" si="461"/>
        <v>0.59049999999995129</v>
      </c>
      <c r="G5905">
        <v>95.045000000000002</v>
      </c>
      <c r="H5905">
        <f t="shared" si="462"/>
        <v>0.59049999999995129</v>
      </c>
      <c r="J5905">
        <v>102.699</v>
      </c>
      <c r="K5905">
        <f t="shared" si="463"/>
        <v>0.59049999999995129</v>
      </c>
      <c r="M5905">
        <v>2.2530000000000001</v>
      </c>
      <c r="N5905">
        <f t="shared" si="464"/>
        <v>0.59049999999995129</v>
      </c>
    </row>
    <row r="5906" spans="1:14" x14ac:dyDescent="0.2">
      <c r="A5906">
        <v>40.557000000000002</v>
      </c>
      <c r="B5906">
        <f t="shared" si="460"/>
        <v>0.59059999999995128</v>
      </c>
      <c r="D5906">
        <v>24.247</v>
      </c>
      <c r="E5906">
        <f t="shared" si="461"/>
        <v>0.59059999999995128</v>
      </c>
      <c r="G5906">
        <v>95.046999999999997</v>
      </c>
      <c r="H5906">
        <f t="shared" si="462"/>
        <v>0.59059999999995128</v>
      </c>
      <c r="J5906">
        <v>102.70099999999999</v>
      </c>
      <c r="K5906">
        <f t="shared" si="463"/>
        <v>0.59059999999995128</v>
      </c>
      <c r="M5906">
        <v>2.2530000000000001</v>
      </c>
      <c r="N5906">
        <f t="shared" si="464"/>
        <v>0.59059999999995128</v>
      </c>
    </row>
    <row r="5907" spans="1:14" x14ac:dyDescent="0.2">
      <c r="A5907">
        <v>40.557000000000002</v>
      </c>
      <c r="B5907">
        <f t="shared" si="460"/>
        <v>0.59069999999995126</v>
      </c>
      <c r="D5907">
        <v>24.247</v>
      </c>
      <c r="E5907">
        <f t="shared" si="461"/>
        <v>0.59069999999995126</v>
      </c>
      <c r="G5907">
        <v>95.051000000000002</v>
      </c>
      <c r="H5907">
        <f t="shared" si="462"/>
        <v>0.59069999999995126</v>
      </c>
      <c r="J5907">
        <v>102.702</v>
      </c>
      <c r="K5907">
        <f t="shared" si="463"/>
        <v>0.59069999999995126</v>
      </c>
      <c r="M5907">
        <v>2.2530000000000001</v>
      </c>
      <c r="N5907">
        <f t="shared" si="464"/>
        <v>0.59069999999995126</v>
      </c>
    </row>
    <row r="5908" spans="1:14" x14ac:dyDescent="0.2">
      <c r="A5908">
        <v>40.558</v>
      </c>
      <c r="B5908">
        <f t="shared" si="460"/>
        <v>0.59079999999995125</v>
      </c>
      <c r="D5908">
        <v>24.248000000000001</v>
      </c>
      <c r="E5908">
        <f t="shared" si="461"/>
        <v>0.59079999999995125</v>
      </c>
      <c r="G5908">
        <v>95.052999999999997</v>
      </c>
      <c r="H5908">
        <f t="shared" si="462"/>
        <v>0.59079999999995125</v>
      </c>
      <c r="J5908">
        <v>102.703</v>
      </c>
      <c r="K5908">
        <f t="shared" si="463"/>
        <v>0.59079999999995125</v>
      </c>
      <c r="M5908">
        <v>2.2530000000000001</v>
      </c>
      <c r="N5908">
        <f t="shared" si="464"/>
        <v>0.59079999999995125</v>
      </c>
    </row>
    <row r="5909" spans="1:14" x14ac:dyDescent="0.2">
      <c r="A5909">
        <v>40.561</v>
      </c>
      <c r="B5909">
        <f t="shared" si="460"/>
        <v>0.59089999999995124</v>
      </c>
      <c r="D5909">
        <v>24.248999999999999</v>
      </c>
      <c r="E5909">
        <f t="shared" si="461"/>
        <v>0.59089999999995124</v>
      </c>
      <c r="G5909">
        <v>95.052999999999997</v>
      </c>
      <c r="H5909">
        <f t="shared" si="462"/>
        <v>0.59089999999995124</v>
      </c>
      <c r="J5909">
        <v>102.705</v>
      </c>
      <c r="K5909">
        <f t="shared" si="463"/>
        <v>0.59089999999995124</v>
      </c>
      <c r="M5909">
        <v>2.2530000000000001</v>
      </c>
      <c r="N5909">
        <f t="shared" si="464"/>
        <v>0.59089999999995124</v>
      </c>
    </row>
    <row r="5910" spans="1:14" x14ac:dyDescent="0.2">
      <c r="A5910">
        <v>40.561999999999998</v>
      </c>
      <c r="B5910">
        <f t="shared" si="460"/>
        <v>0.59099999999995123</v>
      </c>
      <c r="D5910">
        <v>24.248999999999999</v>
      </c>
      <c r="E5910">
        <f t="shared" si="461"/>
        <v>0.59099999999995123</v>
      </c>
      <c r="G5910">
        <v>95.055000000000007</v>
      </c>
      <c r="H5910">
        <f t="shared" si="462"/>
        <v>0.59099999999995123</v>
      </c>
      <c r="J5910">
        <v>102.706</v>
      </c>
      <c r="K5910">
        <f t="shared" si="463"/>
        <v>0.59099999999995123</v>
      </c>
      <c r="M5910">
        <v>2.254</v>
      </c>
      <c r="N5910">
        <f t="shared" si="464"/>
        <v>0.59099999999995123</v>
      </c>
    </row>
    <row r="5911" spans="1:14" x14ac:dyDescent="0.2">
      <c r="A5911">
        <v>40.564</v>
      </c>
      <c r="B5911">
        <f t="shared" si="460"/>
        <v>0.59109999999995122</v>
      </c>
      <c r="D5911">
        <v>24.248999999999999</v>
      </c>
      <c r="E5911">
        <f t="shared" si="461"/>
        <v>0.59109999999995122</v>
      </c>
      <c r="G5911">
        <v>95.055999999999997</v>
      </c>
      <c r="H5911">
        <f t="shared" si="462"/>
        <v>0.59109999999995122</v>
      </c>
      <c r="J5911">
        <v>102.708</v>
      </c>
      <c r="K5911">
        <f t="shared" si="463"/>
        <v>0.59109999999995122</v>
      </c>
      <c r="M5911">
        <v>2.254</v>
      </c>
      <c r="N5911">
        <f t="shared" si="464"/>
        <v>0.59109999999995122</v>
      </c>
    </row>
    <row r="5912" spans="1:14" x14ac:dyDescent="0.2">
      <c r="A5912">
        <v>40.564999999999998</v>
      </c>
      <c r="B5912">
        <f t="shared" si="460"/>
        <v>0.59119999999995121</v>
      </c>
      <c r="D5912">
        <v>24.248999999999999</v>
      </c>
      <c r="E5912">
        <f t="shared" si="461"/>
        <v>0.59119999999995121</v>
      </c>
      <c r="G5912">
        <v>95.057000000000002</v>
      </c>
      <c r="H5912">
        <f t="shared" si="462"/>
        <v>0.59119999999995121</v>
      </c>
      <c r="J5912">
        <v>102.709</v>
      </c>
      <c r="K5912">
        <f t="shared" si="463"/>
        <v>0.59119999999995121</v>
      </c>
      <c r="M5912">
        <v>2.2549999999999999</v>
      </c>
      <c r="N5912">
        <f t="shared" si="464"/>
        <v>0.59119999999995121</v>
      </c>
    </row>
    <row r="5913" spans="1:14" x14ac:dyDescent="0.2">
      <c r="A5913">
        <v>40.566000000000003</v>
      </c>
      <c r="B5913">
        <f t="shared" si="460"/>
        <v>0.5912999999999512</v>
      </c>
      <c r="D5913">
        <v>24.25</v>
      </c>
      <c r="E5913">
        <f t="shared" si="461"/>
        <v>0.5912999999999512</v>
      </c>
      <c r="G5913">
        <v>95.058000000000007</v>
      </c>
      <c r="H5913">
        <f t="shared" si="462"/>
        <v>0.5912999999999512</v>
      </c>
      <c r="J5913">
        <v>102.709</v>
      </c>
      <c r="K5913">
        <f t="shared" si="463"/>
        <v>0.5912999999999512</v>
      </c>
      <c r="M5913">
        <v>2.2549999999999999</v>
      </c>
      <c r="N5913">
        <f t="shared" si="464"/>
        <v>0.5912999999999512</v>
      </c>
    </row>
    <row r="5914" spans="1:14" x14ac:dyDescent="0.2">
      <c r="A5914">
        <v>40.566000000000003</v>
      </c>
      <c r="B5914">
        <f t="shared" si="460"/>
        <v>0.59139999999995119</v>
      </c>
      <c r="D5914">
        <v>24.251999999999999</v>
      </c>
      <c r="E5914">
        <f t="shared" si="461"/>
        <v>0.59139999999995119</v>
      </c>
      <c r="G5914">
        <v>95.058999999999997</v>
      </c>
      <c r="H5914">
        <f t="shared" si="462"/>
        <v>0.59139999999995119</v>
      </c>
      <c r="J5914">
        <v>102.709</v>
      </c>
      <c r="K5914">
        <f t="shared" si="463"/>
        <v>0.59139999999995119</v>
      </c>
      <c r="M5914">
        <v>2.2559999999999998</v>
      </c>
      <c r="N5914">
        <f t="shared" si="464"/>
        <v>0.59139999999995119</v>
      </c>
    </row>
    <row r="5915" spans="1:14" x14ac:dyDescent="0.2">
      <c r="A5915">
        <v>40.567</v>
      </c>
      <c r="B5915">
        <f t="shared" si="460"/>
        <v>0.59149999999995118</v>
      </c>
      <c r="D5915">
        <v>24.254000000000001</v>
      </c>
      <c r="E5915">
        <f t="shared" si="461"/>
        <v>0.59149999999995118</v>
      </c>
      <c r="G5915">
        <v>95.061000000000007</v>
      </c>
      <c r="H5915">
        <f t="shared" si="462"/>
        <v>0.59149999999995118</v>
      </c>
      <c r="J5915">
        <v>102.711</v>
      </c>
      <c r="K5915">
        <f t="shared" si="463"/>
        <v>0.59149999999995118</v>
      </c>
      <c r="M5915">
        <v>2.2559999999999998</v>
      </c>
      <c r="N5915">
        <f t="shared" si="464"/>
        <v>0.59149999999995118</v>
      </c>
    </row>
    <row r="5916" spans="1:14" x14ac:dyDescent="0.2">
      <c r="A5916">
        <v>40.567</v>
      </c>
      <c r="B5916">
        <f t="shared" si="460"/>
        <v>0.59159999999995116</v>
      </c>
      <c r="D5916">
        <v>24.256</v>
      </c>
      <c r="E5916">
        <f t="shared" si="461"/>
        <v>0.59159999999995116</v>
      </c>
      <c r="G5916">
        <v>95.061000000000007</v>
      </c>
      <c r="H5916">
        <f t="shared" si="462"/>
        <v>0.59159999999995116</v>
      </c>
      <c r="J5916">
        <v>102.712</v>
      </c>
      <c r="K5916">
        <f t="shared" si="463"/>
        <v>0.59159999999995116</v>
      </c>
      <c r="M5916">
        <v>2.2559999999999998</v>
      </c>
      <c r="N5916">
        <f t="shared" si="464"/>
        <v>0.59159999999995116</v>
      </c>
    </row>
    <row r="5917" spans="1:14" x14ac:dyDescent="0.2">
      <c r="A5917">
        <v>40.567</v>
      </c>
      <c r="B5917">
        <f t="shared" si="460"/>
        <v>0.59169999999995115</v>
      </c>
      <c r="D5917">
        <v>24.256</v>
      </c>
      <c r="E5917">
        <f t="shared" si="461"/>
        <v>0.59169999999995115</v>
      </c>
      <c r="G5917">
        <v>95.063999999999993</v>
      </c>
      <c r="H5917">
        <f t="shared" si="462"/>
        <v>0.59169999999995115</v>
      </c>
      <c r="J5917">
        <v>102.718</v>
      </c>
      <c r="K5917">
        <f t="shared" si="463"/>
        <v>0.59169999999995115</v>
      </c>
      <c r="M5917">
        <v>2.2559999999999998</v>
      </c>
      <c r="N5917">
        <f t="shared" si="464"/>
        <v>0.59169999999995115</v>
      </c>
    </row>
    <row r="5918" spans="1:14" x14ac:dyDescent="0.2">
      <c r="A5918">
        <v>40.567999999999998</v>
      </c>
      <c r="B5918">
        <f t="shared" si="460"/>
        <v>0.59179999999995114</v>
      </c>
      <c r="D5918">
        <v>24.257000000000001</v>
      </c>
      <c r="E5918">
        <f t="shared" si="461"/>
        <v>0.59179999999995114</v>
      </c>
      <c r="G5918">
        <v>95.064999999999998</v>
      </c>
      <c r="H5918">
        <f t="shared" si="462"/>
        <v>0.59179999999995114</v>
      </c>
      <c r="J5918">
        <v>102.718</v>
      </c>
      <c r="K5918">
        <f t="shared" si="463"/>
        <v>0.59179999999995114</v>
      </c>
      <c r="M5918">
        <v>2.2559999999999998</v>
      </c>
      <c r="N5918">
        <f t="shared" si="464"/>
        <v>0.59179999999995114</v>
      </c>
    </row>
    <row r="5919" spans="1:14" x14ac:dyDescent="0.2">
      <c r="A5919">
        <v>40.567999999999998</v>
      </c>
      <c r="B5919">
        <f t="shared" si="460"/>
        <v>0.59189999999995113</v>
      </c>
      <c r="D5919">
        <v>24.257000000000001</v>
      </c>
      <c r="E5919">
        <f t="shared" si="461"/>
        <v>0.59189999999995113</v>
      </c>
      <c r="G5919">
        <v>95.064999999999998</v>
      </c>
      <c r="H5919">
        <f t="shared" si="462"/>
        <v>0.59189999999995113</v>
      </c>
      <c r="J5919">
        <v>102.72</v>
      </c>
      <c r="K5919">
        <f t="shared" si="463"/>
        <v>0.59189999999995113</v>
      </c>
      <c r="M5919">
        <v>2.2570000000000001</v>
      </c>
      <c r="N5919">
        <f t="shared" si="464"/>
        <v>0.59189999999995113</v>
      </c>
    </row>
    <row r="5920" spans="1:14" x14ac:dyDescent="0.2">
      <c r="A5920">
        <v>40.570999999999998</v>
      </c>
      <c r="B5920">
        <f t="shared" si="460"/>
        <v>0.59199999999995112</v>
      </c>
      <c r="D5920">
        <v>24.257999999999999</v>
      </c>
      <c r="E5920">
        <f t="shared" si="461"/>
        <v>0.59199999999995112</v>
      </c>
      <c r="G5920">
        <v>95.064999999999998</v>
      </c>
      <c r="H5920">
        <f t="shared" si="462"/>
        <v>0.59199999999995112</v>
      </c>
      <c r="J5920">
        <v>102.721</v>
      </c>
      <c r="K5920">
        <f t="shared" si="463"/>
        <v>0.59199999999995112</v>
      </c>
      <c r="M5920">
        <v>2.2570000000000001</v>
      </c>
      <c r="N5920">
        <f t="shared" si="464"/>
        <v>0.59199999999995112</v>
      </c>
    </row>
    <row r="5921" spans="1:14" x14ac:dyDescent="0.2">
      <c r="A5921">
        <v>40.576000000000001</v>
      </c>
      <c r="B5921">
        <f t="shared" si="460"/>
        <v>0.59209999999995111</v>
      </c>
      <c r="D5921">
        <v>24.257999999999999</v>
      </c>
      <c r="E5921">
        <f t="shared" si="461"/>
        <v>0.59209999999995111</v>
      </c>
      <c r="G5921">
        <v>95.067999999999998</v>
      </c>
      <c r="H5921">
        <f t="shared" si="462"/>
        <v>0.59209999999995111</v>
      </c>
      <c r="J5921">
        <v>102.727</v>
      </c>
      <c r="K5921">
        <f t="shared" si="463"/>
        <v>0.59209999999995111</v>
      </c>
      <c r="M5921">
        <v>2.2570000000000001</v>
      </c>
      <c r="N5921">
        <f t="shared" si="464"/>
        <v>0.59209999999995111</v>
      </c>
    </row>
    <row r="5922" spans="1:14" x14ac:dyDescent="0.2">
      <c r="A5922">
        <v>40.576999999999998</v>
      </c>
      <c r="B5922">
        <f t="shared" si="460"/>
        <v>0.5921999999999511</v>
      </c>
      <c r="D5922">
        <v>24.257999999999999</v>
      </c>
      <c r="E5922">
        <f t="shared" si="461"/>
        <v>0.5921999999999511</v>
      </c>
      <c r="G5922">
        <v>95.069000000000003</v>
      </c>
      <c r="H5922">
        <f t="shared" si="462"/>
        <v>0.5921999999999511</v>
      </c>
      <c r="J5922">
        <v>102.73099999999999</v>
      </c>
      <c r="K5922">
        <f t="shared" si="463"/>
        <v>0.5921999999999511</v>
      </c>
      <c r="M5922">
        <v>2.2570000000000001</v>
      </c>
      <c r="N5922">
        <f t="shared" si="464"/>
        <v>0.5921999999999511</v>
      </c>
    </row>
    <row r="5923" spans="1:14" x14ac:dyDescent="0.2">
      <c r="A5923">
        <v>40.579000000000001</v>
      </c>
      <c r="B5923">
        <f t="shared" si="460"/>
        <v>0.59229999999995109</v>
      </c>
      <c r="D5923">
        <v>24.260999999999999</v>
      </c>
      <c r="E5923">
        <f t="shared" si="461"/>
        <v>0.59229999999995109</v>
      </c>
      <c r="G5923">
        <v>95.069000000000003</v>
      </c>
      <c r="H5923">
        <f t="shared" si="462"/>
        <v>0.59229999999995109</v>
      </c>
      <c r="J5923">
        <v>102.733</v>
      </c>
      <c r="K5923">
        <f t="shared" si="463"/>
        <v>0.59229999999995109</v>
      </c>
      <c r="M5923">
        <v>2.258</v>
      </c>
      <c r="N5923">
        <f t="shared" si="464"/>
        <v>0.59229999999995109</v>
      </c>
    </row>
    <row r="5924" spans="1:14" x14ac:dyDescent="0.2">
      <c r="A5924">
        <v>40.58</v>
      </c>
      <c r="B5924">
        <f t="shared" si="460"/>
        <v>0.59239999999995108</v>
      </c>
      <c r="D5924">
        <v>24.265000000000001</v>
      </c>
      <c r="E5924">
        <f t="shared" si="461"/>
        <v>0.59239999999995108</v>
      </c>
      <c r="G5924">
        <v>95.07</v>
      </c>
      <c r="H5924">
        <f t="shared" si="462"/>
        <v>0.59239999999995108</v>
      </c>
      <c r="J5924">
        <v>102.73399999999999</v>
      </c>
      <c r="K5924">
        <f t="shared" si="463"/>
        <v>0.59239999999995108</v>
      </c>
      <c r="M5924">
        <v>2.258</v>
      </c>
      <c r="N5924">
        <f t="shared" si="464"/>
        <v>0.59239999999995108</v>
      </c>
    </row>
    <row r="5925" spans="1:14" x14ac:dyDescent="0.2">
      <c r="A5925">
        <v>40.581000000000003</v>
      </c>
      <c r="B5925">
        <f t="shared" si="460"/>
        <v>0.59249999999995107</v>
      </c>
      <c r="D5925">
        <v>24.265000000000001</v>
      </c>
      <c r="E5925">
        <f t="shared" si="461"/>
        <v>0.59249999999995107</v>
      </c>
      <c r="G5925">
        <v>95.072999999999993</v>
      </c>
      <c r="H5925">
        <f t="shared" si="462"/>
        <v>0.59249999999995107</v>
      </c>
      <c r="J5925">
        <v>102.73699999999999</v>
      </c>
      <c r="K5925">
        <f t="shared" si="463"/>
        <v>0.59249999999995107</v>
      </c>
      <c r="M5925">
        <v>2.258</v>
      </c>
      <c r="N5925">
        <f t="shared" si="464"/>
        <v>0.59249999999995107</v>
      </c>
    </row>
    <row r="5926" spans="1:14" x14ac:dyDescent="0.2">
      <c r="A5926">
        <v>40.585000000000001</v>
      </c>
      <c r="B5926">
        <f t="shared" si="460"/>
        <v>0.59259999999995105</v>
      </c>
      <c r="D5926">
        <v>24.265999999999998</v>
      </c>
      <c r="E5926">
        <f t="shared" si="461"/>
        <v>0.59259999999995105</v>
      </c>
      <c r="G5926">
        <v>95.073999999999998</v>
      </c>
      <c r="H5926">
        <f t="shared" si="462"/>
        <v>0.59259999999995105</v>
      </c>
      <c r="J5926">
        <v>102.74</v>
      </c>
      <c r="K5926">
        <f t="shared" si="463"/>
        <v>0.59259999999995105</v>
      </c>
      <c r="M5926">
        <v>2.258</v>
      </c>
      <c r="N5926">
        <f t="shared" si="464"/>
        <v>0.59259999999995105</v>
      </c>
    </row>
    <row r="5927" spans="1:14" x14ac:dyDescent="0.2">
      <c r="A5927">
        <v>40.588000000000001</v>
      </c>
      <c r="B5927">
        <f t="shared" si="460"/>
        <v>0.59269999999995104</v>
      </c>
      <c r="D5927">
        <v>24.265999999999998</v>
      </c>
      <c r="E5927">
        <f t="shared" si="461"/>
        <v>0.59269999999995104</v>
      </c>
      <c r="G5927">
        <v>95.076999999999998</v>
      </c>
      <c r="H5927">
        <f t="shared" si="462"/>
        <v>0.59269999999995104</v>
      </c>
      <c r="J5927">
        <v>102.746</v>
      </c>
      <c r="K5927">
        <f t="shared" si="463"/>
        <v>0.59269999999995104</v>
      </c>
      <c r="M5927">
        <v>2.2589999999999999</v>
      </c>
      <c r="N5927">
        <f t="shared" si="464"/>
        <v>0.59269999999995104</v>
      </c>
    </row>
    <row r="5928" spans="1:14" x14ac:dyDescent="0.2">
      <c r="A5928">
        <v>40.591000000000001</v>
      </c>
      <c r="B5928">
        <f t="shared" si="460"/>
        <v>0.59279999999995103</v>
      </c>
      <c r="D5928">
        <v>24.265999999999998</v>
      </c>
      <c r="E5928">
        <f t="shared" si="461"/>
        <v>0.59279999999995103</v>
      </c>
      <c r="G5928">
        <v>95.078999999999994</v>
      </c>
      <c r="H5928">
        <f t="shared" si="462"/>
        <v>0.59279999999995103</v>
      </c>
      <c r="J5928">
        <v>102.746</v>
      </c>
      <c r="K5928">
        <f t="shared" si="463"/>
        <v>0.59279999999995103</v>
      </c>
      <c r="M5928">
        <v>2.2589999999999999</v>
      </c>
      <c r="N5928">
        <f t="shared" si="464"/>
        <v>0.59279999999995103</v>
      </c>
    </row>
    <row r="5929" spans="1:14" x14ac:dyDescent="0.2">
      <c r="A5929">
        <v>40.591000000000001</v>
      </c>
      <c r="B5929">
        <f t="shared" si="460"/>
        <v>0.59289999999995102</v>
      </c>
      <c r="D5929">
        <v>24.266999999999999</v>
      </c>
      <c r="E5929">
        <f t="shared" si="461"/>
        <v>0.59289999999995102</v>
      </c>
      <c r="G5929">
        <v>95.078999999999994</v>
      </c>
      <c r="H5929">
        <f t="shared" si="462"/>
        <v>0.59289999999995102</v>
      </c>
      <c r="J5929">
        <v>102.746</v>
      </c>
      <c r="K5929">
        <f t="shared" si="463"/>
        <v>0.59289999999995102</v>
      </c>
      <c r="M5929">
        <v>2.2589999999999999</v>
      </c>
      <c r="N5929">
        <f t="shared" si="464"/>
        <v>0.59289999999995102</v>
      </c>
    </row>
    <row r="5930" spans="1:14" x14ac:dyDescent="0.2">
      <c r="A5930">
        <v>40.591999999999999</v>
      </c>
      <c r="B5930">
        <f t="shared" si="460"/>
        <v>0.59299999999995101</v>
      </c>
      <c r="D5930">
        <v>24.268000000000001</v>
      </c>
      <c r="E5930">
        <f t="shared" si="461"/>
        <v>0.59299999999995101</v>
      </c>
      <c r="G5930">
        <v>95.08</v>
      </c>
      <c r="H5930">
        <f t="shared" si="462"/>
        <v>0.59299999999995101</v>
      </c>
      <c r="J5930">
        <v>102.746</v>
      </c>
      <c r="K5930">
        <f t="shared" si="463"/>
        <v>0.59299999999995101</v>
      </c>
      <c r="M5930">
        <v>2.2589999999999999</v>
      </c>
      <c r="N5930">
        <f t="shared" si="464"/>
        <v>0.59299999999995101</v>
      </c>
    </row>
    <row r="5931" spans="1:14" x14ac:dyDescent="0.2">
      <c r="A5931">
        <v>40.593000000000004</v>
      </c>
      <c r="B5931">
        <f t="shared" si="460"/>
        <v>0.593099999999951</v>
      </c>
      <c r="D5931">
        <v>24.268999999999998</v>
      </c>
      <c r="E5931">
        <f t="shared" si="461"/>
        <v>0.593099999999951</v>
      </c>
      <c r="G5931">
        <v>95.082999999999998</v>
      </c>
      <c r="H5931">
        <f t="shared" si="462"/>
        <v>0.593099999999951</v>
      </c>
      <c r="J5931">
        <v>102.749</v>
      </c>
      <c r="K5931">
        <f t="shared" si="463"/>
        <v>0.593099999999951</v>
      </c>
      <c r="M5931">
        <v>2.2589999999999999</v>
      </c>
      <c r="N5931">
        <f t="shared" si="464"/>
        <v>0.593099999999951</v>
      </c>
    </row>
    <row r="5932" spans="1:14" x14ac:dyDescent="0.2">
      <c r="A5932">
        <v>40.595999999999997</v>
      </c>
      <c r="B5932">
        <f t="shared" si="460"/>
        <v>0.59319999999995099</v>
      </c>
      <c r="D5932">
        <v>24.273</v>
      </c>
      <c r="E5932">
        <f t="shared" si="461"/>
        <v>0.59319999999995099</v>
      </c>
      <c r="G5932">
        <v>95.087999999999994</v>
      </c>
      <c r="H5932">
        <f t="shared" si="462"/>
        <v>0.59319999999995099</v>
      </c>
      <c r="J5932">
        <v>102.75</v>
      </c>
      <c r="K5932">
        <f t="shared" si="463"/>
        <v>0.59319999999995099</v>
      </c>
      <c r="M5932">
        <v>2.2589999999999999</v>
      </c>
      <c r="N5932">
        <f t="shared" si="464"/>
        <v>0.59319999999995099</v>
      </c>
    </row>
    <row r="5933" spans="1:14" x14ac:dyDescent="0.2">
      <c r="A5933">
        <v>40.595999999999997</v>
      </c>
      <c r="B5933">
        <f t="shared" si="460"/>
        <v>0.59329999999995098</v>
      </c>
      <c r="D5933">
        <v>24.273</v>
      </c>
      <c r="E5933">
        <f t="shared" si="461"/>
        <v>0.59329999999995098</v>
      </c>
      <c r="G5933">
        <v>95.090999999999994</v>
      </c>
      <c r="H5933">
        <f t="shared" si="462"/>
        <v>0.59329999999995098</v>
      </c>
      <c r="J5933">
        <v>102.754</v>
      </c>
      <c r="K5933">
        <f t="shared" si="463"/>
        <v>0.59329999999995098</v>
      </c>
      <c r="M5933">
        <v>2.2589999999999999</v>
      </c>
      <c r="N5933">
        <f t="shared" si="464"/>
        <v>0.59329999999995098</v>
      </c>
    </row>
    <row r="5934" spans="1:14" x14ac:dyDescent="0.2">
      <c r="A5934">
        <v>40.597999999999999</v>
      </c>
      <c r="B5934">
        <f t="shared" si="460"/>
        <v>0.59339999999995097</v>
      </c>
      <c r="D5934">
        <v>24.273</v>
      </c>
      <c r="E5934">
        <f t="shared" si="461"/>
        <v>0.59339999999995097</v>
      </c>
      <c r="G5934">
        <v>95.091999999999999</v>
      </c>
      <c r="H5934">
        <f t="shared" si="462"/>
        <v>0.59339999999995097</v>
      </c>
      <c r="J5934">
        <v>102.755</v>
      </c>
      <c r="K5934">
        <f t="shared" si="463"/>
        <v>0.59339999999995097</v>
      </c>
      <c r="M5934">
        <v>2.2589999999999999</v>
      </c>
      <c r="N5934">
        <f t="shared" si="464"/>
        <v>0.59339999999995097</v>
      </c>
    </row>
    <row r="5935" spans="1:14" x14ac:dyDescent="0.2">
      <c r="A5935">
        <v>40.598999999999997</v>
      </c>
      <c r="B5935">
        <f t="shared" si="460"/>
        <v>0.59349999999995096</v>
      </c>
      <c r="D5935">
        <v>24.273</v>
      </c>
      <c r="E5935">
        <f t="shared" si="461"/>
        <v>0.59349999999995096</v>
      </c>
      <c r="G5935">
        <v>95.091999999999999</v>
      </c>
      <c r="H5935">
        <f t="shared" si="462"/>
        <v>0.59349999999995096</v>
      </c>
      <c r="J5935">
        <v>102.755</v>
      </c>
      <c r="K5935">
        <f t="shared" si="463"/>
        <v>0.59349999999995096</v>
      </c>
      <c r="M5935">
        <v>2.2589999999999999</v>
      </c>
      <c r="N5935">
        <f t="shared" si="464"/>
        <v>0.59349999999995096</v>
      </c>
    </row>
    <row r="5936" spans="1:14" x14ac:dyDescent="0.2">
      <c r="A5936">
        <v>40.600999999999999</v>
      </c>
      <c r="B5936">
        <f t="shared" si="460"/>
        <v>0.59359999999995094</v>
      </c>
      <c r="D5936">
        <v>24.274000000000001</v>
      </c>
      <c r="E5936">
        <f t="shared" si="461"/>
        <v>0.59359999999995094</v>
      </c>
      <c r="G5936">
        <v>95.093000000000004</v>
      </c>
      <c r="H5936">
        <f t="shared" si="462"/>
        <v>0.59359999999995094</v>
      </c>
      <c r="J5936">
        <v>102.755</v>
      </c>
      <c r="K5936">
        <f t="shared" si="463"/>
        <v>0.59359999999995094</v>
      </c>
      <c r="M5936">
        <v>2.2599999999999998</v>
      </c>
      <c r="N5936">
        <f t="shared" si="464"/>
        <v>0.59359999999995094</v>
      </c>
    </row>
    <row r="5937" spans="1:14" x14ac:dyDescent="0.2">
      <c r="A5937">
        <v>40.603999999999999</v>
      </c>
      <c r="B5937">
        <f t="shared" si="460"/>
        <v>0.59369999999995093</v>
      </c>
      <c r="D5937">
        <v>24.274000000000001</v>
      </c>
      <c r="E5937">
        <f t="shared" si="461"/>
        <v>0.59369999999995093</v>
      </c>
      <c r="G5937">
        <v>95.093999999999994</v>
      </c>
      <c r="H5937">
        <f t="shared" si="462"/>
        <v>0.59369999999995093</v>
      </c>
      <c r="J5937">
        <v>102.75700000000001</v>
      </c>
      <c r="K5937">
        <f t="shared" si="463"/>
        <v>0.59369999999995093</v>
      </c>
      <c r="M5937">
        <v>2.2599999999999998</v>
      </c>
      <c r="N5937">
        <f t="shared" si="464"/>
        <v>0.59369999999995093</v>
      </c>
    </row>
    <row r="5938" spans="1:14" x14ac:dyDescent="0.2">
      <c r="A5938">
        <v>40.604999999999997</v>
      </c>
      <c r="B5938">
        <f t="shared" si="460"/>
        <v>0.59379999999995092</v>
      </c>
      <c r="D5938">
        <v>24.274999999999999</v>
      </c>
      <c r="E5938">
        <f t="shared" si="461"/>
        <v>0.59379999999995092</v>
      </c>
      <c r="G5938">
        <v>95.093999999999994</v>
      </c>
      <c r="H5938">
        <f t="shared" si="462"/>
        <v>0.59379999999995092</v>
      </c>
      <c r="J5938">
        <v>102.75700000000001</v>
      </c>
      <c r="K5938">
        <f t="shared" si="463"/>
        <v>0.59379999999995092</v>
      </c>
      <c r="M5938">
        <v>2.2599999999999998</v>
      </c>
      <c r="N5938">
        <f t="shared" si="464"/>
        <v>0.59379999999995092</v>
      </c>
    </row>
    <row r="5939" spans="1:14" x14ac:dyDescent="0.2">
      <c r="A5939">
        <v>40.606000000000002</v>
      </c>
      <c r="B5939">
        <f t="shared" si="460"/>
        <v>0.59389999999995091</v>
      </c>
      <c r="D5939">
        <v>24.274999999999999</v>
      </c>
      <c r="E5939">
        <f t="shared" si="461"/>
        <v>0.59389999999995091</v>
      </c>
      <c r="G5939">
        <v>95.093999999999994</v>
      </c>
      <c r="H5939">
        <f t="shared" si="462"/>
        <v>0.59389999999995091</v>
      </c>
      <c r="J5939">
        <v>102.759</v>
      </c>
      <c r="K5939">
        <f t="shared" si="463"/>
        <v>0.59389999999995091</v>
      </c>
      <c r="M5939">
        <v>2.2599999999999998</v>
      </c>
      <c r="N5939">
        <f t="shared" si="464"/>
        <v>0.59389999999995091</v>
      </c>
    </row>
    <row r="5940" spans="1:14" x14ac:dyDescent="0.2">
      <c r="A5940">
        <v>40.609000000000002</v>
      </c>
      <c r="B5940">
        <f t="shared" si="460"/>
        <v>0.5939999999999509</v>
      </c>
      <c r="D5940">
        <v>24.274999999999999</v>
      </c>
      <c r="E5940">
        <f t="shared" si="461"/>
        <v>0.5939999999999509</v>
      </c>
      <c r="G5940">
        <v>95.096000000000004</v>
      </c>
      <c r="H5940">
        <f t="shared" si="462"/>
        <v>0.5939999999999509</v>
      </c>
      <c r="J5940">
        <v>102.759</v>
      </c>
      <c r="K5940">
        <f t="shared" si="463"/>
        <v>0.5939999999999509</v>
      </c>
      <c r="M5940">
        <v>2.2610000000000001</v>
      </c>
      <c r="N5940">
        <f t="shared" si="464"/>
        <v>0.5939999999999509</v>
      </c>
    </row>
    <row r="5941" spans="1:14" x14ac:dyDescent="0.2">
      <c r="A5941">
        <v>40.610999999999997</v>
      </c>
      <c r="B5941">
        <f t="shared" si="460"/>
        <v>0.59409999999995089</v>
      </c>
      <c r="D5941">
        <v>24.277000000000001</v>
      </c>
      <c r="E5941">
        <f t="shared" si="461"/>
        <v>0.59409999999995089</v>
      </c>
      <c r="G5941">
        <v>95.096999999999994</v>
      </c>
      <c r="H5941">
        <f t="shared" si="462"/>
        <v>0.59409999999995089</v>
      </c>
      <c r="J5941">
        <v>102.76</v>
      </c>
      <c r="K5941">
        <f t="shared" si="463"/>
        <v>0.59409999999995089</v>
      </c>
      <c r="M5941">
        <v>2.2610000000000001</v>
      </c>
      <c r="N5941">
        <f t="shared" si="464"/>
        <v>0.59409999999995089</v>
      </c>
    </row>
    <row r="5942" spans="1:14" x14ac:dyDescent="0.2">
      <c r="A5942">
        <v>40.612000000000002</v>
      </c>
      <c r="B5942">
        <f t="shared" si="460"/>
        <v>0.59419999999995088</v>
      </c>
      <c r="D5942">
        <v>24.277000000000001</v>
      </c>
      <c r="E5942">
        <f t="shared" si="461"/>
        <v>0.59419999999995088</v>
      </c>
      <c r="G5942">
        <v>95.1</v>
      </c>
      <c r="H5942">
        <f t="shared" si="462"/>
        <v>0.59419999999995088</v>
      </c>
      <c r="J5942">
        <v>102.762</v>
      </c>
      <c r="K5942">
        <f t="shared" si="463"/>
        <v>0.59419999999995088</v>
      </c>
      <c r="M5942">
        <v>2.2610000000000001</v>
      </c>
      <c r="N5942">
        <f t="shared" si="464"/>
        <v>0.59419999999995088</v>
      </c>
    </row>
    <row r="5943" spans="1:14" x14ac:dyDescent="0.2">
      <c r="A5943">
        <v>40.612000000000002</v>
      </c>
      <c r="B5943">
        <f t="shared" si="460"/>
        <v>0.59429999999995087</v>
      </c>
      <c r="D5943">
        <v>24.277000000000001</v>
      </c>
      <c r="E5943">
        <f t="shared" si="461"/>
        <v>0.59429999999995087</v>
      </c>
      <c r="G5943">
        <v>95.100999999999999</v>
      </c>
      <c r="H5943">
        <f t="shared" si="462"/>
        <v>0.59429999999995087</v>
      </c>
      <c r="J5943">
        <v>102.762</v>
      </c>
      <c r="K5943">
        <f t="shared" si="463"/>
        <v>0.59429999999995087</v>
      </c>
      <c r="M5943">
        <v>2.2610000000000001</v>
      </c>
      <c r="N5943">
        <f t="shared" si="464"/>
        <v>0.59429999999995087</v>
      </c>
    </row>
    <row r="5944" spans="1:14" x14ac:dyDescent="0.2">
      <c r="A5944">
        <v>40.613999999999997</v>
      </c>
      <c r="B5944">
        <f t="shared" si="460"/>
        <v>0.59439999999995086</v>
      </c>
      <c r="D5944">
        <v>24.277999999999999</v>
      </c>
      <c r="E5944">
        <f t="shared" si="461"/>
        <v>0.59439999999995086</v>
      </c>
      <c r="G5944">
        <v>95.102000000000004</v>
      </c>
      <c r="H5944">
        <f t="shared" si="462"/>
        <v>0.59439999999995086</v>
      </c>
      <c r="J5944">
        <v>102.76300000000001</v>
      </c>
      <c r="K5944">
        <f t="shared" si="463"/>
        <v>0.59439999999995086</v>
      </c>
      <c r="M5944">
        <v>2.2610000000000001</v>
      </c>
      <c r="N5944">
        <f t="shared" si="464"/>
        <v>0.59439999999995086</v>
      </c>
    </row>
    <row r="5945" spans="1:14" x14ac:dyDescent="0.2">
      <c r="A5945">
        <v>40.615000000000002</v>
      </c>
      <c r="B5945">
        <f t="shared" si="460"/>
        <v>0.59449999999995085</v>
      </c>
      <c r="D5945">
        <v>24.279</v>
      </c>
      <c r="E5945">
        <f t="shared" si="461"/>
        <v>0.59449999999995085</v>
      </c>
      <c r="G5945">
        <v>95.102000000000004</v>
      </c>
      <c r="H5945">
        <f t="shared" si="462"/>
        <v>0.59449999999995085</v>
      </c>
      <c r="J5945">
        <v>102.76600000000001</v>
      </c>
      <c r="K5945">
        <f t="shared" si="463"/>
        <v>0.59449999999995085</v>
      </c>
      <c r="M5945">
        <v>2.2610000000000001</v>
      </c>
      <c r="N5945">
        <f t="shared" si="464"/>
        <v>0.59449999999995085</v>
      </c>
    </row>
    <row r="5946" spans="1:14" x14ac:dyDescent="0.2">
      <c r="A5946">
        <v>40.621000000000002</v>
      </c>
      <c r="B5946">
        <f t="shared" si="460"/>
        <v>0.59459999999995083</v>
      </c>
      <c r="D5946">
        <v>24.279</v>
      </c>
      <c r="E5946">
        <f t="shared" si="461"/>
        <v>0.59459999999995083</v>
      </c>
      <c r="G5946">
        <v>95.103999999999999</v>
      </c>
      <c r="H5946">
        <f t="shared" si="462"/>
        <v>0.59459999999995083</v>
      </c>
      <c r="J5946">
        <v>102.767</v>
      </c>
      <c r="K5946">
        <f t="shared" si="463"/>
        <v>0.59459999999995083</v>
      </c>
      <c r="M5946">
        <v>2.262</v>
      </c>
      <c r="N5946">
        <f t="shared" si="464"/>
        <v>0.59459999999995083</v>
      </c>
    </row>
    <row r="5947" spans="1:14" x14ac:dyDescent="0.2">
      <c r="A5947">
        <v>40.622999999999998</v>
      </c>
      <c r="B5947">
        <f t="shared" si="460"/>
        <v>0.59469999999995082</v>
      </c>
      <c r="D5947">
        <v>24.279</v>
      </c>
      <c r="E5947">
        <f t="shared" si="461"/>
        <v>0.59469999999995082</v>
      </c>
      <c r="G5947">
        <v>95.106999999999999</v>
      </c>
      <c r="H5947">
        <f t="shared" si="462"/>
        <v>0.59469999999995082</v>
      </c>
      <c r="J5947">
        <v>102.77</v>
      </c>
      <c r="K5947">
        <f t="shared" si="463"/>
        <v>0.59469999999995082</v>
      </c>
      <c r="M5947">
        <v>2.262</v>
      </c>
      <c r="N5947">
        <f t="shared" si="464"/>
        <v>0.59469999999995082</v>
      </c>
    </row>
    <row r="5948" spans="1:14" x14ac:dyDescent="0.2">
      <c r="A5948">
        <v>40.625</v>
      </c>
      <c r="B5948">
        <f t="shared" si="460"/>
        <v>0.59479999999995081</v>
      </c>
      <c r="D5948">
        <v>24.28</v>
      </c>
      <c r="E5948">
        <f t="shared" si="461"/>
        <v>0.59479999999995081</v>
      </c>
      <c r="G5948">
        <v>95.108000000000004</v>
      </c>
      <c r="H5948">
        <f t="shared" si="462"/>
        <v>0.59479999999995081</v>
      </c>
      <c r="J5948">
        <v>102.776</v>
      </c>
      <c r="K5948">
        <f t="shared" si="463"/>
        <v>0.59479999999995081</v>
      </c>
      <c r="M5948">
        <v>2.262</v>
      </c>
      <c r="N5948">
        <f t="shared" si="464"/>
        <v>0.59479999999995081</v>
      </c>
    </row>
    <row r="5949" spans="1:14" x14ac:dyDescent="0.2">
      <c r="A5949">
        <v>40.625999999999998</v>
      </c>
      <c r="B5949">
        <f t="shared" si="460"/>
        <v>0.5948999999999508</v>
      </c>
      <c r="D5949">
        <v>24.282</v>
      </c>
      <c r="E5949">
        <f t="shared" si="461"/>
        <v>0.5948999999999508</v>
      </c>
      <c r="G5949">
        <v>95.11</v>
      </c>
      <c r="H5949">
        <f t="shared" si="462"/>
        <v>0.5948999999999508</v>
      </c>
      <c r="J5949">
        <v>102.776</v>
      </c>
      <c r="K5949">
        <f t="shared" si="463"/>
        <v>0.5948999999999508</v>
      </c>
      <c r="M5949">
        <v>2.2629999999999999</v>
      </c>
      <c r="N5949">
        <f t="shared" si="464"/>
        <v>0.5948999999999508</v>
      </c>
    </row>
    <row r="5950" spans="1:14" x14ac:dyDescent="0.2">
      <c r="A5950">
        <v>40.628</v>
      </c>
      <c r="B5950">
        <f t="shared" si="460"/>
        <v>0.59499999999995079</v>
      </c>
      <c r="D5950">
        <v>24.283000000000001</v>
      </c>
      <c r="E5950">
        <f t="shared" si="461"/>
        <v>0.59499999999995079</v>
      </c>
      <c r="G5950">
        <v>95.120999999999995</v>
      </c>
      <c r="H5950">
        <f t="shared" si="462"/>
        <v>0.59499999999995079</v>
      </c>
      <c r="J5950">
        <v>102.782</v>
      </c>
      <c r="K5950">
        <f t="shared" si="463"/>
        <v>0.59499999999995079</v>
      </c>
      <c r="M5950">
        <v>2.2629999999999999</v>
      </c>
      <c r="N5950">
        <f t="shared" si="464"/>
        <v>0.59499999999995079</v>
      </c>
    </row>
    <row r="5951" spans="1:14" x14ac:dyDescent="0.2">
      <c r="A5951">
        <v>40.630000000000003</v>
      </c>
      <c r="B5951">
        <f t="shared" si="460"/>
        <v>0.59509999999995078</v>
      </c>
      <c r="D5951">
        <v>24.283000000000001</v>
      </c>
      <c r="E5951">
        <f t="shared" si="461"/>
        <v>0.59509999999995078</v>
      </c>
      <c r="G5951">
        <v>95.122</v>
      </c>
      <c r="H5951">
        <f t="shared" si="462"/>
        <v>0.59509999999995078</v>
      </c>
      <c r="J5951">
        <v>102.782</v>
      </c>
      <c r="K5951">
        <f t="shared" si="463"/>
        <v>0.59509999999995078</v>
      </c>
      <c r="M5951">
        <v>2.2629999999999999</v>
      </c>
      <c r="N5951">
        <f t="shared" si="464"/>
        <v>0.59509999999995078</v>
      </c>
    </row>
    <row r="5952" spans="1:14" x14ac:dyDescent="0.2">
      <c r="A5952">
        <v>40.630000000000003</v>
      </c>
      <c r="B5952">
        <f t="shared" si="460"/>
        <v>0.59519999999995077</v>
      </c>
      <c r="D5952">
        <v>24.283999999999999</v>
      </c>
      <c r="E5952">
        <f t="shared" si="461"/>
        <v>0.59519999999995077</v>
      </c>
      <c r="G5952">
        <v>95.126999999999995</v>
      </c>
      <c r="H5952">
        <f t="shared" si="462"/>
        <v>0.59519999999995077</v>
      </c>
      <c r="J5952">
        <v>102.783</v>
      </c>
      <c r="K5952">
        <f t="shared" si="463"/>
        <v>0.59519999999995077</v>
      </c>
      <c r="M5952">
        <v>2.2639999999999998</v>
      </c>
      <c r="N5952">
        <f t="shared" si="464"/>
        <v>0.59519999999995077</v>
      </c>
    </row>
    <row r="5953" spans="1:14" x14ac:dyDescent="0.2">
      <c r="A5953">
        <v>40.631</v>
      </c>
      <c r="B5953">
        <f t="shared" si="460"/>
        <v>0.59529999999995076</v>
      </c>
      <c r="D5953">
        <v>24.283999999999999</v>
      </c>
      <c r="E5953">
        <f t="shared" si="461"/>
        <v>0.59529999999995076</v>
      </c>
      <c r="G5953">
        <v>95.126999999999995</v>
      </c>
      <c r="H5953">
        <f t="shared" si="462"/>
        <v>0.59529999999995076</v>
      </c>
      <c r="J5953">
        <v>102.783</v>
      </c>
      <c r="K5953">
        <f t="shared" si="463"/>
        <v>0.59529999999995076</v>
      </c>
      <c r="M5953">
        <v>2.2639999999999998</v>
      </c>
      <c r="N5953">
        <f t="shared" si="464"/>
        <v>0.59529999999995076</v>
      </c>
    </row>
    <row r="5954" spans="1:14" x14ac:dyDescent="0.2">
      <c r="A5954">
        <v>40.636000000000003</v>
      </c>
      <c r="B5954">
        <f t="shared" si="460"/>
        <v>0.59539999999995075</v>
      </c>
      <c r="D5954">
        <v>24.283999999999999</v>
      </c>
      <c r="E5954">
        <f t="shared" si="461"/>
        <v>0.59539999999995075</v>
      </c>
      <c r="G5954">
        <v>95.128</v>
      </c>
      <c r="H5954">
        <f t="shared" si="462"/>
        <v>0.59539999999995075</v>
      </c>
      <c r="J5954">
        <v>102.78700000000001</v>
      </c>
      <c r="K5954">
        <f t="shared" si="463"/>
        <v>0.59539999999995075</v>
      </c>
      <c r="M5954">
        <v>2.2639999999999998</v>
      </c>
      <c r="N5954">
        <f t="shared" si="464"/>
        <v>0.59539999999995075</v>
      </c>
    </row>
    <row r="5955" spans="1:14" x14ac:dyDescent="0.2">
      <c r="A5955">
        <v>40.637999999999998</v>
      </c>
      <c r="B5955">
        <f t="shared" ref="B5955:B6018" si="465">(1/10000)+B5954</f>
        <v>0.59549999999995074</v>
      </c>
      <c r="D5955">
        <v>24.285</v>
      </c>
      <c r="E5955">
        <f t="shared" ref="E5955:E6018" si="466">(1/10000)+E5954</f>
        <v>0.59549999999995074</v>
      </c>
      <c r="G5955">
        <v>95.129000000000005</v>
      </c>
      <c r="H5955">
        <f t="shared" ref="H5955:H6018" si="467">(1/10000)+H5954</f>
        <v>0.59549999999995074</v>
      </c>
      <c r="J5955">
        <v>102.78700000000001</v>
      </c>
      <c r="K5955">
        <f t="shared" ref="K5955:K6018" si="468">(1/10000)+K5954</f>
        <v>0.59549999999995074</v>
      </c>
      <c r="M5955">
        <v>2.2639999999999998</v>
      </c>
      <c r="N5955">
        <f t="shared" ref="N5955:N6018" si="469">(1/10000)+N5954</f>
        <v>0.59549999999995074</v>
      </c>
    </row>
    <row r="5956" spans="1:14" x14ac:dyDescent="0.2">
      <c r="A5956">
        <v>40.637999999999998</v>
      </c>
      <c r="B5956">
        <f t="shared" si="465"/>
        <v>0.59559999999995072</v>
      </c>
      <c r="D5956">
        <v>24.285</v>
      </c>
      <c r="E5956">
        <f t="shared" si="466"/>
        <v>0.59559999999995072</v>
      </c>
      <c r="G5956">
        <v>95.129000000000005</v>
      </c>
      <c r="H5956">
        <f t="shared" si="467"/>
        <v>0.59559999999995072</v>
      </c>
      <c r="J5956">
        <v>102.79</v>
      </c>
      <c r="K5956">
        <f t="shared" si="468"/>
        <v>0.59559999999995072</v>
      </c>
      <c r="M5956">
        <v>2.2650000000000001</v>
      </c>
      <c r="N5956">
        <f t="shared" si="469"/>
        <v>0.59559999999995072</v>
      </c>
    </row>
    <row r="5957" spans="1:14" x14ac:dyDescent="0.2">
      <c r="A5957">
        <v>40.640999999999998</v>
      </c>
      <c r="B5957">
        <f t="shared" si="465"/>
        <v>0.59569999999995071</v>
      </c>
      <c r="D5957">
        <v>24.286000000000001</v>
      </c>
      <c r="E5957">
        <f t="shared" si="466"/>
        <v>0.59569999999995071</v>
      </c>
      <c r="G5957">
        <v>95.129000000000005</v>
      </c>
      <c r="H5957">
        <f t="shared" si="467"/>
        <v>0.59569999999995071</v>
      </c>
      <c r="J5957">
        <v>102.79</v>
      </c>
      <c r="K5957">
        <f t="shared" si="468"/>
        <v>0.59569999999995071</v>
      </c>
      <c r="M5957">
        <v>2.2650000000000001</v>
      </c>
      <c r="N5957">
        <f t="shared" si="469"/>
        <v>0.59569999999995071</v>
      </c>
    </row>
    <row r="5958" spans="1:14" x14ac:dyDescent="0.2">
      <c r="A5958">
        <v>40.640999999999998</v>
      </c>
      <c r="B5958">
        <f t="shared" si="465"/>
        <v>0.5957999999999507</v>
      </c>
      <c r="D5958">
        <v>24.288</v>
      </c>
      <c r="E5958">
        <f t="shared" si="466"/>
        <v>0.5957999999999507</v>
      </c>
      <c r="G5958">
        <v>95.131</v>
      </c>
      <c r="H5958">
        <f t="shared" si="467"/>
        <v>0.5957999999999507</v>
      </c>
      <c r="J5958">
        <v>102.791</v>
      </c>
      <c r="K5958">
        <f t="shared" si="468"/>
        <v>0.5957999999999507</v>
      </c>
      <c r="M5958">
        <v>2.2650000000000001</v>
      </c>
      <c r="N5958">
        <f t="shared" si="469"/>
        <v>0.5957999999999507</v>
      </c>
    </row>
    <row r="5959" spans="1:14" x14ac:dyDescent="0.2">
      <c r="A5959">
        <v>40.643999999999998</v>
      </c>
      <c r="B5959">
        <f t="shared" si="465"/>
        <v>0.59589999999995069</v>
      </c>
      <c r="D5959">
        <v>24.288</v>
      </c>
      <c r="E5959">
        <f t="shared" si="466"/>
        <v>0.59589999999995069</v>
      </c>
      <c r="G5959">
        <v>95.132000000000005</v>
      </c>
      <c r="H5959">
        <f t="shared" si="467"/>
        <v>0.59589999999995069</v>
      </c>
      <c r="J5959">
        <v>102.792</v>
      </c>
      <c r="K5959">
        <f t="shared" si="468"/>
        <v>0.59589999999995069</v>
      </c>
      <c r="M5959">
        <v>2.2650000000000001</v>
      </c>
      <c r="N5959">
        <f t="shared" si="469"/>
        <v>0.59589999999995069</v>
      </c>
    </row>
    <row r="5960" spans="1:14" x14ac:dyDescent="0.2">
      <c r="A5960">
        <v>40.652999999999999</v>
      </c>
      <c r="B5960">
        <f t="shared" si="465"/>
        <v>0.59599999999995068</v>
      </c>
      <c r="D5960">
        <v>24.289000000000001</v>
      </c>
      <c r="E5960">
        <f t="shared" si="466"/>
        <v>0.59599999999995068</v>
      </c>
      <c r="G5960">
        <v>95.132999999999996</v>
      </c>
      <c r="H5960">
        <f t="shared" si="467"/>
        <v>0.59599999999995068</v>
      </c>
      <c r="J5960">
        <v>102.798</v>
      </c>
      <c r="K5960">
        <f t="shared" si="468"/>
        <v>0.59599999999995068</v>
      </c>
      <c r="M5960">
        <v>2.2650000000000001</v>
      </c>
      <c r="N5960">
        <f t="shared" si="469"/>
        <v>0.59599999999995068</v>
      </c>
    </row>
    <row r="5961" spans="1:14" x14ac:dyDescent="0.2">
      <c r="A5961">
        <v>40.652999999999999</v>
      </c>
      <c r="B5961">
        <f t="shared" si="465"/>
        <v>0.59609999999995067</v>
      </c>
      <c r="D5961">
        <v>24.289000000000001</v>
      </c>
      <c r="E5961">
        <f t="shared" si="466"/>
        <v>0.59609999999995067</v>
      </c>
      <c r="G5961">
        <v>95.132999999999996</v>
      </c>
      <c r="H5961">
        <f t="shared" si="467"/>
        <v>0.59609999999995067</v>
      </c>
      <c r="J5961">
        <v>102.79900000000001</v>
      </c>
      <c r="K5961">
        <f t="shared" si="468"/>
        <v>0.59609999999995067</v>
      </c>
      <c r="M5961">
        <v>2.2650000000000001</v>
      </c>
      <c r="N5961">
        <f t="shared" si="469"/>
        <v>0.59609999999995067</v>
      </c>
    </row>
    <row r="5962" spans="1:14" x14ac:dyDescent="0.2">
      <c r="A5962">
        <v>40.655000000000001</v>
      </c>
      <c r="B5962">
        <f t="shared" si="465"/>
        <v>0.59619999999995066</v>
      </c>
      <c r="D5962">
        <v>24.291</v>
      </c>
      <c r="E5962">
        <f t="shared" si="466"/>
        <v>0.59619999999995066</v>
      </c>
      <c r="G5962">
        <v>95.135000000000005</v>
      </c>
      <c r="H5962">
        <f t="shared" si="467"/>
        <v>0.59619999999995066</v>
      </c>
      <c r="J5962">
        <v>102.8</v>
      </c>
      <c r="K5962">
        <f t="shared" si="468"/>
        <v>0.59619999999995066</v>
      </c>
      <c r="M5962">
        <v>2.2650000000000001</v>
      </c>
      <c r="N5962">
        <f t="shared" si="469"/>
        <v>0.59619999999995066</v>
      </c>
    </row>
    <row r="5963" spans="1:14" x14ac:dyDescent="0.2">
      <c r="A5963">
        <v>40.656999999999996</v>
      </c>
      <c r="B5963">
        <f t="shared" si="465"/>
        <v>0.59629999999995065</v>
      </c>
      <c r="D5963">
        <v>24.291</v>
      </c>
      <c r="E5963">
        <f t="shared" si="466"/>
        <v>0.59629999999995065</v>
      </c>
      <c r="G5963">
        <v>95.135999999999996</v>
      </c>
      <c r="H5963">
        <f t="shared" si="467"/>
        <v>0.59629999999995065</v>
      </c>
      <c r="J5963">
        <v>102.806</v>
      </c>
      <c r="K5963">
        <f t="shared" si="468"/>
        <v>0.59629999999995065</v>
      </c>
      <c r="M5963">
        <v>2.266</v>
      </c>
      <c r="N5963">
        <f t="shared" si="469"/>
        <v>0.59629999999995065</v>
      </c>
    </row>
    <row r="5964" spans="1:14" x14ac:dyDescent="0.2">
      <c r="A5964">
        <v>40.658000000000001</v>
      </c>
      <c r="B5964">
        <f t="shared" si="465"/>
        <v>0.59639999999995064</v>
      </c>
      <c r="D5964">
        <v>24.292000000000002</v>
      </c>
      <c r="E5964">
        <f t="shared" si="466"/>
        <v>0.59639999999995064</v>
      </c>
      <c r="G5964">
        <v>95.135999999999996</v>
      </c>
      <c r="H5964">
        <f t="shared" si="467"/>
        <v>0.59639999999995064</v>
      </c>
      <c r="J5964">
        <v>102.80800000000001</v>
      </c>
      <c r="K5964">
        <f t="shared" si="468"/>
        <v>0.59639999999995064</v>
      </c>
      <c r="M5964">
        <v>2.266</v>
      </c>
      <c r="N5964">
        <f t="shared" si="469"/>
        <v>0.59639999999995064</v>
      </c>
    </row>
    <row r="5965" spans="1:14" x14ac:dyDescent="0.2">
      <c r="A5965">
        <v>40.659999999999997</v>
      </c>
      <c r="B5965">
        <f t="shared" si="465"/>
        <v>0.59649999999995063</v>
      </c>
      <c r="D5965">
        <v>24.292000000000002</v>
      </c>
      <c r="E5965">
        <f t="shared" si="466"/>
        <v>0.59649999999995063</v>
      </c>
      <c r="G5965">
        <v>95.137</v>
      </c>
      <c r="H5965">
        <f t="shared" si="467"/>
        <v>0.59649999999995063</v>
      </c>
      <c r="J5965">
        <v>102.80800000000001</v>
      </c>
      <c r="K5965">
        <f t="shared" si="468"/>
        <v>0.59649999999995063</v>
      </c>
      <c r="M5965">
        <v>2.266</v>
      </c>
      <c r="N5965">
        <f t="shared" si="469"/>
        <v>0.59649999999995063</v>
      </c>
    </row>
    <row r="5966" spans="1:14" x14ac:dyDescent="0.2">
      <c r="A5966">
        <v>40.661000000000001</v>
      </c>
      <c r="B5966">
        <f t="shared" si="465"/>
        <v>0.59659999999995061</v>
      </c>
      <c r="D5966">
        <v>24.292999999999999</v>
      </c>
      <c r="E5966">
        <f t="shared" si="466"/>
        <v>0.59659999999995061</v>
      </c>
      <c r="G5966">
        <v>95.137</v>
      </c>
      <c r="H5966">
        <f t="shared" si="467"/>
        <v>0.59659999999995061</v>
      </c>
      <c r="J5966">
        <v>102.809</v>
      </c>
      <c r="K5966">
        <f t="shared" si="468"/>
        <v>0.59659999999995061</v>
      </c>
      <c r="M5966">
        <v>2.2669999999999999</v>
      </c>
      <c r="N5966">
        <f t="shared" si="469"/>
        <v>0.59659999999995061</v>
      </c>
    </row>
    <row r="5967" spans="1:14" x14ac:dyDescent="0.2">
      <c r="A5967">
        <v>40.662999999999997</v>
      </c>
      <c r="B5967">
        <f t="shared" si="465"/>
        <v>0.5966999999999506</v>
      </c>
      <c r="D5967">
        <v>24.292999999999999</v>
      </c>
      <c r="E5967">
        <f t="shared" si="466"/>
        <v>0.5966999999999506</v>
      </c>
      <c r="G5967">
        <v>95.14</v>
      </c>
      <c r="H5967">
        <f t="shared" si="467"/>
        <v>0.5966999999999506</v>
      </c>
      <c r="J5967">
        <v>102.81</v>
      </c>
      <c r="K5967">
        <f t="shared" si="468"/>
        <v>0.5966999999999506</v>
      </c>
      <c r="M5967">
        <v>2.2669999999999999</v>
      </c>
      <c r="N5967">
        <f t="shared" si="469"/>
        <v>0.5966999999999506</v>
      </c>
    </row>
    <row r="5968" spans="1:14" x14ac:dyDescent="0.2">
      <c r="A5968">
        <v>40.662999999999997</v>
      </c>
      <c r="B5968">
        <f t="shared" si="465"/>
        <v>0.59679999999995059</v>
      </c>
      <c r="D5968">
        <v>24.294</v>
      </c>
      <c r="E5968">
        <f t="shared" si="466"/>
        <v>0.59679999999995059</v>
      </c>
      <c r="G5968">
        <v>95.143000000000001</v>
      </c>
      <c r="H5968">
        <f t="shared" si="467"/>
        <v>0.59679999999995059</v>
      </c>
      <c r="J5968">
        <v>102.812</v>
      </c>
      <c r="K5968">
        <f t="shared" si="468"/>
        <v>0.59679999999995059</v>
      </c>
      <c r="M5968">
        <v>2.2669999999999999</v>
      </c>
      <c r="N5968">
        <f t="shared" si="469"/>
        <v>0.59679999999995059</v>
      </c>
    </row>
    <row r="5969" spans="1:14" x14ac:dyDescent="0.2">
      <c r="A5969">
        <v>40.662999999999997</v>
      </c>
      <c r="B5969">
        <f t="shared" si="465"/>
        <v>0.59689999999995058</v>
      </c>
      <c r="D5969">
        <v>24.294</v>
      </c>
      <c r="E5969">
        <f t="shared" si="466"/>
        <v>0.59689999999995058</v>
      </c>
      <c r="G5969">
        <v>95.149000000000001</v>
      </c>
      <c r="H5969">
        <f t="shared" si="467"/>
        <v>0.59689999999995058</v>
      </c>
      <c r="J5969">
        <v>102.813</v>
      </c>
      <c r="K5969">
        <f t="shared" si="468"/>
        <v>0.59689999999995058</v>
      </c>
      <c r="M5969">
        <v>2.2669999999999999</v>
      </c>
      <c r="N5969">
        <f t="shared" si="469"/>
        <v>0.59689999999995058</v>
      </c>
    </row>
    <row r="5970" spans="1:14" x14ac:dyDescent="0.2">
      <c r="A5970">
        <v>40.664000000000001</v>
      </c>
      <c r="B5970">
        <f t="shared" si="465"/>
        <v>0.59699999999995057</v>
      </c>
      <c r="D5970">
        <v>24.294</v>
      </c>
      <c r="E5970">
        <f t="shared" si="466"/>
        <v>0.59699999999995057</v>
      </c>
      <c r="G5970">
        <v>95.150999999999996</v>
      </c>
      <c r="H5970">
        <f t="shared" si="467"/>
        <v>0.59699999999995057</v>
      </c>
      <c r="J5970">
        <v>102.813</v>
      </c>
      <c r="K5970">
        <f t="shared" si="468"/>
        <v>0.59699999999995057</v>
      </c>
      <c r="M5970">
        <v>2.2669999999999999</v>
      </c>
      <c r="N5970">
        <f t="shared" si="469"/>
        <v>0.59699999999995057</v>
      </c>
    </row>
    <row r="5971" spans="1:14" x14ac:dyDescent="0.2">
      <c r="A5971">
        <v>40.664000000000001</v>
      </c>
      <c r="B5971">
        <f t="shared" si="465"/>
        <v>0.59709999999995056</v>
      </c>
      <c r="D5971">
        <v>24.295000000000002</v>
      </c>
      <c r="E5971">
        <f t="shared" si="466"/>
        <v>0.59709999999995056</v>
      </c>
      <c r="G5971">
        <v>95.153000000000006</v>
      </c>
      <c r="H5971">
        <f t="shared" si="467"/>
        <v>0.59709999999995056</v>
      </c>
      <c r="J5971">
        <v>102.81399999999999</v>
      </c>
      <c r="K5971">
        <f t="shared" si="468"/>
        <v>0.59709999999995056</v>
      </c>
      <c r="M5971">
        <v>2.2669999999999999</v>
      </c>
      <c r="N5971">
        <f t="shared" si="469"/>
        <v>0.59709999999995056</v>
      </c>
    </row>
    <row r="5972" spans="1:14" x14ac:dyDescent="0.2">
      <c r="A5972">
        <v>40.665999999999997</v>
      </c>
      <c r="B5972">
        <f t="shared" si="465"/>
        <v>0.59719999999995055</v>
      </c>
      <c r="D5972">
        <v>24.297000000000001</v>
      </c>
      <c r="E5972">
        <f t="shared" si="466"/>
        <v>0.59719999999995055</v>
      </c>
      <c r="G5972">
        <v>95.155000000000001</v>
      </c>
      <c r="H5972">
        <f t="shared" si="467"/>
        <v>0.59719999999995055</v>
      </c>
      <c r="J5972">
        <v>102.81399999999999</v>
      </c>
      <c r="K5972">
        <f t="shared" si="468"/>
        <v>0.59719999999995055</v>
      </c>
      <c r="M5972">
        <v>2.2679999999999998</v>
      </c>
      <c r="N5972">
        <f t="shared" si="469"/>
        <v>0.59719999999995055</v>
      </c>
    </row>
    <row r="5973" spans="1:14" x14ac:dyDescent="0.2">
      <c r="A5973">
        <v>40.667999999999999</v>
      </c>
      <c r="B5973">
        <f t="shared" si="465"/>
        <v>0.59729999999995054</v>
      </c>
      <c r="D5973">
        <v>24.297000000000001</v>
      </c>
      <c r="E5973">
        <f t="shared" si="466"/>
        <v>0.59729999999995054</v>
      </c>
      <c r="G5973">
        <v>95.155000000000001</v>
      </c>
      <c r="H5973">
        <f t="shared" si="467"/>
        <v>0.59729999999995054</v>
      </c>
      <c r="J5973">
        <v>102.815</v>
      </c>
      <c r="K5973">
        <f t="shared" si="468"/>
        <v>0.59729999999995054</v>
      </c>
      <c r="M5973">
        <v>2.2679999999999998</v>
      </c>
      <c r="N5973">
        <f t="shared" si="469"/>
        <v>0.59729999999995054</v>
      </c>
    </row>
    <row r="5974" spans="1:14" x14ac:dyDescent="0.2">
      <c r="A5974">
        <v>40.667999999999999</v>
      </c>
      <c r="B5974">
        <f t="shared" si="465"/>
        <v>0.59739999999995053</v>
      </c>
      <c r="D5974">
        <v>24.298999999999999</v>
      </c>
      <c r="E5974">
        <f t="shared" si="466"/>
        <v>0.59739999999995053</v>
      </c>
      <c r="G5974">
        <v>95.156000000000006</v>
      </c>
      <c r="H5974">
        <f t="shared" si="467"/>
        <v>0.59739999999995053</v>
      </c>
      <c r="J5974">
        <v>102.815</v>
      </c>
      <c r="K5974">
        <f t="shared" si="468"/>
        <v>0.59739999999995053</v>
      </c>
      <c r="M5974">
        <v>2.2679999999999998</v>
      </c>
      <c r="N5974">
        <f t="shared" si="469"/>
        <v>0.59739999999995053</v>
      </c>
    </row>
    <row r="5975" spans="1:14" x14ac:dyDescent="0.2">
      <c r="A5975">
        <v>40.670999999999999</v>
      </c>
      <c r="B5975">
        <f t="shared" si="465"/>
        <v>0.59749999999995052</v>
      </c>
      <c r="D5975">
        <v>24.298999999999999</v>
      </c>
      <c r="E5975">
        <f t="shared" si="466"/>
        <v>0.59749999999995052</v>
      </c>
      <c r="G5975">
        <v>95.156000000000006</v>
      </c>
      <c r="H5975">
        <f t="shared" si="467"/>
        <v>0.59749999999995052</v>
      </c>
      <c r="J5975">
        <v>102.816</v>
      </c>
      <c r="K5975">
        <f t="shared" si="468"/>
        <v>0.59749999999995052</v>
      </c>
      <c r="M5975">
        <v>2.2679999999999998</v>
      </c>
      <c r="N5975">
        <f t="shared" si="469"/>
        <v>0.59749999999995052</v>
      </c>
    </row>
    <row r="5976" spans="1:14" x14ac:dyDescent="0.2">
      <c r="A5976">
        <v>40.670999999999999</v>
      </c>
      <c r="B5976">
        <f t="shared" si="465"/>
        <v>0.5975999999999505</v>
      </c>
      <c r="D5976">
        <v>24.298999999999999</v>
      </c>
      <c r="E5976">
        <f t="shared" si="466"/>
        <v>0.5975999999999505</v>
      </c>
      <c r="G5976">
        <v>95.156999999999996</v>
      </c>
      <c r="H5976">
        <f t="shared" si="467"/>
        <v>0.5975999999999505</v>
      </c>
      <c r="J5976">
        <v>102.816</v>
      </c>
      <c r="K5976">
        <f t="shared" si="468"/>
        <v>0.5975999999999505</v>
      </c>
      <c r="M5976">
        <v>2.2690000000000001</v>
      </c>
      <c r="N5976">
        <f t="shared" si="469"/>
        <v>0.5975999999999505</v>
      </c>
    </row>
    <row r="5977" spans="1:14" x14ac:dyDescent="0.2">
      <c r="A5977">
        <v>40.671999999999997</v>
      </c>
      <c r="B5977">
        <f t="shared" si="465"/>
        <v>0.59769999999995049</v>
      </c>
      <c r="D5977">
        <v>24.298999999999999</v>
      </c>
      <c r="E5977">
        <f t="shared" si="466"/>
        <v>0.59769999999995049</v>
      </c>
      <c r="G5977">
        <v>95.156999999999996</v>
      </c>
      <c r="H5977">
        <f t="shared" si="467"/>
        <v>0.59769999999995049</v>
      </c>
      <c r="J5977">
        <v>102.819</v>
      </c>
      <c r="K5977">
        <f t="shared" si="468"/>
        <v>0.59769999999995049</v>
      </c>
      <c r="M5977">
        <v>2.2690000000000001</v>
      </c>
      <c r="N5977">
        <f t="shared" si="469"/>
        <v>0.59769999999995049</v>
      </c>
    </row>
    <row r="5978" spans="1:14" x14ac:dyDescent="0.2">
      <c r="A5978">
        <v>40.673999999999999</v>
      </c>
      <c r="B5978">
        <f t="shared" si="465"/>
        <v>0.59779999999995048</v>
      </c>
      <c r="D5978">
        <v>24.298999999999999</v>
      </c>
      <c r="E5978">
        <f t="shared" si="466"/>
        <v>0.59779999999995048</v>
      </c>
      <c r="G5978">
        <v>95.159000000000006</v>
      </c>
      <c r="H5978">
        <f t="shared" si="467"/>
        <v>0.59779999999995048</v>
      </c>
      <c r="J5978">
        <v>102.82</v>
      </c>
      <c r="K5978">
        <f t="shared" si="468"/>
        <v>0.59779999999995048</v>
      </c>
      <c r="M5978">
        <v>2.2690000000000001</v>
      </c>
      <c r="N5978">
        <f t="shared" si="469"/>
        <v>0.59779999999995048</v>
      </c>
    </row>
    <row r="5979" spans="1:14" x14ac:dyDescent="0.2">
      <c r="A5979">
        <v>40.673999999999999</v>
      </c>
      <c r="B5979">
        <f t="shared" si="465"/>
        <v>0.59789999999995047</v>
      </c>
      <c r="D5979">
        <v>24.300999999999998</v>
      </c>
      <c r="E5979">
        <f t="shared" si="466"/>
        <v>0.59789999999995047</v>
      </c>
      <c r="G5979">
        <v>95.164000000000001</v>
      </c>
      <c r="H5979">
        <f t="shared" si="467"/>
        <v>0.59789999999995047</v>
      </c>
      <c r="J5979">
        <v>102.82</v>
      </c>
      <c r="K5979">
        <f t="shared" si="468"/>
        <v>0.59789999999995047</v>
      </c>
      <c r="M5979">
        <v>2.2690000000000001</v>
      </c>
      <c r="N5979">
        <f t="shared" si="469"/>
        <v>0.59789999999995047</v>
      </c>
    </row>
    <row r="5980" spans="1:14" x14ac:dyDescent="0.2">
      <c r="A5980">
        <v>40.676000000000002</v>
      </c>
      <c r="B5980">
        <f t="shared" si="465"/>
        <v>0.59799999999995046</v>
      </c>
      <c r="D5980">
        <v>24.302</v>
      </c>
      <c r="E5980">
        <f t="shared" si="466"/>
        <v>0.59799999999995046</v>
      </c>
      <c r="G5980">
        <v>95.165000000000006</v>
      </c>
      <c r="H5980">
        <f t="shared" si="467"/>
        <v>0.59799999999995046</v>
      </c>
      <c r="J5980">
        <v>102.822</v>
      </c>
      <c r="K5980">
        <f t="shared" si="468"/>
        <v>0.59799999999995046</v>
      </c>
      <c r="M5980">
        <v>2.2690000000000001</v>
      </c>
      <c r="N5980">
        <f t="shared" si="469"/>
        <v>0.59799999999995046</v>
      </c>
    </row>
    <row r="5981" spans="1:14" x14ac:dyDescent="0.2">
      <c r="A5981">
        <v>40.677</v>
      </c>
      <c r="B5981">
        <f t="shared" si="465"/>
        <v>0.59809999999995045</v>
      </c>
      <c r="D5981">
        <v>24.302</v>
      </c>
      <c r="E5981">
        <f t="shared" si="466"/>
        <v>0.59809999999995045</v>
      </c>
      <c r="G5981">
        <v>95.165000000000006</v>
      </c>
      <c r="H5981">
        <f t="shared" si="467"/>
        <v>0.59809999999995045</v>
      </c>
      <c r="J5981">
        <v>102.824</v>
      </c>
      <c r="K5981">
        <f t="shared" si="468"/>
        <v>0.59809999999995045</v>
      </c>
      <c r="M5981">
        <v>2.2690000000000001</v>
      </c>
      <c r="N5981">
        <f t="shared" si="469"/>
        <v>0.59809999999995045</v>
      </c>
    </row>
    <row r="5982" spans="1:14" x14ac:dyDescent="0.2">
      <c r="A5982">
        <v>40.677999999999997</v>
      </c>
      <c r="B5982">
        <f t="shared" si="465"/>
        <v>0.59819999999995044</v>
      </c>
      <c r="D5982">
        <v>24.302</v>
      </c>
      <c r="E5982">
        <f t="shared" si="466"/>
        <v>0.59819999999995044</v>
      </c>
      <c r="G5982">
        <v>95.167000000000002</v>
      </c>
      <c r="H5982">
        <f t="shared" si="467"/>
        <v>0.59819999999995044</v>
      </c>
      <c r="J5982">
        <v>102.824</v>
      </c>
      <c r="K5982">
        <f t="shared" si="468"/>
        <v>0.59819999999995044</v>
      </c>
      <c r="M5982">
        <v>2.2690000000000001</v>
      </c>
      <c r="N5982">
        <f t="shared" si="469"/>
        <v>0.59819999999995044</v>
      </c>
    </row>
    <row r="5983" spans="1:14" x14ac:dyDescent="0.2">
      <c r="A5983">
        <v>40.679000000000002</v>
      </c>
      <c r="B5983">
        <f t="shared" si="465"/>
        <v>0.59829999999995043</v>
      </c>
      <c r="D5983">
        <v>24.303000000000001</v>
      </c>
      <c r="E5983">
        <f t="shared" si="466"/>
        <v>0.59829999999995043</v>
      </c>
      <c r="G5983">
        <v>95.168000000000006</v>
      </c>
      <c r="H5983">
        <f t="shared" si="467"/>
        <v>0.59829999999995043</v>
      </c>
      <c r="J5983">
        <v>102.824</v>
      </c>
      <c r="K5983">
        <f t="shared" si="468"/>
        <v>0.59829999999995043</v>
      </c>
      <c r="M5983">
        <v>2.27</v>
      </c>
      <c r="N5983">
        <f t="shared" si="469"/>
        <v>0.59829999999995043</v>
      </c>
    </row>
    <row r="5984" spans="1:14" x14ac:dyDescent="0.2">
      <c r="A5984">
        <v>40.680999999999997</v>
      </c>
      <c r="B5984">
        <f t="shared" si="465"/>
        <v>0.59839999999995042</v>
      </c>
      <c r="D5984">
        <v>24.305</v>
      </c>
      <c r="E5984">
        <f t="shared" si="466"/>
        <v>0.59839999999995042</v>
      </c>
      <c r="G5984">
        <v>95.168999999999997</v>
      </c>
      <c r="H5984">
        <f t="shared" si="467"/>
        <v>0.59839999999995042</v>
      </c>
      <c r="J5984">
        <v>102.827</v>
      </c>
      <c r="K5984">
        <f t="shared" si="468"/>
        <v>0.59839999999995042</v>
      </c>
      <c r="M5984">
        <v>2.27</v>
      </c>
      <c r="N5984">
        <f t="shared" si="469"/>
        <v>0.59839999999995042</v>
      </c>
    </row>
    <row r="5985" spans="1:14" x14ac:dyDescent="0.2">
      <c r="A5985">
        <v>40.680999999999997</v>
      </c>
      <c r="B5985">
        <f t="shared" si="465"/>
        <v>0.59849999999995041</v>
      </c>
      <c r="D5985">
        <v>24.305</v>
      </c>
      <c r="E5985">
        <f t="shared" si="466"/>
        <v>0.59849999999995041</v>
      </c>
      <c r="G5985">
        <v>95.171999999999997</v>
      </c>
      <c r="H5985">
        <f t="shared" si="467"/>
        <v>0.59849999999995041</v>
      </c>
      <c r="J5985">
        <v>102.831</v>
      </c>
      <c r="K5985">
        <f t="shared" si="468"/>
        <v>0.59849999999995041</v>
      </c>
      <c r="M5985">
        <v>2.27</v>
      </c>
      <c r="N5985">
        <f t="shared" si="469"/>
        <v>0.59849999999995041</v>
      </c>
    </row>
    <row r="5986" spans="1:14" x14ac:dyDescent="0.2">
      <c r="A5986">
        <v>40.683999999999997</v>
      </c>
      <c r="B5986">
        <f t="shared" si="465"/>
        <v>0.59859999999995039</v>
      </c>
      <c r="D5986">
        <v>24.305</v>
      </c>
      <c r="E5986">
        <f t="shared" si="466"/>
        <v>0.59859999999995039</v>
      </c>
      <c r="G5986">
        <v>95.171999999999997</v>
      </c>
      <c r="H5986">
        <f t="shared" si="467"/>
        <v>0.59859999999995039</v>
      </c>
      <c r="J5986">
        <v>102.831</v>
      </c>
      <c r="K5986">
        <f t="shared" si="468"/>
        <v>0.59859999999995039</v>
      </c>
      <c r="M5986">
        <v>2.27</v>
      </c>
      <c r="N5986">
        <f t="shared" si="469"/>
        <v>0.59859999999995039</v>
      </c>
    </row>
    <row r="5987" spans="1:14" x14ac:dyDescent="0.2">
      <c r="A5987">
        <v>40.683999999999997</v>
      </c>
      <c r="B5987">
        <f t="shared" si="465"/>
        <v>0.59869999999995038</v>
      </c>
      <c r="D5987">
        <v>24.306000000000001</v>
      </c>
      <c r="E5987">
        <f t="shared" si="466"/>
        <v>0.59869999999995038</v>
      </c>
      <c r="G5987">
        <v>95.174000000000007</v>
      </c>
      <c r="H5987">
        <f t="shared" si="467"/>
        <v>0.59869999999995038</v>
      </c>
      <c r="J5987">
        <v>102.834</v>
      </c>
      <c r="K5987">
        <f t="shared" si="468"/>
        <v>0.59869999999995038</v>
      </c>
      <c r="M5987">
        <v>2.27</v>
      </c>
      <c r="N5987">
        <f t="shared" si="469"/>
        <v>0.59869999999995038</v>
      </c>
    </row>
    <row r="5988" spans="1:14" x14ac:dyDescent="0.2">
      <c r="A5988">
        <v>40.686999999999998</v>
      </c>
      <c r="B5988">
        <f t="shared" si="465"/>
        <v>0.59879999999995037</v>
      </c>
      <c r="D5988">
        <v>24.306999999999999</v>
      </c>
      <c r="E5988">
        <f t="shared" si="466"/>
        <v>0.59879999999995037</v>
      </c>
      <c r="G5988">
        <v>95.174000000000007</v>
      </c>
      <c r="H5988">
        <f t="shared" si="467"/>
        <v>0.59879999999995037</v>
      </c>
      <c r="J5988">
        <v>102.834</v>
      </c>
      <c r="K5988">
        <f t="shared" si="468"/>
        <v>0.59879999999995037</v>
      </c>
      <c r="M5988">
        <v>2.27</v>
      </c>
      <c r="N5988">
        <f t="shared" si="469"/>
        <v>0.59879999999995037</v>
      </c>
    </row>
    <row r="5989" spans="1:14" x14ac:dyDescent="0.2">
      <c r="A5989">
        <v>40.689</v>
      </c>
      <c r="B5989">
        <f t="shared" si="465"/>
        <v>0.59889999999995036</v>
      </c>
      <c r="D5989">
        <v>24.306999999999999</v>
      </c>
      <c r="E5989">
        <f t="shared" si="466"/>
        <v>0.59889999999995036</v>
      </c>
      <c r="G5989">
        <v>95.179000000000002</v>
      </c>
      <c r="H5989">
        <f t="shared" si="467"/>
        <v>0.59889999999995036</v>
      </c>
      <c r="J5989">
        <v>102.837</v>
      </c>
      <c r="K5989">
        <f t="shared" si="468"/>
        <v>0.59889999999995036</v>
      </c>
      <c r="M5989">
        <v>2.27</v>
      </c>
      <c r="N5989">
        <f t="shared" si="469"/>
        <v>0.59889999999995036</v>
      </c>
    </row>
    <row r="5990" spans="1:14" x14ac:dyDescent="0.2">
      <c r="A5990">
        <v>40.691000000000003</v>
      </c>
      <c r="B5990">
        <f t="shared" si="465"/>
        <v>0.59899999999995035</v>
      </c>
      <c r="D5990">
        <v>24.308</v>
      </c>
      <c r="E5990">
        <f t="shared" si="466"/>
        <v>0.59899999999995035</v>
      </c>
      <c r="G5990">
        <v>95.179000000000002</v>
      </c>
      <c r="H5990">
        <f t="shared" si="467"/>
        <v>0.59899999999995035</v>
      </c>
      <c r="J5990">
        <v>102.839</v>
      </c>
      <c r="K5990">
        <f t="shared" si="468"/>
        <v>0.59899999999995035</v>
      </c>
      <c r="M5990">
        <v>2.2709999999999999</v>
      </c>
      <c r="N5990">
        <f t="shared" si="469"/>
        <v>0.59899999999995035</v>
      </c>
    </row>
    <row r="5991" spans="1:14" x14ac:dyDescent="0.2">
      <c r="A5991">
        <v>40.692</v>
      </c>
      <c r="B5991">
        <f t="shared" si="465"/>
        <v>0.59909999999995034</v>
      </c>
      <c r="D5991">
        <v>24.309000000000001</v>
      </c>
      <c r="E5991">
        <f t="shared" si="466"/>
        <v>0.59909999999995034</v>
      </c>
      <c r="G5991">
        <v>95.179000000000002</v>
      </c>
      <c r="H5991">
        <f t="shared" si="467"/>
        <v>0.59909999999995034</v>
      </c>
      <c r="J5991">
        <v>102.84</v>
      </c>
      <c r="K5991">
        <f t="shared" si="468"/>
        <v>0.59909999999995034</v>
      </c>
      <c r="M5991">
        <v>2.2709999999999999</v>
      </c>
      <c r="N5991">
        <f t="shared" si="469"/>
        <v>0.59909999999995034</v>
      </c>
    </row>
    <row r="5992" spans="1:14" x14ac:dyDescent="0.2">
      <c r="A5992">
        <v>40.692999999999998</v>
      </c>
      <c r="B5992">
        <f t="shared" si="465"/>
        <v>0.59919999999995033</v>
      </c>
      <c r="D5992">
        <v>24.31</v>
      </c>
      <c r="E5992">
        <f t="shared" si="466"/>
        <v>0.59919999999995033</v>
      </c>
      <c r="G5992">
        <v>95.185000000000002</v>
      </c>
      <c r="H5992">
        <f t="shared" si="467"/>
        <v>0.59919999999995033</v>
      </c>
      <c r="J5992">
        <v>102.843</v>
      </c>
      <c r="K5992">
        <f t="shared" si="468"/>
        <v>0.59919999999995033</v>
      </c>
      <c r="M5992">
        <v>2.2719999999999998</v>
      </c>
      <c r="N5992">
        <f t="shared" si="469"/>
        <v>0.59919999999995033</v>
      </c>
    </row>
    <row r="5993" spans="1:14" x14ac:dyDescent="0.2">
      <c r="A5993">
        <v>40.700000000000003</v>
      </c>
      <c r="B5993">
        <f t="shared" si="465"/>
        <v>0.59929999999995032</v>
      </c>
      <c r="D5993">
        <v>24.31</v>
      </c>
      <c r="E5993">
        <f t="shared" si="466"/>
        <v>0.59929999999995032</v>
      </c>
      <c r="G5993">
        <v>95.186999999999998</v>
      </c>
      <c r="H5993">
        <f t="shared" si="467"/>
        <v>0.59929999999995032</v>
      </c>
      <c r="J5993">
        <v>102.84399999999999</v>
      </c>
      <c r="K5993">
        <f t="shared" si="468"/>
        <v>0.59929999999995032</v>
      </c>
      <c r="M5993">
        <v>2.2719999999999998</v>
      </c>
      <c r="N5993">
        <f t="shared" si="469"/>
        <v>0.59929999999995032</v>
      </c>
    </row>
    <row r="5994" spans="1:14" x14ac:dyDescent="0.2">
      <c r="A5994">
        <v>40.700000000000003</v>
      </c>
      <c r="B5994">
        <f t="shared" si="465"/>
        <v>0.59939999999995031</v>
      </c>
      <c r="D5994">
        <v>24.311</v>
      </c>
      <c r="E5994">
        <f t="shared" si="466"/>
        <v>0.59939999999995031</v>
      </c>
      <c r="G5994">
        <v>95.19</v>
      </c>
      <c r="H5994">
        <f t="shared" si="467"/>
        <v>0.59939999999995031</v>
      </c>
      <c r="J5994">
        <v>102.84399999999999</v>
      </c>
      <c r="K5994">
        <f t="shared" si="468"/>
        <v>0.59939999999995031</v>
      </c>
      <c r="M5994">
        <v>2.2719999999999998</v>
      </c>
      <c r="N5994">
        <f t="shared" si="469"/>
        <v>0.59939999999995031</v>
      </c>
    </row>
    <row r="5995" spans="1:14" x14ac:dyDescent="0.2">
      <c r="A5995">
        <v>40.701999999999998</v>
      </c>
      <c r="B5995">
        <f t="shared" si="465"/>
        <v>0.59949999999995029</v>
      </c>
      <c r="D5995">
        <v>24.312000000000001</v>
      </c>
      <c r="E5995">
        <f t="shared" si="466"/>
        <v>0.59949999999995029</v>
      </c>
      <c r="G5995">
        <v>95.192999999999998</v>
      </c>
      <c r="H5995">
        <f t="shared" si="467"/>
        <v>0.59949999999995029</v>
      </c>
      <c r="J5995">
        <v>102.845</v>
      </c>
      <c r="K5995">
        <f t="shared" si="468"/>
        <v>0.59949999999995029</v>
      </c>
      <c r="M5995">
        <v>2.2719999999999998</v>
      </c>
      <c r="N5995">
        <f t="shared" si="469"/>
        <v>0.59949999999995029</v>
      </c>
    </row>
    <row r="5996" spans="1:14" x14ac:dyDescent="0.2">
      <c r="A5996">
        <v>40.701999999999998</v>
      </c>
      <c r="B5996">
        <f t="shared" si="465"/>
        <v>0.59959999999995028</v>
      </c>
      <c r="D5996">
        <v>24.312999999999999</v>
      </c>
      <c r="E5996">
        <f t="shared" si="466"/>
        <v>0.59959999999995028</v>
      </c>
      <c r="G5996">
        <v>95.195999999999998</v>
      </c>
      <c r="H5996">
        <f t="shared" si="467"/>
        <v>0.59959999999995028</v>
      </c>
      <c r="J5996">
        <v>102.845</v>
      </c>
      <c r="K5996">
        <f t="shared" si="468"/>
        <v>0.59959999999995028</v>
      </c>
      <c r="M5996">
        <v>2.2719999999999998</v>
      </c>
      <c r="N5996">
        <f t="shared" si="469"/>
        <v>0.59959999999995028</v>
      </c>
    </row>
    <row r="5997" spans="1:14" x14ac:dyDescent="0.2">
      <c r="A5997">
        <v>40.701999999999998</v>
      </c>
      <c r="B5997">
        <f t="shared" si="465"/>
        <v>0.59969999999995027</v>
      </c>
      <c r="D5997">
        <v>24.312999999999999</v>
      </c>
      <c r="E5997">
        <f t="shared" si="466"/>
        <v>0.59969999999995027</v>
      </c>
      <c r="G5997">
        <v>95.203999999999994</v>
      </c>
      <c r="H5997">
        <f t="shared" si="467"/>
        <v>0.59969999999995027</v>
      </c>
      <c r="J5997">
        <v>102.848</v>
      </c>
      <c r="K5997">
        <f t="shared" si="468"/>
        <v>0.59969999999995027</v>
      </c>
      <c r="M5997">
        <v>2.2719999999999998</v>
      </c>
      <c r="N5997">
        <f t="shared" si="469"/>
        <v>0.59969999999995027</v>
      </c>
    </row>
    <row r="5998" spans="1:14" x14ac:dyDescent="0.2">
      <c r="A5998">
        <v>40.703000000000003</v>
      </c>
      <c r="B5998">
        <f t="shared" si="465"/>
        <v>0.59979999999995026</v>
      </c>
      <c r="D5998">
        <v>24.314</v>
      </c>
      <c r="E5998">
        <f t="shared" si="466"/>
        <v>0.59979999999995026</v>
      </c>
      <c r="G5998">
        <v>95.204999999999998</v>
      </c>
      <c r="H5998">
        <f t="shared" si="467"/>
        <v>0.59979999999995026</v>
      </c>
      <c r="J5998">
        <v>102.848</v>
      </c>
      <c r="K5998">
        <f t="shared" si="468"/>
        <v>0.59979999999995026</v>
      </c>
      <c r="M5998">
        <v>2.2719999999999998</v>
      </c>
      <c r="N5998">
        <f t="shared" si="469"/>
        <v>0.59979999999995026</v>
      </c>
    </row>
    <row r="5999" spans="1:14" x14ac:dyDescent="0.2">
      <c r="A5999">
        <v>40.706000000000003</v>
      </c>
      <c r="B5999">
        <f t="shared" si="465"/>
        <v>0.59989999999995025</v>
      </c>
      <c r="D5999">
        <v>24.315000000000001</v>
      </c>
      <c r="E5999">
        <f t="shared" si="466"/>
        <v>0.59989999999995025</v>
      </c>
      <c r="G5999">
        <v>95.204999999999998</v>
      </c>
      <c r="H5999">
        <f t="shared" si="467"/>
        <v>0.59989999999995025</v>
      </c>
      <c r="J5999">
        <v>102.848</v>
      </c>
      <c r="K5999">
        <f t="shared" si="468"/>
        <v>0.59989999999995025</v>
      </c>
      <c r="M5999">
        <v>2.2719999999999998</v>
      </c>
      <c r="N5999">
        <f t="shared" si="469"/>
        <v>0.59989999999995025</v>
      </c>
    </row>
    <row r="6000" spans="1:14" x14ac:dyDescent="0.2">
      <c r="A6000">
        <v>40.707999999999998</v>
      </c>
      <c r="B6000">
        <f t="shared" si="465"/>
        <v>0.59999999999995024</v>
      </c>
      <c r="D6000">
        <v>24.315999999999999</v>
      </c>
      <c r="E6000">
        <f t="shared" si="466"/>
        <v>0.59999999999995024</v>
      </c>
      <c r="G6000">
        <v>95.207999999999998</v>
      </c>
      <c r="H6000">
        <f t="shared" si="467"/>
        <v>0.59999999999995024</v>
      </c>
      <c r="J6000">
        <v>102.852</v>
      </c>
      <c r="K6000">
        <f t="shared" si="468"/>
        <v>0.59999999999995024</v>
      </c>
      <c r="M6000">
        <v>2.2730000000000001</v>
      </c>
      <c r="N6000">
        <f t="shared" si="469"/>
        <v>0.59999999999995024</v>
      </c>
    </row>
    <row r="6001" spans="1:14" x14ac:dyDescent="0.2">
      <c r="A6001">
        <v>40.709000000000003</v>
      </c>
      <c r="B6001">
        <f t="shared" si="465"/>
        <v>0.60009999999995023</v>
      </c>
      <c r="D6001">
        <v>24.315999999999999</v>
      </c>
      <c r="E6001">
        <f t="shared" si="466"/>
        <v>0.60009999999995023</v>
      </c>
      <c r="G6001">
        <v>95.21</v>
      </c>
      <c r="H6001">
        <f t="shared" si="467"/>
        <v>0.60009999999995023</v>
      </c>
      <c r="J6001">
        <v>102.852</v>
      </c>
      <c r="K6001">
        <f t="shared" si="468"/>
        <v>0.60009999999995023</v>
      </c>
      <c r="M6001">
        <v>2.2730000000000001</v>
      </c>
      <c r="N6001">
        <f t="shared" si="469"/>
        <v>0.60009999999995023</v>
      </c>
    </row>
    <row r="6002" spans="1:14" x14ac:dyDescent="0.2">
      <c r="A6002">
        <v>40.712000000000003</v>
      </c>
      <c r="B6002">
        <f t="shared" si="465"/>
        <v>0.60019999999995022</v>
      </c>
      <c r="D6002">
        <v>24.317</v>
      </c>
      <c r="E6002">
        <f t="shared" si="466"/>
        <v>0.60019999999995022</v>
      </c>
      <c r="G6002">
        <v>95.210999999999999</v>
      </c>
      <c r="H6002">
        <f t="shared" si="467"/>
        <v>0.60019999999995022</v>
      </c>
      <c r="J6002">
        <v>102.85299999999999</v>
      </c>
      <c r="K6002">
        <f t="shared" si="468"/>
        <v>0.60019999999995022</v>
      </c>
      <c r="M6002">
        <v>2.2730000000000001</v>
      </c>
      <c r="N6002">
        <f t="shared" si="469"/>
        <v>0.60019999999995022</v>
      </c>
    </row>
    <row r="6003" spans="1:14" x14ac:dyDescent="0.2">
      <c r="A6003">
        <v>40.712000000000003</v>
      </c>
      <c r="B6003">
        <f t="shared" si="465"/>
        <v>0.60029999999995021</v>
      </c>
      <c r="D6003">
        <v>24.317</v>
      </c>
      <c r="E6003">
        <f t="shared" si="466"/>
        <v>0.60029999999995021</v>
      </c>
      <c r="G6003">
        <v>95.212999999999994</v>
      </c>
      <c r="H6003">
        <f t="shared" si="467"/>
        <v>0.60029999999995021</v>
      </c>
      <c r="J6003">
        <v>102.854</v>
      </c>
      <c r="K6003">
        <f t="shared" si="468"/>
        <v>0.60029999999995021</v>
      </c>
      <c r="M6003">
        <v>2.2730000000000001</v>
      </c>
      <c r="N6003">
        <f t="shared" si="469"/>
        <v>0.60029999999995021</v>
      </c>
    </row>
    <row r="6004" spans="1:14" x14ac:dyDescent="0.2">
      <c r="A6004">
        <v>40.713999999999999</v>
      </c>
      <c r="B6004">
        <f t="shared" si="465"/>
        <v>0.6003999999999502</v>
      </c>
      <c r="D6004">
        <v>24.317</v>
      </c>
      <c r="E6004">
        <f t="shared" si="466"/>
        <v>0.6003999999999502</v>
      </c>
      <c r="G6004">
        <v>95.213999999999999</v>
      </c>
      <c r="H6004">
        <f t="shared" si="467"/>
        <v>0.6003999999999502</v>
      </c>
      <c r="J6004">
        <v>102.86</v>
      </c>
      <c r="K6004">
        <f t="shared" si="468"/>
        <v>0.6003999999999502</v>
      </c>
      <c r="M6004">
        <v>2.2730000000000001</v>
      </c>
      <c r="N6004">
        <f t="shared" si="469"/>
        <v>0.6003999999999502</v>
      </c>
    </row>
    <row r="6005" spans="1:14" x14ac:dyDescent="0.2">
      <c r="A6005">
        <v>40.716000000000001</v>
      </c>
      <c r="B6005">
        <f t="shared" si="465"/>
        <v>0.60049999999995018</v>
      </c>
      <c r="D6005">
        <v>24.317</v>
      </c>
      <c r="E6005">
        <f t="shared" si="466"/>
        <v>0.60049999999995018</v>
      </c>
      <c r="G6005">
        <v>95.213999999999999</v>
      </c>
      <c r="H6005">
        <f t="shared" si="467"/>
        <v>0.60049999999995018</v>
      </c>
      <c r="J6005">
        <v>102.86199999999999</v>
      </c>
      <c r="K6005">
        <f t="shared" si="468"/>
        <v>0.60049999999995018</v>
      </c>
      <c r="M6005">
        <v>2.2730000000000001</v>
      </c>
      <c r="N6005">
        <f t="shared" si="469"/>
        <v>0.60049999999995018</v>
      </c>
    </row>
    <row r="6006" spans="1:14" x14ac:dyDescent="0.2">
      <c r="A6006">
        <v>40.716999999999999</v>
      </c>
      <c r="B6006">
        <f t="shared" si="465"/>
        <v>0.60059999999995017</v>
      </c>
      <c r="D6006">
        <v>24.318000000000001</v>
      </c>
      <c r="E6006">
        <f t="shared" si="466"/>
        <v>0.60059999999995017</v>
      </c>
      <c r="G6006">
        <v>95.218000000000004</v>
      </c>
      <c r="H6006">
        <f t="shared" si="467"/>
        <v>0.60059999999995017</v>
      </c>
      <c r="J6006">
        <v>102.86499999999999</v>
      </c>
      <c r="K6006">
        <f t="shared" si="468"/>
        <v>0.60059999999995017</v>
      </c>
      <c r="M6006">
        <v>2.274</v>
      </c>
      <c r="N6006">
        <f t="shared" si="469"/>
        <v>0.60059999999995017</v>
      </c>
    </row>
    <row r="6007" spans="1:14" x14ac:dyDescent="0.2">
      <c r="A6007">
        <v>40.718000000000004</v>
      </c>
      <c r="B6007">
        <f t="shared" si="465"/>
        <v>0.60069999999995016</v>
      </c>
      <c r="D6007">
        <v>24.318000000000001</v>
      </c>
      <c r="E6007">
        <f t="shared" si="466"/>
        <v>0.60069999999995016</v>
      </c>
      <c r="G6007">
        <v>95.218000000000004</v>
      </c>
      <c r="H6007">
        <f t="shared" si="467"/>
        <v>0.60069999999995016</v>
      </c>
      <c r="J6007">
        <v>102.86799999999999</v>
      </c>
      <c r="K6007">
        <f t="shared" si="468"/>
        <v>0.60069999999995016</v>
      </c>
      <c r="M6007">
        <v>2.274</v>
      </c>
      <c r="N6007">
        <f t="shared" si="469"/>
        <v>0.60069999999995016</v>
      </c>
    </row>
    <row r="6008" spans="1:14" x14ac:dyDescent="0.2">
      <c r="A6008">
        <v>40.720999999999997</v>
      </c>
      <c r="B6008">
        <f t="shared" si="465"/>
        <v>0.60079999999995015</v>
      </c>
      <c r="D6008">
        <v>24.318999999999999</v>
      </c>
      <c r="E6008">
        <f t="shared" si="466"/>
        <v>0.60079999999995015</v>
      </c>
      <c r="G6008">
        <v>95.218000000000004</v>
      </c>
      <c r="H6008">
        <f t="shared" si="467"/>
        <v>0.60079999999995015</v>
      </c>
      <c r="J6008">
        <v>102.869</v>
      </c>
      <c r="K6008">
        <f t="shared" si="468"/>
        <v>0.60079999999995015</v>
      </c>
      <c r="M6008">
        <v>2.274</v>
      </c>
      <c r="N6008">
        <f t="shared" si="469"/>
        <v>0.60079999999995015</v>
      </c>
    </row>
    <row r="6009" spans="1:14" x14ac:dyDescent="0.2">
      <c r="A6009">
        <v>40.720999999999997</v>
      </c>
      <c r="B6009">
        <f t="shared" si="465"/>
        <v>0.60089999999995014</v>
      </c>
      <c r="D6009">
        <v>24.318999999999999</v>
      </c>
      <c r="E6009">
        <f t="shared" si="466"/>
        <v>0.60089999999995014</v>
      </c>
      <c r="G6009">
        <v>95.221999999999994</v>
      </c>
      <c r="H6009">
        <f t="shared" si="467"/>
        <v>0.60089999999995014</v>
      </c>
      <c r="J6009">
        <v>102.869</v>
      </c>
      <c r="K6009">
        <f t="shared" si="468"/>
        <v>0.60089999999995014</v>
      </c>
      <c r="M6009">
        <v>2.274</v>
      </c>
      <c r="N6009">
        <f t="shared" si="469"/>
        <v>0.60089999999995014</v>
      </c>
    </row>
    <row r="6010" spans="1:14" x14ac:dyDescent="0.2">
      <c r="A6010">
        <v>40.720999999999997</v>
      </c>
      <c r="B6010">
        <f t="shared" si="465"/>
        <v>0.60099999999995013</v>
      </c>
      <c r="D6010">
        <v>24.318999999999999</v>
      </c>
      <c r="E6010">
        <f t="shared" si="466"/>
        <v>0.60099999999995013</v>
      </c>
      <c r="G6010">
        <v>95.225999999999999</v>
      </c>
      <c r="H6010">
        <f t="shared" si="467"/>
        <v>0.60099999999995013</v>
      </c>
      <c r="J6010">
        <v>102.874</v>
      </c>
      <c r="K6010">
        <f t="shared" si="468"/>
        <v>0.60099999999995013</v>
      </c>
      <c r="M6010">
        <v>2.274</v>
      </c>
      <c r="N6010">
        <f t="shared" si="469"/>
        <v>0.60099999999995013</v>
      </c>
    </row>
    <row r="6011" spans="1:14" x14ac:dyDescent="0.2">
      <c r="A6011">
        <v>40.722999999999999</v>
      </c>
      <c r="B6011">
        <f t="shared" si="465"/>
        <v>0.60109999999995012</v>
      </c>
      <c r="D6011">
        <v>24.32</v>
      </c>
      <c r="E6011">
        <f t="shared" si="466"/>
        <v>0.60109999999995012</v>
      </c>
      <c r="G6011">
        <v>95.230999999999995</v>
      </c>
      <c r="H6011">
        <f t="shared" si="467"/>
        <v>0.60109999999995012</v>
      </c>
      <c r="J6011">
        <v>102.875</v>
      </c>
      <c r="K6011">
        <f t="shared" si="468"/>
        <v>0.60109999999995012</v>
      </c>
      <c r="M6011">
        <v>2.274</v>
      </c>
      <c r="N6011">
        <f t="shared" si="469"/>
        <v>0.60109999999995012</v>
      </c>
    </row>
    <row r="6012" spans="1:14" x14ac:dyDescent="0.2">
      <c r="A6012">
        <v>40.722999999999999</v>
      </c>
      <c r="B6012">
        <f t="shared" si="465"/>
        <v>0.60119999999995011</v>
      </c>
      <c r="D6012">
        <v>24.32</v>
      </c>
      <c r="E6012">
        <f t="shared" si="466"/>
        <v>0.60119999999995011</v>
      </c>
      <c r="G6012">
        <v>95.233000000000004</v>
      </c>
      <c r="H6012">
        <f t="shared" si="467"/>
        <v>0.60119999999995011</v>
      </c>
      <c r="J6012">
        <v>102.876</v>
      </c>
      <c r="K6012">
        <f t="shared" si="468"/>
        <v>0.60119999999995011</v>
      </c>
      <c r="M6012">
        <v>2.2749999999999999</v>
      </c>
      <c r="N6012">
        <f t="shared" si="469"/>
        <v>0.60119999999995011</v>
      </c>
    </row>
    <row r="6013" spans="1:14" x14ac:dyDescent="0.2">
      <c r="A6013">
        <v>40.725000000000001</v>
      </c>
      <c r="B6013">
        <f t="shared" si="465"/>
        <v>0.6012999999999501</v>
      </c>
      <c r="D6013">
        <v>24.32</v>
      </c>
      <c r="E6013">
        <f t="shared" si="466"/>
        <v>0.6012999999999501</v>
      </c>
      <c r="G6013">
        <v>95.233000000000004</v>
      </c>
      <c r="H6013">
        <f t="shared" si="467"/>
        <v>0.6012999999999501</v>
      </c>
      <c r="J6013">
        <v>102.877</v>
      </c>
      <c r="K6013">
        <f t="shared" si="468"/>
        <v>0.6012999999999501</v>
      </c>
      <c r="M6013">
        <v>2.2749999999999999</v>
      </c>
      <c r="N6013">
        <f t="shared" si="469"/>
        <v>0.6012999999999501</v>
      </c>
    </row>
    <row r="6014" spans="1:14" x14ac:dyDescent="0.2">
      <c r="A6014">
        <v>40.725000000000001</v>
      </c>
      <c r="B6014">
        <f t="shared" si="465"/>
        <v>0.60139999999995009</v>
      </c>
      <c r="D6014">
        <v>24.32</v>
      </c>
      <c r="E6014">
        <f t="shared" si="466"/>
        <v>0.60139999999995009</v>
      </c>
      <c r="G6014">
        <v>95.234999999999999</v>
      </c>
      <c r="H6014">
        <f t="shared" si="467"/>
        <v>0.60139999999995009</v>
      </c>
      <c r="J6014">
        <v>102.878</v>
      </c>
      <c r="K6014">
        <f t="shared" si="468"/>
        <v>0.60139999999995009</v>
      </c>
      <c r="M6014">
        <v>2.2749999999999999</v>
      </c>
      <c r="N6014">
        <f t="shared" si="469"/>
        <v>0.60139999999995009</v>
      </c>
    </row>
    <row r="6015" spans="1:14" x14ac:dyDescent="0.2">
      <c r="A6015">
        <v>40.725999999999999</v>
      </c>
      <c r="B6015">
        <f t="shared" si="465"/>
        <v>0.60149999999995007</v>
      </c>
      <c r="D6015">
        <v>24.321000000000002</v>
      </c>
      <c r="E6015">
        <f t="shared" si="466"/>
        <v>0.60149999999995007</v>
      </c>
      <c r="G6015">
        <v>95.236999999999995</v>
      </c>
      <c r="H6015">
        <f t="shared" si="467"/>
        <v>0.60149999999995007</v>
      </c>
      <c r="J6015">
        <v>102.879</v>
      </c>
      <c r="K6015">
        <f t="shared" si="468"/>
        <v>0.60149999999995007</v>
      </c>
      <c r="M6015">
        <v>2.2749999999999999</v>
      </c>
      <c r="N6015">
        <f t="shared" si="469"/>
        <v>0.60149999999995007</v>
      </c>
    </row>
    <row r="6016" spans="1:14" x14ac:dyDescent="0.2">
      <c r="A6016">
        <v>40.726999999999997</v>
      </c>
      <c r="B6016">
        <f t="shared" si="465"/>
        <v>0.60159999999995006</v>
      </c>
      <c r="D6016">
        <v>24.321999999999999</v>
      </c>
      <c r="E6016">
        <f t="shared" si="466"/>
        <v>0.60159999999995006</v>
      </c>
      <c r="G6016">
        <v>95.236999999999995</v>
      </c>
      <c r="H6016">
        <f t="shared" si="467"/>
        <v>0.60159999999995006</v>
      </c>
      <c r="J6016">
        <v>102.88</v>
      </c>
      <c r="K6016">
        <f t="shared" si="468"/>
        <v>0.60159999999995006</v>
      </c>
      <c r="M6016">
        <v>2.2749999999999999</v>
      </c>
      <c r="N6016">
        <f t="shared" si="469"/>
        <v>0.60159999999995006</v>
      </c>
    </row>
    <row r="6017" spans="1:14" x14ac:dyDescent="0.2">
      <c r="A6017">
        <v>40.726999999999997</v>
      </c>
      <c r="B6017">
        <f t="shared" si="465"/>
        <v>0.60169999999995005</v>
      </c>
      <c r="D6017">
        <v>24.321999999999999</v>
      </c>
      <c r="E6017">
        <f t="shared" si="466"/>
        <v>0.60169999999995005</v>
      </c>
      <c r="G6017">
        <v>95.242000000000004</v>
      </c>
      <c r="H6017">
        <f t="shared" si="467"/>
        <v>0.60169999999995005</v>
      </c>
      <c r="J6017">
        <v>102.881</v>
      </c>
      <c r="K6017">
        <f t="shared" si="468"/>
        <v>0.60169999999995005</v>
      </c>
      <c r="M6017">
        <v>2.2749999999999999</v>
      </c>
      <c r="N6017">
        <f t="shared" si="469"/>
        <v>0.60169999999995005</v>
      </c>
    </row>
    <row r="6018" spans="1:14" x14ac:dyDescent="0.2">
      <c r="A6018">
        <v>40.728000000000002</v>
      </c>
      <c r="B6018">
        <f t="shared" si="465"/>
        <v>0.60179999999995004</v>
      </c>
      <c r="D6018">
        <v>24.324000000000002</v>
      </c>
      <c r="E6018">
        <f t="shared" si="466"/>
        <v>0.60179999999995004</v>
      </c>
      <c r="G6018">
        <v>95.25</v>
      </c>
      <c r="H6018">
        <f t="shared" si="467"/>
        <v>0.60179999999995004</v>
      </c>
      <c r="J6018">
        <v>102.883</v>
      </c>
      <c r="K6018">
        <f t="shared" si="468"/>
        <v>0.60179999999995004</v>
      </c>
      <c r="M6018">
        <v>2.2749999999999999</v>
      </c>
      <c r="N6018">
        <f t="shared" si="469"/>
        <v>0.60179999999995004</v>
      </c>
    </row>
    <row r="6019" spans="1:14" x14ac:dyDescent="0.2">
      <c r="A6019">
        <v>40.728999999999999</v>
      </c>
      <c r="B6019">
        <f t="shared" ref="B6019:B6082" si="470">(1/10000)+B6018</f>
        <v>0.60189999999995003</v>
      </c>
      <c r="D6019">
        <v>24.324999999999999</v>
      </c>
      <c r="E6019">
        <f t="shared" ref="E6019:E6082" si="471">(1/10000)+E6018</f>
        <v>0.60189999999995003</v>
      </c>
      <c r="G6019">
        <v>95.251000000000005</v>
      </c>
      <c r="H6019">
        <f t="shared" ref="H6019:H6082" si="472">(1/10000)+H6018</f>
        <v>0.60189999999995003</v>
      </c>
      <c r="J6019">
        <v>102.88500000000001</v>
      </c>
      <c r="K6019">
        <f t="shared" ref="K6019:K6082" si="473">(1/10000)+K6018</f>
        <v>0.60189999999995003</v>
      </c>
      <c r="M6019">
        <v>2.2749999999999999</v>
      </c>
      <c r="N6019">
        <f t="shared" ref="N6019:N6082" si="474">(1/10000)+N6018</f>
        <v>0.60189999999995003</v>
      </c>
    </row>
    <row r="6020" spans="1:14" x14ac:dyDescent="0.2">
      <c r="A6020">
        <v>40.728999999999999</v>
      </c>
      <c r="B6020">
        <f t="shared" si="470"/>
        <v>0.60199999999995002</v>
      </c>
      <c r="D6020">
        <v>24.326000000000001</v>
      </c>
      <c r="E6020">
        <f t="shared" si="471"/>
        <v>0.60199999999995002</v>
      </c>
      <c r="G6020">
        <v>95.26</v>
      </c>
      <c r="H6020">
        <f t="shared" si="472"/>
        <v>0.60199999999995002</v>
      </c>
      <c r="J6020">
        <v>102.886</v>
      </c>
      <c r="K6020">
        <f t="shared" si="473"/>
        <v>0.60199999999995002</v>
      </c>
      <c r="M6020">
        <v>2.2749999999999999</v>
      </c>
      <c r="N6020">
        <f t="shared" si="474"/>
        <v>0.60199999999995002</v>
      </c>
    </row>
    <row r="6021" spans="1:14" x14ac:dyDescent="0.2">
      <c r="A6021">
        <v>40.729999999999997</v>
      </c>
      <c r="B6021">
        <f t="shared" si="470"/>
        <v>0.60209999999995001</v>
      </c>
      <c r="D6021">
        <v>24.327000000000002</v>
      </c>
      <c r="E6021">
        <f t="shared" si="471"/>
        <v>0.60209999999995001</v>
      </c>
      <c r="G6021">
        <v>95.262</v>
      </c>
      <c r="H6021">
        <f t="shared" si="472"/>
        <v>0.60209999999995001</v>
      </c>
      <c r="J6021">
        <v>102.887</v>
      </c>
      <c r="K6021">
        <f t="shared" si="473"/>
        <v>0.60209999999995001</v>
      </c>
      <c r="M6021">
        <v>2.2759999999999998</v>
      </c>
      <c r="N6021">
        <f t="shared" si="474"/>
        <v>0.60209999999995001</v>
      </c>
    </row>
    <row r="6022" spans="1:14" x14ac:dyDescent="0.2">
      <c r="A6022">
        <v>40.729999999999997</v>
      </c>
      <c r="B6022">
        <f t="shared" si="470"/>
        <v>0.60219999999995</v>
      </c>
      <c r="D6022">
        <v>24.329000000000001</v>
      </c>
      <c r="E6022">
        <f t="shared" si="471"/>
        <v>0.60219999999995</v>
      </c>
      <c r="G6022">
        <v>95.265000000000001</v>
      </c>
      <c r="H6022">
        <f t="shared" si="472"/>
        <v>0.60219999999995</v>
      </c>
      <c r="J6022">
        <v>102.88800000000001</v>
      </c>
      <c r="K6022">
        <f t="shared" si="473"/>
        <v>0.60219999999995</v>
      </c>
      <c r="M6022">
        <v>2.2759999999999998</v>
      </c>
      <c r="N6022">
        <f t="shared" si="474"/>
        <v>0.60219999999995</v>
      </c>
    </row>
    <row r="6023" spans="1:14" x14ac:dyDescent="0.2">
      <c r="A6023">
        <v>40.729999999999997</v>
      </c>
      <c r="B6023">
        <f t="shared" si="470"/>
        <v>0.60229999999994999</v>
      </c>
      <c r="D6023">
        <v>24.329000000000001</v>
      </c>
      <c r="E6023">
        <f t="shared" si="471"/>
        <v>0.60229999999994999</v>
      </c>
      <c r="G6023">
        <v>95.265000000000001</v>
      </c>
      <c r="H6023">
        <f t="shared" si="472"/>
        <v>0.60229999999994999</v>
      </c>
      <c r="J6023">
        <v>102.889</v>
      </c>
      <c r="K6023">
        <f t="shared" si="473"/>
        <v>0.60229999999994999</v>
      </c>
      <c r="M6023">
        <v>2.2759999999999998</v>
      </c>
      <c r="N6023">
        <f t="shared" si="474"/>
        <v>0.60229999999994999</v>
      </c>
    </row>
    <row r="6024" spans="1:14" x14ac:dyDescent="0.2">
      <c r="A6024">
        <v>40.731000000000002</v>
      </c>
      <c r="B6024">
        <f t="shared" si="470"/>
        <v>0.60239999999994998</v>
      </c>
      <c r="D6024">
        <v>24.329000000000001</v>
      </c>
      <c r="E6024">
        <f t="shared" si="471"/>
        <v>0.60239999999994998</v>
      </c>
      <c r="G6024">
        <v>95.265000000000001</v>
      </c>
      <c r="H6024">
        <f t="shared" si="472"/>
        <v>0.60239999999994998</v>
      </c>
      <c r="J6024">
        <v>102.89</v>
      </c>
      <c r="K6024">
        <f t="shared" si="473"/>
        <v>0.60239999999994998</v>
      </c>
      <c r="M6024">
        <v>2.2759999999999998</v>
      </c>
      <c r="N6024">
        <f t="shared" si="474"/>
        <v>0.60239999999994998</v>
      </c>
    </row>
    <row r="6025" spans="1:14" x14ac:dyDescent="0.2">
      <c r="A6025">
        <v>40.731000000000002</v>
      </c>
      <c r="B6025">
        <f t="shared" si="470"/>
        <v>0.60249999999994996</v>
      </c>
      <c r="D6025">
        <v>24.33</v>
      </c>
      <c r="E6025">
        <f t="shared" si="471"/>
        <v>0.60249999999994996</v>
      </c>
      <c r="G6025">
        <v>95.268000000000001</v>
      </c>
      <c r="H6025">
        <f t="shared" si="472"/>
        <v>0.60249999999994996</v>
      </c>
      <c r="J6025">
        <v>102.89</v>
      </c>
      <c r="K6025">
        <f t="shared" si="473"/>
        <v>0.60249999999994996</v>
      </c>
      <c r="M6025">
        <v>2.2759999999999998</v>
      </c>
      <c r="N6025">
        <f t="shared" si="474"/>
        <v>0.60249999999994996</v>
      </c>
    </row>
    <row r="6026" spans="1:14" x14ac:dyDescent="0.2">
      <c r="A6026">
        <v>40.735999999999997</v>
      </c>
      <c r="B6026">
        <f t="shared" si="470"/>
        <v>0.60259999999994995</v>
      </c>
      <c r="D6026">
        <v>24.332000000000001</v>
      </c>
      <c r="E6026">
        <f t="shared" si="471"/>
        <v>0.60259999999994995</v>
      </c>
      <c r="G6026">
        <v>95.269000000000005</v>
      </c>
      <c r="H6026">
        <f t="shared" si="472"/>
        <v>0.60259999999994995</v>
      </c>
      <c r="J6026">
        <v>102.892</v>
      </c>
      <c r="K6026">
        <f t="shared" si="473"/>
        <v>0.60259999999994995</v>
      </c>
      <c r="M6026">
        <v>2.2759999999999998</v>
      </c>
      <c r="N6026">
        <f t="shared" si="474"/>
        <v>0.60259999999994995</v>
      </c>
    </row>
    <row r="6027" spans="1:14" x14ac:dyDescent="0.2">
      <c r="A6027">
        <v>40.737000000000002</v>
      </c>
      <c r="B6027">
        <f t="shared" si="470"/>
        <v>0.60269999999994994</v>
      </c>
      <c r="D6027">
        <v>24.332000000000001</v>
      </c>
      <c r="E6027">
        <f t="shared" si="471"/>
        <v>0.60269999999994994</v>
      </c>
      <c r="G6027">
        <v>95.272000000000006</v>
      </c>
      <c r="H6027">
        <f t="shared" si="472"/>
        <v>0.60269999999994994</v>
      </c>
      <c r="J6027">
        <v>102.892</v>
      </c>
      <c r="K6027">
        <f t="shared" si="473"/>
        <v>0.60269999999994994</v>
      </c>
      <c r="M6027">
        <v>2.2759999999999998</v>
      </c>
      <c r="N6027">
        <f t="shared" si="474"/>
        <v>0.60269999999994994</v>
      </c>
    </row>
    <row r="6028" spans="1:14" x14ac:dyDescent="0.2">
      <c r="A6028">
        <v>40.741</v>
      </c>
      <c r="B6028">
        <f t="shared" si="470"/>
        <v>0.60279999999994993</v>
      </c>
      <c r="D6028">
        <v>24.332999999999998</v>
      </c>
      <c r="E6028">
        <f t="shared" si="471"/>
        <v>0.60279999999994993</v>
      </c>
      <c r="G6028">
        <v>95.272999999999996</v>
      </c>
      <c r="H6028">
        <f t="shared" si="472"/>
        <v>0.60279999999994993</v>
      </c>
      <c r="J6028">
        <v>102.892</v>
      </c>
      <c r="K6028">
        <f t="shared" si="473"/>
        <v>0.60279999999994993</v>
      </c>
      <c r="M6028">
        <v>2.2770000000000001</v>
      </c>
      <c r="N6028">
        <f t="shared" si="474"/>
        <v>0.60279999999994993</v>
      </c>
    </row>
    <row r="6029" spans="1:14" x14ac:dyDescent="0.2">
      <c r="A6029">
        <v>40.741999999999997</v>
      </c>
      <c r="B6029">
        <f t="shared" si="470"/>
        <v>0.60289999999994992</v>
      </c>
      <c r="D6029">
        <v>24.332999999999998</v>
      </c>
      <c r="E6029">
        <f t="shared" si="471"/>
        <v>0.60289999999994992</v>
      </c>
      <c r="G6029">
        <v>95.272999999999996</v>
      </c>
      <c r="H6029">
        <f t="shared" si="472"/>
        <v>0.60289999999994992</v>
      </c>
      <c r="J6029">
        <v>102.89400000000001</v>
      </c>
      <c r="K6029">
        <f t="shared" si="473"/>
        <v>0.60289999999994992</v>
      </c>
      <c r="M6029">
        <v>2.2770000000000001</v>
      </c>
      <c r="N6029">
        <f t="shared" si="474"/>
        <v>0.60289999999994992</v>
      </c>
    </row>
    <row r="6030" spans="1:14" x14ac:dyDescent="0.2">
      <c r="A6030">
        <v>40.747999999999998</v>
      </c>
      <c r="B6030">
        <f t="shared" si="470"/>
        <v>0.60299999999994991</v>
      </c>
      <c r="D6030">
        <v>24.334</v>
      </c>
      <c r="E6030">
        <f t="shared" si="471"/>
        <v>0.60299999999994991</v>
      </c>
      <c r="G6030">
        <v>95.278000000000006</v>
      </c>
      <c r="H6030">
        <f t="shared" si="472"/>
        <v>0.60299999999994991</v>
      </c>
      <c r="J6030">
        <v>102.896</v>
      </c>
      <c r="K6030">
        <f t="shared" si="473"/>
        <v>0.60299999999994991</v>
      </c>
      <c r="M6030">
        <v>2.2770000000000001</v>
      </c>
      <c r="N6030">
        <f t="shared" si="474"/>
        <v>0.60299999999994991</v>
      </c>
    </row>
    <row r="6031" spans="1:14" x14ac:dyDescent="0.2">
      <c r="A6031">
        <v>40.747999999999998</v>
      </c>
      <c r="B6031">
        <f t="shared" si="470"/>
        <v>0.6030999999999499</v>
      </c>
      <c r="D6031">
        <v>24.334</v>
      </c>
      <c r="E6031">
        <f t="shared" si="471"/>
        <v>0.6030999999999499</v>
      </c>
      <c r="G6031">
        <v>95.278000000000006</v>
      </c>
      <c r="H6031">
        <f t="shared" si="472"/>
        <v>0.6030999999999499</v>
      </c>
      <c r="J6031">
        <v>102.898</v>
      </c>
      <c r="K6031">
        <f t="shared" si="473"/>
        <v>0.6030999999999499</v>
      </c>
      <c r="M6031">
        <v>2.2770000000000001</v>
      </c>
      <c r="N6031">
        <f t="shared" si="474"/>
        <v>0.6030999999999499</v>
      </c>
    </row>
    <row r="6032" spans="1:14" x14ac:dyDescent="0.2">
      <c r="A6032">
        <v>40.747999999999998</v>
      </c>
      <c r="B6032">
        <f t="shared" si="470"/>
        <v>0.60319999999994989</v>
      </c>
      <c r="D6032">
        <v>24.334</v>
      </c>
      <c r="E6032">
        <f t="shared" si="471"/>
        <v>0.60319999999994989</v>
      </c>
      <c r="G6032">
        <v>95.28</v>
      </c>
      <c r="H6032">
        <f t="shared" si="472"/>
        <v>0.60319999999994989</v>
      </c>
      <c r="J6032">
        <v>102.902</v>
      </c>
      <c r="K6032">
        <f t="shared" si="473"/>
        <v>0.60319999999994989</v>
      </c>
      <c r="M6032">
        <v>2.2770000000000001</v>
      </c>
      <c r="N6032">
        <f t="shared" si="474"/>
        <v>0.60319999999994989</v>
      </c>
    </row>
    <row r="6033" spans="1:14" x14ac:dyDescent="0.2">
      <c r="A6033">
        <v>40.749000000000002</v>
      </c>
      <c r="B6033">
        <f t="shared" si="470"/>
        <v>0.60329999999994988</v>
      </c>
      <c r="D6033">
        <v>24.335000000000001</v>
      </c>
      <c r="E6033">
        <f t="shared" si="471"/>
        <v>0.60329999999994988</v>
      </c>
      <c r="G6033">
        <v>95.28</v>
      </c>
      <c r="H6033">
        <f t="shared" si="472"/>
        <v>0.60329999999994988</v>
      </c>
      <c r="J6033">
        <v>102.904</v>
      </c>
      <c r="K6033">
        <f t="shared" si="473"/>
        <v>0.60329999999994988</v>
      </c>
      <c r="M6033">
        <v>2.2770000000000001</v>
      </c>
      <c r="N6033">
        <f t="shared" si="474"/>
        <v>0.60329999999994988</v>
      </c>
    </row>
    <row r="6034" spans="1:14" x14ac:dyDescent="0.2">
      <c r="A6034">
        <v>40.75</v>
      </c>
      <c r="B6034">
        <f t="shared" si="470"/>
        <v>0.60339999999994987</v>
      </c>
      <c r="D6034">
        <v>24.335999999999999</v>
      </c>
      <c r="E6034">
        <f t="shared" si="471"/>
        <v>0.60339999999994987</v>
      </c>
      <c r="G6034">
        <v>95.287000000000006</v>
      </c>
      <c r="H6034">
        <f t="shared" si="472"/>
        <v>0.60339999999994987</v>
      </c>
      <c r="J6034">
        <v>102.905</v>
      </c>
      <c r="K6034">
        <f t="shared" si="473"/>
        <v>0.60339999999994987</v>
      </c>
      <c r="M6034">
        <v>2.278</v>
      </c>
      <c r="N6034">
        <f t="shared" si="474"/>
        <v>0.60339999999994987</v>
      </c>
    </row>
    <row r="6035" spans="1:14" x14ac:dyDescent="0.2">
      <c r="A6035">
        <v>40.75</v>
      </c>
      <c r="B6035">
        <f t="shared" si="470"/>
        <v>0.60349999999994985</v>
      </c>
      <c r="D6035">
        <v>24.335999999999999</v>
      </c>
      <c r="E6035">
        <f t="shared" si="471"/>
        <v>0.60349999999994985</v>
      </c>
      <c r="G6035">
        <v>95.287999999999997</v>
      </c>
      <c r="H6035">
        <f t="shared" si="472"/>
        <v>0.60349999999994985</v>
      </c>
      <c r="J6035">
        <v>102.90600000000001</v>
      </c>
      <c r="K6035">
        <f t="shared" si="473"/>
        <v>0.60349999999994985</v>
      </c>
      <c r="M6035">
        <v>2.278</v>
      </c>
      <c r="N6035">
        <f t="shared" si="474"/>
        <v>0.60349999999994985</v>
      </c>
    </row>
    <row r="6036" spans="1:14" x14ac:dyDescent="0.2">
      <c r="A6036">
        <v>40.752000000000002</v>
      </c>
      <c r="B6036">
        <f t="shared" si="470"/>
        <v>0.60359999999994984</v>
      </c>
      <c r="D6036">
        <v>24.337</v>
      </c>
      <c r="E6036">
        <f t="shared" si="471"/>
        <v>0.60359999999994984</v>
      </c>
      <c r="G6036">
        <v>95.289000000000001</v>
      </c>
      <c r="H6036">
        <f t="shared" si="472"/>
        <v>0.60359999999994984</v>
      </c>
      <c r="J6036">
        <v>102.91</v>
      </c>
      <c r="K6036">
        <f t="shared" si="473"/>
        <v>0.60359999999994984</v>
      </c>
      <c r="M6036">
        <v>2.278</v>
      </c>
      <c r="N6036">
        <f t="shared" si="474"/>
        <v>0.60359999999994984</v>
      </c>
    </row>
    <row r="6037" spans="1:14" x14ac:dyDescent="0.2">
      <c r="A6037">
        <v>40.753</v>
      </c>
      <c r="B6037">
        <f t="shared" si="470"/>
        <v>0.60369999999994983</v>
      </c>
      <c r="D6037">
        <v>24.337</v>
      </c>
      <c r="E6037">
        <f t="shared" si="471"/>
        <v>0.60369999999994983</v>
      </c>
      <c r="G6037">
        <v>95.292000000000002</v>
      </c>
      <c r="H6037">
        <f t="shared" si="472"/>
        <v>0.60369999999994983</v>
      </c>
      <c r="J6037">
        <v>102.913</v>
      </c>
      <c r="K6037">
        <f t="shared" si="473"/>
        <v>0.60369999999994983</v>
      </c>
      <c r="M6037">
        <v>2.278</v>
      </c>
      <c r="N6037">
        <f t="shared" si="474"/>
        <v>0.60369999999994983</v>
      </c>
    </row>
    <row r="6038" spans="1:14" x14ac:dyDescent="0.2">
      <c r="A6038">
        <v>40.755000000000003</v>
      </c>
      <c r="B6038">
        <f t="shared" si="470"/>
        <v>0.60379999999994982</v>
      </c>
      <c r="D6038">
        <v>24.338000000000001</v>
      </c>
      <c r="E6038">
        <f t="shared" si="471"/>
        <v>0.60379999999994982</v>
      </c>
      <c r="G6038">
        <v>95.299000000000007</v>
      </c>
      <c r="H6038">
        <f t="shared" si="472"/>
        <v>0.60379999999994982</v>
      </c>
      <c r="J6038">
        <v>102.914</v>
      </c>
      <c r="K6038">
        <f t="shared" si="473"/>
        <v>0.60379999999994982</v>
      </c>
      <c r="M6038">
        <v>2.278</v>
      </c>
      <c r="N6038">
        <f t="shared" si="474"/>
        <v>0.60379999999994982</v>
      </c>
    </row>
    <row r="6039" spans="1:14" x14ac:dyDescent="0.2">
      <c r="A6039">
        <v>40.756</v>
      </c>
      <c r="B6039">
        <f t="shared" si="470"/>
        <v>0.60389999999994981</v>
      </c>
      <c r="D6039">
        <v>24.338000000000001</v>
      </c>
      <c r="E6039">
        <f t="shared" si="471"/>
        <v>0.60389999999994981</v>
      </c>
      <c r="G6039">
        <v>95.301000000000002</v>
      </c>
      <c r="H6039">
        <f t="shared" si="472"/>
        <v>0.60389999999994981</v>
      </c>
      <c r="J6039">
        <v>102.91500000000001</v>
      </c>
      <c r="K6039">
        <f t="shared" si="473"/>
        <v>0.60389999999994981</v>
      </c>
      <c r="M6039">
        <v>2.278</v>
      </c>
      <c r="N6039">
        <f t="shared" si="474"/>
        <v>0.60389999999994981</v>
      </c>
    </row>
    <row r="6040" spans="1:14" x14ac:dyDescent="0.2">
      <c r="A6040">
        <v>40.756999999999998</v>
      </c>
      <c r="B6040">
        <f t="shared" si="470"/>
        <v>0.6039999999999498</v>
      </c>
      <c r="D6040">
        <v>24.34</v>
      </c>
      <c r="E6040">
        <f t="shared" si="471"/>
        <v>0.6039999999999498</v>
      </c>
      <c r="G6040">
        <v>95.302000000000007</v>
      </c>
      <c r="H6040">
        <f t="shared" si="472"/>
        <v>0.6039999999999498</v>
      </c>
      <c r="J6040">
        <v>102.91500000000001</v>
      </c>
      <c r="K6040">
        <f t="shared" si="473"/>
        <v>0.6039999999999498</v>
      </c>
      <c r="M6040">
        <v>2.278</v>
      </c>
      <c r="N6040">
        <f t="shared" si="474"/>
        <v>0.6039999999999498</v>
      </c>
    </row>
    <row r="6041" spans="1:14" x14ac:dyDescent="0.2">
      <c r="A6041">
        <v>40.758000000000003</v>
      </c>
      <c r="B6041">
        <f t="shared" si="470"/>
        <v>0.60409999999994979</v>
      </c>
      <c r="D6041">
        <v>24.341000000000001</v>
      </c>
      <c r="E6041">
        <f t="shared" si="471"/>
        <v>0.60409999999994979</v>
      </c>
      <c r="G6041">
        <v>95.302999999999997</v>
      </c>
      <c r="H6041">
        <f t="shared" si="472"/>
        <v>0.60409999999994979</v>
      </c>
      <c r="J6041">
        <v>102.91500000000001</v>
      </c>
      <c r="K6041">
        <f t="shared" si="473"/>
        <v>0.60409999999994979</v>
      </c>
      <c r="M6041">
        <v>2.278</v>
      </c>
      <c r="N6041">
        <f t="shared" si="474"/>
        <v>0.60409999999994979</v>
      </c>
    </row>
    <row r="6042" spans="1:14" x14ac:dyDescent="0.2">
      <c r="A6042">
        <v>40.758000000000003</v>
      </c>
      <c r="B6042">
        <f t="shared" si="470"/>
        <v>0.60419999999994978</v>
      </c>
      <c r="D6042">
        <v>24.341999999999999</v>
      </c>
      <c r="E6042">
        <f t="shared" si="471"/>
        <v>0.60419999999994978</v>
      </c>
      <c r="G6042">
        <v>95.304000000000002</v>
      </c>
      <c r="H6042">
        <f t="shared" si="472"/>
        <v>0.60419999999994978</v>
      </c>
      <c r="J6042">
        <v>102.916</v>
      </c>
      <c r="K6042">
        <f t="shared" si="473"/>
        <v>0.60419999999994978</v>
      </c>
      <c r="M6042">
        <v>2.278</v>
      </c>
      <c r="N6042">
        <f t="shared" si="474"/>
        <v>0.60419999999994978</v>
      </c>
    </row>
    <row r="6043" spans="1:14" x14ac:dyDescent="0.2">
      <c r="A6043">
        <v>40.76</v>
      </c>
      <c r="B6043">
        <f t="shared" si="470"/>
        <v>0.60429999999994977</v>
      </c>
      <c r="D6043">
        <v>24.343</v>
      </c>
      <c r="E6043">
        <f t="shared" si="471"/>
        <v>0.60429999999994977</v>
      </c>
      <c r="G6043">
        <v>95.307000000000002</v>
      </c>
      <c r="H6043">
        <f t="shared" si="472"/>
        <v>0.60429999999994977</v>
      </c>
      <c r="J6043">
        <v>102.91800000000001</v>
      </c>
      <c r="K6043">
        <f t="shared" si="473"/>
        <v>0.60429999999994977</v>
      </c>
      <c r="M6043">
        <v>2.278</v>
      </c>
      <c r="N6043">
        <f t="shared" si="474"/>
        <v>0.60429999999994977</v>
      </c>
    </row>
    <row r="6044" spans="1:14" x14ac:dyDescent="0.2">
      <c r="A6044">
        <v>40.762</v>
      </c>
      <c r="B6044">
        <f t="shared" si="470"/>
        <v>0.60439999999994976</v>
      </c>
      <c r="D6044">
        <v>24.344000000000001</v>
      </c>
      <c r="E6044">
        <f t="shared" si="471"/>
        <v>0.60439999999994976</v>
      </c>
      <c r="G6044">
        <v>95.308999999999997</v>
      </c>
      <c r="H6044">
        <f t="shared" si="472"/>
        <v>0.60439999999994976</v>
      </c>
      <c r="J6044">
        <v>102.919</v>
      </c>
      <c r="K6044">
        <f t="shared" si="473"/>
        <v>0.60439999999994976</v>
      </c>
      <c r="M6044">
        <v>2.278</v>
      </c>
      <c r="N6044">
        <f t="shared" si="474"/>
        <v>0.60439999999994976</v>
      </c>
    </row>
    <row r="6045" spans="1:14" x14ac:dyDescent="0.2">
      <c r="A6045">
        <v>40.762</v>
      </c>
      <c r="B6045">
        <f t="shared" si="470"/>
        <v>0.60449999999994974</v>
      </c>
      <c r="D6045">
        <v>24.344000000000001</v>
      </c>
      <c r="E6045">
        <f t="shared" si="471"/>
        <v>0.60449999999994974</v>
      </c>
      <c r="G6045">
        <v>95.311000000000007</v>
      </c>
      <c r="H6045">
        <f t="shared" si="472"/>
        <v>0.60449999999994974</v>
      </c>
      <c r="J6045">
        <v>102.92100000000001</v>
      </c>
      <c r="K6045">
        <f t="shared" si="473"/>
        <v>0.60449999999994974</v>
      </c>
      <c r="M6045">
        <v>2.278</v>
      </c>
      <c r="N6045">
        <f t="shared" si="474"/>
        <v>0.60449999999994974</v>
      </c>
    </row>
    <row r="6046" spans="1:14" x14ac:dyDescent="0.2">
      <c r="A6046">
        <v>40.762999999999998</v>
      </c>
      <c r="B6046">
        <f t="shared" si="470"/>
        <v>0.60459999999994973</v>
      </c>
      <c r="D6046">
        <v>24.344999999999999</v>
      </c>
      <c r="E6046">
        <f t="shared" si="471"/>
        <v>0.60459999999994973</v>
      </c>
      <c r="G6046">
        <v>95.311999999999998</v>
      </c>
      <c r="H6046">
        <f t="shared" si="472"/>
        <v>0.60459999999994973</v>
      </c>
      <c r="J6046">
        <v>102.922</v>
      </c>
      <c r="K6046">
        <f t="shared" si="473"/>
        <v>0.60459999999994973</v>
      </c>
      <c r="M6046">
        <v>2.2789999999999999</v>
      </c>
      <c r="N6046">
        <f t="shared" si="474"/>
        <v>0.60459999999994973</v>
      </c>
    </row>
    <row r="6047" spans="1:14" x14ac:dyDescent="0.2">
      <c r="A6047">
        <v>40.764000000000003</v>
      </c>
      <c r="B6047">
        <f t="shared" si="470"/>
        <v>0.60469999999994972</v>
      </c>
      <c r="D6047">
        <v>24.346</v>
      </c>
      <c r="E6047">
        <f t="shared" si="471"/>
        <v>0.60469999999994972</v>
      </c>
      <c r="G6047">
        <v>95.325999999999993</v>
      </c>
      <c r="H6047">
        <f t="shared" si="472"/>
        <v>0.60469999999994972</v>
      </c>
      <c r="J6047">
        <v>102.925</v>
      </c>
      <c r="K6047">
        <f t="shared" si="473"/>
        <v>0.60469999999994972</v>
      </c>
      <c r="M6047">
        <v>2.2789999999999999</v>
      </c>
      <c r="N6047">
        <f t="shared" si="474"/>
        <v>0.60469999999994972</v>
      </c>
    </row>
    <row r="6048" spans="1:14" x14ac:dyDescent="0.2">
      <c r="A6048">
        <v>40.764000000000003</v>
      </c>
      <c r="B6048">
        <f t="shared" si="470"/>
        <v>0.60479999999994971</v>
      </c>
      <c r="D6048">
        <v>24.346</v>
      </c>
      <c r="E6048">
        <f t="shared" si="471"/>
        <v>0.60479999999994971</v>
      </c>
      <c r="G6048">
        <v>95.328000000000003</v>
      </c>
      <c r="H6048">
        <f t="shared" si="472"/>
        <v>0.60479999999994971</v>
      </c>
      <c r="J6048">
        <v>102.926</v>
      </c>
      <c r="K6048">
        <f t="shared" si="473"/>
        <v>0.60479999999994971</v>
      </c>
      <c r="M6048">
        <v>2.2789999999999999</v>
      </c>
      <c r="N6048">
        <f t="shared" si="474"/>
        <v>0.60479999999994971</v>
      </c>
    </row>
    <row r="6049" spans="1:14" x14ac:dyDescent="0.2">
      <c r="A6049">
        <v>40.765000000000001</v>
      </c>
      <c r="B6049">
        <f t="shared" si="470"/>
        <v>0.6048999999999497</v>
      </c>
      <c r="D6049">
        <v>24.346</v>
      </c>
      <c r="E6049">
        <f t="shared" si="471"/>
        <v>0.6048999999999497</v>
      </c>
      <c r="G6049">
        <v>95.33</v>
      </c>
      <c r="H6049">
        <f t="shared" si="472"/>
        <v>0.6048999999999497</v>
      </c>
      <c r="J6049">
        <v>102.928</v>
      </c>
      <c r="K6049">
        <f t="shared" si="473"/>
        <v>0.6048999999999497</v>
      </c>
      <c r="M6049">
        <v>2.2789999999999999</v>
      </c>
      <c r="N6049">
        <f t="shared" si="474"/>
        <v>0.6048999999999497</v>
      </c>
    </row>
    <row r="6050" spans="1:14" x14ac:dyDescent="0.2">
      <c r="A6050">
        <v>40.765999999999998</v>
      </c>
      <c r="B6050">
        <f t="shared" si="470"/>
        <v>0.60499999999994969</v>
      </c>
      <c r="D6050">
        <v>24.346</v>
      </c>
      <c r="E6050">
        <f t="shared" si="471"/>
        <v>0.60499999999994969</v>
      </c>
      <c r="G6050">
        <v>95.33</v>
      </c>
      <c r="H6050">
        <f t="shared" si="472"/>
        <v>0.60499999999994969</v>
      </c>
      <c r="J6050">
        <v>102.928</v>
      </c>
      <c r="K6050">
        <f t="shared" si="473"/>
        <v>0.60499999999994969</v>
      </c>
      <c r="M6050">
        <v>2.2789999999999999</v>
      </c>
      <c r="N6050">
        <f t="shared" si="474"/>
        <v>0.60499999999994969</v>
      </c>
    </row>
    <row r="6051" spans="1:14" x14ac:dyDescent="0.2">
      <c r="A6051">
        <v>40.767000000000003</v>
      </c>
      <c r="B6051">
        <f t="shared" si="470"/>
        <v>0.60509999999994968</v>
      </c>
      <c r="D6051">
        <v>24.346</v>
      </c>
      <c r="E6051">
        <f t="shared" si="471"/>
        <v>0.60509999999994968</v>
      </c>
      <c r="G6051">
        <v>95.33</v>
      </c>
      <c r="H6051">
        <f t="shared" si="472"/>
        <v>0.60509999999994968</v>
      </c>
      <c r="J6051">
        <v>102.929</v>
      </c>
      <c r="K6051">
        <f t="shared" si="473"/>
        <v>0.60509999999994968</v>
      </c>
      <c r="M6051">
        <v>2.2789999999999999</v>
      </c>
      <c r="N6051">
        <f t="shared" si="474"/>
        <v>0.60509999999994968</v>
      </c>
    </row>
    <row r="6052" spans="1:14" x14ac:dyDescent="0.2">
      <c r="A6052">
        <v>40.768999999999998</v>
      </c>
      <c r="B6052">
        <f t="shared" si="470"/>
        <v>0.60519999999994967</v>
      </c>
      <c r="D6052">
        <v>24.347000000000001</v>
      </c>
      <c r="E6052">
        <f t="shared" si="471"/>
        <v>0.60519999999994967</v>
      </c>
      <c r="G6052">
        <v>95.331999999999994</v>
      </c>
      <c r="H6052">
        <f t="shared" si="472"/>
        <v>0.60519999999994967</v>
      </c>
      <c r="J6052">
        <v>102.93</v>
      </c>
      <c r="K6052">
        <f t="shared" si="473"/>
        <v>0.60519999999994967</v>
      </c>
      <c r="M6052">
        <v>2.2799999999999998</v>
      </c>
      <c r="N6052">
        <f t="shared" si="474"/>
        <v>0.60519999999994967</v>
      </c>
    </row>
    <row r="6053" spans="1:14" x14ac:dyDescent="0.2">
      <c r="A6053">
        <v>40.770000000000003</v>
      </c>
      <c r="B6053">
        <f t="shared" si="470"/>
        <v>0.60529999999994966</v>
      </c>
      <c r="D6053">
        <v>24.347000000000001</v>
      </c>
      <c r="E6053">
        <f t="shared" si="471"/>
        <v>0.60529999999994966</v>
      </c>
      <c r="G6053">
        <v>95.332999999999998</v>
      </c>
      <c r="H6053">
        <f t="shared" si="472"/>
        <v>0.60529999999994966</v>
      </c>
      <c r="J6053">
        <v>102.93</v>
      </c>
      <c r="K6053">
        <f t="shared" si="473"/>
        <v>0.60529999999994966</v>
      </c>
      <c r="M6053">
        <v>2.2799999999999998</v>
      </c>
      <c r="N6053">
        <f t="shared" si="474"/>
        <v>0.60529999999994966</v>
      </c>
    </row>
    <row r="6054" spans="1:14" x14ac:dyDescent="0.2">
      <c r="A6054">
        <v>40.771999999999998</v>
      </c>
      <c r="B6054">
        <f t="shared" si="470"/>
        <v>0.60539999999994965</v>
      </c>
      <c r="D6054">
        <v>24.347000000000001</v>
      </c>
      <c r="E6054">
        <f t="shared" si="471"/>
        <v>0.60539999999994965</v>
      </c>
      <c r="G6054">
        <v>95.343999999999994</v>
      </c>
      <c r="H6054">
        <f t="shared" si="472"/>
        <v>0.60539999999994965</v>
      </c>
      <c r="J6054">
        <v>102.931</v>
      </c>
      <c r="K6054">
        <f t="shared" si="473"/>
        <v>0.60539999999994965</v>
      </c>
      <c r="M6054">
        <v>2.2810000000000001</v>
      </c>
      <c r="N6054">
        <f t="shared" si="474"/>
        <v>0.60539999999994965</v>
      </c>
    </row>
    <row r="6055" spans="1:14" x14ac:dyDescent="0.2">
      <c r="A6055">
        <v>40.774999999999999</v>
      </c>
      <c r="B6055">
        <f t="shared" si="470"/>
        <v>0.60549999999994963</v>
      </c>
      <c r="D6055">
        <v>24.347000000000001</v>
      </c>
      <c r="E6055">
        <f t="shared" si="471"/>
        <v>0.60549999999994963</v>
      </c>
      <c r="G6055">
        <v>95.358999999999995</v>
      </c>
      <c r="H6055">
        <f t="shared" si="472"/>
        <v>0.60549999999994963</v>
      </c>
      <c r="J6055">
        <v>102.934</v>
      </c>
      <c r="K6055">
        <f t="shared" si="473"/>
        <v>0.60549999999994963</v>
      </c>
      <c r="M6055">
        <v>2.2810000000000001</v>
      </c>
      <c r="N6055">
        <f t="shared" si="474"/>
        <v>0.60549999999994963</v>
      </c>
    </row>
    <row r="6056" spans="1:14" x14ac:dyDescent="0.2">
      <c r="A6056">
        <v>40.776000000000003</v>
      </c>
      <c r="B6056">
        <f t="shared" si="470"/>
        <v>0.60559999999994962</v>
      </c>
      <c r="D6056">
        <v>24.347999999999999</v>
      </c>
      <c r="E6056">
        <f t="shared" si="471"/>
        <v>0.60559999999994962</v>
      </c>
      <c r="G6056">
        <v>95.361999999999995</v>
      </c>
      <c r="H6056">
        <f t="shared" si="472"/>
        <v>0.60559999999994962</v>
      </c>
      <c r="J6056">
        <v>102.934</v>
      </c>
      <c r="K6056">
        <f t="shared" si="473"/>
        <v>0.60559999999994962</v>
      </c>
      <c r="M6056">
        <v>2.2810000000000001</v>
      </c>
      <c r="N6056">
        <f t="shared" si="474"/>
        <v>0.60559999999994962</v>
      </c>
    </row>
    <row r="6057" spans="1:14" x14ac:dyDescent="0.2">
      <c r="A6057">
        <v>40.777000000000001</v>
      </c>
      <c r="B6057">
        <f t="shared" si="470"/>
        <v>0.60569999999994961</v>
      </c>
      <c r="D6057">
        <v>24.35</v>
      </c>
      <c r="E6057">
        <f t="shared" si="471"/>
        <v>0.60569999999994961</v>
      </c>
      <c r="G6057">
        <v>95.364000000000004</v>
      </c>
      <c r="H6057">
        <f t="shared" si="472"/>
        <v>0.60569999999994961</v>
      </c>
      <c r="J6057">
        <v>102.93899999999999</v>
      </c>
      <c r="K6057">
        <f t="shared" si="473"/>
        <v>0.60569999999994961</v>
      </c>
      <c r="M6057">
        <v>2.2810000000000001</v>
      </c>
      <c r="N6057">
        <f t="shared" si="474"/>
        <v>0.60569999999994961</v>
      </c>
    </row>
    <row r="6058" spans="1:14" x14ac:dyDescent="0.2">
      <c r="A6058">
        <v>40.777999999999999</v>
      </c>
      <c r="B6058">
        <f t="shared" si="470"/>
        <v>0.6057999999999496</v>
      </c>
      <c r="D6058">
        <v>24.350999999999999</v>
      </c>
      <c r="E6058">
        <f t="shared" si="471"/>
        <v>0.6057999999999496</v>
      </c>
      <c r="G6058">
        <v>95.367000000000004</v>
      </c>
      <c r="H6058">
        <f t="shared" si="472"/>
        <v>0.6057999999999496</v>
      </c>
      <c r="J6058">
        <v>102.941</v>
      </c>
      <c r="K6058">
        <f t="shared" si="473"/>
        <v>0.6057999999999496</v>
      </c>
      <c r="M6058">
        <v>2.282</v>
      </c>
      <c r="N6058">
        <f t="shared" si="474"/>
        <v>0.6057999999999496</v>
      </c>
    </row>
    <row r="6059" spans="1:14" x14ac:dyDescent="0.2">
      <c r="A6059">
        <v>40.786999999999999</v>
      </c>
      <c r="B6059">
        <f t="shared" si="470"/>
        <v>0.60589999999994959</v>
      </c>
      <c r="D6059">
        <v>24.350999999999999</v>
      </c>
      <c r="E6059">
        <f t="shared" si="471"/>
        <v>0.60589999999994959</v>
      </c>
      <c r="G6059">
        <v>95.367000000000004</v>
      </c>
      <c r="H6059">
        <f t="shared" si="472"/>
        <v>0.60589999999994959</v>
      </c>
      <c r="J6059">
        <v>102.94199999999999</v>
      </c>
      <c r="K6059">
        <f t="shared" si="473"/>
        <v>0.60589999999994959</v>
      </c>
      <c r="M6059">
        <v>2.282</v>
      </c>
      <c r="N6059">
        <f t="shared" si="474"/>
        <v>0.60589999999994959</v>
      </c>
    </row>
    <row r="6060" spans="1:14" x14ac:dyDescent="0.2">
      <c r="A6060">
        <v>40.787999999999997</v>
      </c>
      <c r="B6060">
        <f t="shared" si="470"/>
        <v>0.60599999999994958</v>
      </c>
      <c r="D6060">
        <v>24.350999999999999</v>
      </c>
      <c r="E6060">
        <f t="shared" si="471"/>
        <v>0.60599999999994958</v>
      </c>
      <c r="G6060">
        <v>95.367000000000004</v>
      </c>
      <c r="H6060">
        <f t="shared" si="472"/>
        <v>0.60599999999994958</v>
      </c>
      <c r="J6060">
        <v>102.94499999999999</v>
      </c>
      <c r="K6060">
        <f t="shared" si="473"/>
        <v>0.60599999999994958</v>
      </c>
      <c r="M6060">
        <v>2.282</v>
      </c>
      <c r="N6060">
        <f t="shared" si="474"/>
        <v>0.60599999999994958</v>
      </c>
    </row>
    <row r="6061" spans="1:14" x14ac:dyDescent="0.2">
      <c r="A6061">
        <v>40.790999999999997</v>
      </c>
      <c r="B6061">
        <f t="shared" si="470"/>
        <v>0.60609999999994957</v>
      </c>
      <c r="D6061">
        <v>24.350999999999999</v>
      </c>
      <c r="E6061">
        <f t="shared" si="471"/>
        <v>0.60609999999994957</v>
      </c>
      <c r="G6061">
        <v>95.372</v>
      </c>
      <c r="H6061">
        <f t="shared" si="472"/>
        <v>0.60609999999994957</v>
      </c>
      <c r="J6061">
        <v>102.949</v>
      </c>
      <c r="K6061">
        <f t="shared" si="473"/>
        <v>0.60609999999994957</v>
      </c>
      <c r="M6061">
        <v>2.282</v>
      </c>
      <c r="N6061">
        <f t="shared" si="474"/>
        <v>0.60609999999994957</v>
      </c>
    </row>
    <row r="6062" spans="1:14" x14ac:dyDescent="0.2">
      <c r="A6062">
        <v>40.792000000000002</v>
      </c>
      <c r="B6062">
        <f t="shared" si="470"/>
        <v>0.60619999999994956</v>
      </c>
      <c r="D6062">
        <v>24.352</v>
      </c>
      <c r="E6062">
        <f t="shared" si="471"/>
        <v>0.60619999999994956</v>
      </c>
      <c r="G6062">
        <v>95.375</v>
      </c>
      <c r="H6062">
        <f t="shared" si="472"/>
        <v>0.60619999999994956</v>
      </c>
      <c r="J6062">
        <v>102.95099999999999</v>
      </c>
      <c r="K6062">
        <f t="shared" si="473"/>
        <v>0.60619999999994956</v>
      </c>
      <c r="M6062">
        <v>2.282</v>
      </c>
      <c r="N6062">
        <f t="shared" si="474"/>
        <v>0.60619999999994956</v>
      </c>
    </row>
    <row r="6063" spans="1:14" x14ac:dyDescent="0.2">
      <c r="A6063">
        <v>40.793999999999997</v>
      </c>
      <c r="B6063">
        <f t="shared" si="470"/>
        <v>0.60629999999994955</v>
      </c>
      <c r="D6063">
        <v>24.353000000000002</v>
      </c>
      <c r="E6063">
        <f t="shared" si="471"/>
        <v>0.60629999999994955</v>
      </c>
      <c r="G6063">
        <v>95.376000000000005</v>
      </c>
      <c r="H6063">
        <f t="shared" si="472"/>
        <v>0.60629999999994955</v>
      </c>
      <c r="J6063">
        <v>102.952</v>
      </c>
      <c r="K6063">
        <f t="shared" si="473"/>
        <v>0.60629999999994955</v>
      </c>
      <c r="M6063">
        <v>2.282</v>
      </c>
      <c r="N6063">
        <f t="shared" si="474"/>
        <v>0.60629999999994955</v>
      </c>
    </row>
    <row r="6064" spans="1:14" x14ac:dyDescent="0.2">
      <c r="A6064">
        <v>40.795000000000002</v>
      </c>
      <c r="B6064">
        <f t="shared" si="470"/>
        <v>0.60639999999994953</v>
      </c>
      <c r="D6064">
        <v>24.353000000000002</v>
      </c>
      <c r="E6064">
        <f t="shared" si="471"/>
        <v>0.60639999999994953</v>
      </c>
      <c r="G6064">
        <v>95.376999999999995</v>
      </c>
      <c r="H6064">
        <f t="shared" si="472"/>
        <v>0.60639999999994953</v>
      </c>
      <c r="J6064">
        <v>102.953</v>
      </c>
      <c r="K6064">
        <f t="shared" si="473"/>
        <v>0.60639999999994953</v>
      </c>
      <c r="M6064">
        <v>2.2829999999999999</v>
      </c>
      <c r="N6064">
        <f t="shared" si="474"/>
        <v>0.60639999999994953</v>
      </c>
    </row>
    <row r="6065" spans="1:14" x14ac:dyDescent="0.2">
      <c r="A6065">
        <v>40.795000000000002</v>
      </c>
      <c r="B6065">
        <f t="shared" si="470"/>
        <v>0.60649999999994952</v>
      </c>
      <c r="D6065">
        <v>24.353000000000002</v>
      </c>
      <c r="E6065">
        <f t="shared" si="471"/>
        <v>0.60649999999994952</v>
      </c>
      <c r="G6065">
        <v>95.378</v>
      </c>
      <c r="H6065">
        <f t="shared" si="472"/>
        <v>0.60649999999994952</v>
      </c>
      <c r="J6065">
        <v>102.95399999999999</v>
      </c>
      <c r="K6065">
        <f t="shared" si="473"/>
        <v>0.60649999999994952</v>
      </c>
      <c r="M6065">
        <v>2.2829999999999999</v>
      </c>
      <c r="N6065">
        <f t="shared" si="474"/>
        <v>0.60649999999994952</v>
      </c>
    </row>
    <row r="6066" spans="1:14" x14ac:dyDescent="0.2">
      <c r="A6066">
        <v>40.795999999999999</v>
      </c>
      <c r="B6066">
        <f t="shared" si="470"/>
        <v>0.60659999999994951</v>
      </c>
      <c r="D6066">
        <v>24.356000000000002</v>
      </c>
      <c r="E6066">
        <f t="shared" si="471"/>
        <v>0.60659999999994951</v>
      </c>
      <c r="G6066">
        <v>95.379000000000005</v>
      </c>
      <c r="H6066">
        <f t="shared" si="472"/>
        <v>0.60659999999994951</v>
      </c>
      <c r="J6066">
        <v>102.955</v>
      </c>
      <c r="K6066">
        <f t="shared" si="473"/>
        <v>0.60659999999994951</v>
      </c>
      <c r="M6066">
        <v>2.2829999999999999</v>
      </c>
      <c r="N6066">
        <f t="shared" si="474"/>
        <v>0.60659999999994951</v>
      </c>
    </row>
    <row r="6067" spans="1:14" x14ac:dyDescent="0.2">
      <c r="A6067">
        <v>40.795999999999999</v>
      </c>
      <c r="B6067">
        <f t="shared" si="470"/>
        <v>0.6066999999999495</v>
      </c>
      <c r="D6067">
        <v>24.356999999999999</v>
      </c>
      <c r="E6067">
        <f t="shared" si="471"/>
        <v>0.6066999999999495</v>
      </c>
      <c r="G6067">
        <v>95.379000000000005</v>
      </c>
      <c r="H6067">
        <f t="shared" si="472"/>
        <v>0.6066999999999495</v>
      </c>
      <c r="J6067">
        <v>102.959</v>
      </c>
      <c r="K6067">
        <f t="shared" si="473"/>
        <v>0.6066999999999495</v>
      </c>
      <c r="M6067">
        <v>2.2829999999999999</v>
      </c>
      <c r="N6067">
        <f t="shared" si="474"/>
        <v>0.6066999999999495</v>
      </c>
    </row>
    <row r="6068" spans="1:14" x14ac:dyDescent="0.2">
      <c r="A6068">
        <v>40.795999999999999</v>
      </c>
      <c r="B6068">
        <f t="shared" si="470"/>
        <v>0.60679999999994949</v>
      </c>
      <c r="D6068">
        <v>24.356999999999999</v>
      </c>
      <c r="E6068">
        <f t="shared" si="471"/>
        <v>0.60679999999994949</v>
      </c>
      <c r="G6068">
        <v>95.381</v>
      </c>
      <c r="H6068">
        <f t="shared" si="472"/>
        <v>0.60679999999994949</v>
      </c>
      <c r="J6068">
        <v>102.959</v>
      </c>
      <c r="K6068">
        <f t="shared" si="473"/>
        <v>0.60679999999994949</v>
      </c>
      <c r="M6068">
        <v>2.2829999999999999</v>
      </c>
      <c r="N6068">
        <f t="shared" si="474"/>
        <v>0.60679999999994949</v>
      </c>
    </row>
    <row r="6069" spans="1:14" x14ac:dyDescent="0.2">
      <c r="A6069">
        <v>40.795999999999999</v>
      </c>
      <c r="B6069">
        <f t="shared" si="470"/>
        <v>0.60689999999994948</v>
      </c>
      <c r="D6069">
        <v>24.358000000000001</v>
      </c>
      <c r="E6069">
        <f t="shared" si="471"/>
        <v>0.60689999999994948</v>
      </c>
      <c r="G6069">
        <v>95.385000000000005</v>
      </c>
      <c r="H6069">
        <f t="shared" si="472"/>
        <v>0.60689999999994948</v>
      </c>
      <c r="J6069">
        <v>102.959</v>
      </c>
      <c r="K6069">
        <f t="shared" si="473"/>
        <v>0.60689999999994948</v>
      </c>
      <c r="M6069">
        <v>2.2829999999999999</v>
      </c>
      <c r="N6069">
        <f t="shared" si="474"/>
        <v>0.60689999999994948</v>
      </c>
    </row>
    <row r="6070" spans="1:14" x14ac:dyDescent="0.2">
      <c r="A6070">
        <v>40.796999999999997</v>
      </c>
      <c r="B6070">
        <f t="shared" si="470"/>
        <v>0.60699999999994947</v>
      </c>
      <c r="D6070">
        <v>24.359000000000002</v>
      </c>
      <c r="E6070">
        <f t="shared" si="471"/>
        <v>0.60699999999994947</v>
      </c>
      <c r="G6070">
        <v>95.385000000000005</v>
      </c>
      <c r="H6070">
        <f t="shared" si="472"/>
        <v>0.60699999999994947</v>
      </c>
      <c r="J6070">
        <v>102.96</v>
      </c>
      <c r="K6070">
        <f t="shared" si="473"/>
        <v>0.60699999999994947</v>
      </c>
      <c r="M6070">
        <v>2.2829999999999999</v>
      </c>
      <c r="N6070">
        <f t="shared" si="474"/>
        <v>0.60699999999994947</v>
      </c>
    </row>
    <row r="6071" spans="1:14" x14ac:dyDescent="0.2">
      <c r="A6071">
        <v>40.796999999999997</v>
      </c>
      <c r="B6071">
        <f t="shared" si="470"/>
        <v>0.60709999999994946</v>
      </c>
      <c r="D6071">
        <v>24.359000000000002</v>
      </c>
      <c r="E6071">
        <f t="shared" si="471"/>
        <v>0.60709999999994946</v>
      </c>
      <c r="G6071">
        <v>95.388000000000005</v>
      </c>
      <c r="H6071">
        <f t="shared" si="472"/>
        <v>0.60709999999994946</v>
      </c>
      <c r="J6071">
        <v>102.961</v>
      </c>
      <c r="K6071">
        <f t="shared" si="473"/>
        <v>0.60709999999994946</v>
      </c>
      <c r="M6071">
        <v>2.2829999999999999</v>
      </c>
      <c r="N6071">
        <f t="shared" si="474"/>
        <v>0.60709999999994946</v>
      </c>
    </row>
    <row r="6072" spans="1:14" x14ac:dyDescent="0.2">
      <c r="A6072">
        <v>40.798000000000002</v>
      </c>
      <c r="B6072">
        <f t="shared" si="470"/>
        <v>0.60719999999994945</v>
      </c>
      <c r="D6072">
        <v>24.359000000000002</v>
      </c>
      <c r="E6072">
        <f t="shared" si="471"/>
        <v>0.60719999999994945</v>
      </c>
      <c r="G6072">
        <v>95.39</v>
      </c>
      <c r="H6072">
        <f t="shared" si="472"/>
        <v>0.60719999999994945</v>
      </c>
      <c r="J6072">
        <v>102.962</v>
      </c>
      <c r="K6072">
        <f t="shared" si="473"/>
        <v>0.60719999999994945</v>
      </c>
      <c r="M6072">
        <v>2.2839999999999998</v>
      </c>
      <c r="N6072">
        <f t="shared" si="474"/>
        <v>0.60719999999994945</v>
      </c>
    </row>
    <row r="6073" spans="1:14" x14ac:dyDescent="0.2">
      <c r="A6073">
        <v>40.798000000000002</v>
      </c>
      <c r="B6073">
        <f t="shared" si="470"/>
        <v>0.60729999999994944</v>
      </c>
      <c r="D6073">
        <v>24.359000000000002</v>
      </c>
      <c r="E6073">
        <f t="shared" si="471"/>
        <v>0.60729999999994944</v>
      </c>
      <c r="G6073">
        <v>95.391000000000005</v>
      </c>
      <c r="H6073">
        <f t="shared" si="472"/>
        <v>0.60729999999994944</v>
      </c>
      <c r="J6073">
        <v>102.962</v>
      </c>
      <c r="K6073">
        <f t="shared" si="473"/>
        <v>0.60729999999994944</v>
      </c>
      <c r="M6073">
        <v>2.2839999999999998</v>
      </c>
      <c r="N6073">
        <f t="shared" si="474"/>
        <v>0.60729999999994944</v>
      </c>
    </row>
    <row r="6074" spans="1:14" x14ac:dyDescent="0.2">
      <c r="A6074">
        <v>40.798999999999999</v>
      </c>
      <c r="B6074">
        <f t="shared" si="470"/>
        <v>0.60739999999994942</v>
      </c>
      <c r="D6074">
        <v>24.361000000000001</v>
      </c>
      <c r="E6074">
        <f t="shared" si="471"/>
        <v>0.60739999999994942</v>
      </c>
      <c r="G6074">
        <v>95.397000000000006</v>
      </c>
      <c r="H6074">
        <f t="shared" si="472"/>
        <v>0.60739999999994942</v>
      </c>
      <c r="J6074">
        <v>102.964</v>
      </c>
      <c r="K6074">
        <f t="shared" si="473"/>
        <v>0.60739999999994942</v>
      </c>
      <c r="M6074">
        <v>2.2839999999999998</v>
      </c>
      <c r="N6074">
        <f t="shared" si="474"/>
        <v>0.60739999999994942</v>
      </c>
    </row>
    <row r="6075" spans="1:14" x14ac:dyDescent="0.2">
      <c r="A6075">
        <v>40.801000000000002</v>
      </c>
      <c r="B6075">
        <f t="shared" si="470"/>
        <v>0.60749999999994941</v>
      </c>
      <c r="D6075">
        <v>24.363</v>
      </c>
      <c r="E6075">
        <f t="shared" si="471"/>
        <v>0.60749999999994941</v>
      </c>
      <c r="G6075">
        <v>95.397999999999996</v>
      </c>
      <c r="H6075">
        <f t="shared" si="472"/>
        <v>0.60749999999994941</v>
      </c>
      <c r="J6075">
        <v>102.965</v>
      </c>
      <c r="K6075">
        <f t="shared" si="473"/>
        <v>0.60749999999994941</v>
      </c>
      <c r="M6075">
        <v>2.2839999999999998</v>
      </c>
      <c r="N6075">
        <f t="shared" si="474"/>
        <v>0.60749999999994941</v>
      </c>
    </row>
    <row r="6076" spans="1:14" x14ac:dyDescent="0.2">
      <c r="A6076">
        <v>40.805999999999997</v>
      </c>
      <c r="B6076">
        <f t="shared" si="470"/>
        <v>0.6075999999999494</v>
      </c>
      <c r="D6076">
        <v>24.364000000000001</v>
      </c>
      <c r="E6076">
        <f t="shared" si="471"/>
        <v>0.6075999999999494</v>
      </c>
      <c r="G6076">
        <v>95.4</v>
      </c>
      <c r="H6076">
        <f t="shared" si="472"/>
        <v>0.6075999999999494</v>
      </c>
      <c r="J6076">
        <v>102.96599999999999</v>
      </c>
      <c r="K6076">
        <f t="shared" si="473"/>
        <v>0.6075999999999494</v>
      </c>
      <c r="M6076">
        <v>2.2839999999999998</v>
      </c>
      <c r="N6076">
        <f t="shared" si="474"/>
        <v>0.6075999999999494</v>
      </c>
    </row>
    <row r="6077" spans="1:14" x14ac:dyDescent="0.2">
      <c r="A6077">
        <v>40.807000000000002</v>
      </c>
      <c r="B6077">
        <f t="shared" si="470"/>
        <v>0.60769999999994939</v>
      </c>
      <c r="D6077">
        <v>24.364999999999998</v>
      </c>
      <c r="E6077">
        <f t="shared" si="471"/>
        <v>0.60769999999994939</v>
      </c>
      <c r="G6077">
        <v>95.402000000000001</v>
      </c>
      <c r="H6077">
        <f t="shared" si="472"/>
        <v>0.60769999999994939</v>
      </c>
      <c r="J6077">
        <v>102.968</v>
      </c>
      <c r="K6077">
        <f t="shared" si="473"/>
        <v>0.60769999999994939</v>
      </c>
      <c r="M6077">
        <v>2.2850000000000001</v>
      </c>
      <c r="N6077">
        <f t="shared" si="474"/>
        <v>0.60769999999994939</v>
      </c>
    </row>
    <row r="6078" spans="1:14" x14ac:dyDescent="0.2">
      <c r="A6078">
        <v>40.807000000000002</v>
      </c>
      <c r="B6078">
        <f t="shared" si="470"/>
        <v>0.60779999999994938</v>
      </c>
      <c r="D6078">
        <v>24.366</v>
      </c>
      <c r="E6078">
        <f t="shared" si="471"/>
        <v>0.60779999999994938</v>
      </c>
      <c r="G6078">
        <v>95.403000000000006</v>
      </c>
      <c r="H6078">
        <f t="shared" si="472"/>
        <v>0.60779999999994938</v>
      </c>
      <c r="J6078">
        <v>102.96899999999999</v>
      </c>
      <c r="K6078">
        <f t="shared" si="473"/>
        <v>0.60779999999994938</v>
      </c>
      <c r="M6078">
        <v>2.2850000000000001</v>
      </c>
      <c r="N6078">
        <f t="shared" si="474"/>
        <v>0.60779999999994938</v>
      </c>
    </row>
    <row r="6079" spans="1:14" x14ac:dyDescent="0.2">
      <c r="A6079">
        <v>40.808</v>
      </c>
      <c r="B6079">
        <f t="shared" si="470"/>
        <v>0.60789999999994937</v>
      </c>
      <c r="D6079">
        <v>24.366</v>
      </c>
      <c r="E6079">
        <f t="shared" si="471"/>
        <v>0.60789999999994937</v>
      </c>
      <c r="G6079">
        <v>95.403999999999996</v>
      </c>
      <c r="H6079">
        <f t="shared" si="472"/>
        <v>0.60789999999994937</v>
      </c>
      <c r="J6079">
        <v>102.97</v>
      </c>
      <c r="K6079">
        <f t="shared" si="473"/>
        <v>0.60789999999994937</v>
      </c>
      <c r="M6079">
        <v>2.2850000000000001</v>
      </c>
      <c r="N6079">
        <f t="shared" si="474"/>
        <v>0.60789999999994937</v>
      </c>
    </row>
    <row r="6080" spans="1:14" x14ac:dyDescent="0.2">
      <c r="A6080">
        <v>40.808</v>
      </c>
      <c r="B6080">
        <f t="shared" si="470"/>
        <v>0.60799999999994936</v>
      </c>
      <c r="D6080">
        <v>24.367000000000001</v>
      </c>
      <c r="E6080">
        <f t="shared" si="471"/>
        <v>0.60799999999994936</v>
      </c>
      <c r="G6080">
        <v>95.412000000000006</v>
      </c>
      <c r="H6080">
        <f t="shared" si="472"/>
        <v>0.60799999999994936</v>
      </c>
      <c r="J6080">
        <v>102.97</v>
      </c>
      <c r="K6080">
        <f t="shared" si="473"/>
        <v>0.60799999999994936</v>
      </c>
      <c r="M6080">
        <v>2.2850000000000001</v>
      </c>
      <c r="N6080">
        <f t="shared" si="474"/>
        <v>0.60799999999994936</v>
      </c>
    </row>
    <row r="6081" spans="1:14" x14ac:dyDescent="0.2">
      <c r="A6081">
        <v>40.808</v>
      </c>
      <c r="B6081">
        <f t="shared" si="470"/>
        <v>0.60809999999994935</v>
      </c>
      <c r="D6081">
        <v>24.367000000000001</v>
      </c>
      <c r="E6081">
        <f t="shared" si="471"/>
        <v>0.60809999999994935</v>
      </c>
      <c r="G6081">
        <v>95.418000000000006</v>
      </c>
      <c r="H6081">
        <f t="shared" si="472"/>
        <v>0.60809999999994935</v>
      </c>
      <c r="J6081">
        <v>102.97</v>
      </c>
      <c r="K6081">
        <f t="shared" si="473"/>
        <v>0.60809999999994935</v>
      </c>
      <c r="M6081">
        <v>2.2850000000000001</v>
      </c>
      <c r="N6081">
        <f t="shared" si="474"/>
        <v>0.60809999999994935</v>
      </c>
    </row>
    <row r="6082" spans="1:14" x14ac:dyDescent="0.2">
      <c r="A6082">
        <v>40.81</v>
      </c>
      <c r="B6082">
        <f t="shared" si="470"/>
        <v>0.60819999999994934</v>
      </c>
      <c r="D6082">
        <v>24.367000000000001</v>
      </c>
      <c r="E6082">
        <f t="shared" si="471"/>
        <v>0.60819999999994934</v>
      </c>
      <c r="G6082">
        <v>95.42</v>
      </c>
      <c r="H6082">
        <f t="shared" si="472"/>
        <v>0.60819999999994934</v>
      </c>
      <c r="J6082">
        <v>102.971</v>
      </c>
      <c r="K6082">
        <f t="shared" si="473"/>
        <v>0.60819999999994934</v>
      </c>
      <c r="M6082">
        <v>2.2850000000000001</v>
      </c>
      <c r="N6082">
        <f t="shared" si="474"/>
        <v>0.60819999999994934</v>
      </c>
    </row>
    <row r="6083" spans="1:14" x14ac:dyDescent="0.2">
      <c r="A6083">
        <v>40.811</v>
      </c>
      <c r="B6083">
        <f t="shared" ref="B6083:B6146" si="475">(1/10000)+B6082</f>
        <v>0.60829999999994933</v>
      </c>
      <c r="D6083">
        <v>24.367000000000001</v>
      </c>
      <c r="E6083">
        <f t="shared" ref="E6083:E6146" si="476">(1/10000)+E6082</f>
        <v>0.60829999999994933</v>
      </c>
      <c r="G6083">
        <v>95.421000000000006</v>
      </c>
      <c r="H6083">
        <f t="shared" ref="H6083:H6146" si="477">(1/10000)+H6082</f>
        <v>0.60829999999994933</v>
      </c>
      <c r="J6083">
        <v>102.971</v>
      </c>
      <c r="K6083">
        <f t="shared" ref="K6083:K6146" si="478">(1/10000)+K6082</f>
        <v>0.60829999999994933</v>
      </c>
      <c r="M6083">
        <v>2.2850000000000001</v>
      </c>
      <c r="N6083">
        <f t="shared" ref="N6083:N6146" si="479">(1/10000)+N6082</f>
        <v>0.60829999999994933</v>
      </c>
    </row>
    <row r="6084" spans="1:14" x14ac:dyDescent="0.2">
      <c r="A6084">
        <v>40.811</v>
      </c>
      <c r="B6084">
        <f t="shared" si="475"/>
        <v>0.60839999999994931</v>
      </c>
      <c r="D6084">
        <v>24.367999999999999</v>
      </c>
      <c r="E6084">
        <f t="shared" si="476"/>
        <v>0.60839999999994931</v>
      </c>
      <c r="G6084">
        <v>95.421999999999997</v>
      </c>
      <c r="H6084">
        <f t="shared" si="477"/>
        <v>0.60839999999994931</v>
      </c>
      <c r="J6084">
        <v>102.974</v>
      </c>
      <c r="K6084">
        <f t="shared" si="478"/>
        <v>0.60839999999994931</v>
      </c>
      <c r="M6084">
        <v>2.2850000000000001</v>
      </c>
      <c r="N6084">
        <f t="shared" si="479"/>
        <v>0.60839999999994931</v>
      </c>
    </row>
    <row r="6085" spans="1:14" x14ac:dyDescent="0.2">
      <c r="A6085">
        <v>40.811999999999998</v>
      </c>
      <c r="B6085">
        <f t="shared" si="475"/>
        <v>0.6084999999999493</v>
      </c>
      <c r="D6085">
        <v>24.369</v>
      </c>
      <c r="E6085">
        <f t="shared" si="476"/>
        <v>0.6084999999999493</v>
      </c>
      <c r="G6085">
        <v>95.423000000000002</v>
      </c>
      <c r="H6085">
        <f t="shared" si="477"/>
        <v>0.6084999999999493</v>
      </c>
      <c r="J6085">
        <v>102.976</v>
      </c>
      <c r="K6085">
        <f t="shared" si="478"/>
        <v>0.6084999999999493</v>
      </c>
      <c r="M6085">
        <v>2.2850000000000001</v>
      </c>
      <c r="N6085">
        <f t="shared" si="479"/>
        <v>0.6084999999999493</v>
      </c>
    </row>
    <row r="6086" spans="1:14" x14ac:dyDescent="0.2">
      <c r="A6086">
        <v>40.811999999999998</v>
      </c>
      <c r="B6086">
        <f t="shared" si="475"/>
        <v>0.60859999999994929</v>
      </c>
      <c r="D6086">
        <v>24.369</v>
      </c>
      <c r="E6086">
        <f t="shared" si="476"/>
        <v>0.60859999999994929</v>
      </c>
      <c r="G6086">
        <v>95.426000000000002</v>
      </c>
      <c r="H6086">
        <f t="shared" si="477"/>
        <v>0.60859999999994929</v>
      </c>
      <c r="J6086">
        <v>102.979</v>
      </c>
      <c r="K6086">
        <f t="shared" si="478"/>
        <v>0.60859999999994929</v>
      </c>
      <c r="M6086">
        <v>2.286</v>
      </c>
      <c r="N6086">
        <f t="shared" si="479"/>
        <v>0.60859999999994929</v>
      </c>
    </row>
    <row r="6087" spans="1:14" x14ac:dyDescent="0.2">
      <c r="A6087">
        <v>40.816000000000003</v>
      </c>
      <c r="B6087">
        <f t="shared" si="475"/>
        <v>0.60869999999994928</v>
      </c>
      <c r="D6087">
        <v>24.370999999999999</v>
      </c>
      <c r="E6087">
        <f t="shared" si="476"/>
        <v>0.60869999999994928</v>
      </c>
      <c r="G6087">
        <v>95.427999999999997</v>
      </c>
      <c r="H6087">
        <f t="shared" si="477"/>
        <v>0.60869999999994928</v>
      </c>
      <c r="J6087">
        <v>102.982</v>
      </c>
      <c r="K6087">
        <f t="shared" si="478"/>
        <v>0.60869999999994928</v>
      </c>
      <c r="M6087">
        <v>2.286</v>
      </c>
      <c r="N6087">
        <f t="shared" si="479"/>
        <v>0.60869999999994928</v>
      </c>
    </row>
    <row r="6088" spans="1:14" x14ac:dyDescent="0.2">
      <c r="A6088">
        <v>40.816000000000003</v>
      </c>
      <c r="B6088">
        <f t="shared" si="475"/>
        <v>0.60879999999994927</v>
      </c>
      <c r="D6088">
        <v>24.370999999999999</v>
      </c>
      <c r="E6088">
        <f t="shared" si="476"/>
        <v>0.60879999999994927</v>
      </c>
      <c r="G6088">
        <v>95.438000000000002</v>
      </c>
      <c r="H6088">
        <f t="shared" si="477"/>
        <v>0.60879999999994927</v>
      </c>
      <c r="J6088">
        <v>102.983</v>
      </c>
      <c r="K6088">
        <f t="shared" si="478"/>
        <v>0.60879999999994927</v>
      </c>
      <c r="M6088">
        <v>2.286</v>
      </c>
      <c r="N6088">
        <f t="shared" si="479"/>
        <v>0.60879999999994927</v>
      </c>
    </row>
    <row r="6089" spans="1:14" x14ac:dyDescent="0.2">
      <c r="A6089">
        <v>40.816000000000003</v>
      </c>
      <c r="B6089">
        <f t="shared" si="475"/>
        <v>0.60889999999994926</v>
      </c>
      <c r="D6089">
        <v>24.372</v>
      </c>
      <c r="E6089">
        <f t="shared" si="476"/>
        <v>0.60889999999994926</v>
      </c>
      <c r="G6089">
        <v>95.438000000000002</v>
      </c>
      <c r="H6089">
        <f t="shared" si="477"/>
        <v>0.60889999999994926</v>
      </c>
      <c r="J6089">
        <v>102.985</v>
      </c>
      <c r="K6089">
        <f t="shared" si="478"/>
        <v>0.60889999999994926</v>
      </c>
      <c r="M6089">
        <v>2.2869999999999999</v>
      </c>
      <c r="N6089">
        <f t="shared" si="479"/>
        <v>0.60889999999994926</v>
      </c>
    </row>
    <row r="6090" spans="1:14" x14ac:dyDescent="0.2">
      <c r="A6090">
        <v>40.817</v>
      </c>
      <c r="B6090">
        <f t="shared" si="475"/>
        <v>0.60899999999994925</v>
      </c>
      <c r="D6090">
        <v>24.373000000000001</v>
      </c>
      <c r="E6090">
        <f t="shared" si="476"/>
        <v>0.60899999999994925</v>
      </c>
      <c r="G6090">
        <v>95.438000000000002</v>
      </c>
      <c r="H6090">
        <f t="shared" si="477"/>
        <v>0.60899999999994925</v>
      </c>
      <c r="J6090">
        <v>102.985</v>
      </c>
      <c r="K6090">
        <f t="shared" si="478"/>
        <v>0.60899999999994925</v>
      </c>
      <c r="M6090">
        <v>2.2869999999999999</v>
      </c>
      <c r="N6090">
        <f t="shared" si="479"/>
        <v>0.60899999999994925</v>
      </c>
    </row>
    <row r="6091" spans="1:14" x14ac:dyDescent="0.2">
      <c r="A6091">
        <v>40.817</v>
      </c>
      <c r="B6091">
        <f t="shared" si="475"/>
        <v>0.60909999999994924</v>
      </c>
      <c r="D6091">
        <v>24.375</v>
      </c>
      <c r="E6091">
        <f t="shared" si="476"/>
        <v>0.60909999999994924</v>
      </c>
      <c r="G6091">
        <v>95.445999999999998</v>
      </c>
      <c r="H6091">
        <f t="shared" si="477"/>
        <v>0.60909999999994924</v>
      </c>
      <c r="J6091">
        <v>102.986</v>
      </c>
      <c r="K6091">
        <f t="shared" si="478"/>
        <v>0.60909999999994924</v>
      </c>
      <c r="M6091">
        <v>2.2869999999999999</v>
      </c>
      <c r="N6091">
        <f t="shared" si="479"/>
        <v>0.60909999999994924</v>
      </c>
    </row>
    <row r="6092" spans="1:14" x14ac:dyDescent="0.2">
      <c r="A6092">
        <v>40.819000000000003</v>
      </c>
      <c r="B6092">
        <f t="shared" si="475"/>
        <v>0.60919999999994923</v>
      </c>
      <c r="D6092">
        <v>24.375</v>
      </c>
      <c r="E6092">
        <f t="shared" si="476"/>
        <v>0.60919999999994923</v>
      </c>
      <c r="G6092">
        <v>95.447000000000003</v>
      </c>
      <c r="H6092">
        <f t="shared" si="477"/>
        <v>0.60919999999994923</v>
      </c>
      <c r="J6092">
        <v>102.988</v>
      </c>
      <c r="K6092">
        <f t="shared" si="478"/>
        <v>0.60919999999994923</v>
      </c>
      <c r="M6092">
        <v>2.2869999999999999</v>
      </c>
      <c r="N6092">
        <f t="shared" si="479"/>
        <v>0.60919999999994923</v>
      </c>
    </row>
    <row r="6093" spans="1:14" x14ac:dyDescent="0.2">
      <c r="A6093">
        <v>40.82</v>
      </c>
      <c r="B6093">
        <f t="shared" si="475"/>
        <v>0.60929999999994922</v>
      </c>
      <c r="D6093">
        <v>24.376999999999999</v>
      </c>
      <c r="E6093">
        <f t="shared" si="476"/>
        <v>0.60929999999994922</v>
      </c>
      <c r="G6093">
        <v>95.447999999999993</v>
      </c>
      <c r="H6093">
        <f t="shared" si="477"/>
        <v>0.60929999999994922</v>
      </c>
      <c r="J6093">
        <v>102.988</v>
      </c>
      <c r="K6093">
        <f t="shared" si="478"/>
        <v>0.60929999999994922</v>
      </c>
      <c r="M6093">
        <v>2.2869999999999999</v>
      </c>
      <c r="N6093">
        <f t="shared" si="479"/>
        <v>0.60929999999994922</v>
      </c>
    </row>
    <row r="6094" spans="1:14" x14ac:dyDescent="0.2">
      <c r="A6094">
        <v>40.82</v>
      </c>
      <c r="B6094">
        <f t="shared" si="475"/>
        <v>0.6093999999999492</v>
      </c>
      <c r="D6094">
        <v>24.376999999999999</v>
      </c>
      <c r="E6094">
        <f t="shared" si="476"/>
        <v>0.6093999999999492</v>
      </c>
      <c r="G6094">
        <v>95.451999999999998</v>
      </c>
      <c r="H6094">
        <f t="shared" si="477"/>
        <v>0.6093999999999492</v>
      </c>
      <c r="J6094">
        <v>102.991</v>
      </c>
      <c r="K6094">
        <f t="shared" si="478"/>
        <v>0.6093999999999492</v>
      </c>
      <c r="M6094">
        <v>2.2869999999999999</v>
      </c>
      <c r="N6094">
        <f t="shared" si="479"/>
        <v>0.6093999999999492</v>
      </c>
    </row>
    <row r="6095" spans="1:14" x14ac:dyDescent="0.2">
      <c r="A6095">
        <v>40.822000000000003</v>
      </c>
      <c r="B6095">
        <f t="shared" si="475"/>
        <v>0.60949999999994919</v>
      </c>
      <c r="D6095">
        <v>24.378</v>
      </c>
      <c r="E6095">
        <f t="shared" si="476"/>
        <v>0.60949999999994919</v>
      </c>
      <c r="G6095">
        <v>95.454999999999998</v>
      </c>
      <c r="H6095">
        <f t="shared" si="477"/>
        <v>0.60949999999994919</v>
      </c>
      <c r="J6095">
        <v>102.991</v>
      </c>
      <c r="K6095">
        <f t="shared" si="478"/>
        <v>0.60949999999994919</v>
      </c>
      <c r="M6095">
        <v>2.2869999999999999</v>
      </c>
      <c r="N6095">
        <f t="shared" si="479"/>
        <v>0.60949999999994919</v>
      </c>
    </row>
    <row r="6096" spans="1:14" x14ac:dyDescent="0.2">
      <c r="A6096">
        <v>40.825000000000003</v>
      </c>
      <c r="B6096">
        <f t="shared" si="475"/>
        <v>0.60959999999994918</v>
      </c>
      <c r="D6096">
        <v>24.378</v>
      </c>
      <c r="E6096">
        <f t="shared" si="476"/>
        <v>0.60959999999994918</v>
      </c>
      <c r="G6096">
        <v>95.460999999999999</v>
      </c>
      <c r="H6096">
        <f t="shared" si="477"/>
        <v>0.60959999999994918</v>
      </c>
      <c r="J6096">
        <v>102.997</v>
      </c>
      <c r="K6096">
        <f t="shared" si="478"/>
        <v>0.60959999999994918</v>
      </c>
      <c r="M6096">
        <v>2.2879999999999998</v>
      </c>
      <c r="N6096">
        <f t="shared" si="479"/>
        <v>0.60959999999994918</v>
      </c>
    </row>
    <row r="6097" spans="1:14" x14ac:dyDescent="0.2">
      <c r="A6097">
        <v>40.828000000000003</v>
      </c>
      <c r="B6097">
        <f t="shared" si="475"/>
        <v>0.60969999999994917</v>
      </c>
      <c r="D6097">
        <v>24.379000000000001</v>
      </c>
      <c r="E6097">
        <f t="shared" si="476"/>
        <v>0.60969999999994917</v>
      </c>
      <c r="G6097">
        <v>95.462000000000003</v>
      </c>
      <c r="H6097">
        <f t="shared" si="477"/>
        <v>0.60969999999994917</v>
      </c>
      <c r="J6097">
        <v>102.997</v>
      </c>
      <c r="K6097">
        <f t="shared" si="478"/>
        <v>0.60969999999994917</v>
      </c>
      <c r="M6097">
        <v>2.2879999999999998</v>
      </c>
      <c r="N6097">
        <f t="shared" si="479"/>
        <v>0.60969999999994917</v>
      </c>
    </row>
    <row r="6098" spans="1:14" x14ac:dyDescent="0.2">
      <c r="A6098">
        <v>40.835000000000001</v>
      </c>
      <c r="B6098">
        <f t="shared" si="475"/>
        <v>0.60979999999994916</v>
      </c>
      <c r="D6098">
        <v>24.38</v>
      </c>
      <c r="E6098">
        <f t="shared" si="476"/>
        <v>0.60979999999994916</v>
      </c>
      <c r="G6098">
        <v>95.465999999999994</v>
      </c>
      <c r="H6098">
        <f t="shared" si="477"/>
        <v>0.60979999999994916</v>
      </c>
      <c r="J6098">
        <v>102.998</v>
      </c>
      <c r="K6098">
        <f t="shared" si="478"/>
        <v>0.60979999999994916</v>
      </c>
      <c r="M6098">
        <v>2.2879999999999998</v>
      </c>
      <c r="N6098">
        <f t="shared" si="479"/>
        <v>0.60979999999994916</v>
      </c>
    </row>
    <row r="6099" spans="1:14" x14ac:dyDescent="0.2">
      <c r="A6099">
        <v>40.835000000000001</v>
      </c>
      <c r="B6099">
        <f t="shared" si="475"/>
        <v>0.60989999999994915</v>
      </c>
      <c r="D6099">
        <v>24.38</v>
      </c>
      <c r="E6099">
        <f t="shared" si="476"/>
        <v>0.60989999999994915</v>
      </c>
      <c r="G6099">
        <v>95.471000000000004</v>
      </c>
      <c r="H6099">
        <f t="shared" si="477"/>
        <v>0.60989999999994915</v>
      </c>
      <c r="J6099">
        <v>102.999</v>
      </c>
      <c r="K6099">
        <f t="shared" si="478"/>
        <v>0.60989999999994915</v>
      </c>
      <c r="M6099">
        <v>2.2879999999999998</v>
      </c>
      <c r="N6099">
        <f t="shared" si="479"/>
        <v>0.60989999999994915</v>
      </c>
    </row>
    <row r="6100" spans="1:14" x14ac:dyDescent="0.2">
      <c r="A6100">
        <v>40.835999999999999</v>
      </c>
      <c r="B6100">
        <f t="shared" si="475"/>
        <v>0.60999999999994914</v>
      </c>
      <c r="D6100">
        <v>24.381</v>
      </c>
      <c r="E6100">
        <f t="shared" si="476"/>
        <v>0.60999999999994914</v>
      </c>
      <c r="G6100">
        <v>95.471000000000004</v>
      </c>
      <c r="H6100">
        <f t="shared" si="477"/>
        <v>0.60999999999994914</v>
      </c>
      <c r="J6100">
        <v>103</v>
      </c>
      <c r="K6100">
        <f t="shared" si="478"/>
        <v>0.60999999999994914</v>
      </c>
      <c r="M6100">
        <v>2.2879999999999998</v>
      </c>
      <c r="N6100">
        <f t="shared" si="479"/>
        <v>0.60999999999994914</v>
      </c>
    </row>
    <row r="6101" spans="1:14" x14ac:dyDescent="0.2">
      <c r="A6101">
        <v>40.837000000000003</v>
      </c>
      <c r="B6101">
        <f t="shared" si="475"/>
        <v>0.61009999999994913</v>
      </c>
      <c r="D6101">
        <v>24.382000000000001</v>
      </c>
      <c r="E6101">
        <f t="shared" si="476"/>
        <v>0.61009999999994913</v>
      </c>
      <c r="G6101">
        <v>95.474000000000004</v>
      </c>
      <c r="H6101">
        <f t="shared" si="477"/>
        <v>0.61009999999994913</v>
      </c>
      <c r="J6101">
        <v>103.003</v>
      </c>
      <c r="K6101">
        <f t="shared" si="478"/>
        <v>0.61009999999994913</v>
      </c>
      <c r="M6101">
        <v>2.2890000000000001</v>
      </c>
      <c r="N6101">
        <f t="shared" si="479"/>
        <v>0.61009999999994913</v>
      </c>
    </row>
    <row r="6102" spans="1:14" x14ac:dyDescent="0.2">
      <c r="A6102">
        <v>40.838000000000001</v>
      </c>
      <c r="B6102">
        <f t="shared" si="475"/>
        <v>0.61019999999994912</v>
      </c>
      <c r="D6102">
        <v>24.382000000000001</v>
      </c>
      <c r="E6102">
        <f t="shared" si="476"/>
        <v>0.61019999999994912</v>
      </c>
      <c r="G6102">
        <v>95.474000000000004</v>
      </c>
      <c r="H6102">
        <f t="shared" si="477"/>
        <v>0.61019999999994912</v>
      </c>
      <c r="J6102">
        <v>103.004</v>
      </c>
      <c r="K6102">
        <f t="shared" si="478"/>
        <v>0.61019999999994912</v>
      </c>
      <c r="M6102">
        <v>2.2890000000000001</v>
      </c>
      <c r="N6102">
        <f t="shared" si="479"/>
        <v>0.61019999999994912</v>
      </c>
    </row>
    <row r="6103" spans="1:14" x14ac:dyDescent="0.2">
      <c r="A6103">
        <v>40.838999999999999</v>
      </c>
      <c r="B6103">
        <f t="shared" si="475"/>
        <v>0.61029999999994911</v>
      </c>
      <c r="D6103">
        <v>24.382000000000001</v>
      </c>
      <c r="E6103">
        <f t="shared" si="476"/>
        <v>0.61029999999994911</v>
      </c>
      <c r="G6103">
        <v>95.477000000000004</v>
      </c>
      <c r="H6103">
        <f t="shared" si="477"/>
        <v>0.61029999999994911</v>
      </c>
      <c r="J6103">
        <v>103.008</v>
      </c>
      <c r="K6103">
        <f t="shared" si="478"/>
        <v>0.61029999999994911</v>
      </c>
      <c r="M6103">
        <v>2.2890000000000001</v>
      </c>
      <c r="N6103">
        <f t="shared" si="479"/>
        <v>0.61029999999994911</v>
      </c>
    </row>
    <row r="6104" spans="1:14" x14ac:dyDescent="0.2">
      <c r="A6104">
        <v>40.841000000000001</v>
      </c>
      <c r="B6104">
        <f t="shared" si="475"/>
        <v>0.61039999999994909</v>
      </c>
      <c r="D6104">
        <v>24.382000000000001</v>
      </c>
      <c r="E6104">
        <f t="shared" si="476"/>
        <v>0.61039999999994909</v>
      </c>
      <c r="G6104">
        <v>95.477999999999994</v>
      </c>
      <c r="H6104">
        <f t="shared" si="477"/>
        <v>0.61039999999994909</v>
      </c>
      <c r="J6104">
        <v>103.009</v>
      </c>
      <c r="K6104">
        <f t="shared" si="478"/>
        <v>0.61039999999994909</v>
      </c>
      <c r="M6104">
        <v>2.29</v>
      </c>
      <c r="N6104">
        <f t="shared" si="479"/>
        <v>0.61039999999994909</v>
      </c>
    </row>
    <row r="6105" spans="1:14" x14ac:dyDescent="0.2">
      <c r="A6105">
        <v>40.843000000000004</v>
      </c>
      <c r="B6105">
        <f t="shared" si="475"/>
        <v>0.61049999999994908</v>
      </c>
      <c r="D6105">
        <v>24.382000000000001</v>
      </c>
      <c r="E6105">
        <f t="shared" si="476"/>
        <v>0.61049999999994908</v>
      </c>
      <c r="G6105">
        <v>95.484999999999999</v>
      </c>
      <c r="H6105">
        <f t="shared" si="477"/>
        <v>0.61049999999994908</v>
      </c>
      <c r="J6105">
        <v>103.01</v>
      </c>
      <c r="K6105">
        <f t="shared" si="478"/>
        <v>0.61049999999994908</v>
      </c>
      <c r="M6105">
        <v>2.29</v>
      </c>
      <c r="N6105">
        <f t="shared" si="479"/>
        <v>0.61049999999994908</v>
      </c>
    </row>
    <row r="6106" spans="1:14" x14ac:dyDescent="0.2">
      <c r="A6106">
        <v>40.845999999999997</v>
      </c>
      <c r="B6106">
        <f t="shared" si="475"/>
        <v>0.61059999999994907</v>
      </c>
      <c r="D6106">
        <v>24.382999999999999</v>
      </c>
      <c r="E6106">
        <f t="shared" si="476"/>
        <v>0.61059999999994907</v>
      </c>
      <c r="G6106">
        <v>95.49</v>
      </c>
      <c r="H6106">
        <f t="shared" si="477"/>
        <v>0.61059999999994907</v>
      </c>
      <c r="J6106">
        <v>103.011</v>
      </c>
      <c r="K6106">
        <f t="shared" si="478"/>
        <v>0.61059999999994907</v>
      </c>
      <c r="M6106">
        <v>2.29</v>
      </c>
      <c r="N6106">
        <f t="shared" si="479"/>
        <v>0.61059999999994907</v>
      </c>
    </row>
    <row r="6107" spans="1:14" x14ac:dyDescent="0.2">
      <c r="A6107">
        <v>40.847000000000001</v>
      </c>
      <c r="B6107">
        <f t="shared" si="475"/>
        <v>0.61069999999994906</v>
      </c>
      <c r="D6107">
        <v>24.382999999999999</v>
      </c>
      <c r="E6107">
        <f t="shared" si="476"/>
        <v>0.61069999999994906</v>
      </c>
      <c r="G6107">
        <v>95.49</v>
      </c>
      <c r="H6107">
        <f t="shared" si="477"/>
        <v>0.61069999999994906</v>
      </c>
      <c r="J6107">
        <v>103.012</v>
      </c>
      <c r="K6107">
        <f t="shared" si="478"/>
        <v>0.61069999999994906</v>
      </c>
      <c r="M6107">
        <v>2.2909999999999999</v>
      </c>
      <c r="N6107">
        <f t="shared" si="479"/>
        <v>0.61069999999994906</v>
      </c>
    </row>
    <row r="6108" spans="1:14" x14ac:dyDescent="0.2">
      <c r="A6108">
        <v>40.847000000000001</v>
      </c>
      <c r="B6108">
        <f t="shared" si="475"/>
        <v>0.61079999999994905</v>
      </c>
      <c r="D6108">
        <v>24.382999999999999</v>
      </c>
      <c r="E6108">
        <f t="shared" si="476"/>
        <v>0.61079999999994905</v>
      </c>
      <c r="G6108">
        <v>95.49</v>
      </c>
      <c r="H6108">
        <f t="shared" si="477"/>
        <v>0.61079999999994905</v>
      </c>
      <c r="J6108">
        <v>103.01300000000001</v>
      </c>
      <c r="K6108">
        <f t="shared" si="478"/>
        <v>0.61079999999994905</v>
      </c>
      <c r="M6108">
        <v>2.2909999999999999</v>
      </c>
      <c r="N6108">
        <f t="shared" si="479"/>
        <v>0.61079999999994905</v>
      </c>
    </row>
    <row r="6109" spans="1:14" x14ac:dyDescent="0.2">
      <c r="A6109">
        <v>40.848999999999997</v>
      </c>
      <c r="B6109">
        <f t="shared" si="475"/>
        <v>0.61089999999994904</v>
      </c>
      <c r="D6109">
        <v>24.382999999999999</v>
      </c>
      <c r="E6109">
        <f t="shared" si="476"/>
        <v>0.61089999999994904</v>
      </c>
      <c r="G6109">
        <v>95.492000000000004</v>
      </c>
      <c r="H6109">
        <f t="shared" si="477"/>
        <v>0.61089999999994904</v>
      </c>
      <c r="J6109">
        <v>103.014</v>
      </c>
      <c r="K6109">
        <f t="shared" si="478"/>
        <v>0.61089999999994904</v>
      </c>
      <c r="M6109">
        <v>2.2909999999999999</v>
      </c>
      <c r="N6109">
        <f t="shared" si="479"/>
        <v>0.61089999999994904</v>
      </c>
    </row>
    <row r="6110" spans="1:14" x14ac:dyDescent="0.2">
      <c r="A6110">
        <v>40.85</v>
      </c>
      <c r="B6110">
        <f t="shared" si="475"/>
        <v>0.61099999999994903</v>
      </c>
      <c r="D6110">
        <v>24.384</v>
      </c>
      <c r="E6110">
        <f t="shared" si="476"/>
        <v>0.61099999999994903</v>
      </c>
      <c r="G6110">
        <v>95.495000000000005</v>
      </c>
      <c r="H6110">
        <f t="shared" si="477"/>
        <v>0.61099999999994903</v>
      </c>
      <c r="J6110">
        <v>103.015</v>
      </c>
      <c r="K6110">
        <f t="shared" si="478"/>
        <v>0.61099999999994903</v>
      </c>
      <c r="M6110">
        <v>2.2909999999999999</v>
      </c>
      <c r="N6110">
        <f t="shared" si="479"/>
        <v>0.61099999999994903</v>
      </c>
    </row>
    <row r="6111" spans="1:14" x14ac:dyDescent="0.2">
      <c r="A6111">
        <v>40.851999999999997</v>
      </c>
      <c r="B6111">
        <f t="shared" si="475"/>
        <v>0.61109999999994902</v>
      </c>
      <c r="D6111">
        <v>24.384</v>
      </c>
      <c r="E6111">
        <f t="shared" si="476"/>
        <v>0.61109999999994902</v>
      </c>
      <c r="G6111">
        <v>95.495999999999995</v>
      </c>
      <c r="H6111">
        <f t="shared" si="477"/>
        <v>0.61109999999994902</v>
      </c>
      <c r="J6111">
        <v>103.015</v>
      </c>
      <c r="K6111">
        <f t="shared" si="478"/>
        <v>0.61109999999994902</v>
      </c>
      <c r="M6111">
        <v>2.2919999999999998</v>
      </c>
      <c r="N6111">
        <f t="shared" si="479"/>
        <v>0.61109999999994902</v>
      </c>
    </row>
    <row r="6112" spans="1:14" x14ac:dyDescent="0.2">
      <c r="A6112">
        <v>40.853000000000002</v>
      </c>
      <c r="B6112">
        <f t="shared" si="475"/>
        <v>0.61119999999994901</v>
      </c>
      <c r="D6112">
        <v>24.385000000000002</v>
      </c>
      <c r="E6112">
        <f t="shared" si="476"/>
        <v>0.61119999999994901</v>
      </c>
      <c r="G6112">
        <v>95.498000000000005</v>
      </c>
      <c r="H6112">
        <f t="shared" si="477"/>
        <v>0.61119999999994901</v>
      </c>
      <c r="J6112">
        <v>103.015</v>
      </c>
      <c r="K6112">
        <f t="shared" si="478"/>
        <v>0.61119999999994901</v>
      </c>
      <c r="M6112">
        <v>2.2919999999999998</v>
      </c>
      <c r="N6112">
        <f t="shared" si="479"/>
        <v>0.61119999999994901</v>
      </c>
    </row>
    <row r="6113" spans="1:14" x14ac:dyDescent="0.2">
      <c r="A6113">
        <v>40.853000000000002</v>
      </c>
      <c r="B6113">
        <f t="shared" si="475"/>
        <v>0.611299999999949</v>
      </c>
      <c r="D6113">
        <v>24.385999999999999</v>
      </c>
      <c r="E6113">
        <f t="shared" si="476"/>
        <v>0.611299999999949</v>
      </c>
      <c r="G6113">
        <v>95.498999999999995</v>
      </c>
      <c r="H6113">
        <f t="shared" si="477"/>
        <v>0.611299999999949</v>
      </c>
      <c r="J6113">
        <v>103.015</v>
      </c>
      <c r="K6113">
        <f t="shared" si="478"/>
        <v>0.611299999999949</v>
      </c>
      <c r="M6113">
        <v>2.2919999999999998</v>
      </c>
      <c r="N6113">
        <f t="shared" si="479"/>
        <v>0.611299999999949</v>
      </c>
    </row>
    <row r="6114" spans="1:14" x14ac:dyDescent="0.2">
      <c r="A6114">
        <v>40.853999999999999</v>
      </c>
      <c r="B6114">
        <f t="shared" si="475"/>
        <v>0.61139999999994898</v>
      </c>
      <c r="D6114">
        <v>24.387</v>
      </c>
      <c r="E6114">
        <f t="shared" si="476"/>
        <v>0.61139999999994898</v>
      </c>
      <c r="G6114">
        <v>95.501000000000005</v>
      </c>
      <c r="H6114">
        <f t="shared" si="477"/>
        <v>0.61139999999994898</v>
      </c>
      <c r="J6114">
        <v>103.01600000000001</v>
      </c>
      <c r="K6114">
        <f t="shared" si="478"/>
        <v>0.61139999999994898</v>
      </c>
      <c r="M6114">
        <v>2.2919999999999998</v>
      </c>
      <c r="N6114">
        <f t="shared" si="479"/>
        <v>0.61139999999994898</v>
      </c>
    </row>
    <row r="6115" spans="1:14" x14ac:dyDescent="0.2">
      <c r="A6115">
        <v>40.853999999999999</v>
      </c>
      <c r="B6115">
        <f t="shared" si="475"/>
        <v>0.61149999999994897</v>
      </c>
      <c r="D6115">
        <v>24.387</v>
      </c>
      <c r="E6115">
        <f t="shared" si="476"/>
        <v>0.61149999999994897</v>
      </c>
      <c r="G6115">
        <v>95.504000000000005</v>
      </c>
      <c r="H6115">
        <f t="shared" si="477"/>
        <v>0.61149999999994897</v>
      </c>
      <c r="J6115">
        <v>103.018</v>
      </c>
      <c r="K6115">
        <f t="shared" si="478"/>
        <v>0.61149999999994897</v>
      </c>
      <c r="M6115">
        <v>2.2919999999999998</v>
      </c>
      <c r="N6115">
        <f t="shared" si="479"/>
        <v>0.61149999999994897</v>
      </c>
    </row>
    <row r="6116" spans="1:14" x14ac:dyDescent="0.2">
      <c r="A6116">
        <v>40.853999999999999</v>
      </c>
      <c r="B6116">
        <f t="shared" si="475"/>
        <v>0.61159999999994896</v>
      </c>
      <c r="D6116">
        <v>24.39</v>
      </c>
      <c r="E6116">
        <f t="shared" si="476"/>
        <v>0.61159999999994896</v>
      </c>
      <c r="G6116">
        <v>95.504999999999995</v>
      </c>
      <c r="H6116">
        <f t="shared" si="477"/>
        <v>0.61159999999994896</v>
      </c>
      <c r="J6116">
        <v>103.02200000000001</v>
      </c>
      <c r="K6116">
        <f t="shared" si="478"/>
        <v>0.61159999999994896</v>
      </c>
      <c r="M6116">
        <v>2.2919999999999998</v>
      </c>
      <c r="N6116">
        <f t="shared" si="479"/>
        <v>0.61159999999994896</v>
      </c>
    </row>
    <row r="6117" spans="1:14" x14ac:dyDescent="0.2">
      <c r="A6117">
        <v>40.854999999999997</v>
      </c>
      <c r="B6117">
        <f t="shared" si="475"/>
        <v>0.61169999999994895</v>
      </c>
      <c r="D6117">
        <v>24.39</v>
      </c>
      <c r="E6117">
        <f t="shared" si="476"/>
        <v>0.61169999999994895</v>
      </c>
      <c r="G6117">
        <v>95.506</v>
      </c>
      <c r="H6117">
        <f t="shared" si="477"/>
        <v>0.61169999999994895</v>
      </c>
      <c r="J6117">
        <v>103.026</v>
      </c>
      <c r="K6117">
        <f t="shared" si="478"/>
        <v>0.61169999999994895</v>
      </c>
      <c r="M6117">
        <v>2.2919999999999998</v>
      </c>
      <c r="N6117">
        <f t="shared" si="479"/>
        <v>0.61169999999994895</v>
      </c>
    </row>
    <row r="6118" spans="1:14" x14ac:dyDescent="0.2">
      <c r="A6118">
        <v>40.856000000000002</v>
      </c>
      <c r="B6118">
        <f t="shared" si="475"/>
        <v>0.61179999999994894</v>
      </c>
      <c r="D6118">
        <v>24.390999999999998</v>
      </c>
      <c r="E6118">
        <f t="shared" si="476"/>
        <v>0.61179999999994894</v>
      </c>
      <c r="G6118">
        <v>95.509</v>
      </c>
      <c r="H6118">
        <f t="shared" si="477"/>
        <v>0.61179999999994894</v>
      </c>
      <c r="J6118">
        <v>103.02800000000001</v>
      </c>
      <c r="K6118">
        <f t="shared" si="478"/>
        <v>0.61179999999994894</v>
      </c>
      <c r="M6118">
        <v>2.2930000000000001</v>
      </c>
      <c r="N6118">
        <f t="shared" si="479"/>
        <v>0.61179999999994894</v>
      </c>
    </row>
    <row r="6119" spans="1:14" x14ac:dyDescent="0.2">
      <c r="A6119">
        <v>40.856999999999999</v>
      </c>
      <c r="B6119">
        <f t="shared" si="475"/>
        <v>0.61189999999994893</v>
      </c>
      <c r="D6119">
        <v>24.391999999999999</v>
      </c>
      <c r="E6119">
        <f t="shared" si="476"/>
        <v>0.61189999999994893</v>
      </c>
      <c r="G6119">
        <v>95.510999999999996</v>
      </c>
      <c r="H6119">
        <f t="shared" si="477"/>
        <v>0.61189999999994893</v>
      </c>
      <c r="J6119">
        <v>103.032</v>
      </c>
      <c r="K6119">
        <f t="shared" si="478"/>
        <v>0.61189999999994893</v>
      </c>
      <c r="M6119">
        <v>2.2930000000000001</v>
      </c>
      <c r="N6119">
        <f t="shared" si="479"/>
        <v>0.61189999999994893</v>
      </c>
    </row>
    <row r="6120" spans="1:14" x14ac:dyDescent="0.2">
      <c r="A6120">
        <v>40.856999999999999</v>
      </c>
      <c r="B6120">
        <f t="shared" si="475"/>
        <v>0.61199999999994892</v>
      </c>
      <c r="D6120">
        <v>24.391999999999999</v>
      </c>
      <c r="E6120">
        <f t="shared" si="476"/>
        <v>0.61199999999994892</v>
      </c>
      <c r="G6120">
        <v>95.516000000000005</v>
      </c>
      <c r="H6120">
        <f t="shared" si="477"/>
        <v>0.61199999999994892</v>
      </c>
      <c r="J6120">
        <v>103.03400000000001</v>
      </c>
      <c r="K6120">
        <f t="shared" si="478"/>
        <v>0.61199999999994892</v>
      </c>
      <c r="M6120">
        <v>2.2930000000000001</v>
      </c>
      <c r="N6120">
        <f t="shared" si="479"/>
        <v>0.61199999999994892</v>
      </c>
    </row>
    <row r="6121" spans="1:14" x14ac:dyDescent="0.2">
      <c r="A6121">
        <v>40.856999999999999</v>
      </c>
      <c r="B6121">
        <f t="shared" si="475"/>
        <v>0.61209999999994891</v>
      </c>
      <c r="D6121">
        <v>24.391999999999999</v>
      </c>
      <c r="E6121">
        <f t="shared" si="476"/>
        <v>0.61209999999994891</v>
      </c>
      <c r="G6121">
        <v>95.52</v>
      </c>
      <c r="H6121">
        <f t="shared" si="477"/>
        <v>0.61209999999994891</v>
      </c>
      <c r="J6121">
        <v>103.039</v>
      </c>
      <c r="K6121">
        <f t="shared" si="478"/>
        <v>0.61209999999994891</v>
      </c>
      <c r="M6121">
        <v>2.294</v>
      </c>
      <c r="N6121">
        <f t="shared" si="479"/>
        <v>0.61209999999994891</v>
      </c>
    </row>
    <row r="6122" spans="1:14" x14ac:dyDescent="0.2">
      <c r="A6122">
        <v>40.856999999999999</v>
      </c>
      <c r="B6122">
        <f t="shared" si="475"/>
        <v>0.6121999999999489</v>
      </c>
      <c r="D6122">
        <v>24.393000000000001</v>
      </c>
      <c r="E6122">
        <f t="shared" si="476"/>
        <v>0.6121999999999489</v>
      </c>
      <c r="G6122">
        <v>95.525000000000006</v>
      </c>
      <c r="H6122">
        <f t="shared" si="477"/>
        <v>0.6121999999999489</v>
      </c>
      <c r="J6122">
        <v>103.041</v>
      </c>
      <c r="K6122">
        <f t="shared" si="478"/>
        <v>0.6121999999999489</v>
      </c>
      <c r="M6122">
        <v>2.294</v>
      </c>
      <c r="N6122">
        <f t="shared" si="479"/>
        <v>0.6121999999999489</v>
      </c>
    </row>
    <row r="6123" spans="1:14" x14ac:dyDescent="0.2">
      <c r="A6123">
        <v>40.857999999999997</v>
      </c>
      <c r="B6123">
        <f t="shared" si="475"/>
        <v>0.61229999999994889</v>
      </c>
      <c r="D6123">
        <v>24.393999999999998</v>
      </c>
      <c r="E6123">
        <f t="shared" si="476"/>
        <v>0.61229999999994889</v>
      </c>
      <c r="G6123">
        <v>95.528999999999996</v>
      </c>
      <c r="H6123">
        <f t="shared" si="477"/>
        <v>0.61229999999994889</v>
      </c>
      <c r="J6123">
        <v>103.04300000000001</v>
      </c>
      <c r="K6123">
        <f t="shared" si="478"/>
        <v>0.61229999999994889</v>
      </c>
      <c r="M6123">
        <v>2.294</v>
      </c>
      <c r="N6123">
        <f t="shared" si="479"/>
        <v>0.61229999999994889</v>
      </c>
    </row>
    <row r="6124" spans="1:14" x14ac:dyDescent="0.2">
      <c r="A6124">
        <v>40.859000000000002</v>
      </c>
      <c r="B6124">
        <f t="shared" si="475"/>
        <v>0.61239999999994887</v>
      </c>
      <c r="D6124">
        <v>24.393999999999998</v>
      </c>
      <c r="E6124">
        <f t="shared" si="476"/>
        <v>0.61239999999994887</v>
      </c>
      <c r="G6124">
        <v>95.539000000000001</v>
      </c>
      <c r="H6124">
        <f t="shared" si="477"/>
        <v>0.61239999999994887</v>
      </c>
      <c r="J6124">
        <v>103.045</v>
      </c>
      <c r="K6124">
        <f t="shared" si="478"/>
        <v>0.61239999999994887</v>
      </c>
      <c r="M6124">
        <v>2.294</v>
      </c>
      <c r="N6124">
        <f t="shared" si="479"/>
        <v>0.61239999999994887</v>
      </c>
    </row>
    <row r="6125" spans="1:14" x14ac:dyDescent="0.2">
      <c r="A6125">
        <v>40.86</v>
      </c>
      <c r="B6125">
        <f t="shared" si="475"/>
        <v>0.61249999999994886</v>
      </c>
      <c r="D6125">
        <v>24.395</v>
      </c>
      <c r="E6125">
        <f t="shared" si="476"/>
        <v>0.61249999999994886</v>
      </c>
      <c r="G6125">
        <v>95.542000000000002</v>
      </c>
      <c r="H6125">
        <f t="shared" si="477"/>
        <v>0.61249999999994886</v>
      </c>
      <c r="J6125">
        <v>103.047</v>
      </c>
      <c r="K6125">
        <f t="shared" si="478"/>
        <v>0.61249999999994886</v>
      </c>
      <c r="M6125">
        <v>2.294</v>
      </c>
      <c r="N6125">
        <f t="shared" si="479"/>
        <v>0.61249999999994886</v>
      </c>
    </row>
    <row r="6126" spans="1:14" x14ac:dyDescent="0.2">
      <c r="A6126">
        <v>40.860999999999997</v>
      </c>
      <c r="B6126">
        <f t="shared" si="475"/>
        <v>0.61259999999994885</v>
      </c>
      <c r="D6126">
        <v>24.396000000000001</v>
      </c>
      <c r="E6126">
        <f t="shared" si="476"/>
        <v>0.61259999999994885</v>
      </c>
      <c r="G6126">
        <v>95.543999999999997</v>
      </c>
      <c r="H6126">
        <f t="shared" si="477"/>
        <v>0.61259999999994885</v>
      </c>
      <c r="J6126">
        <v>103.047</v>
      </c>
      <c r="K6126">
        <f t="shared" si="478"/>
        <v>0.61259999999994885</v>
      </c>
      <c r="M6126">
        <v>2.294</v>
      </c>
      <c r="N6126">
        <f t="shared" si="479"/>
        <v>0.61259999999994885</v>
      </c>
    </row>
    <row r="6127" spans="1:14" x14ac:dyDescent="0.2">
      <c r="A6127">
        <v>40.860999999999997</v>
      </c>
      <c r="B6127">
        <f t="shared" si="475"/>
        <v>0.61269999999994884</v>
      </c>
      <c r="D6127">
        <v>24.399000000000001</v>
      </c>
      <c r="E6127">
        <f t="shared" si="476"/>
        <v>0.61269999999994884</v>
      </c>
      <c r="G6127">
        <v>95.551000000000002</v>
      </c>
      <c r="H6127">
        <f t="shared" si="477"/>
        <v>0.61269999999994884</v>
      </c>
      <c r="J6127">
        <v>103.047</v>
      </c>
      <c r="K6127">
        <f t="shared" si="478"/>
        <v>0.61269999999994884</v>
      </c>
      <c r="M6127">
        <v>2.294</v>
      </c>
      <c r="N6127">
        <f t="shared" si="479"/>
        <v>0.61269999999994884</v>
      </c>
    </row>
    <row r="6128" spans="1:14" x14ac:dyDescent="0.2">
      <c r="A6128">
        <v>40.862000000000002</v>
      </c>
      <c r="B6128">
        <f t="shared" si="475"/>
        <v>0.61279999999994883</v>
      </c>
      <c r="D6128">
        <v>24.4</v>
      </c>
      <c r="E6128">
        <f t="shared" si="476"/>
        <v>0.61279999999994883</v>
      </c>
      <c r="G6128">
        <v>95.554000000000002</v>
      </c>
      <c r="H6128">
        <f t="shared" si="477"/>
        <v>0.61279999999994883</v>
      </c>
      <c r="J6128">
        <v>103.051</v>
      </c>
      <c r="K6128">
        <f t="shared" si="478"/>
        <v>0.61279999999994883</v>
      </c>
      <c r="M6128">
        <v>2.2949999999999999</v>
      </c>
      <c r="N6128">
        <f t="shared" si="479"/>
        <v>0.61279999999994883</v>
      </c>
    </row>
    <row r="6129" spans="1:14" x14ac:dyDescent="0.2">
      <c r="A6129">
        <v>40.863</v>
      </c>
      <c r="B6129">
        <f t="shared" si="475"/>
        <v>0.61289999999994882</v>
      </c>
      <c r="D6129">
        <v>24.4</v>
      </c>
      <c r="E6129">
        <f t="shared" si="476"/>
        <v>0.61289999999994882</v>
      </c>
      <c r="G6129">
        <v>95.555000000000007</v>
      </c>
      <c r="H6129">
        <f t="shared" si="477"/>
        <v>0.61289999999994882</v>
      </c>
      <c r="J6129">
        <v>103.05200000000001</v>
      </c>
      <c r="K6129">
        <f t="shared" si="478"/>
        <v>0.61289999999994882</v>
      </c>
      <c r="M6129">
        <v>2.2949999999999999</v>
      </c>
      <c r="N6129">
        <f t="shared" si="479"/>
        <v>0.61289999999994882</v>
      </c>
    </row>
    <row r="6130" spans="1:14" x14ac:dyDescent="0.2">
      <c r="A6130">
        <v>40.866</v>
      </c>
      <c r="B6130">
        <f t="shared" si="475"/>
        <v>0.61299999999994881</v>
      </c>
      <c r="D6130">
        <v>24.401</v>
      </c>
      <c r="E6130">
        <f t="shared" si="476"/>
        <v>0.61299999999994881</v>
      </c>
      <c r="G6130">
        <v>95.558999999999997</v>
      </c>
      <c r="H6130">
        <f t="shared" si="477"/>
        <v>0.61299999999994881</v>
      </c>
      <c r="J6130">
        <v>103.05200000000001</v>
      </c>
      <c r="K6130">
        <f t="shared" si="478"/>
        <v>0.61299999999994881</v>
      </c>
      <c r="M6130">
        <v>2.2949999999999999</v>
      </c>
      <c r="N6130">
        <f t="shared" si="479"/>
        <v>0.61299999999994881</v>
      </c>
    </row>
    <row r="6131" spans="1:14" x14ac:dyDescent="0.2">
      <c r="A6131">
        <v>40.868000000000002</v>
      </c>
      <c r="B6131">
        <f t="shared" si="475"/>
        <v>0.6130999999999488</v>
      </c>
      <c r="D6131">
        <v>24.402000000000001</v>
      </c>
      <c r="E6131">
        <f t="shared" si="476"/>
        <v>0.6130999999999488</v>
      </c>
      <c r="G6131">
        <v>95.561000000000007</v>
      </c>
      <c r="H6131">
        <f t="shared" si="477"/>
        <v>0.6130999999999488</v>
      </c>
      <c r="J6131">
        <v>103.05200000000001</v>
      </c>
      <c r="K6131">
        <f t="shared" si="478"/>
        <v>0.6130999999999488</v>
      </c>
      <c r="M6131">
        <v>2.2949999999999999</v>
      </c>
      <c r="N6131">
        <f t="shared" si="479"/>
        <v>0.6130999999999488</v>
      </c>
    </row>
    <row r="6132" spans="1:14" x14ac:dyDescent="0.2">
      <c r="A6132">
        <v>40.868000000000002</v>
      </c>
      <c r="B6132">
        <f t="shared" si="475"/>
        <v>0.61319999999994879</v>
      </c>
      <c r="D6132">
        <v>24.402999999999999</v>
      </c>
      <c r="E6132">
        <f t="shared" si="476"/>
        <v>0.61319999999994879</v>
      </c>
      <c r="G6132">
        <v>95.563000000000002</v>
      </c>
      <c r="H6132">
        <f t="shared" si="477"/>
        <v>0.61319999999994879</v>
      </c>
      <c r="J6132">
        <v>103.05200000000001</v>
      </c>
      <c r="K6132">
        <f t="shared" si="478"/>
        <v>0.61319999999994879</v>
      </c>
      <c r="M6132">
        <v>2.2949999999999999</v>
      </c>
      <c r="N6132">
        <f t="shared" si="479"/>
        <v>0.61319999999994879</v>
      </c>
    </row>
    <row r="6133" spans="1:14" x14ac:dyDescent="0.2">
      <c r="A6133">
        <v>40.869</v>
      </c>
      <c r="B6133">
        <f t="shared" si="475"/>
        <v>0.61329999999994878</v>
      </c>
      <c r="D6133">
        <v>24.404</v>
      </c>
      <c r="E6133">
        <f t="shared" si="476"/>
        <v>0.61329999999994878</v>
      </c>
      <c r="G6133">
        <v>95.566999999999993</v>
      </c>
      <c r="H6133">
        <f t="shared" si="477"/>
        <v>0.61329999999994878</v>
      </c>
      <c r="J6133">
        <v>103.053</v>
      </c>
      <c r="K6133">
        <f t="shared" si="478"/>
        <v>0.61329999999994878</v>
      </c>
      <c r="M6133">
        <v>2.2949999999999999</v>
      </c>
      <c r="N6133">
        <f t="shared" si="479"/>
        <v>0.61329999999994878</v>
      </c>
    </row>
    <row r="6134" spans="1:14" x14ac:dyDescent="0.2">
      <c r="A6134">
        <v>40.869999999999997</v>
      </c>
      <c r="B6134">
        <f t="shared" si="475"/>
        <v>0.61339999999994876</v>
      </c>
      <c r="D6134">
        <v>24.405000000000001</v>
      </c>
      <c r="E6134">
        <f t="shared" si="476"/>
        <v>0.61339999999994876</v>
      </c>
      <c r="G6134">
        <v>95.566999999999993</v>
      </c>
      <c r="H6134">
        <f t="shared" si="477"/>
        <v>0.61339999999994876</v>
      </c>
      <c r="J6134">
        <v>103.053</v>
      </c>
      <c r="K6134">
        <f t="shared" si="478"/>
        <v>0.61339999999994876</v>
      </c>
      <c r="M6134">
        <v>2.2949999999999999</v>
      </c>
      <c r="N6134">
        <f t="shared" si="479"/>
        <v>0.61339999999994876</v>
      </c>
    </row>
    <row r="6135" spans="1:14" x14ac:dyDescent="0.2">
      <c r="A6135">
        <v>40.872</v>
      </c>
      <c r="B6135">
        <f t="shared" si="475"/>
        <v>0.61349999999994875</v>
      </c>
      <c r="D6135">
        <v>24.405000000000001</v>
      </c>
      <c r="E6135">
        <f t="shared" si="476"/>
        <v>0.61349999999994875</v>
      </c>
      <c r="G6135">
        <v>95.567999999999998</v>
      </c>
      <c r="H6135">
        <f t="shared" si="477"/>
        <v>0.61349999999994875</v>
      </c>
      <c r="J6135">
        <v>103.057</v>
      </c>
      <c r="K6135">
        <f t="shared" si="478"/>
        <v>0.61349999999994875</v>
      </c>
      <c r="M6135">
        <v>2.2959999999999998</v>
      </c>
      <c r="N6135">
        <f t="shared" si="479"/>
        <v>0.61349999999994875</v>
      </c>
    </row>
    <row r="6136" spans="1:14" x14ac:dyDescent="0.2">
      <c r="A6136">
        <v>40.872999999999998</v>
      </c>
      <c r="B6136">
        <f t="shared" si="475"/>
        <v>0.61359999999994874</v>
      </c>
      <c r="D6136">
        <v>24.408000000000001</v>
      </c>
      <c r="E6136">
        <f t="shared" si="476"/>
        <v>0.61359999999994874</v>
      </c>
      <c r="G6136">
        <v>95.569000000000003</v>
      </c>
      <c r="H6136">
        <f t="shared" si="477"/>
        <v>0.61359999999994874</v>
      </c>
      <c r="J6136">
        <v>103.06</v>
      </c>
      <c r="K6136">
        <f t="shared" si="478"/>
        <v>0.61359999999994874</v>
      </c>
      <c r="M6136">
        <v>2.2959999999999998</v>
      </c>
      <c r="N6136">
        <f t="shared" si="479"/>
        <v>0.61359999999994874</v>
      </c>
    </row>
    <row r="6137" spans="1:14" x14ac:dyDescent="0.2">
      <c r="A6137">
        <v>40.874000000000002</v>
      </c>
      <c r="B6137">
        <f t="shared" si="475"/>
        <v>0.61369999999994873</v>
      </c>
      <c r="D6137">
        <v>24.408000000000001</v>
      </c>
      <c r="E6137">
        <f t="shared" si="476"/>
        <v>0.61369999999994873</v>
      </c>
      <c r="G6137">
        <v>95.569000000000003</v>
      </c>
      <c r="H6137">
        <f t="shared" si="477"/>
        <v>0.61369999999994873</v>
      </c>
      <c r="J6137">
        <v>103.06</v>
      </c>
      <c r="K6137">
        <f t="shared" si="478"/>
        <v>0.61369999999994873</v>
      </c>
      <c r="M6137">
        <v>2.2959999999999998</v>
      </c>
      <c r="N6137">
        <f t="shared" si="479"/>
        <v>0.61369999999994873</v>
      </c>
    </row>
    <row r="6138" spans="1:14" x14ac:dyDescent="0.2">
      <c r="A6138">
        <v>40.875</v>
      </c>
      <c r="B6138">
        <f t="shared" si="475"/>
        <v>0.61379999999994872</v>
      </c>
      <c r="D6138">
        <v>24.408000000000001</v>
      </c>
      <c r="E6138">
        <f t="shared" si="476"/>
        <v>0.61379999999994872</v>
      </c>
      <c r="G6138">
        <v>95.578999999999994</v>
      </c>
      <c r="H6138">
        <f t="shared" si="477"/>
        <v>0.61379999999994872</v>
      </c>
      <c r="J6138">
        <v>103.06100000000001</v>
      </c>
      <c r="K6138">
        <f t="shared" si="478"/>
        <v>0.61379999999994872</v>
      </c>
      <c r="M6138">
        <v>2.2959999999999998</v>
      </c>
      <c r="N6138">
        <f t="shared" si="479"/>
        <v>0.61379999999994872</v>
      </c>
    </row>
    <row r="6139" spans="1:14" x14ac:dyDescent="0.2">
      <c r="A6139">
        <v>40.875</v>
      </c>
      <c r="B6139">
        <f t="shared" si="475"/>
        <v>0.61389999999994871</v>
      </c>
      <c r="D6139">
        <v>24.41</v>
      </c>
      <c r="E6139">
        <f t="shared" si="476"/>
        <v>0.61389999999994871</v>
      </c>
      <c r="G6139">
        <v>95.584000000000003</v>
      </c>
      <c r="H6139">
        <f t="shared" si="477"/>
        <v>0.61389999999994871</v>
      </c>
      <c r="J6139">
        <v>103.06100000000001</v>
      </c>
      <c r="K6139">
        <f t="shared" si="478"/>
        <v>0.61389999999994871</v>
      </c>
      <c r="M6139">
        <v>2.2970000000000002</v>
      </c>
      <c r="N6139">
        <f t="shared" si="479"/>
        <v>0.61389999999994871</v>
      </c>
    </row>
    <row r="6140" spans="1:14" x14ac:dyDescent="0.2">
      <c r="A6140">
        <v>40.877000000000002</v>
      </c>
      <c r="B6140">
        <f t="shared" si="475"/>
        <v>0.6139999999999487</v>
      </c>
      <c r="D6140">
        <v>24.411000000000001</v>
      </c>
      <c r="E6140">
        <f t="shared" si="476"/>
        <v>0.6139999999999487</v>
      </c>
      <c r="G6140">
        <v>95.590999999999994</v>
      </c>
      <c r="H6140">
        <f t="shared" si="477"/>
        <v>0.6139999999999487</v>
      </c>
      <c r="J6140">
        <v>103.062</v>
      </c>
      <c r="K6140">
        <f t="shared" si="478"/>
        <v>0.6139999999999487</v>
      </c>
      <c r="M6140">
        <v>2.2970000000000002</v>
      </c>
      <c r="N6140">
        <f t="shared" si="479"/>
        <v>0.6139999999999487</v>
      </c>
    </row>
    <row r="6141" spans="1:14" x14ac:dyDescent="0.2">
      <c r="A6141">
        <v>40.878</v>
      </c>
      <c r="B6141">
        <f t="shared" si="475"/>
        <v>0.61409999999994869</v>
      </c>
      <c r="D6141">
        <v>24.413</v>
      </c>
      <c r="E6141">
        <f t="shared" si="476"/>
        <v>0.61409999999994869</v>
      </c>
      <c r="G6141">
        <v>95.590999999999994</v>
      </c>
      <c r="H6141">
        <f t="shared" si="477"/>
        <v>0.61409999999994869</v>
      </c>
      <c r="J6141">
        <v>103.065</v>
      </c>
      <c r="K6141">
        <f t="shared" si="478"/>
        <v>0.61409999999994869</v>
      </c>
      <c r="M6141">
        <v>2.2970000000000002</v>
      </c>
      <c r="N6141">
        <f t="shared" si="479"/>
        <v>0.61409999999994869</v>
      </c>
    </row>
    <row r="6142" spans="1:14" x14ac:dyDescent="0.2">
      <c r="A6142">
        <v>40.878</v>
      </c>
      <c r="B6142">
        <f t="shared" si="475"/>
        <v>0.61419999999994868</v>
      </c>
      <c r="D6142">
        <v>24.413</v>
      </c>
      <c r="E6142">
        <f t="shared" si="476"/>
        <v>0.61419999999994868</v>
      </c>
      <c r="G6142">
        <v>95.594999999999999</v>
      </c>
      <c r="H6142">
        <f t="shared" si="477"/>
        <v>0.61419999999994868</v>
      </c>
      <c r="J6142">
        <v>103.066</v>
      </c>
      <c r="K6142">
        <f t="shared" si="478"/>
        <v>0.61419999999994868</v>
      </c>
      <c r="M6142">
        <v>2.2970000000000002</v>
      </c>
      <c r="N6142">
        <f t="shared" si="479"/>
        <v>0.61419999999994868</v>
      </c>
    </row>
    <row r="6143" spans="1:14" x14ac:dyDescent="0.2">
      <c r="A6143">
        <v>40.881</v>
      </c>
      <c r="B6143">
        <f t="shared" si="475"/>
        <v>0.61429999999994866</v>
      </c>
      <c r="D6143">
        <v>24.414000000000001</v>
      </c>
      <c r="E6143">
        <f t="shared" si="476"/>
        <v>0.61429999999994866</v>
      </c>
      <c r="G6143">
        <v>95.596000000000004</v>
      </c>
      <c r="H6143">
        <f t="shared" si="477"/>
        <v>0.61429999999994866</v>
      </c>
      <c r="J6143">
        <v>103.075</v>
      </c>
      <c r="K6143">
        <f t="shared" si="478"/>
        <v>0.61429999999994866</v>
      </c>
      <c r="M6143">
        <v>2.2970000000000002</v>
      </c>
      <c r="N6143">
        <f t="shared" si="479"/>
        <v>0.61429999999994866</v>
      </c>
    </row>
    <row r="6144" spans="1:14" x14ac:dyDescent="0.2">
      <c r="A6144">
        <v>40.881</v>
      </c>
      <c r="B6144">
        <f t="shared" si="475"/>
        <v>0.61439999999994865</v>
      </c>
      <c r="D6144">
        <v>24.414999999999999</v>
      </c>
      <c r="E6144">
        <f t="shared" si="476"/>
        <v>0.61439999999994865</v>
      </c>
      <c r="G6144">
        <v>95.600999999999999</v>
      </c>
      <c r="H6144">
        <f t="shared" si="477"/>
        <v>0.61439999999994865</v>
      </c>
      <c r="J6144">
        <v>103.078</v>
      </c>
      <c r="K6144">
        <f t="shared" si="478"/>
        <v>0.61439999999994865</v>
      </c>
      <c r="M6144">
        <v>2.2970000000000002</v>
      </c>
      <c r="N6144">
        <f t="shared" si="479"/>
        <v>0.61439999999994865</v>
      </c>
    </row>
    <row r="6145" spans="1:14" x14ac:dyDescent="0.2">
      <c r="A6145">
        <v>40.881</v>
      </c>
      <c r="B6145">
        <f t="shared" si="475"/>
        <v>0.61449999999994864</v>
      </c>
      <c r="D6145">
        <v>24.416</v>
      </c>
      <c r="E6145">
        <f t="shared" si="476"/>
        <v>0.61449999999994864</v>
      </c>
      <c r="G6145">
        <v>95.605000000000004</v>
      </c>
      <c r="H6145">
        <f t="shared" si="477"/>
        <v>0.61449999999994864</v>
      </c>
      <c r="J6145">
        <v>103.078</v>
      </c>
      <c r="K6145">
        <f t="shared" si="478"/>
        <v>0.61449999999994864</v>
      </c>
      <c r="M6145">
        <v>2.298</v>
      </c>
      <c r="N6145">
        <f t="shared" si="479"/>
        <v>0.61449999999994864</v>
      </c>
    </row>
    <row r="6146" spans="1:14" x14ac:dyDescent="0.2">
      <c r="A6146">
        <v>40.881999999999998</v>
      </c>
      <c r="B6146">
        <f t="shared" si="475"/>
        <v>0.61459999999994863</v>
      </c>
      <c r="D6146">
        <v>24.416</v>
      </c>
      <c r="E6146">
        <f t="shared" si="476"/>
        <v>0.61459999999994863</v>
      </c>
      <c r="G6146">
        <v>95.605999999999995</v>
      </c>
      <c r="H6146">
        <f t="shared" si="477"/>
        <v>0.61459999999994863</v>
      </c>
      <c r="J6146">
        <v>103.081</v>
      </c>
      <c r="K6146">
        <f t="shared" si="478"/>
        <v>0.61459999999994863</v>
      </c>
      <c r="M6146">
        <v>2.298</v>
      </c>
      <c r="N6146">
        <f t="shared" si="479"/>
        <v>0.61459999999994863</v>
      </c>
    </row>
    <row r="6147" spans="1:14" x14ac:dyDescent="0.2">
      <c r="A6147">
        <v>40.884</v>
      </c>
      <c r="B6147">
        <f t="shared" ref="B6147:B6210" si="480">(1/10000)+B6146</f>
        <v>0.61469999999994862</v>
      </c>
      <c r="D6147">
        <v>24.416</v>
      </c>
      <c r="E6147">
        <f t="shared" ref="E6147:E6210" si="481">(1/10000)+E6146</f>
        <v>0.61469999999994862</v>
      </c>
      <c r="G6147">
        <v>95.617999999999995</v>
      </c>
      <c r="H6147">
        <f t="shared" ref="H6147:H6210" si="482">(1/10000)+H6146</f>
        <v>0.61469999999994862</v>
      </c>
      <c r="J6147">
        <v>103.083</v>
      </c>
      <c r="K6147">
        <f t="shared" ref="K6147:K6210" si="483">(1/10000)+K6146</f>
        <v>0.61469999999994862</v>
      </c>
      <c r="M6147">
        <v>2.298</v>
      </c>
      <c r="N6147">
        <f t="shared" ref="N6147:N6210" si="484">(1/10000)+N6146</f>
        <v>0.61469999999994862</v>
      </c>
    </row>
    <row r="6148" spans="1:14" x14ac:dyDescent="0.2">
      <c r="A6148">
        <v>40.884</v>
      </c>
      <c r="B6148">
        <f t="shared" si="480"/>
        <v>0.61479999999994861</v>
      </c>
      <c r="D6148">
        <v>24.417000000000002</v>
      </c>
      <c r="E6148">
        <f t="shared" si="481"/>
        <v>0.61479999999994861</v>
      </c>
      <c r="G6148">
        <v>95.623000000000005</v>
      </c>
      <c r="H6148">
        <f t="shared" si="482"/>
        <v>0.61479999999994861</v>
      </c>
      <c r="J6148">
        <v>103.084</v>
      </c>
      <c r="K6148">
        <f t="shared" si="483"/>
        <v>0.61479999999994861</v>
      </c>
      <c r="M6148">
        <v>2.298</v>
      </c>
      <c r="N6148">
        <f t="shared" si="484"/>
        <v>0.61479999999994861</v>
      </c>
    </row>
    <row r="6149" spans="1:14" x14ac:dyDescent="0.2">
      <c r="A6149">
        <v>40.893999999999998</v>
      </c>
      <c r="B6149">
        <f t="shared" si="480"/>
        <v>0.6148999999999486</v>
      </c>
      <c r="D6149">
        <v>24.42</v>
      </c>
      <c r="E6149">
        <f t="shared" si="481"/>
        <v>0.6148999999999486</v>
      </c>
      <c r="G6149">
        <v>95.623999999999995</v>
      </c>
      <c r="H6149">
        <f t="shared" si="482"/>
        <v>0.6148999999999486</v>
      </c>
      <c r="J6149">
        <v>103.087</v>
      </c>
      <c r="K6149">
        <f t="shared" si="483"/>
        <v>0.6148999999999486</v>
      </c>
      <c r="M6149">
        <v>2.298</v>
      </c>
      <c r="N6149">
        <f t="shared" si="484"/>
        <v>0.6148999999999486</v>
      </c>
    </row>
    <row r="6150" spans="1:14" x14ac:dyDescent="0.2">
      <c r="A6150">
        <v>40.893999999999998</v>
      </c>
      <c r="B6150">
        <f t="shared" si="480"/>
        <v>0.61499999999994859</v>
      </c>
      <c r="D6150">
        <v>24.42</v>
      </c>
      <c r="E6150">
        <f t="shared" si="481"/>
        <v>0.61499999999994859</v>
      </c>
      <c r="G6150">
        <v>95.626999999999995</v>
      </c>
      <c r="H6150">
        <f t="shared" si="482"/>
        <v>0.61499999999994859</v>
      </c>
      <c r="J6150">
        <v>103.087</v>
      </c>
      <c r="K6150">
        <f t="shared" si="483"/>
        <v>0.61499999999994859</v>
      </c>
      <c r="M6150">
        <v>2.298</v>
      </c>
      <c r="N6150">
        <f t="shared" si="484"/>
        <v>0.61499999999994859</v>
      </c>
    </row>
    <row r="6151" spans="1:14" x14ac:dyDescent="0.2">
      <c r="A6151">
        <v>40.895000000000003</v>
      </c>
      <c r="B6151">
        <f t="shared" si="480"/>
        <v>0.61509999999994858</v>
      </c>
      <c r="D6151">
        <v>24.42</v>
      </c>
      <c r="E6151">
        <f t="shared" si="481"/>
        <v>0.61509999999994858</v>
      </c>
      <c r="G6151">
        <v>95.632000000000005</v>
      </c>
      <c r="H6151">
        <f t="shared" si="482"/>
        <v>0.61509999999994858</v>
      </c>
      <c r="J6151">
        <v>103.092</v>
      </c>
      <c r="K6151">
        <f t="shared" si="483"/>
        <v>0.61509999999994858</v>
      </c>
      <c r="M6151">
        <v>2.2989999999999999</v>
      </c>
      <c r="N6151">
        <f t="shared" si="484"/>
        <v>0.61509999999994858</v>
      </c>
    </row>
    <row r="6152" spans="1:14" x14ac:dyDescent="0.2">
      <c r="A6152">
        <v>40.898000000000003</v>
      </c>
      <c r="B6152">
        <f t="shared" si="480"/>
        <v>0.61519999999994857</v>
      </c>
      <c r="D6152">
        <v>24.42</v>
      </c>
      <c r="E6152">
        <f t="shared" si="481"/>
        <v>0.61519999999994857</v>
      </c>
      <c r="G6152">
        <v>95.635000000000005</v>
      </c>
      <c r="H6152">
        <f t="shared" si="482"/>
        <v>0.61519999999994857</v>
      </c>
      <c r="J6152">
        <v>103.092</v>
      </c>
      <c r="K6152">
        <f t="shared" si="483"/>
        <v>0.61519999999994857</v>
      </c>
      <c r="M6152">
        <v>2.2989999999999999</v>
      </c>
      <c r="N6152">
        <f t="shared" si="484"/>
        <v>0.61519999999994857</v>
      </c>
    </row>
    <row r="6153" spans="1:14" x14ac:dyDescent="0.2">
      <c r="A6153">
        <v>40.898000000000003</v>
      </c>
      <c r="B6153">
        <f t="shared" si="480"/>
        <v>0.61529999999994855</v>
      </c>
      <c r="D6153">
        <v>24.422000000000001</v>
      </c>
      <c r="E6153">
        <f t="shared" si="481"/>
        <v>0.61529999999994855</v>
      </c>
      <c r="G6153">
        <v>95.635000000000005</v>
      </c>
      <c r="H6153">
        <f t="shared" si="482"/>
        <v>0.61529999999994855</v>
      </c>
      <c r="J6153">
        <v>103.093</v>
      </c>
      <c r="K6153">
        <f t="shared" si="483"/>
        <v>0.61529999999994855</v>
      </c>
      <c r="M6153">
        <v>2.2989999999999999</v>
      </c>
      <c r="N6153">
        <f t="shared" si="484"/>
        <v>0.61529999999994855</v>
      </c>
    </row>
    <row r="6154" spans="1:14" x14ac:dyDescent="0.2">
      <c r="A6154">
        <v>40.9</v>
      </c>
      <c r="B6154">
        <f t="shared" si="480"/>
        <v>0.61539999999994854</v>
      </c>
      <c r="D6154">
        <v>24.422000000000001</v>
      </c>
      <c r="E6154">
        <f t="shared" si="481"/>
        <v>0.61539999999994854</v>
      </c>
      <c r="G6154">
        <v>95.635000000000005</v>
      </c>
      <c r="H6154">
        <f t="shared" si="482"/>
        <v>0.61539999999994854</v>
      </c>
      <c r="J6154">
        <v>103.09699999999999</v>
      </c>
      <c r="K6154">
        <f t="shared" si="483"/>
        <v>0.61539999999994854</v>
      </c>
      <c r="M6154">
        <v>2.2989999999999999</v>
      </c>
      <c r="N6154">
        <f t="shared" si="484"/>
        <v>0.61539999999994854</v>
      </c>
    </row>
    <row r="6155" spans="1:14" x14ac:dyDescent="0.2">
      <c r="A6155">
        <v>40.902999999999999</v>
      </c>
      <c r="B6155">
        <f t="shared" si="480"/>
        <v>0.61549999999994853</v>
      </c>
      <c r="D6155">
        <v>24.427</v>
      </c>
      <c r="E6155">
        <f t="shared" si="481"/>
        <v>0.61549999999994853</v>
      </c>
      <c r="G6155">
        <v>95.641999999999996</v>
      </c>
      <c r="H6155">
        <f t="shared" si="482"/>
        <v>0.61549999999994853</v>
      </c>
      <c r="J6155">
        <v>103.098</v>
      </c>
      <c r="K6155">
        <f t="shared" si="483"/>
        <v>0.61549999999994853</v>
      </c>
      <c r="M6155">
        <v>2.2989999999999999</v>
      </c>
      <c r="N6155">
        <f t="shared" si="484"/>
        <v>0.61549999999994853</v>
      </c>
    </row>
    <row r="6156" spans="1:14" x14ac:dyDescent="0.2">
      <c r="A6156">
        <v>40.905000000000001</v>
      </c>
      <c r="B6156">
        <f t="shared" si="480"/>
        <v>0.61559999999994852</v>
      </c>
      <c r="D6156">
        <v>24.428000000000001</v>
      </c>
      <c r="E6156">
        <f t="shared" si="481"/>
        <v>0.61559999999994852</v>
      </c>
      <c r="G6156">
        <v>95.641999999999996</v>
      </c>
      <c r="H6156">
        <f t="shared" si="482"/>
        <v>0.61559999999994852</v>
      </c>
      <c r="J6156">
        <v>103.098</v>
      </c>
      <c r="K6156">
        <f t="shared" si="483"/>
        <v>0.61559999999994852</v>
      </c>
      <c r="M6156">
        <v>2.2999999999999998</v>
      </c>
      <c r="N6156">
        <f t="shared" si="484"/>
        <v>0.61559999999994852</v>
      </c>
    </row>
    <row r="6157" spans="1:14" x14ac:dyDescent="0.2">
      <c r="A6157">
        <v>40.906999999999996</v>
      </c>
      <c r="B6157">
        <f t="shared" si="480"/>
        <v>0.61569999999994851</v>
      </c>
      <c r="D6157">
        <v>24.428000000000001</v>
      </c>
      <c r="E6157">
        <f t="shared" si="481"/>
        <v>0.61569999999994851</v>
      </c>
      <c r="G6157">
        <v>95.641999999999996</v>
      </c>
      <c r="H6157">
        <f t="shared" si="482"/>
        <v>0.61569999999994851</v>
      </c>
      <c r="J6157">
        <v>103.098</v>
      </c>
      <c r="K6157">
        <f t="shared" si="483"/>
        <v>0.61569999999994851</v>
      </c>
      <c r="M6157">
        <v>2.2999999999999998</v>
      </c>
      <c r="N6157">
        <f t="shared" si="484"/>
        <v>0.61569999999994851</v>
      </c>
    </row>
    <row r="6158" spans="1:14" x14ac:dyDescent="0.2">
      <c r="A6158">
        <v>40.908000000000001</v>
      </c>
      <c r="B6158">
        <f t="shared" si="480"/>
        <v>0.6157999999999485</v>
      </c>
      <c r="D6158">
        <v>24.428999999999998</v>
      </c>
      <c r="E6158">
        <f t="shared" si="481"/>
        <v>0.6157999999999485</v>
      </c>
      <c r="G6158">
        <v>95.644000000000005</v>
      </c>
      <c r="H6158">
        <f t="shared" si="482"/>
        <v>0.6157999999999485</v>
      </c>
      <c r="J6158">
        <v>103.1</v>
      </c>
      <c r="K6158">
        <f t="shared" si="483"/>
        <v>0.6157999999999485</v>
      </c>
      <c r="M6158">
        <v>2.2999999999999998</v>
      </c>
      <c r="N6158">
        <f t="shared" si="484"/>
        <v>0.6157999999999485</v>
      </c>
    </row>
    <row r="6159" spans="1:14" x14ac:dyDescent="0.2">
      <c r="A6159">
        <v>40.908999999999999</v>
      </c>
      <c r="B6159">
        <f t="shared" si="480"/>
        <v>0.61589999999994849</v>
      </c>
      <c r="D6159">
        <v>24.428999999999998</v>
      </c>
      <c r="E6159">
        <f t="shared" si="481"/>
        <v>0.61589999999994849</v>
      </c>
      <c r="G6159">
        <v>95.644999999999996</v>
      </c>
      <c r="H6159">
        <f t="shared" si="482"/>
        <v>0.61589999999994849</v>
      </c>
      <c r="J6159">
        <v>103.1</v>
      </c>
      <c r="K6159">
        <f t="shared" si="483"/>
        <v>0.61589999999994849</v>
      </c>
      <c r="M6159">
        <v>2.2999999999999998</v>
      </c>
      <c r="N6159">
        <f t="shared" si="484"/>
        <v>0.61589999999994849</v>
      </c>
    </row>
    <row r="6160" spans="1:14" x14ac:dyDescent="0.2">
      <c r="A6160">
        <v>40.908999999999999</v>
      </c>
      <c r="B6160">
        <f t="shared" si="480"/>
        <v>0.61599999999994848</v>
      </c>
      <c r="D6160">
        <v>24.43</v>
      </c>
      <c r="E6160">
        <f t="shared" si="481"/>
        <v>0.61599999999994848</v>
      </c>
      <c r="G6160">
        <v>95.647999999999996</v>
      </c>
      <c r="H6160">
        <f t="shared" si="482"/>
        <v>0.61599999999994848</v>
      </c>
      <c r="J6160">
        <v>103.1</v>
      </c>
      <c r="K6160">
        <f t="shared" si="483"/>
        <v>0.61599999999994848</v>
      </c>
      <c r="M6160">
        <v>2.2999999999999998</v>
      </c>
      <c r="N6160">
        <f t="shared" si="484"/>
        <v>0.61599999999994848</v>
      </c>
    </row>
    <row r="6161" spans="1:14" x14ac:dyDescent="0.2">
      <c r="A6161">
        <v>40.909999999999997</v>
      </c>
      <c r="B6161">
        <f t="shared" si="480"/>
        <v>0.61609999999994847</v>
      </c>
      <c r="D6161">
        <v>24.43</v>
      </c>
      <c r="E6161">
        <f t="shared" si="481"/>
        <v>0.61609999999994847</v>
      </c>
      <c r="G6161">
        <v>95.65</v>
      </c>
      <c r="H6161">
        <f t="shared" si="482"/>
        <v>0.61609999999994847</v>
      </c>
      <c r="J6161">
        <v>103.101</v>
      </c>
      <c r="K6161">
        <f t="shared" si="483"/>
        <v>0.61609999999994847</v>
      </c>
      <c r="M6161">
        <v>2.3010000000000002</v>
      </c>
      <c r="N6161">
        <f t="shared" si="484"/>
        <v>0.61609999999994847</v>
      </c>
    </row>
    <row r="6162" spans="1:14" x14ac:dyDescent="0.2">
      <c r="A6162">
        <v>40.909999999999997</v>
      </c>
      <c r="B6162">
        <f t="shared" si="480"/>
        <v>0.61619999999994846</v>
      </c>
      <c r="D6162">
        <v>24.43</v>
      </c>
      <c r="E6162">
        <f t="shared" si="481"/>
        <v>0.61619999999994846</v>
      </c>
      <c r="G6162">
        <v>95.652000000000001</v>
      </c>
      <c r="H6162">
        <f t="shared" si="482"/>
        <v>0.61619999999994846</v>
      </c>
      <c r="J6162">
        <v>103.102</v>
      </c>
      <c r="K6162">
        <f t="shared" si="483"/>
        <v>0.61619999999994846</v>
      </c>
      <c r="M6162">
        <v>2.3010000000000002</v>
      </c>
      <c r="N6162">
        <f t="shared" si="484"/>
        <v>0.61619999999994846</v>
      </c>
    </row>
    <row r="6163" spans="1:14" x14ac:dyDescent="0.2">
      <c r="A6163">
        <v>40.911000000000001</v>
      </c>
      <c r="B6163">
        <f t="shared" si="480"/>
        <v>0.61629999999994844</v>
      </c>
      <c r="D6163">
        <v>24.431000000000001</v>
      </c>
      <c r="E6163">
        <f t="shared" si="481"/>
        <v>0.61629999999994844</v>
      </c>
      <c r="G6163">
        <v>95.653000000000006</v>
      </c>
      <c r="H6163">
        <f t="shared" si="482"/>
        <v>0.61629999999994844</v>
      </c>
      <c r="J6163">
        <v>103.104</v>
      </c>
      <c r="K6163">
        <f t="shared" si="483"/>
        <v>0.61629999999994844</v>
      </c>
      <c r="M6163">
        <v>2.3010000000000002</v>
      </c>
      <c r="N6163">
        <f t="shared" si="484"/>
        <v>0.61629999999994844</v>
      </c>
    </row>
    <row r="6164" spans="1:14" x14ac:dyDescent="0.2">
      <c r="A6164">
        <v>40.911999999999999</v>
      </c>
      <c r="B6164">
        <f t="shared" si="480"/>
        <v>0.61639999999994843</v>
      </c>
      <c r="D6164">
        <v>24.431999999999999</v>
      </c>
      <c r="E6164">
        <f t="shared" si="481"/>
        <v>0.61639999999994843</v>
      </c>
      <c r="G6164">
        <v>95.655000000000001</v>
      </c>
      <c r="H6164">
        <f t="shared" si="482"/>
        <v>0.61639999999994843</v>
      </c>
      <c r="J6164">
        <v>103.104</v>
      </c>
      <c r="K6164">
        <f t="shared" si="483"/>
        <v>0.61639999999994843</v>
      </c>
      <c r="M6164">
        <v>2.3010000000000002</v>
      </c>
      <c r="N6164">
        <f t="shared" si="484"/>
        <v>0.61639999999994843</v>
      </c>
    </row>
    <row r="6165" spans="1:14" x14ac:dyDescent="0.2">
      <c r="A6165">
        <v>40.911999999999999</v>
      </c>
      <c r="B6165">
        <f t="shared" si="480"/>
        <v>0.61649999999994842</v>
      </c>
      <c r="D6165">
        <v>24.433</v>
      </c>
      <c r="E6165">
        <f t="shared" si="481"/>
        <v>0.61649999999994842</v>
      </c>
      <c r="G6165">
        <v>95.655000000000001</v>
      </c>
      <c r="H6165">
        <f t="shared" si="482"/>
        <v>0.61649999999994842</v>
      </c>
      <c r="J6165">
        <v>103.10599999999999</v>
      </c>
      <c r="K6165">
        <f t="shared" si="483"/>
        <v>0.61649999999994842</v>
      </c>
      <c r="M6165">
        <v>2.3010000000000002</v>
      </c>
      <c r="N6165">
        <f t="shared" si="484"/>
        <v>0.61649999999994842</v>
      </c>
    </row>
    <row r="6166" spans="1:14" x14ac:dyDescent="0.2">
      <c r="A6166">
        <v>40.912999999999997</v>
      </c>
      <c r="B6166">
        <f t="shared" si="480"/>
        <v>0.61659999999994841</v>
      </c>
      <c r="D6166">
        <v>24.433</v>
      </c>
      <c r="E6166">
        <f t="shared" si="481"/>
        <v>0.61659999999994841</v>
      </c>
      <c r="G6166">
        <v>95.661000000000001</v>
      </c>
      <c r="H6166">
        <f t="shared" si="482"/>
        <v>0.61659999999994841</v>
      </c>
      <c r="J6166">
        <v>103.107</v>
      </c>
      <c r="K6166">
        <f t="shared" si="483"/>
        <v>0.61659999999994841</v>
      </c>
      <c r="M6166">
        <v>2.3010000000000002</v>
      </c>
      <c r="N6166">
        <f t="shared" si="484"/>
        <v>0.61659999999994841</v>
      </c>
    </row>
    <row r="6167" spans="1:14" x14ac:dyDescent="0.2">
      <c r="A6167">
        <v>40.915999999999997</v>
      </c>
      <c r="B6167">
        <f t="shared" si="480"/>
        <v>0.6166999999999484</v>
      </c>
      <c r="D6167">
        <v>24.433</v>
      </c>
      <c r="E6167">
        <f t="shared" si="481"/>
        <v>0.6166999999999484</v>
      </c>
      <c r="G6167">
        <v>95.662000000000006</v>
      </c>
      <c r="H6167">
        <f t="shared" si="482"/>
        <v>0.6166999999999484</v>
      </c>
      <c r="J6167">
        <v>103.108</v>
      </c>
      <c r="K6167">
        <f t="shared" si="483"/>
        <v>0.6166999999999484</v>
      </c>
      <c r="M6167">
        <v>2.302</v>
      </c>
      <c r="N6167">
        <f t="shared" si="484"/>
        <v>0.6166999999999484</v>
      </c>
    </row>
    <row r="6168" spans="1:14" x14ac:dyDescent="0.2">
      <c r="A6168">
        <v>40.917000000000002</v>
      </c>
      <c r="B6168">
        <f t="shared" si="480"/>
        <v>0.61679999999994839</v>
      </c>
      <c r="D6168">
        <v>24.436</v>
      </c>
      <c r="E6168">
        <f t="shared" si="481"/>
        <v>0.61679999999994839</v>
      </c>
      <c r="G6168">
        <v>95.662999999999997</v>
      </c>
      <c r="H6168">
        <f t="shared" si="482"/>
        <v>0.61679999999994839</v>
      </c>
      <c r="J6168">
        <v>103.10899999999999</v>
      </c>
      <c r="K6168">
        <f t="shared" si="483"/>
        <v>0.61679999999994839</v>
      </c>
      <c r="M6168">
        <v>2.302</v>
      </c>
      <c r="N6168">
        <f t="shared" si="484"/>
        <v>0.61679999999994839</v>
      </c>
    </row>
    <row r="6169" spans="1:14" x14ac:dyDescent="0.2">
      <c r="A6169">
        <v>40.920999999999999</v>
      </c>
      <c r="B6169">
        <f t="shared" si="480"/>
        <v>0.61689999999994838</v>
      </c>
      <c r="D6169">
        <v>24.436</v>
      </c>
      <c r="E6169">
        <f t="shared" si="481"/>
        <v>0.61689999999994838</v>
      </c>
      <c r="G6169">
        <v>95.668000000000006</v>
      </c>
      <c r="H6169">
        <f t="shared" si="482"/>
        <v>0.61689999999994838</v>
      </c>
      <c r="J6169">
        <v>103.11</v>
      </c>
      <c r="K6169">
        <f t="shared" si="483"/>
        <v>0.61689999999994838</v>
      </c>
      <c r="M6169">
        <v>2.302</v>
      </c>
      <c r="N6169">
        <f t="shared" si="484"/>
        <v>0.61689999999994838</v>
      </c>
    </row>
    <row r="6170" spans="1:14" x14ac:dyDescent="0.2">
      <c r="A6170">
        <v>40.921999999999997</v>
      </c>
      <c r="B6170">
        <f t="shared" si="480"/>
        <v>0.61699999999994837</v>
      </c>
      <c r="D6170">
        <v>24.437000000000001</v>
      </c>
      <c r="E6170">
        <f t="shared" si="481"/>
        <v>0.61699999999994837</v>
      </c>
      <c r="G6170">
        <v>95.67</v>
      </c>
      <c r="H6170">
        <f t="shared" si="482"/>
        <v>0.61699999999994837</v>
      </c>
      <c r="J6170">
        <v>103.11199999999999</v>
      </c>
      <c r="K6170">
        <f t="shared" si="483"/>
        <v>0.61699999999994837</v>
      </c>
      <c r="M6170">
        <v>2.302</v>
      </c>
      <c r="N6170">
        <f t="shared" si="484"/>
        <v>0.61699999999994837</v>
      </c>
    </row>
    <row r="6171" spans="1:14" x14ac:dyDescent="0.2">
      <c r="A6171">
        <v>40.924999999999997</v>
      </c>
      <c r="B6171">
        <f t="shared" si="480"/>
        <v>0.61709999999994836</v>
      </c>
      <c r="D6171">
        <v>24.437999999999999</v>
      </c>
      <c r="E6171">
        <f t="shared" si="481"/>
        <v>0.61709999999994836</v>
      </c>
      <c r="G6171">
        <v>95.674999999999997</v>
      </c>
      <c r="H6171">
        <f t="shared" si="482"/>
        <v>0.61709999999994836</v>
      </c>
      <c r="J6171">
        <v>103.11199999999999</v>
      </c>
      <c r="K6171">
        <f t="shared" si="483"/>
        <v>0.61709999999994836</v>
      </c>
      <c r="M6171">
        <v>2.302</v>
      </c>
      <c r="N6171">
        <f t="shared" si="484"/>
        <v>0.61709999999994836</v>
      </c>
    </row>
    <row r="6172" spans="1:14" x14ac:dyDescent="0.2">
      <c r="A6172">
        <v>40.924999999999997</v>
      </c>
      <c r="B6172">
        <f t="shared" si="480"/>
        <v>0.61719999999994835</v>
      </c>
      <c r="D6172">
        <v>24.437999999999999</v>
      </c>
      <c r="E6172">
        <f t="shared" si="481"/>
        <v>0.61719999999994835</v>
      </c>
      <c r="G6172">
        <v>95.677999999999997</v>
      </c>
      <c r="H6172">
        <f t="shared" si="482"/>
        <v>0.61719999999994835</v>
      </c>
      <c r="J6172">
        <v>103.113</v>
      </c>
      <c r="K6172">
        <f t="shared" si="483"/>
        <v>0.61719999999994835</v>
      </c>
      <c r="M6172">
        <v>2.302</v>
      </c>
      <c r="N6172">
        <f t="shared" si="484"/>
        <v>0.61719999999994835</v>
      </c>
    </row>
    <row r="6173" spans="1:14" x14ac:dyDescent="0.2">
      <c r="A6173">
        <v>40.926000000000002</v>
      </c>
      <c r="B6173">
        <f t="shared" si="480"/>
        <v>0.61729999999994833</v>
      </c>
      <c r="D6173">
        <v>24.439</v>
      </c>
      <c r="E6173">
        <f t="shared" si="481"/>
        <v>0.61729999999994833</v>
      </c>
      <c r="G6173">
        <v>95.682000000000002</v>
      </c>
      <c r="H6173">
        <f t="shared" si="482"/>
        <v>0.61729999999994833</v>
      </c>
      <c r="J6173">
        <v>103.113</v>
      </c>
      <c r="K6173">
        <f t="shared" si="483"/>
        <v>0.61729999999994833</v>
      </c>
      <c r="M6173">
        <v>2.3029999999999999</v>
      </c>
      <c r="N6173">
        <f t="shared" si="484"/>
        <v>0.61729999999994833</v>
      </c>
    </row>
    <row r="6174" spans="1:14" x14ac:dyDescent="0.2">
      <c r="A6174">
        <v>40.927</v>
      </c>
      <c r="B6174">
        <f t="shared" si="480"/>
        <v>0.61739999999994832</v>
      </c>
      <c r="D6174">
        <v>24.440999999999999</v>
      </c>
      <c r="E6174">
        <f t="shared" si="481"/>
        <v>0.61739999999994832</v>
      </c>
      <c r="G6174">
        <v>95.682000000000002</v>
      </c>
      <c r="H6174">
        <f t="shared" si="482"/>
        <v>0.61739999999994832</v>
      </c>
      <c r="J6174">
        <v>103.114</v>
      </c>
      <c r="K6174">
        <f t="shared" si="483"/>
        <v>0.61739999999994832</v>
      </c>
      <c r="M6174">
        <v>2.3029999999999999</v>
      </c>
      <c r="N6174">
        <f t="shared" si="484"/>
        <v>0.61739999999994832</v>
      </c>
    </row>
    <row r="6175" spans="1:14" x14ac:dyDescent="0.2">
      <c r="A6175">
        <v>40.93</v>
      </c>
      <c r="B6175">
        <f t="shared" si="480"/>
        <v>0.61749999999994831</v>
      </c>
      <c r="D6175">
        <v>24.445</v>
      </c>
      <c r="E6175">
        <f t="shared" si="481"/>
        <v>0.61749999999994831</v>
      </c>
      <c r="G6175">
        <v>95.683000000000007</v>
      </c>
      <c r="H6175">
        <f t="shared" si="482"/>
        <v>0.61749999999994831</v>
      </c>
      <c r="J6175">
        <v>103.117</v>
      </c>
      <c r="K6175">
        <f t="shared" si="483"/>
        <v>0.61749999999994831</v>
      </c>
      <c r="M6175">
        <v>2.3029999999999999</v>
      </c>
      <c r="N6175">
        <f t="shared" si="484"/>
        <v>0.61749999999994831</v>
      </c>
    </row>
    <row r="6176" spans="1:14" x14ac:dyDescent="0.2">
      <c r="A6176">
        <v>40.933</v>
      </c>
      <c r="B6176">
        <f t="shared" si="480"/>
        <v>0.6175999999999483</v>
      </c>
      <c r="D6176">
        <v>24.446999999999999</v>
      </c>
      <c r="E6176">
        <f t="shared" si="481"/>
        <v>0.6175999999999483</v>
      </c>
      <c r="G6176">
        <v>95.683000000000007</v>
      </c>
      <c r="H6176">
        <f t="shared" si="482"/>
        <v>0.6175999999999483</v>
      </c>
      <c r="J6176">
        <v>103.119</v>
      </c>
      <c r="K6176">
        <f t="shared" si="483"/>
        <v>0.6175999999999483</v>
      </c>
      <c r="M6176">
        <v>2.3029999999999999</v>
      </c>
      <c r="N6176">
        <f t="shared" si="484"/>
        <v>0.6175999999999483</v>
      </c>
    </row>
    <row r="6177" spans="1:14" x14ac:dyDescent="0.2">
      <c r="A6177">
        <v>40.936999999999998</v>
      </c>
      <c r="B6177">
        <f t="shared" si="480"/>
        <v>0.61769999999994829</v>
      </c>
      <c r="D6177">
        <v>24.446999999999999</v>
      </c>
      <c r="E6177">
        <f t="shared" si="481"/>
        <v>0.61769999999994829</v>
      </c>
      <c r="G6177">
        <v>95.683999999999997</v>
      </c>
      <c r="H6177">
        <f t="shared" si="482"/>
        <v>0.61769999999994829</v>
      </c>
      <c r="J6177">
        <v>103.12</v>
      </c>
      <c r="K6177">
        <f t="shared" si="483"/>
        <v>0.61769999999994829</v>
      </c>
      <c r="M6177">
        <v>2.3029999999999999</v>
      </c>
      <c r="N6177">
        <f t="shared" si="484"/>
        <v>0.61769999999994829</v>
      </c>
    </row>
    <row r="6178" spans="1:14" x14ac:dyDescent="0.2">
      <c r="A6178">
        <v>40.936999999999998</v>
      </c>
      <c r="B6178">
        <f t="shared" si="480"/>
        <v>0.61779999999994828</v>
      </c>
      <c r="D6178">
        <v>24.446999999999999</v>
      </c>
      <c r="E6178">
        <f t="shared" si="481"/>
        <v>0.61779999999994828</v>
      </c>
      <c r="G6178">
        <v>95.685000000000002</v>
      </c>
      <c r="H6178">
        <f t="shared" si="482"/>
        <v>0.61779999999994828</v>
      </c>
      <c r="J6178">
        <v>103.123</v>
      </c>
      <c r="K6178">
        <f t="shared" si="483"/>
        <v>0.61779999999994828</v>
      </c>
      <c r="M6178">
        <v>2.3029999999999999</v>
      </c>
      <c r="N6178">
        <f t="shared" si="484"/>
        <v>0.61779999999994828</v>
      </c>
    </row>
    <row r="6179" spans="1:14" x14ac:dyDescent="0.2">
      <c r="A6179">
        <v>40.94</v>
      </c>
      <c r="B6179">
        <f t="shared" si="480"/>
        <v>0.61789999999994827</v>
      </c>
      <c r="D6179">
        <v>24.45</v>
      </c>
      <c r="E6179">
        <f t="shared" si="481"/>
        <v>0.61789999999994827</v>
      </c>
      <c r="G6179">
        <v>95.685000000000002</v>
      </c>
      <c r="H6179">
        <f t="shared" si="482"/>
        <v>0.61789999999994827</v>
      </c>
      <c r="J6179">
        <v>103.123</v>
      </c>
      <c r="K6179">
        <f t="shared" si="483"/>
        <v>0.61789999999994827</v>
      </c>
      <c r="M6179">
        <v>2.3039999999999998</v>
      </c>
      <c r="N6179">
        <f t="shared" si="484"/>
        <v>0.61789999999994827</v>
      </c>
    </row>
    <row r="6180" spans="1:14" x14ac:dyDescent="0.2">
      <c r="A6180">
        <v>40.94</v>
      </c>
      <c r="B6180">
        <f t="shared" si="480"/>
        <v>0.61799999999994826</v>
      </c>
      <c r="D6180">
        <v>24.45</v>
      </c>
      <c r="E6180">
        <f t="shared" si="481"/>
        <v>0.61799999999994826</v>
      </c>
      <c r="G6180">
        <v>95.69</v>
      </c>
      <c r="H6180">
        <f t="shared" si="482"/>
        <v>0.61799999999994826</v>
      </c>
      <c r="J6180">
        <v>103.126</v>
      </c>
      <c r="K6180">
        <f t="shared" si="483"/>
        <v>0.61799999999994826</v>
      </c>
      <c r="M6180">
        <v>2.3039999999999998</v>
      </c>
      <c r="N6180">
        <f t="shared" si="484"/>
        <v>0.61799999999994826</v>
      </c>
    </row>
    <row r="6181" spans="1:14" x14ac:dyDescent="0.2">
      <c r="A6181">
        <v>40.94</v>
      </c>
      <c r="B6181">
        <f t="shared" si="480"/>
        <v>0.61809999999994825</v>
      </c>
      <c r="D6181">
        <v>24.452000000000002</v>
      </c>
      <c r="E6181">
        <f t="shared" si="481"/>
        <v>0.61809999999994825</v>
      </c>
      <c r="G6181">
        <v>95.692999999999998</v>
      </c>
      <c r="H6181">
        <f t="shared" si="482"/>
        <v>0.61809999999994825</v>
      </c>
      <c r="J6181">
        <v>103.127</v>
      </c>
      <c r="K6181">
        <f t="shared" si="483"/>
        <v>0.61809999999994825</v>
      </c>
      <c r="M6181">
        <v>2.3039999999999998</v>
      </c>
      <c r="N6181">
        <f t="shared" si="484"/>
        <v>0.61809999999994825</v>
      </c>
    </row>
    <row r="6182" spans="1:14" x14ac:dyDescent="0.2">
      <c r="A6182">
        <v>40.941000000000003</v>
      </c>
      <c r="B6182">
        <f t="shared" si="480"/>
        <v>0.61819999999994824</v>
      </c>
      <c r="D6182">
        <v>24.454000000000001</v>
      </c>
      <c r="E6182">
        <f t="shared" si="481"/>
        <v>0.61819999999994824</v>
      </c>
      <c r="G6182">
        <v>95.694999999999993</v>
      </c>
      <c r="H6182">
        <f t="shared" si="482"/>
        <v>0.61819999999994824</v>
      </c>
      <c r="J6182">
        <v>103.128</v>
      </c>
      <c r="K6182">
        <f t="shared" si="483"/>
        <v>0.61819999999994824</v>
      </c>
      <c r="M6182">
        <v>2.3039999999999998</v>
      </c>
      <c r="N6182">
        <f t="shared" si="484"/>
        <v>0.61819999999994824</v>
      </c>
    </row>
    <row r="6183" spans="1:14" x14ac:dyDescent="0.2">
      <c r="A6183">
        <v>40.942999999999998</v>
      </c>
      <c r="B6183">
        <f t="shared" si="480"/>
        <v>0.61829999999994822</v>
      </c>
      <c r="D6183">
        <v>24.454000000000001</v>
      </c>
      <c r="E6183">
        <f t="shared" si="481"/>
        <v>0.61829999999994822</v>
      </c>
      <c r="G6183">
        <v>95.697000000000003</v>
      </c>
      <c r="H6183">
        <f t="shared" si="482"/>
        <v>0.61829999999994822</v>
      </c>
      <c r="J6183">
        <v>103.129</v>
      </c>
      <c r="K6183">
        <f t="shared" si="483"/>
        <v>0.61829999999994822</v>
      </c>
      <c r="M6183">
        <v>2.3039999999999998</v>
      </c>
      <c r="N6183">
        <f t="shared" si="484"/>
        <v>0.61829999999994822</v>
      </c>
    </row>
    <row r="6184" spans="1:14" x14ac:dyDescent="0.2">
      <c r="A6184">
        <v>40.945999999999998</v>
      </c>
      <c r="B6184">
        <f t="shared" si="480"/>
        <v>0.61839999999994821</v>
      </c>
      <c r="D6184">
        <v>24.454999999999998</v>
      </c>
      <c r="E6184">
        <f t="shared" si="481"/>
        <v>0.61839999999994821</v>
      </c>
      <c r="G6184">
        <v>95.698999999999998</v>
      </c>
      <c r="H6184">
        <f t="shared" si="482"/>
        <v>0.61839999999994821</v>
      </c>
      <c r="J6184">
        <v>103.129</v>
      </c>
      <c r="K6184">
        <f t="shared" si="483"/>
        <v>0.61839999999994821</v>
      </c>
      <c r="M6184">
        <v>2.3039999999999998</v>
      </c>
      <c r="N6184">
        <f t="shared" si="484"/>
        <v>0.61839999999994821</v>
      </c>
    </row>
    <row r="6185" spans="1:14" x14ac:dyDescent="0.2">
      <c r="A6185">
        <v>40.951000000000001</v>
      </c>
      <c r="B6185">
        <f t="shared" si="480"/>
        <v>0.6184999999999482</v>
      </c>
      <c r="D6185">
        <v>24.457999999999998</v>
      </c>
      <c r="E6185">
        <f t="shared" si="481"/>
        <v>0.6184999999999482</v>
      </c>
      <c r="G6185">
        <v>95.712000000000003</v>
      </c>
      <c r="H6185">
        <f t="shared" si="482"/>
        <v>0.6184999999999482</v>
      </c>
      <c r="J6185">
        <v>103.13200000000001</v>
      </c>
      <c r="K6185">
        <f t="shared" si="483"/>
        <v>0.6184999999999482</v>
      </c>
      <c r="M6185">
        <v>2.3039999999999998</v>
      </c>
      <c r="N6185">
        <f t="shared" si="484"/>
        <v>0.6184999999999482</v>
      </c>
    </row>
    <row r="6186" spans="1:14" x14ac:dyDescent="0.2">
      <c r="A6186">
        <v>40.951000000000001</v>
      </c>
      <c r="B6186">
        <f t="shared" si="480"/>
        <v>0.61859999999994819</v>
      </c>
      <c r="D6186">
        <v>24.457999999999998</v>
      </c>
      <c r="E6186">
        <f t="shared" si="481"/>
        <v>0.61859999999994819</v>
      </c>
      <c r="G6186">
        <v>95.713999999999999</v>
      </c>
      <c r="H6186">
        <f t="shared" si="482"/>
        <v>0.61859999999994819</v>
      </c>
      <c r="J6186">
        <v>103.134</v>
      </c>
      <c r="K6186">
        <f t="shared" si="483"/>
        <v>0.61859999999994819</v>
      </c>
      <c r="M6186">
        <v>2.3039999999999998</v>
      </c>
      <c r="N6186">
        <f t="shared" si="484"/>
        <v>0.61859999999994819</v>
      </c>
    </row>
    <row r="6187" spans="1:14" x14ac:dyDescent="0.2">
      <c r="A6187">
        <v>40.957000000000001</v>
      </c>
      <c r="B6187">
        <f t="shared" si="480"/>
        <v>0.61869999999994818</v>
      </c>
      <c r="D6187">
        <v>24.459</v>
      </c>
      <c r="E6187">
        <f t="shared" si="481"/>
        <v>0.61869999999994818</v>
      </c>
      <c r="G6187">
        <v>95.715999999999994</v>
      </c>
      <c r="H6187">
        <f t="shared" si="482"/>
        <v>0.61869999999994818</v>
      </c>
      <c r="J6187">
        <v>103.136</v>
      </c>
      <c r="K6187">
        <f t="shared" si="483"/>
        <v>0.61869999999994818</v>
      </c>
      <c r="M6187">
        <v>2.3039999999999998</v>
      </c>
      <c r="N6187">
        <f t="shared" si="484"/>
        <v>0.61869999999994818</v>
      </c>
    </row>
    <row r="6188" spans="1:14" x14ac:dyDescent="0.2">
      <c r="A6188">
        <v>40.959000000000003</v>
      </c>
      <c r="B6188">
        <f t="shared" si="480"/>
        <v>0.61879999999994817</v>
      </c>
      <c r="D6188">
        <v>24.459</v>
      </c>
      <c r="E6188">
        <f t="shared" si="481"/>
        <v>0.61879999999994817</v>
      </c>
      <c r="G6188">
        <v>95.718000000000004</v>
      </c>
      <c r="H6188">
        <f t="shared" si="482"/>
        <v>0.61879999999994817</v>
      </c>
      <c r="J6188">
        <v>103.136</v>
      </c>
      <c r="K6188">
        <f t="shared" si="483"/>
        <v>0.61879999999994817</v>
      </c>
      <c r="M6188">
        <v>2.3050000000000002</v>
      </c>
      <c r="N6188">
        <f t="shared" si="484"/>
        <v>0.61879999999994817</v>
      </c>
    </row>
    <row r="6189" spans="1:14" x14ac:dyDescent="0.2">
      <c r="A6189">
        <v>40.959000000000003</v>
      </c>
      <c r="B6189">
        <f t="shared" si="480"/>
        <v>0.61889999999994816</v>
      </c>
      <c r="D6189">
        <v>24.459</v>
      </c>
      <c r="E6189">
        <f t="shared" si="481"/>
        <v>0.61889999999994816</v>
      </c>
      <c r="G6189">
        <v>95.718000000000004</v>
      </c>
      <c r="H6189">
        <f t="shared" si="482"/>
        <v>0.61889999999994816</v>
      </c>
      <c r="J6189">
        <v>103.137</v>
      </c>
      <c r="K6189">
        <f t="shared" si="483"/>
        <v>0.61889999999994816</v>
      </c>
      <c r="M6189">
        <v>2.3050000000000002</v>
      </c>
      <c r="N6189">
        <f t="shared" si="484"/>
        <v>0.61889999999994816</v>
      </c>
    </row>
    <row r="6190" spans="1:14" x14ac:dyDescent="0.2">
      <c r="A6190">
        <v>40.962000000000003</v>
      </c>
      <c r="B6190">
        <f t="shared" si="480"/>
        <v>0.61899999999994815</v>
      </c>
      <c r="D6190">
        <v>24.459</v>
      </c>
      <c r="E6190">
        <f t="shared" si="481"/>
        <v>0.61899999999994815</v>
      </c>
      <c r="G6190">
        <v>95.72</v>
      </c>
      <c r="H6190">
        <f t="shared" si="482"/>
        <v>0.61899999999994815</v>
      </c>
      <c r="J6190">
        <v>103.139</v>
      </c>
      <c r="K6190">
        <f t="shared" si="483"/>
        <v>0.61899999999994815</v>
      </c>
      <c r="M6190">
        <v>2.3050000000000002</v>
      </c>
      <c r="N6190">
        <f t="shared" si="484"/>
        <v>0.61899999999994815</v>
      </c>
    </row>
    <row r="6191" spans="1:14" x14ac:dyDescent="0.2">
      <c r="A6191">
        <v>40.962000000000003</v>
      </c>
      <c r="B6191">
        <f t="shared" si="480"/>
        <v>0.61909999999994814</v>
      </c>
      <c r="D6191">
        <v>24.46</v>
      </c>
      <c r="E6191">
        <f t="shared" si="481"/>
        <v>0.61909999999994814</v>
      </c>
      <c r="G6191">
        <v>95.721000000000004</v>
      </c>
      <c r="H6191">
        <f t="shared" si="482"/>
        <v>0.61909999999994814</v>
      </c>
      <c r="J6191">
        <v>103.139</v>
      </c>
      <c r="K6191">
        <f t="shared" si="483"/>
        <v>0.61909999999994814</v>
      </c>
      <c r="M6191">
        <v>2.3050000000000002</v>
      </c>
      <c r="N6191">
        <f t="shared" si="484"/>
        <v>0.61909999999994814</v>
      </c>
    </row>
    <row r="6192" spans="1:14" x14ac:dyDescent="0.2">
      <c r="A6192">
        <v>40.972000000000001</v>
      </c>
      <c r="B6192">
        <f t="shared" si="480"/>
        <v>0.61919999999994813</v>
      </c>
      <c r="D6192">
        <v>24.460999999999999</v>
      </c>
      <c r="E6192">
        <f t="shared" si="481"/>
        <v>0.61919999999994813</v>
      </c>
      <c r="G6192">
        <v>95.725999999999999</v>
      </c>
      <c r="H6192">
        <f t="shared" si="482"/>
        <v>0.61919999999994813</v>
      </c>
      <c r="J6192">
        <v>103.142</v>
      </c>
      <c r="K6192">
        <f t="shared" si="483"/>
        <v>0.61919999999994813</v>
      </c>
      <c r="M6192">
        <v>2.3050000000000002</v>
      </c>
      <c r="N6192">
        <f t="shared" si="484"/>
        <v>0.61919999999994813</v>
      </c>
    </row>
    <row r="6193" spans="1:14" x14ac:dyDescent="0.2">
      <c r="A6193">
        <v>40.972999999999999</v>
      </c>
      <c r="B6193">
        <f t="shared" si="480"/>
        <v>0.61929999999994811</v>
      </c>
      <c r="D6193">
        <v>24.462</v>
      </c>
      <c r="E6193">
        <f t="shared" si="481"/>
        <v>0.61929999999994811</v>
      </c>
      <c r="G6193">
        <v>95.725999999999999</v>
      </c>
      <c r="H6193">
        <f t="shared" si="482"/>
        <v>0.61929999999994811</v>
      </c>
      <c r="J6193">
        <v>103.143</v>
      </c>
      <c r="K6193">
        <f t="shared" si="483"/>
        <v>0.61929999999994811</v>
      </c>
      <c r="M6193">
        <v>2.306</v>
      </c>
      <c r="N6193">
        <f t="shared" si="484"/>
        <v>0.61929999999994811</v>
      </c>
    </row>
    <row r="6194" spans="1:14" x14ac:dyDescent="0.2">
      <c r="A6194">
        <v>40.973999999999997</v>
      </c>
      <c r="B6194">
        <f t="shared" si="480"/>
        <v>0.6193999999999481</v>
      </c>
      <c r="D6194">
        <v>24.463000000000001</v>
      </c>
      <c r="E6194">
        <f t="shared" si="481"/>
        <v>0.6193999999999481</v>
      </c>
      <c r="G6194">
        <v>95.731999999999999</v>
      </c>
      <c r="H6194">
        <f t="shared" si="482"/>
        <v>0.6193999999999481</v>
      </c>
      <c r="J6194">
        <v>103.14400000000001</v>
      </c>
      <c r="K6194">
        <f t="shared" si="483"/>
        <v>0.6193999999999481</v>
      </c>
      <c r="M6194">
        <v>2.306</v>
      </c>
      <c r="N6194">
        <f t="shared" si="484"/>
        <v>0.6193999999999481</v>
      </c>
    </row>
    <row r="6195" spans="1:14" x14ac:dyDescent="0.2">
      <c r="A6195">
        <v>40.973999999999997</v>
      </c>
      <c r="B6195">
        <f t="shared" si="480"/>
        <v>0.61949999999994809</v>
      </c>
      <c r="D6195">
        <v>24.465</v>
      </c>
      <c r="E6195">
        <f t="shared" si="481"/>
        <v>0.61949999999994809</v>
      </c>
      <c r="G6195">
        <v>95.733999999999995</v>
      </c>
      <c r="H6195">
        <f t="shared" si="482"/>
        <v>0.61949999999994809</v>
      </c>
      <c r="J6195">
        <v>103.149</v>
      </c>
      <c r="K6195">
        <f t="shared" si="483"/>
        <v>0.61949999999994809</v>
      </c>
      <c r="M6195">
        <v>2.306</v>
      </c>
      <c r="N6195">
        <f t="shared" si="484"/>
        <v>0.61949999999994809</v>
      </c>
    </row>
    <row r="6196" spans="1:14" x14ac:dyDescent="0.2">
      <c r="A6196">
        <v>40.973999999999997</v>
      </c>
      <c r="B6196">
        <f t="shared" si="480"/>
        <v>0.61959999999994808</v>
      </c>
      <c r="D6196">
        <v>24.465</v>
      </c>
      <c r="E6196">
        <f t="shared" si="481"/>
        <v>0.61959999999994808</v>
      </c>
      <c r="G6196">
        <v>95.734999999999999</v>
      </c>
      <c r="H6196">
        <f t="shared" si="482"/>
        <v>0.61959999999994808</v>
      </c>
      <c r="J6196">
        <v>103.149</v>
      </c>
      <c r="K6196">
        <f t="shared" si="483"/>
        <v>0.61959999999994808</v>
      </c>
      <c r="M6196">
        <v>2.306</v>
      </c>
      <c r="N6196">
        <f t="shared" si="484"/>
        <v>0.61959999999994808</v>
      </c>
    </row>
    <row r="6197" spans="1:14" x14ac:dyDescent="0.2">
      <c r="A6197">
        <v>40.975000000000001</v>
      </c>
      <c r="B6197">
        <f t="shared" si="480"/>
        <v>0.61969999999994807</v>
      </c>
      <c r="D6197">
        <v>24.465</v>
      </c>
      <c r="E6197">
        <f t="shared" si="481"/>
        <v>0.61969999999994807</v>
      </c>
      <c r="G6197">
        <v>95.748999999999995</v>
      </c>
      <c r="H6197">
        <f t="shared" si="482"/>
        <v>0.61969999999994807</v>
      </c>
      <c r="J6197">
        <v>103.151</v>
      </c>
      <c r="K6197">
        <f t="shared" si="483"/>
        <v>0.61969999999994807</v>
      </c>
      <c r="M6197">
        <v>2.306</v>
      </c>
      <c r="N6197">
        <f t="shared" si="484"/>
        <v>0.61969999999994807</v>
      </c>
    </row>
    <row r="6198" spans="1:14" x14ac:dyDescent="0.2">
      <c r="A6198">
        <v>40.978999999999999</v>
      </c>
      <c r="B6198">
        <f t="shared" si="480"/>
        <v>0.61979999999994806</v>
      </c>
      <c r="D6198">
        <v>24.466000000000001</v>
      </c>
      <c r="E6198">
        <f t="shared" si="481"/>
        <v>0.61979999999994806</v>
      </c>
      <c r="G6198">
        <v>95.751000000000005</v>
      </c>
      <c r="H6198">
        <f t="shared" si="482"/>
        <v>0.61979999999994806</v>
      </c>
      <c r="J6198">
        <v>103.15300000000001</v>
      </c>
      <c r="K6198">
        <f t="shared" si="483"/>
        <v>0.61979999999994806</v>
      </c>
      <c r="M6198">
        <v>2.306</v>
      </c>
      <c r="N6198">
        <f t="shared" si="484"/>
        <v>0.61979999999994806</v>
      </c>
    </row>
    <row r="6199" spans="1:14" x14ac:dyDescent="0.2">
      <c r="A6199">
        <v>40.981000000000002</v>
      </c>
      <c r="B6199">
        <f t="shared" si="480"/>
        <v>0.61989999999994805</v>
      </c>
      <c r="D6199">
        <v>24.466000000000001</v>
      </c>
      <c r="E6199">
        <f t="shared" si="481"/>
        <v>0.61989999999994805</v>
      </c>
      <c r="G6199">
        <v>95.76</v>
      </c>
      <c r="H6199">
        <f t="shared" si="482"/>
        <v>0.61989999999994805</v>
      </c>
      <c r="J6199">
        <v>103.154</v>
      </c>
      <c r="K6199">
        <f t="shared" si="483"/>
        <v>0.61989999999994805</v>
      </c>
      <c r="M6199">
        <v>2.3069999999999999</v>
      </c>
      <c r="N6199">
        <f t="shared" si="484"/>
        <v>0.61989999999994805</v>
      </c>
    </row>
    <row r="6200" spans="1:14" x14ac:dyDescent="0.2">
      <c r="A6200">
        <v>40.981000000000002</v>
      </c>
      <c r="B6200">
        <f t="shared" si="480"/>
        <v>0.61999999999994804</v>
      </c>
      <c r="D6200">
        <v>24.469000000000001</v>
      </c>
      <c r="E6200">
        <f t="shared" si="481"/>
        <v>0.61999999999994804</v>
      </c>
      <c r="G6200">
        <v>95.763999999999996</v>
      </c>
      <c r="H6200">
        <f t="shared" si="482"/>
        <v>0.61999999999994804</v>
      </c>
      <c r="J6200">
        <v>103.15600000000001</v>
      </c>
      <c r="K6200">
        <f t="shared" si="483"/>
        <v>0.61999999999994804</v>
      </c>
      <c r="M6200">
        <v>2.3069999999999999</v>
      </c>
      <c r="N6200">
        <f t="shared" si="484"/>
        <v>0.61999999999994804</v>
      </c>
    </row>
    <row r="6201" spans="1:14" x14ac:dyDescent="0.2">
      <c r="A6201">
        <v>40.981000000000002</v>
      </c>
      <c r="B6201">
        <f t="shared" si="480"/>
        <v>0.62009999999994803</v>
      </c>
      <c r="D6201">
        <v>24.471</v>
      </c>
      <c r="E6201">
        <f t="shared" si="481"/>
        <v>0.62009999999994803</v>
      </c>
      <c r="G6201">
        <v>95.771000000000001</v>
      </c>
      <c r="H6201">
        <f t="shared" si="482"/>
        <v>0.62009999999994803</v>
      </c>
      <c r="J6201">
        <v>103.15600000000001</v>
      </c>
      <c r="K6201">
        <f t="shared" si="483"/>
        <v>0.62009999999994803</v>
      </c>
      <c r="M6201">
        <v>2.3069999999999999</v>
      </c>
      <c r="N6201">
        <f t="shared" si="484"/>
        <v>0.62009999999994803</v>
      </c>
    </row>
    <row r="6202" spans="1:14" x14ac:dyDescent="0.2">
      <c r="A6202">
        <v>40.981999999999999</v>
      </c>
      <c r="B6202">
        <f t="shared" si="480"/>
        <v>0.62019999999994802</v>
      </c>
      <c r="D6202">
        <v>24.474</v>
      </c>
      <c r="E6202">
        <f t="shared" si="481"/>
        <v>0.62019999999994802</v>
      </c>
      <c r="G6202">
        <v>95.771000000000001</v>
      </c>
      <c r="H6202">
        <f t="shared" si="482"/>
        <v>0.62019999999994802</v>
      </c>
      <c r="J6202">
        <v>103.15900000000001</v>
      </c>
      <c r="K6202">
        <f t="shared" si="483"/>
        <v>0.62019999999994802</v>
      </c>
      <c r="M6202">
        <v>2.3069999999999999</v>
      </c>
      <c r="N6202">
        <f t="shared" si="484"/>
        <v>0.62019999999994802</v>
      </c>
    </row>
    <row r="6203" spans="1:14" x14ac:dyDescent="0.2">
      <c r="A6203">
        <v>40.981999999999999</v>
      </c>
      <c r="B6203">
        <f t="shared" si="480"/>
        <v>0.620299999999948</v>
      </c>
      <c r="D6203">
        <v>24.475999999999999</v>
      </c>
      <c r="E6203">
        <f t="shared" si="481"/>
        <v>0.620299999999948</v>
      </c>
      <c r="G6203">
        <v>95.775999999999996</v>
      </c>
      <c r="H6203">
        <f t="shared" si="482"/>
        <v>0.620299999999948</v>
      </c>
      <c r="J6203">
        <v>103.161</v>
      </c>
      <c r="K6203">
        <f t="shared" si="483"/>
        <v>0.620299999999948</v>
      </c>
      <c r="M6203">
        <v>2.3069999999999999</v>
      </c>
      <c r="N6203">
        <f t="shared" si="484"/>
        <v>0.620299999999948</v>
      </c>
    </row>
    <row r="6204" spans="1:14" x14ac:dyDescent="0.2">
      <c r="A6204">
        <v>40.982999999999997</v>
      </c>
      <c r="B6204">
        <f t="shared" si="480"/>
        <v>0.62039999999994799</v>
      </c>
      <c r="D6204">
        <v>24.477</v>
      </c>
      <c r="E6204">
        <f t="shared" si="481"/>
        <v>0.62039999999994799</v>
      </c>
      <c r="G6204">
        <v>95.778000000000006</v>
      </c>
      <c r="H6204">
        <f t="shared" si="482"/>
        <v>0.62039999999994799</v>
      </c>
      <c r="J6204">
        <v>103.16200000000001</v>
      </c>
      <c r="K6204">
        <f t="shared" si="483"/>
        <v>0.62039999999994799</v>
      </c>
      <c r="M6204">
        <v>2.3069999999999999</v>
      </c>
      <c r="N6204">
        <f t="shared" si="484"/>
        <v>0.62039999999994799</v>
      </c>
    </row>
    <row r="6205" spans="1:14" x14ac:dyDescent="0.2">
      <c r="A6205">
        <v>40.984000000000002</v>
      </c>
      <c r="B6205">
        <f t="shared" si="480"/>
        <v>0.62049999999994798</v>
      </c>
      <c r="D6205">
        <v>24.478000000000002</v>
      </c>
      <c r="E6205">
        <f t="shared" si="481"/>
        <v>0.62049999999994798</v>
      </c>
      <c r="G6205">
        <v>95.778000000000006</v>
      </c>
      <c r="H6205">
        <f t="shared" si="482"/>
        <v>0.62049999999994798</v>
      </c>
      <c r="J6205">
        <v>103.163</v>
      </c>
      <c r="K6205">
        <f t="shared" si="483"/>
        <v>0.62049999999994798</v>
      </c>
      <c r="M6205">
        <v>2.3069999999999999</v>
      </c>
      <c r="N6205">
        <f t="shared" si="484"/>
        <v>0.62049999999994798</v>
      </c>
    </row>
    <row r="6206" spans="1:14" x14ac:dyDescent="0.2">
      <c r="A6206">
        <v>40.984000000000002</v>
      </c>
      <c r="B6206">
        <f t="shared" si="480"/>
        <v>0.62059999999994797</v>
      </c>
      <c r="D6206">
        <v>24.478999999999999</v>
      </c>
      <c r="E6206">
        <f t="shared" si="481"/>
        <v>0.62059999999994797</v>
      </c>
      <c r="G6206">
        <v>95.78</v>
      </c>
      <c r="H6206">
        <f t="shared" si="482"/>
        <v>0.62059999999994797</v>
      </c>
      <c r="J6206">
        <v>103.16500000000001</v>
      </c>
      <c r="K6206">
        <f t="shared" si="483"/>
        <v>0.62059999999994797</v>
      </c>
      <c r="M6206">
        <v>2.3079999999999998</v>
      </c>
      <c r="N6206">
        <f t="shared" si="484"/>
        <v>0.62059999999994797</v>
      </c>
    </row>
    <row r="6207" spans="1:14" x14ac:dyDescent="0.2">
      <c r="A6207">
        <v>40.984999999999999</v>
      </c>
      <c r="B6207">
        <f t="shared" si="480"/>
        <v>0.62069999999994796</v>
      </c>
      <c r="D6207">
        <v>24.481999999999999</v>
      </c>
      <c r="E6207">
        <f t="shared" si="481"/>
        <v>0.62069999999994796</v>
      </c>
      <c r="G6207">
        <v>95.78</v>
      </c>
      <c r="H6207">
        <f t="shared" si="482"/>
        <v>0.62069999999994796</v>
      </c>
      <c r="J6207">
        <v>103.167</v>
      </c>
      <c r="K6207">
        <f t="shared" si="483"/>
        <v>0.62069999999994796</v>
      </c>
      <c r="M6207">
        <v>2.3079999999999998</v>
      </c>
      <c r="N6207">
        <f t="shared" si="484"/>
        <v>0.62069999999994796</v>
      </c>
    </row>
    <row r="6208" spans="1:14" x14ac:dyDescent="0.2">
      <c r="A6208">
        <v>40.985999999999997</v>
      </c>
      <c r="B6208">
        <f t="shared" si="480"/>
        <v>0.62079999999994795</v>
      </c>
      <c r="D6208">
        <v>24.483000000000001</v>
      </c>
      <c r="E6208">
        <f t="shared" si="481"/>
        <v>0.62079999999994795</v>
      </c>
      <c r="G6208">
        <v>95.784000000000006</v>
      </c>
      <c r="H6208">
        <f t="shared" si="482"/>
        <v>0.62079999999994795</v>
      </c>
      <c r="J6208">
        <v>103.17100000000001</v>
      </c>
      <c r="K6208">
        <f t="shared" si="483"/>
        <v>0.62079999999994795</v>
      </c>
      <c r="M6208">
        <v>2.3079999999999998</v>
      </c>
      <c r="N6208">
        <f t="shared" si="484"/>
        <v>0.62079999999994795</v>
      </c>
    </row>
    <row r="6209" spans="1:14" x14ac:dyDescent="0.2">
      <c r="A6209">
        <v>40.988</v>
      </c>
      <c r="B6209">
        <f t="shared" si="480"/>
        <v>0.62089999999994794</v>
      </c>
      <c r="D6209">
        <v>24.483000000000001</v>
      </c>
      <c r="E6209">
        <f t="shared" si="481"/>
        <v>0.62089999999994794</v>
      </c>
      <c r="G6209">
        <v>95.792000000000002</v>
      </c>
      <c r="H6209">
        <f t="shared" si="482"/>
        <v>0.62089999999994794</v>
      </c>
      <c r="J6209">
        <v>103.17400000000001</v>
      </c>
      <c r="K6209">
        <f t="shared" si="483"/>
        <v>0.62089999999994794</v>
      </c>
      <c r="M6209">
        <v>2.3079999999999998</v>
      </c>
      <c r="N6209">
        <f t="shared" si="484"/>
        <v>0.62089999999994794</v>
      </c>
    </row>
    <row r="6210" spans="1:14" x14ac:dyDescent="0.2">
      <c r="A6210">
        <v>40.988</v>
      </c>
      <c r="B6210">
        <f t="shared" si="480"/>
        <v>0.62099999999994793</v>
      </c>
      <c r="D6210">
        <v>24.484000000000002</v>
      </c>
      <c r="E6210">
        <f t="shared" si="481"/>
        <v>0.62099999999994793</v>
      </c>
      <c r="G6210">
        <v>95.793999999999997</v>
      </c>
      <c r="H6210">
        <f t="shared" si="482"/>
        <v>0.62099999999994793</v>
      </c>
      <c r="J6210">
        <v>103.175</v>
      </c>
      <c r="K6210">
        <f t="shared" si="483"/>
        <v>0.62099999999994793</v>
      </c>
      <c r="M6210">
        <v>2.3079999999999998</v>
      </c>
      <c r="N6210">
        <f t="shared" si="484"/>
        <v>0.62099999999994793</v>
      </c>
    </row>
    <row r="6211" spans="1:14" x14ac:dyDescent="0.2">
      <c r="A6211">
        <v>40.99</v>
      </c>
      <c r="B6211">
        <f t="shared" ref="B6211:B6274" si="485">(1/10000)+B6210</f>
        <v>0.62109999999994792</v>
      </c>
      <c r="D6211">
        <v>24.484000000000002</v>
      </c>
      <c r="E6211">
        <f t="shared" ref="E6211:E6274" si="486">(1/10000)+E6210</f>
        <v>0.62109999999994792</v>
      </c>
      <c r="G6211">
        <v>95.795000000000002</v>
      </c>
      <c r="H6211">
        <f t="shared" ref="H6211:H6274" si="487">(1/10000)+H6210</f>
        <v>0.62109999999994792</v>
      </c>
      <c r="J6211">
        <v>103.176</v>
      </c>
      <c r="K6211">
        <f t="shared" ref="K6211:K6274" si="488">(1/10000)+K6210</f>
        <v>0.62109999999994792</v>
      </c>
      <c r="M6211">
        <v>2.3079999999999998</v>
      </c>
      <c r="N6211">
        <f t="shared" ref="N6211:N6274" si="489">(1/10000)+N6210</f>
        <v>0.62109999999994792</v>
      </c>
    </row>
    <row r="6212" spans="1:14" x14ac:dyDescent="0.2">
      <c r="A6212">
        <v>40.994</v>
      </c>
      <c r="B6212">
        <f t="shared" si="485"/>
        <v>0.6211999999999479</v>
      </c>
      <c r="D6212">
        <v>24.484000000000002</v>
      </c>
      <c r="E6212">
        <f t="shared" si="486"/>
        <v>0.6211999999999479</v>
      </c>
      <c r="G6212">
        <v>95.796000000000006</v>
      </c>
      <c r="H6212">
        <f t="shared" si="487"/>
        <v>0.6211999999999479</v>
      </c>
      <c r="J6212">
        <v>103.17700000000001</v>
      </c>
      <c r="K6212">
        <f t="shared" si="488"/>
        <v>0.6211999999999479</v>
      </c>
      <c r="M6212">
        <v>2.3079999999999998</v>
      </c>
      <c r="N6212">
        <f t="shared" si="489"/>
        <v>0.6211999999999479</v>
      </c>
    </row>
    <row r="6213" spans="1:14" x14ac:dyDescent="0.2">
      <c r="A6213">
        <v>40.996000000000002</v>
      </c>
      <c r="B6213">
        <f t="shared" si="485"/>
        <v>0.62129999999994789</v>
      </c>
      <c r="D6213">
        <v>24.484999999999999</v>
      </c>
      <c r="E6213">
        <f t="shared" si="486"/>
        <v>0.62129999999994789</v>
      </c>
      <c r="G6213">
        <v>95.807000000000002</v>
      </c>
      <c r="H6213">
        <f t="shared" si="487"/>
        <v>0.62129999999994789</v>
      </c>
      <c r="J6213">
        <v>103.18</v>
      </c>
      <c r="K6213">
        <f t="shared" si="488"/>
        <v>0.62129999999994789</v>
      </c>
      <c r="M6213">
        <v>2.3090000000000002</v>
      </c>
      <c r="N6213">
        <f t="shared" si="489"/>
        <v>0.62129999999994789</v>
      </c>
    </row>
    <row r="6214" spans="1:14" x14ac:dyDescent="0.2">
      <c r="A6214">
        <v>41</v>
      </c>
      <c r="B6214">
        <f t="shared" si="485"/>
        <v>0.62139999999994788</v>
      </c>
      <c r="D6214">
        <v>24.484999999999999</v>
      </c>
      <c r="E6214">
        <f t="shared" si="486"/>
        <v>0.62139999999994788</v>
      </c>
      <c r="G6214">
        <v>95.81</v>
      </c>
      <c r="H6214">
        <f t="shared" si="487"/>
        <v>0.62139999999994788</v>
      </c>
      <c r="J6214">
        <v>103.181</v>
      </c>
      <c r="K6214">
        <f t="shared" si="488"/>
        <v>0.62139999999994788</v>
      </c>
      <c r="M6214">
        <v>2.3090000000000002</v>
      </c>
      <c r="N6214">
        <f t="shared" si="489"/>
        <v>0.62139999999994788</v>
      </c>
    </row>
    <row r="6215" spans="1:14" x14ac:dyDescent="0.2">
      <c r="A6215">
        <v>41.006</v>
      </c>
      <c r="B6215">
        <f t="shared" si="485"/>
        <v>0.62149999999994787</v>
      </c>
      <c r="D6215">
        <v>24.484999999999999</v>
      </c>
      <c r="E6215">
        <f t="shared" si="486"/>
        <v>0.62149999999994787</v>
      </c>
      <c r="G6215">
        <v>95.814999999999998</v>
      </c>
      <c r="H6215">
        <f t="shared" si="487"/>
        <v>0.62149999999994787</v>
      </c>
      <c r="J6215">
        <v>103.182</v>
      </c>
      <c r="K6215">
        <f t="shared" si="488"/>
        <v>0.62149999999994787</v>
      </c>
      <c r="M6215">
        <v>2.3090000000000002</v>
      </c>
      <c r="N6215">
        <f t="shared" si="489"/>
        <v>0.62149999999994787</v>
      </c>
    </row>
    <row r="6216" spans="1:14" x14ac:dyDescent="0.2">
      <c r="A6216">
        <v>41.006</v>
      </c>
      <c r="B6216">
        <f t="shared" si="485"/>
        <v>0.62159999999994786</v>
      </c>
      <c r="D6216">
        <v>24.486000000000001</v>
      </c>
      <c r="E6216">
        <f t="shared" si="486"/>
        <v>0.62159999999994786</v>
      </c>
      <c r="G6216">
        <v>95.816000000000003</v>
      </c>
      <c r="H6216">
        <f t="shared" si="487"/>
        <v>0.62159999999994786</v>
      </c>
      <c r="J6216">
        <v>103.18300000000001</v>
      </c>
      <c r="K6216">
        <f t="shared" si="488"/>
        <v>0.62159999999994786</v>
      </c>
      <c r="M6216">
        <v>2.3090000000000002</v>
      </c>
      <c r="N6216">
        <f t="shared" si="489"/>
        <v>0.62159999999994786</v>
      </c>
    </row>
    <row r="6217" spans="1:14" x14ac:dyDescent="0.2">
      <c r="A6217">
        <v>41.008000000000003</v>
      </c>
      <c r="B6217">
        <f t="shared" si="485"/>
        <v>0.62169999999994785</v>
      </c>
      <c r="D6217">
        <v>24.486000000000001</v>
      </c>
      <c r="E6217">
        <f t="shared" si="486"/>
        <v>0.62169999999994785</v>
      </c>
      <c r="G6217">
        <v>95.819000000000003</v>
      </c>
      <c r="H6217">
        <f t="shared" si="487"/>
        <v>0.62169999999994785</v>
      </c>
      <c r="J6217">
        <v>103.18300000000001</v>
      </c>
      <c r="K6217">
        <f t="shared" si="488"/>
        <v>0.62169999999994785</v>
      </c>
      <c r="M6217">
        <v>2.3090000000000002</v>
      </c>
      <c r="N6217">
        <f t="shared" si="489"/>
        <v>0.62169999999994785</v>
      </c>
    </row>
    <row r="6218" spans="1:14" x14ac:dyDescent="0.2">
      <c r="A6218">
        <v>41.008000000000003</v>
      </c>
      <c r="B6218">
        <f t="shared" si="485"/>
        <v>0.62179999999994784</v>
      </c>
      <c r="D6218">
        <v>24.486000000000001</v>
      </c>
      <c r="E6218">
        <f t="shared" si="486"/>
        <v>0.62179999999994784</v>
      </c>
      <c r="G6218">
        <v>95.820999999999998</v>
      </c>
      <c r="H6218">
        <f t="shared" si="487"/>
        <v>0.62179999999994784</v>
      </c>
      <c r="J6218">
        <v>103.187</v>
      </c>
      <c r="K6218">
        <f t="shared" si="488"/>
        <v>0.62179999999994784</v>
      </c>
      <c r="M6218">
        <v>2.31</v>
      </c>
      <c r="N6218">
        <f t="shared" si="489"/>
        <v>0.62179999999994784</v>
      </c>
    </row>
    <row r="6219" spans="1:14" x14ac:dyDescent="0.2">
      <c r="A6219">
        <v>41.009</v>
      </c>
      <c r="B6219">
        <f t="shared" si="485"/>
        <v>0.62189999999994783</v>
      </c>
      <c r="D6219">
        <v>24.486999999999998</v>
      </c>
      <c r="E6219">
        <f t="shared" si="486"/>
        <v>0.62189999999994783</v>
      </c>
      <c r="G6219">
        <v>95.826999999999998</v>
      </c>
      <c r="H6219">
        <f t="shared" si="487"/>
        <v>0.62189999999994783</v>
      </c>
      <c r="J6219">
        <v>103.188</v>
      </c>
      <c r="K6219">
        <f t="shared" si="488"/>
        <v>0.62189999999994783</v>
      </c>
      <c r="M6219">
        <v>2.31</v>
      </c>
      <c r="N6219">
        <f t="shared" si="489"/>
        <v>0.62189999999994783</v>
      </c>
    </row>
    <row r="6220" spans="1:14" x14ac:dyDescent="0.2">
      <c r="A6220">
        <v>41.012</v>
      </c>
      <c r="B6220">
        <f t="shared" si="485"/>
        <v>0.62199999999994782</v>
      </c>
      <c r="D6220">
        <v>24.489000000000001</v>
      </c>
      <c r="E6220">
        <f t="shared" si="486"/>
        <v>0.62199999999994782</v>
      </c>
      <c r="G6220">
        <v>95.831999999999994</v>
      </c>
      <c r="H6220">
        <f t="shared" si="487"/>
        <v>0.62199999999994782</v>
      </c>
      <c r="J6220">
        <v>103.19</v>
      </c>
      <c r="K6220">
        <f t="shared" si="488"/>
        <v>0.62199999999994782</v>
      </c>
      <c r="M6220">
        <v>2.31</v>
      </c>
      <c r="N6220">
        <f t="shared" si="489"/>
        <v>0.62199999999994782</v>
      </c>
    </row>
    <row r="6221" spans="1:14" x14ac:dyDescent="0.2">
      <c r="A6221">
        <v>41.014000000000003</v>
      </c>
      <c r="B6221">
        <f t="shared" si="485"/>
        <v>0.62209999999994781</v>
      </c>
      <c r="D6221">
        <v>24.489000000000001</v>
      </c>
      <c r="E6221">
        <f t="shared" si="486"/>
        <v>0.62209999999994781</v>
      </c>
      <c r="G6221">
        <v>95.831999999999994</v>
      </c>
      <c r="H6221">
        <f t="shared" si="487"/>
        <v>0.62209999999994781</v>
      </c>
      <c r="J6221">
        <v>103.191</v>
      </c>
      <c r="K6221">
        <f t="shared" si="488"/>
        <v>0.62209999999994781</v>
      </c>
      <c r="M6221">
        <v>2.31</v>
      </c>
      <c r="N6221">
        <f t="shared" si="489"/>
        <v>0.62209999999994781</v>
      </c>
    </row>
    <row r="6222" spans="1:14" x14ac:dyDescent="0.2">
      <c r="A6222">
        <v>41.018000000000001</v>
      </c>
      <c r="B6222">
        <f t="shared" si="485"/>
        <v>0.62219999999994779</v>
      </c>
      <c r="D6222">
        <v>24.49</v>
      </c>
      <c r="E6222">
        <f t="shared" si="486"/>
        <v>0.62219999999994779</v>
      </c>
      <c r="G6222">
        <v>95.834999999999994</v>
      </c>
      <c r="H6222">
        <f t="shared" si="487"/>
        <v>0.62219999999994779</v>
      </c>
      <c r="J6222">
        <v>103.196</v>
      </c>
      <c r="K6222">
        <f t="shared" si="488"/>
        <v>0.62219999999994779</v>
      </c>
      <c r="M6222">
        <v>2.31</v>
      </c>
      <c r="N6222">
        <f t="shared" si="489"/>
        <v>0.62219999999994779</v>
      </c>
    </row>
    <row r="6223" spans="1:14" x14ac:dyDescent="0.2">
      <c r="A6223">
        <v>41.02</v>
      </c>
      <c r="B6223">
        <f t="shared" si="485"/>
        <v>0.62229999999994778</v>
      </c>
      <c r="D6223">
        <v>24.49</v>
      </c>
      <c r="E6223">
        <f t="shared" si="486"/>
        <v>0.62229999999994778</v>
      </c>
      <c r="G6223">
        <v>95.835999999999999</v>
      </c>
      <c r="H6223">
        <f t="shared" si="487"/>
        <v>0.62229999999994778</v>
      </c>
      <c r="J6223">
        <v>103.197</v>
      </c>
      <c r="K6223">
        <f t="shared" si="488"/>
        <v>0.62229999999994778</v>
      </c>
      <c r="M6223">
        <v>2.31</v>
      </c>
      <c r="N6223">
        <f t="shared" si="489"/>
        <v>0.62229999999994778</v>
      </c>
    </row>
    <row r="6224" spans="1:14" x14ac:dyDescent="0.2">
      <c r="A6224">
        <v>41.02</v>
      </c>
      <c r="B6224">
        <f t="shared" si="485"/>
        <v>0.62239999999994777</v>
      </c>
      <c r="D6224">
        <v>24.491</v>
      </c>
      <c r="E6224">
        <f t="shared" si="486"/>
        <v>0.62239999999994777</v>
      </c>
      <c r="G6224">
        <v>95.837000000000003</v>
      </c>
      <c r="H6224">
        <f t="shared" si="487"/>
        <v>0.62239999999994777</v>
      </c>
      <c r="J6224">
        <v>103.197</v>
      </c>
      <c r="K6224">
        <f t="shared" si="488"/>
        <v>0.62239999999994777</v>
      </c>
      <c r="M6224">
        <v>2.3109999999999999</v>
      </c>
      <c r="N6224">
        <f t="shared" si="489"/>
        <v>0.62239999999994777</v>
      </c>
    </row>
    <row r="6225" spans="1:14" x14ac:dyDescent="0.2">
      <c r="A6225">
        <v>41.02</v>
      </c>
      <c r="B6225">
        <f t="shared" si="485"/>
        <v>0.62249999999994776</v>
      </c>
      <c r="D6225">
        <v>24.492000000000001</v>
      </c>
      <c r="E6225">
        <f t="shared" si="486"/>
        <v>0.62249999999994776</v>
      </c>
      <c r="G6225">
        <v>95.840999999999994</v>
      </c>
      <c r="H6225">
        <f t="shared" si="487"/>
        <v>0.62249999999994776</v>
      </c>
      <c r="J6225">
        <v>103.19799999999999</v>
      </c>
      <c r="K6225">
        <f t="shared" si="488"/>
        <v>0.62249999999994776</v>
      </c>
      <c r="M6225">
        <v>2.3109999999999999</v>
      </c>
      <c r="N6225">
        <f t="shared" si="489"/>
        <v>0.62249999999994776</v>
      </c>
    </row>
    <row r="6226" spans="1:14" x14ac:dyDescent="0.2">
      <c r="A6226">
        <v>41.023000000000003</v>
      </c>
      <c r="B6226">
        <f t="shared" si="485"/>
        <v>0.62259999999994775</v>
      </c>
      <c r="D6226">
        <v>24.492000000000001</v>
      </c>
      <c r="E6226">
        <f t="shared" si="486"/>
        <v>0.62259999999994775</v>
      </c>
      <c r="G6226">
        <v>95.843000000000004</v>
      </c>
      <c r="H6226">
        <f t="shared" si="487"/>
        <v>0.62259999999994775</v>
      </c>
      <c r="J6226">
        <v>103.20099999999999</v>
      </c>
      <c r="K6226">
        <f t="shared" si="488"/>
        <v>0.62259999999994775</v>
      </c>
      <c r="M6226">
        <v>2.3109999999999999</v>
      </c>
      <c r="N6226">
        <f t="shared" si="489"/>
        <v>0.62259999999994775</v>
      </c>
    </row>
    <row r="6227" spans="1:14" x14ac:dyDescent="0.2">
      <c r="A6227">
        <v>41.024999999999999</v>
      </c>
      <c r="B6227">
        <f t="shared" si="485"/>
        <v>0.62269999999994774</v>
      </c>
      <c r="D6227">
        <v>24.494</v>
      </c>
      <c r="E6227">
        <f t="shared" si="486"/>
        <v>0.62269999999994774</v>
      </c>
      <c r="G6227">
        <v>95.843000000000004</v>
      </c>
      <c r="H6227">
        <f t="shared" si="487"/>
        <v>0.62269999999994774</v>
      </c>
      <c r="J6227">
        <v>103.202</v>
      </c>
      <c r="K6227">
        <f t="shared" si="488"/>
        <v>0.62269999999994774</v>
      </c>
      <c r="M6227">
        <v>2.3109999999999999</v>
      </c>
      <c r="N6227">
        <f t="shared" si="489"/>
        <v>0.62269999999994774</v>
      </c>
    </row>
    <row r="6228" spans="1:14" x14ac:dyDescent="0.2">
      <c r="A6228">
        <v>41.024999999999999</v>
      </c>
      <c r="B6228">
        <f t="shared" si="485"/>
        <v>0.62279999999994773</v>
      </c>
      <c r="D6228">
        <v>24.495000000000001</v>
      </c>
      <c r="E6228">
        <f t="shared" si="486"/>
        <v>0.62279999999994773</v>
      </c>
      <c r="G6228">
        <v>95.843999999999994</v>
      </c>
      <c r="H6228">
        <f t="shared" si="487"/>
        <v>0.62279999999994773</v>
      </c>
      <c r="J6228">
        <v>103.20399999999999</v>
      </c>
      <c r="K6228">
        <f t="shared" si="488"/>
        <v>0.62279999999994773</v>
      </c>
      <c r="M6228">
        <v>2.3109999999999999</v>
      </c>
      <c r="N6228">
        <f t="shared" si="489"/>
        <v>0.62279999999994773</v>
      </c>
    </row>
    <row r="6229" spans="1:14" x14ac:dyDescent="0.2">
      <c r="A6229">
        <v>41.024999999999999</v>
      </c>
      <c r="B6229">
        <f t="shared" si="485"/>
        <v>0.62289999999994772</v>
      </c>
      <c r="D6229">
        <v>24.497</v>
      </c>
      <c r="E6229">
        <f t="shared" si="486"/>
        <v>0.62289999999994772</v>
      </c>
      <c r="G6229">
        <v>95.847999999999999</v>
      </c>
      <c r="H6229">
        <f t="shared" si="487"/>
        <v>0.62289999999994772</v>
      </c>
      <c r="J6229">
        <v>103.20399999999999</v>
      </c>
      <c r="K6229">
        <f t="shared" si="488"/>
        <v>0.62289999999994772</v>
      </c>
      <c r="M6229">
        <v>2.3119999999999998</v>
      </c>
      <c r="N6229">
        <f t="shared" si="489"/>
        <v>0.62289999999994772</v>
      </c>
    </row>
    <row r="6230" spans="1:14" x14ac:dyDescent="0.2">
      <c r="A6230">
        <v>41.027999999999999</v>
      </c>
      <c r="B6230">
        <f t="shared" si="485"/>
        <v>0.62299999999994771</v>
      </c>
      <c r="D6230">
        <v>24.498000000000001</v>
      </c>
      <c r="E6230">
        <f t="shared" si="486"/>
        <v>0.62299999999994771</v>
      </c>
      <c r="G6230">
        <v>95.850999999999999</v>
      </c>
      <c r="H6230">
        <f t="shared" si="487"/>
        <v>0.62299999999994771</v>
      </c>
      <c r="J6230">
        <v>103.208</v>
      </c>
      <c r="K6230">
        <f t="shared" si="488"/>
        <v>0.62299999999994771</v>
      </c>
      <c r="M6230">
        <v>2.3119999999999998</v>
      </c>
      <c r="N6230">
        <f t="shared" si="489"/>
        <v>0.62299999999994771</v>
      </c>
    </row>
    <row r="6231" spans="1:14" x14ac:dyDescent="0.2">
      <c r="A6231">
        <v>41.03</v>
      </c>
      <c r="B6231">
        <f t="shared" si="485"/>
        <v>0.6230999999999477</v>
      </c>
      <c r="D6231">
        <v>24.498000000000001</v>
      </c>
      <c r="E6231">
        <f t="shared" si="486"/>
        <v>0.6230999999999477</v>
      </c>
      <c r="G6231">
        <v>95.853999999999999</v>
      </c>
      <c r="H6231">
        <f t="shared" si="487"/>
        <v>0.6230999999999477</v>
      </c>
      <c r="J6231">
        <v>103.209</v>
      </c>
      <c r="K6231">
        <f t="shared" si="488"/>
        <v>0.6230999999999477</v>
      </c>
      <c r="M6231">
        <v>2.3119999999999998</v>
      </c>
      <c r="N6231">
        <f t="shared" si="489"/>
        <v>0.6230999999999477</v>
      </c>
    </row>
    <row r="6232" spans="1:14" x14ac:dyDescent="0.2">
      <c r="A6232">
        <v>41.030999999999999</v>
      </c>
      <c r="B6232">
        <f t="shared" si="485"/>
        <v>0.62319999999994768</v>
      </c>
      <c r="D6232">
        <v>24.5</v>
      </c>
      <c r="E6232">
        <f t="shared" si="486"/>
        <v>0.62319999999994768</v>
      </c>
      <c r="G6232">
        <v>95.858000000000004</v>
      </c>
      <c r="H6232">
        <f t="shared" si="487"/>
        <v>0.62319999999994768</v>
      </c>
      <c r="J6232">
        <v>103.21299999999999</v>
      </c>
      <c r="K6232">
        <f t="shared" si="488"/>
        <v>0.62319999999994768</v>
      </c>
      <c r="M6232">
        <v>2.3119999999999998</v>
      </c>
      <c r="N6232">
        <f t="shared" si="489"/>
        <v>0.62319999999994768</v>
      </c>
    </row>
    <row r="6233" spans="1:14" x14ac:dyDescent="0.2">
      <c r="A6233">
        <v>41.033000000000001</v>
      </c>
      <c r="B6233">
        <f t="shared" si="485"/>
        <v>0.62329999999994767</v>
      </c>
      <c r="D6233">
        <v>24.501000000000001</v>
      </c>
      <c r="E6233">
        <f t="shared" si="486"/>
        <v>0.62329999999994767</v>
      </c>
      <c r="G6233">
        <v>95.86</v>
      </c>
      <c r="H6233">
        <f t="shared" si="487"/>
        <v>0.62329999999994767</v>
      </c>
      <c r="J6233">
        <v>103.215</v>
      </c>
      <c r="K6233">
        <f t="shared" si="488"/>
        <v>0.62329999999994767</v>
      </c>
      <c r="M6233">
        <v>2.3119999999999998</v>
      </c>
      <c r="N6233">
        <f t="shared" si="489"/>
        <v>0.62329999999994767</v>
      </c>
    </row>
    <row r="6234" spans="1:14" x14ac:dyDescent="0.2">
      <c r="A6234">
        <v>41.033000000000001</v>
      </c>
      <c r="B6234">
        <f t="shared" si="485"/>
        <v>0.62339999999994766</v>
      </c>
      <c r="D6234">
        <v>24.501000000000001</v>
      </c>
      <c r="E6234">
        <f t="shared" si="486"/>
        <v>0.62339999999994766</v>
      </c>
      <c r="G6234">
        <v>95.864000000000004</v>
      </c>
      <c r="H6234">
        <f t="shared" si="487"/>
        <v>0.62339999999994766</v>
      </c>
      <c r="J6234">
        <v>103.215</v>
      </c>
      <c r="K6234">
        <f t="shared" si="488"/>
        <v>0.62339999999994766</v>
      </c>
      <c r="M6234">
        <v>2.3130000000000002</v>
      </c>
      <c r="N6234">
        <f t="shared" si="489"/>
        <v>0.62339999999994766</v>
      </c>
    </row>
    <row r="6235" spans="1:14" x14ac:dyDescent="0.2">
      <c r="A6235">
        <v>41.036000000000001</v>
      </c>
      <c r="B6235">
        <f t="shared" si="485"/>
        <v>0.62349999999994765</v>
      </c>
      <c r="D6235">
        <v>24.501000000000001</v>
      </c>
      <c r="E6235">
        <f t="shared" si="486"/>
        <v>0.62349999999994765</v>
      </c>
      <c r="G6235">
        <v>95.869</v>
      </c>
      <c r="H6235">
        <f t="shared" si="487"/>
        <v>0.62349999999994765</v>
      </c>
      <c r="J6235">
        <v>103.215</v>
      </c>
      <c r="K6235">
        <f t="shared" si="488"/>
        <v>0.62349999999994765</v>
      </c>
      <c r="M6235">
        <v>2.3130000000000002</v>
      </c>
      <c r="N6235">
        <f t="shared" si="489"/>
        <v>0.62349999999994765</v>
      </c>
    </row>
    <row r="6236" spans="1:14" x14ac:dyDescent="0.2">
      <c r="A6236">
        <v>41.036000000000001</v>
      </c>
      <c r="B6236">
        <f t="shared" si="485"/>
        <v>0.62359999999994764</v>
      </c>
      <c r="D6236">
        <v>24.501999999999999</v>
      </c>
      <c r="E6236">
        <f t="shared" si="486"/>
        <v>0.62359999999994764</v>
      </c>
      <c r="G6236">
        <v>95.873999999999995</v>
      </c>
      <c r="H6236">
        <f t="shared" si="487"/>
        <v>0.62359999999994764</v>
      </c>
      <c r="J6236">
        <v>103.215</v>
      </c>
      <c r="K6236">
        <f t="shared" si="488"/>
        <v>0.62359999999994764</v>
      </c>
      <c r="M6236">
        <v>2.3130000000000002</v>
      </c>
      <c r="N6236">
        <f t="shared" si="489"/>
        <v>0.62359999999994764</v>
      </c>
    </row>
    <row r="6237" spans="1:14" x14ac:dyDescent="0.2">
      <c r="A6237">
        <v>41.037999999999997</v>
      </c>
      <c r="B6237">
        <f t="shared" si="485"/>
        <v>0.62369999999994763</v>
      </c>
      <c r="D6237">
        <v>24.501999999999999</v>
      </c>
      <c r="E6237">
        <f t="shared" si="486"/>
        <v>0.62369999999994763</v>
      </c>
      <c r="G6237">
        <v>95.875</v>
      </c>
      <c r="H6237">
        <f t="shared" si="487"/>
        <v>0.62369999999994763</v>
      </c>
      <c r="J6237">
        <v>103.218</v>
      </c>
      <c r="K6237">
        <f t="shared" si="488"/>
        <v>0.62369999999994763</v>
      </c>
      <c r="M6237">
        <v>2.3130000000000002</v>
      </c>
      <c r="N6237">
        <f t="shared" si="489"/>
        <v>0.62369999999994763</v>
      </c>
    </row>
    <row r="6238" spans="1:14" x14ac:dyDescent="0.2">
      <c r="A6238">
        <v>41.037999999999997</v>
      </c>
      <c r="B6238">
        <f t="shared" si="485"/>
        <v>0.62379999999994762</v>
      </c>
      <c r="D6238">
        <v>24.503</v>
      </c>
      <c r="E6238">
        <f t="shared" si="486"/>
        <v>0.62379999999994762</v>
      </c>
      <c r="G6238">
        <v>95.885000000000005</v>
      </c>
      <c r="H6238">
        <f t="shared" si="487"/>
        <v>0.62379999999994762</v>
      </c>
      <c r="J6238">
        <v>103.21899999999999</v>
      </c>
      <c r="K6238">
        <f t="shared" si="488"/>
        <v>0.62379999999994762</v>
      </c>
      <c r="M6238">
        <v>2.3130000000000002</v>
      </c>
      <c r="N6238">
        <f t="shared" si="489"/>
        <v>0.62379999999994762</v>
      </c>
    </row>
    <row r="6239" spans="1:14" x14ac:dyDescent="0.2">
      <c r="A6239">
        <v>41.037999999999997</v>
      </c>
      <c r="B6239">
        <f t="shared" si="485"/>
        <v>0.62389999999994761</v>
      </c>
      <c r="D6239">
        <v>24.504000000000001</v>
      </c>
      <c r="E6239">
        <f t="shared" si="486"/>
        <v>0.62389999999994761</v>
      </c>
      <c r="G6239">
        <v>95.887</v>
      </c>
      <c r="H6239">
        <f t="shared" si="487"/>
        <v>0.62389999999994761</v>
      </c>
      <c r="J6239">
        <v>103.21899999999999</v>
      </c>
      <c r="K6239">
        <f t="shared" si="488"/>
        <v>0.62389999999994761</v>
      </c>
      <c r="M6239">
        <v>2.3140000000000001</v>
      </c>
      <c r="N6239">
        <f t="shared" si="489"/>
        <v>0.62389999999994761</v>
      </c>
    </row>
    <row r="6240" spans="1:14" x14ac:dyDescent="0.2">
      <c r="A6240">
        <v>41.040999999999997</v>
      </c>
      <c r="B6240">
        <f t="shared" si="485"/>
        <v>0.6239999999999476</v>
      </c>
      <c r="D6240">
        <v>24.504000000000001</v>
      </c>
      <c r="E6240">
        <f t="shared" si="486"/>
        <v>0.6239999999999476</v>
      </c>
      <c r="G6240">
        <v>95.888999999999996</v>
      </c>
      <c r="H6240">
        <f t="shared" si="487"/>
        <v>0.6239999999999476</v>
      </c>
      <c r="J6240">
        <v>103.22499999999999</v>
      </c>
      <c r="K6240">
        <f t="shared" si="488"/>
        <v>0.6239999999999476</v>
      </c>
      <c r="M6240">
        <v>2.3149999999999999</v>
      </c>
      <c r="N6240">
        <f t="shared" si="489"/>
        <v>0.6239999999999476</v>
      </c>
    </row>
    <row r="6241" spans="1:14" x14ac:dyDescent="0.2">
      <c r="A6241">
        <v>41.042000000000002</v>
      </c>
      <c r="B6241">
        <f t="shared" si="485"/>
        <v>0.62409999999994759</v>
      </c>
      <c r="D6241">
        <v>24.504999999999999</v>
      </c>
      <c r="E6241">
        <f t="shared" si="486"/>
        <v>0.62409999999994759</v>
      </c>
      <c r="G6241">
        <v>95.897999999999996</v>
      </c>
      <c r="H6241">
        <f t="shared" si="487"/>
        <v>0.62409999999994759</v>
      </c>
      <c r="J6241">
        <v>103.226</v>
      </c>
      <c r="K6241">
        <f t="shared" si="488"/>
        <v>0.62409999999994759</v>
      </c>
      <c r="M6241">
        <v>2.3149999999999999</v>
      </c>
      <c r="N6241">
        <f t="shared" si="489"/>
        <v>0.62409999999994759</v>
      </c>
    </row>
    <row r="6242" spans="1:14" x14ac:dyDescent="0.2">
      <c r="A6242">
        <v>41.042000000000002</v>
      </c>
      <c r="B6242">
        <f t="shared" si="485"/>
        <v>0.62419999999994757</v>
      </c>
      <c r="D6242">
        <v>24.506</v>
      </c>
      <c r="E6242">
        <f t="shared" si="486"/>
        <v>0.62419999999994757</v>
      </c>
      <c r="G6242">
        <v>95.905000000000001</v>
      </c>
      <c r="H6242">
        <f t="shared" si="487"/>
        <v>0.62419999999994757</v>
      </c>
      <c r="J6242">
        <v>103.22799999999999</v>
      </c>
      <c r="K6242">
        <f t="shared" si="488"/>
        <v>0.62419999999994757</v>
      </c>
      <c r="M6242">
        <v>2.3149999999999999</v>
      </c>
      <c r="N6242">
        <f t="shared" si="489"/>
        <v>0.62419999999994757</v>
      </c>
    </row>
    <row r="6243" spans="1:14" x14ac:dyDescent="0.2">
      <c r="A6243">
        <v>41.042999999999999</v>
      </c>
      <c r="B6243">
        <f t="shared" si="485"/>
        <v>0.62429999999994756</v>
      </c>
      <c r="D6243">
        <v>24.506</v>
      </c>
      <c r="E6243">
        <f t="shared" si="486"/>
        <v>0.62429999999994756</v>
      </c>
      <c r="G6243">
        <v>95.906000000000006</v>
      </c>
      <c r="H6243">
        <f t="shared" si="487"/>
        <v>0.62429999999994756</v>
      </c>
      <c r="J6243">
        <v>103.23099999999999</v>
      </c>
      <c r="K6243">
        <f t="shared" si="488"/>
        <v>0.62429999999994756</v>
      </c>
      <c r="M6243">
        <v>2.3149999999999999</v>
      </c>
      <c r="N6243">
        <f t="shared" si="489"/>
        <v>0.62429999999994756</v>
      </c>
    </row>
    <row r="6244" spans="1:14" x14ac:dyDescent="0.2">
      <c r="A6244">
        <v>41.042999999999999</v>
      </c>
      <c r="B6244">
        <f t="shared" si="485"/>
        <v>0.62439999999994755</v>
      </c>
      <c r="D6244">
        <v>24.507000000000001</v>
      </c>
      <c r="E6244">
        <f t="shared" si="486"/>
        <v>0.62439999999994755</v>
      </c>
      <c r="G6244">
        <v>95.908000000000001</v>
      </c>
      <c r="H6244">
        <f t="shared" si="487"/>
        <v>0.62439999999994755</v>
      </c>
      <c r="J6244">
        <v>103.23399999999999</v>
      </c>
      <c r="K6244">
        <f t="shared" si="488"/>
        <v>0.62439999999994755</v>
      </c>
      <c r="M6244">
        <v>2.3149999999999999</v>
      </c>
      <c r="N6244">
        <f t="shared" si="489"/>
        <v>0.62439999999994755</v>
      </c>
    </row>
    <row r="6245" spans="1:14" x14ac:dyDescent="0.2">
      <c r="A6245">
        <v>41.043999999999997</v>
      </c>
      <c r="B6245">
        <f t="shared" si="485"/>
        <v>0.62449999999994754</v>
      </c>
      <c r="D6245">
        <v>24.509</v>
      </c>
      <c r="E6245">
        <f t="shared" si="486"/>
        <v>0.62449999999994754</v>
      </c>
      <c r="G6245">
        <v>95.908000000000001</v>
      </c>
      <c r="H6245">
        <f t="shared" si="487"/>
        <v>0.62449999999994754</v>
      </c>
      <c r="J6245">
        <v>103.23399999999999</v>
      </c>
      <c r="K6245">
        <f t="shared" si="488"/>
        <v>0.62449999999994754</v>
      </c>
      <c r="M6245">
        <v>2.3149999999999999</v>
      </c>
      <c r="N6245">
        <f t="shared" si="489"/>
        <v>0.62449999999994754</v>
      </c>
    </row>
    <row r="6246" spans="1:14" x14ac:dyDescent="0.2">
      <c r="A6246">
        <v>41.05</v>
      </c>
      <c r="B6246">
        <f t="shared" si="485"/>
        <v>0.62459999999994753</v>
      </c>
      <c r="D6246">
        <v>24.509</v>
      </c>
      <c r="E6246">
        <f t="shared" si="486"/>
        <v>0.62459999999994753</v>
      </c>
      <c r="G6246">
        <v>95.91</v>
      </c>
      <c r="H6246">
        <f t="shared" si="487"/>
        <v>0.62459999999994753</v>
      </c>
      <c r="J6246">
        <v>103.23399999999999</v>
      </c>
      <c r="K6246">
        <f t="shared" si="488"/>
        <v>0.62459999999994753</v>
      </c>
      <c r="M6246">
        <v>2.3159999999999998</v>
      </c>
      <c r="N6246">
        <f t="shared" si="489"/>
        <v>0.62459999999994753</v>
      </c>
    </row>
    <row r="6247" spans="1:14" x14ac:dyDescent="0.2">
      <c r="A6247">
        <v>41.051000000000002</v>
      </c>
      <c r="B6247">
        <f t="shared" si="485"/>
        <v>0.62469999999994752</v>
      </c>
      <c r="D6247">
        <v>24.51</v>
      </c>
      <c r="E6247">
        <f t="shared" si="486"/>
        <v>0.62469999999994752</v>
      </c>
      <c r="G6247">
        <v>95.91</v>
      </c>
      <c r="H6247">
        <f t="shared" si="487"/>
        <v>0.62469999999994752</v>
      </c>
      <c r="J6247">
        <v>103.23399999999999</v>
      </c>
      <c r="K6247">
        <f t="shared" si="488"/>
        <v>0.62469999999994752</v>
      </c>
      <c r="M6247">
        <v>2.3159999999999998</v>
      </c>
      <c r="N6247">
        <f t="shared" si="489"/>
        <v>0.62469999999994752</v>
      </c>
    </row>
    <row r="6248" spans="1:14" x14ac:dyDescent="0.2">
      <c r="A6248">
        <v>41.052999999999997</v>
      </c>
      <c r="B6248">
        <f t="shared" si="485"/>
        <v>0.62479999999994751</v>
      </c>
      <c r="D6248">
        <v>24.510999999999999</v>
      </c>
      <c r="E6248">
        <f t="shared" si="486"/>
        <v>0.62479999999994751</v>
      </c>
      <c r="G6248">
        <v>95.911000000000001</v>
      </c>
      <c r="H6248">
        <f t="shared" si="487"/>
        <v>0.62479999999994751</v>
      </c>
      <c r="J6248">
        <v>103.23399999999999</v>
      </c>
      <c r="K6248">
        <f t="shared" si="488"/>
        <v>0.62479999999994751</v>
      </c>
      <c r="M6248">
        <v>2.3159999999999998</v>
      </c>
      <c r="N6248">
        <f t="shared" si="489"/>
        <v>0.62479999999994751</v>
      </c>
    </row>
    <row r="6249" spans="1:14" x14ac:dyDescent="0.2">
      <c r="A6249">
        <v>41.055</v>
      </c>
      <c r="B6249">
        <f t="shared" si="485"/>
        <v>0.6248999999999475</v>
      </c>
      <c r="D6249">
        <v>24.510999999999999</v>
      </c>
      <c r="E6249">
        <f t="shared" si="486"/>
        <v>0.6248999999999475</v>
      </c>
      <c r="G6249">
        <v>95.914000000000001</v>
      </c>
      <c r="H6249">
        <f t="shared" si="487"/>
        <v>0.6248999999999475</v>
      </c>
      <c r="J6249">
        <v>103.235</v>
      </c>
      <c r="K6249">
        <f t="shared" si="488"/>
        <v>0.6248999999999475</v>
      </c>
      <c r="M6249">
        <v>2.3159999999999998</v>
      </c>
      <c r="N6249">
        <f t="shared" si="489"/>
        <v>0.6248999999999475</v>
      </c>
    </row>
    <row r="6250" spans="1:14" x14ac:dyDescent="0.2">
      <c r="A6250">
        <v>41.061</v>
      </c>
      <c r="B6250">
        <f t="shared" si="485"/>
        <v>0.62499999999994749</v>
      </c>
      <c r="D6250">
        <v>24.510999999999999</v>
      </c>
      <c r="E6250">
        <f t="shared" si="486"/>
        <v>0.62499999999994749</v>
      </c>
      <c r="G6250">
        <v>95.915000000000006</v>
      </c>
      <c r="H6250">
        <f t="shared" si="487"/>
        <v>0.62499999999994749</v>
      </c>
      <c r="J6250">
        <v>103.23699999999999</v>
      </c>
      <c r="K6250">
        <f t="shared" si="488"/>
        <v>0.62499999999994749</v>
      </c>
      <c r="M6250">
        <v>2.3170000000000002</v>
      </c>
      <c r="N6250">
        <f t="shared" si="489"/>
        <v>0.62499999999994749</v>
      </c>
    </row>
    <row r="6251" spans="1:14" x14ac:dyDescent="0.2">
      <c r="A6251">
        <v>41.061999999999998</v>
      </c>
      <c r="B6251">
        <f t="shared" si="485"/>
        <v>0.62509999999994748</v>
      </c>
      <c r="D6251">
        <v>24.512</v>
      </c>
      <c r="E6251">
        <f t="shared" si="486"/>
        <v>0.62509999999994748</v>
      </c>
      <c r="G6251">
        <v>95.918000000000006</v>
      </c>
      <c r="H6251">
        <f t="shared" si="487"/>
        <v>0.62509999999994748</v>
      </c>
      <c r="J6251">
        <v>103.239</v>
      </c>
      <c r="K6251">
        <f t="shared" si="488"/>
        <v>0.62509999999994748</v>
      </c>
      <c r="M6251">
        <v>2.3170000000000002</v>
      </c>
      <c r="N6251">
        <f t="shared" si="489"/>
        <v>0.62509999999994748</v>
      </c>
    </row>
    <row r="6252" spans="1:14" x14ac:dyDescent="0.2">
      <c r="A6252">
        <v>41.061999999999998</v>
      </c>
      <c r="B6252">
        <f t="shared" si="485"/>
        <v>0.62519999999994746</v>
      </c>
      <c r="D6252">
        <v>24.512</v>
      </c>
      <c r="E6252">
        <f t="shared" si="486"/>
        <v>0.62519999999994746</v>
      </c>
      <c r="G6252">
        <v>95.918000000000006</v>
      </c>
      <c r="H6252">
        <f t="shared" si="487"/>
        <v>0.62519999999994746</v>
      </c>
      <c r="J6252">
        <v>103.239</v>
      </c>
      <c r="K6252">
        <f t="shared" si="488"/>
        <v>0.62519999999994746</v>
      </c>
      <c r="M6252">
        <v>2.3170000000000002</v>
      </c>
      <c r="N6252">
        <f t="shared" si="489"/>
        <v>0.62519999999994746</v>
      </c>
    </row>
    <row r="6253" spans="1:14" x14ac:dyDescent="0.2">
      <c r="A6253">
        <v>41.063000000000002</v>
      </c>
      <c r="B6253">
        <f t="shared" si="485"/>
        <v>0.62529999999994745</v>
      </c>
      <c r="D6253">
        <v>24.513000000000002</v>
      </c>
      <c r="E6253">
        <f t="shared" si="486"/>
        <v>0.62529999999994745</v>
      </c>
      <c r="G6253">
        <v>95.924000000000007</v>
      </c>
      <c r="H6253">
        <f t="shared" si="487"/>
        <v>0.62529999999994745</v>
      </c>
      <c r="J6253">
        <v>103.239</v>
      </c>
      <c r="K6253">
        <f t="shared" si="488"/>
        <v>0.62529999999994745</v>
      </c>
      <c r="M6253">
        <v>2.3170000000000002</v>
      </c>
      <c r="N6253">
        <f t="shared" si="489"/>
        <v>0.62529999999994745</v>
      </c>
    </row>
    <row r="6254" spans="1:14" x14ac:dyDescent="0.2">
      <c r="A6254">
        <v>41.064</v>
      </c>
      <c r="B6254">
        <f t="shared" si="485"/>
        <v>0.62539999999994744</v>
      </c>
      <c r="D6254">
        <v>24.513999999999999</v>
      </c>
      <c r="E6254">
        <f t="shared" si="486"/>
        <v>0.62539999999994744</v>
      </c>
      <c r="G6254">
        <v>95.929000000000002</v>
      </c>
      <c r="H6254">
        <f t="shared" si="487"/>
        <v>0.62539999999994744</v>
      </c>
      <c r="J6254">
        <v>103.239</v>
      </c>
      <c r="K6254">
        <f t="shared" si="488"/>
        <v>0.62539999999994744</v>
      </c>
      <c r="M6254">
        <v>2.3170000000000002</v>
      </c>
      <c r="N6254">
        <f t="shared" si="489"/>
        <v>0.62539999999994744</v>
      </c>
    </row>
    <row r="6255" spans="1:14" x14ac:dyDescent="0.2">
      <c r="A6255">
        <v>41.067</v>
      </c>
      <c r="B6255">
        <f t="shared" si="485"/>
        <v>0.62549999999994743</v>
      </c>
      <c r="D6255">
        <v>24.513999999999999</v>
      </c>
      <c r="E6255">
        <f t="shared" si="486"/>
        <v>0.62549999999994743</v>
      </c>
      <c r="G6255">
        <v>95.933000000000007</v>
      </c>
      <c r="H6255">
        <f t="shared" si="487"/>
        <v>0.62549999999994743</v>
      </c>
      <c r="J6255">
        <v>103.241</v>
      </c>
      <c r="K6255">
        <f t="shared" si="488"/>
        <v>0.62549999999994743</v>
      </c>
      <c r="M6255">
        <v>2.3170000000000002</v>
      </c>
      <c r="N6255">
        <f t="shared" si="489"/>
        <v>0.62549999999994743</v>
      </c>
    </row>
    <row r="6256" spans="1:14" x14ac:dyDescent="0.2">
      <c r="A6256">
        <v>41.073999999999998</v>
      </c>
      <c r="B6256">
        <f t="shared" si="485"/>
        <v>0.62559999999994742</v>
      </c>
      <c r="D6256">
        <v>24.515999999999998</v>
      </c>
      <c r="E6256">
        <f t="shared" si="486"/>
        <v>0.62559999999994742</v>
      </c>
      <c r="G6256">
        <v>95.935000000000002</v>
      </c>
      <c r="H6256">
        <f t="shared" si="487"/>
        <v>0.62559999999994742</v>
      </c>
      <c r="J6256">
        <v>103.24299999999999</v>
      </c>
      <c r="K6256">
        <f t="shared" si="488"/>
        <v>0.62559999999994742</v>
      </c>
      <c r="M6256">
        <v>2.3180000000000001</v>
      </c>
      <c r="N6256">
        <f t="shared" si="489"/>
        <v>0.62559999999994742</v>
      </c>
    </row>
    <row r="6257" spans="1:14" x14ac:dyDescent="0.2">
      <c r="A6257">
        <v>41.076000000000001</v>
      </c>
      <c r="B6257">
        <f t="shared" si="485"/>
        <v>0.62569999999994741</v>
      </c>
      <c r="D6257">
        <v>24.515999999999998</v>
      </c>
      <c r="E6257">
        <f t="shared" si="486"/>
        <v>0.62569999999994741</v>
      </c>
      <c r="G6257">
        <v>95.938000000000002</v>
      </c>
      <c r="H6257">
        <f t="shared" si="487"/>
        <v>0.62569999999994741</v>
      </c>
      <c r="J6257">
        <v>103.246</v>
      </c>
      <c r="K6257">
        <f t="shared" si="488"/>
        <v>0.62569999999994741</v>
      </c>
      <c r="M6257">
        <v>2.3180000000000001</v>
      </c>
      <c r="N6257">
        <f t="shared" si="489"/>
        <v>0.62569999999994741</v>
      </c>
    </row>
    <row r="6258" spans="1:14" x14ac:dyDescent="0.2">
      <c r="A6258">
        <v>41.078000000000003</v>
      </c>
      <c r="B6258">
        <f t="shared" si="485"/>
        <v>0.6257999999999474</v>
      </c>
      <c r="D6258">
        <v>24.518000000000001</v>
      </c>
      <c r="E6258">
        <f t="shared" si="486"/>
        <v>0.6257999999999474</v>
      </c>
      <c r="G6258">
        <v>95.938999999999993</v>
      </c>
      <c r="H6258">
        <f t="shared" si="487"/>
        <v>0.6257999999999474</v>
      </c>
      <c r="J6258">
        <v>103.246</v>
      </c>
      <c r="K6258">
        <f t="shared" si="488"/>
        <v>0.6257999999999474</v>
      </c>
      <c r="M6258">
        <v>2.3180000000000001</v>
      </c>
      <c r="N6258">
        <f t="shared" si="489"/>
        <v>0.6257999999999474</v>
      </c>
    </row>
    <row r="6259" spans="1:14" x14ac:dyDescent="0.2">
      <c r="A6259">
        <v>41.08</v>
      </c>
      <c r="B6259">
        <f t="shared" si="485"/>
        <v>0.62589999999994739</v>
      </c>
      <c r="D6259">
        <v>24.518000000000001</v>
      </c>
      <c r="E6259">
        <f t="shared" si="486"/>
        <v>0.62589999999994739</v>
      </c>
      <c r="G6259">
        <v>95.945999999999998</v>
      </c>
      <c r="H6259">
        <f t="shared" si="487"/>
        <v>0.62589999999994739</v>
      </c>
      <c r="J6259">
        <v>103.248</v>
      </c>
      <c r="K6259">
        <f t="shared" si="488"/>
        <v>0.62589999999994739</v>
      </c>
      <c r="M6259">
        <v>2.3180000000000001</v>
      </c>
      <c r="N6259">
        <f t="shared" si="489"/>
        <v>0.62589999999994739</v>
      </c>
    </row>
    <row r="6260" spans="1:14" x14ac:dyDescent="0.2">
      <c r="A6260">
        <v>41.08</v>
      </c>
      <c r="B6260">
        <f t="shared" si="485"/>
        <v>0.62599999999994738</v>
      </c>
      <c r="D6260">
        <v>24.521999999999998</v>
      </c>
      <c r="E6260">
        <f t="shared" si="486"/>
        <v>0.62599999999994738</v>
      </c>
      <c r="G6260">
        <v>95.945999999999998</v>
      </c>
      <c r="H6260">
        <f t="shared" si="487"/>
        <v>0.62599999999994738</v>
      </c>
      <c r="J6260">
        <v>103.249</v>
      </c>
      <c r="K6260">
        <f t="shared" si="488"/>
        <v>0.62599999999994738</v>
      </c>
      <c r="M6260">
        <v>2.3180000000000001</v>
      </c>
      <c r="N6260">
        <f t="shared" si="489"/>
        <v>0.62599999999994738</v>
      </c>
    </row>
    <row r="6261" spans="1:14" x14ac:dyDescent="0.2">
      <c r="A6261">
        <v>41.08</v>
      </c>
      <c r="B6261">
        <f t="shared" si="485"/>
        <v>0.62609999999994737</v>
      </c>
      <c r="D6261">
        <v>24.523</v>
      </c>
      <c r="E6261">
        <f t="shared" si="486"/>
        <v>0.62609999999994737</v>
      </c>
      <c r="G6261">
        <v>95.948999999999998</v>
      </c>
      <c r="H6261">
        <f t="shared" si="487"/>
        <v>0.62609999999994737</v>
      </c>
      <c r="J6261">
        <v>103.249</v>
      </c>
      <c r="K6261">
        <f t="shared" si="488"/>
        <v>0.62609999999994737</v>
      </c>
      <c r="M6261">
        <v>2.319</v>
      </c>
      <c r="N6261">
        <f t="shared" si="489"/>
        <v>0.62609999999994737</v>
      </c>
    </row>
    <row r="6262" spans="1:14" x14ac:dyDescent="0.2">
      <c r="A6262">
        <v>41.08</v>
      </c>
      <c r="B6262">
        <f t="shared" si="485"/>
        <v>0.62619999999994735</v>
      </c>
      <c r="D6262">
        <v>24.524999999999999</v>
      </c>
      <c r="E6262">
        <f t="shared" si="486"/>
        <v>0.62619999999994735</v>
      </c>
      <c r="G6262">
        <v>95.951999999999998</v>
      </c>
      <c r="H6262">
        <f t="shared" si="487"/>
        <v>0.62619999999994735</v>
      </c>
      <c r="J6262">
        <v>103.25</v>
      </c>
      <c r="K6262">
        <f t="shared" si="488"/>
        <v>0.62619999999994735</v>
      </c>
      <c r="M6262">
        <v>2.319</v>
      </c>
      <c r="N6262">
        <f t="shared" si="489"/>
        <v>0.62619999999994735</v>
      </c>
    </row>
    <row r="6263" spans="1:14" x14ac:dyDescent="0.2">
      <c r="A6263">
        <v>41.082000000000001</v>
      </c>
      <c r="B6263">
        <f t="shared" si="485"/>
        <v>0.62629999999994734</v>
      </c>
      <c r="D6263">
        <v>24.527000000000001</v>
      </c>
      <c r="E6263">
        <f t="shared" si="486"/>
        <v>0.62629999999994734</v>
      </c>
      <c r="G6263">
        <v>95.953000000000003</v>
      </c>
      <c r="H6263">
        <f t="shared" si="487"/>
        <v>0.62629999999994734</v>
      </c>
      <c r="J6263">
        <v>103.251</v>
      </c>
      <c r="K6263">
        <f t="shared" si="488"/>
        <v>0.62629999999994734</v>
      </c>
      <c r="M6263">
        <v>2.319</v>
      </c>
      <c r="N6263">
        <f t="shared" si="489"/>
        <v>0.62629999999994734</v>
      </c>
    </row>
    <row r="6264" spans="1:14" x14ac:dyDescent="0.2">
      <c r="A6264">
        <v>41.082000000000001</v>
      </c>
      <c r="B6264">
        <f t="shared" si="485"/>
        <v>0.62639999999994733</v>
      </c>
      <c r="D6264">
        <v>24.527999999999999</v>
      </c>
      <c r="E6264">
        <f t="shared" si="486"/>
        <v>0.62639999999994733</v>
      </c>
      <c r="G6264">
        <v>95.956000000000003</v>
      </c>
      <c r="H6264">
        <f t="shared" si="487"/>
        <v>0.62639999999994733</v>
      </c>
      <c r="J6264">
        <v>103.254</v>
      </c>
      <c r="K6264">
        <f t="shared" si="488"/>
        <v>0.62639999999994733</v>
      </c>
      <c r="M6264">
        <v>2.319</v>
      </c>
      <c r="N6264">
        <f t="shared" si="489"/>
        <v>0.62639999999994733</v>
      </c>
    </row>
    <row r="6265" spans="1:14" x14ac:dyDescent="0.2">
      <c r="A6265">
        <v>41.082999999999998</v>
      </c>
      <c r="B6265">
        <f t="shared" si="485"/>
        <v>0.62649999999994732</v>
      </c>
      <c r="D6265">
        <v>24.529</v>
      </c>
      <c r="E6265">
        <f t="shared" si="486"/>
        <v>0.62649999999994732</v>
      </c>
      <c r="G6265">
        <v>95.965000000000003</v>
      </c>
      <c r="H6265">
        <f t="shared" si="487"/>
        <v>0.62649999999994732</v>
      </c>
      <c r="J6265">
        <v>103.254</v>
      </c>
      <c r="K6265">
        <f t="shared" si="488"/>
        <v>0.62649999999994732</v>
      </c>
      <c r="M6265">
        <v>2.319</v>
      </c>
      <c r="N6265">
        <f t="shared" si="489"/>
        <v>0.62649999999994732</v>
      </c>
    </row>
    <row r="6266" spans="1:14" x14ac:dyDescent="0.2">
      <c r="A6266">
        <v>41.084000000000003</v>
      </c>
      <c r="B6266">
        <f t="shared" si="485"/>
        <v>0.62659999999994731</v>
      </c>
      <c r="D6266">
        <v>24.529</v>
      </c>
      <c r="E6266">
        <f t="shared" si="486"/>
        <v>0.62659999999994731</v>
      </c>
      <c r="G6266">
        <v>95.966999999999999</v>
      </c>
      <c r="H6266">
        <f t="shared" si="487"/>
        <v>0.62659999999994731</v>
      </c>
      <c r="J6266">
        <v>103.258</v>
      </c>
      <c r="K6266">
        <f t="shared" si="488"/>
        <v>0.62659999999994731</v>
      </c>
      <c r="M6266">
        <v>2.319</v>
      </c>
      <c r="N6266">
        <f t="shared" si="489"/>
        <v>0.62659999999994731</v>
      </c>
    </row>
    <row r="6267" spans="1:14" x14ac:dyDescent="0.2">
      <c r="A6267">
        <v>41.084000000000003</v>
      </c>
      <c r="B6267">
        <f t="shared" si="485"/>
        <v>0.6266999999999473</v>
      </c>
      <c r="D6267">
        <v>24.53</v>
      </c>
      <c r="E6267">
        <f t="shared" si="486"/>
        <v>0.6266999999999473</v>
      </c>
      <c r="G6267">
        <v>95.971000000000004</v>
      </c>
      <c r="H6267">
        <f t="shared" si="487"/>
        <v>0.6266999999999473</v>
      </c>
      <c r="J6267">
        <v>103.258</v>
      </c>
      <c r="K6267">
        <f t="shared" si="488"/>
        <v>0.6266999999999473</v>
      </c>
      <c r="M6267">
        <v>2.319</v>
      </c>
      <c r="N6267">
        <f t="shared" si="489"/>
        <v>0.6266999999999473</v>
      </c>
    </row>
    <row r="6268" spans="1:14" x14ac:dyDescent="0.2">
      <c r="A6268">
        <v>41.085000000000001</v>
      </c>
      <c r="B6268">
        <f t="shared" si="485"/>
        <v>0.62679999999994729</v>
      </c>
      <c r="D6268">
        <v>24.532</v>
      </c>
      <c r="E6268">
        <f t="shared" si="486"/>
        <v>0.62679999999994729</v>
      </c>
      <c r="G6268">
        <v>95.972999999999999</v>
      </c>
      <c r="H6268">
        <f t="shared" si="487"/>
        <v>0.62679999999994729</v>
      </c>
      <c r="J6268">
        <v>103.258</v>
      </c>
      <c r="K6268">
        <f t="shared" si="488"/>
        <v>0.62679999999994729</v>
      </c>
      <c r="M6268">
        <v>2.319</v>
      </c>
      <c r="N6268">
        <f t="shared" si="489"/>
        <v>0.62679999999994729</v>
      </c>
    </row>
    <row r="6269" spans="1:14" x14ac:dyDescent="0.2">
      <c r="A6269">
        <v>41.085000000000001</v>
      </c>
      <c r="B6269">
        <f t="shared" si="485"/>
        <v>0.62689999999994728</v>
      </c>
      <c r="D6269">
        <v>24.533000000000001</v>
      </c>
      <c r="E6269">
        <f t="shared" si="486"/>
        <v>0.62689999999994728</v>
      </c>
      <c r="G6269">
        <v>95.975999999999999</v>
      </c>
      <c r="H6269">
        <f t="shared" si="487"/>
        <v>0.62689999999994728</v>
      </c>
      <c r="J6269">
        <v>103.259</v>
      </c>
      <c r="K6269">
        <f t="shared" si="488"/>
        <v>0.62689999999994728</v>
      </c>
      <c r="M6269">
        <v>2.3199999999999998</v>
      </c>
      <c r="N6269">
        <f t="shared" si="489"/>
        <v>0.62689999999994728</v>
      </c>
    </row>
    <row r="6270" spans="1:14" x14ac:dyDescent="0.2">
      <c r="A6270">
        <v>41.087000000000003</v>
      </c>
      <c r="B6270">
        <f t="shared" si="485"/>
        <v>0.62699999999994727</v>
      </c>
      <c r="D6270">
        <v>24.533000000000001</v>
      </c>
      <c r="E6270">
        <f t="shared" si="486"/>
        <v>0.62699999999994727</v>
      </c>
      <c r="G6270">
        <v>95.978999999999999</v>
      </c>
      <c r="H6270">
        <f t="shared" si="487"/>
        <v>0.62699999999994727</v>
      </c>
      <c r="J6270">
        <v>103.26300000000001</v>
      </c>
      <c r="K6270">
        <f t="shared" si="488"/>
        <v>0.62699999999994727</v>
      </c>
      <c r="M6270">
        <v>2.3199999999999998</v>
      </c>
      <c r="N6270">
        <f t="shared" si="489"/>
        <v>0.62699999999994727</v>
      </c>
    </row>
    <row r="6271" spans="1:14" x14ac:dyDescent="0.2">
      <c r="A6271">
        <v>41.088000000000001</v>
      </c>
      <c r="B6271">
        <f t="shared" si="485"/>
        <v>0.62709999999994726</v>
      </c>
      <c r="D6271">
        <v>24.533000000000001</v>
      </c>
      <c r="E6271">
        <f t="shared" si="486"/>
        <v>0.62709999999994726</v>
      </c>
      <c r="G6271">
        <v>95.98</v>
      </c>
      <c r="H6271">
        <f t="shared" si="487"/>
        <v>0.62709999999994726</v>
      </c>
      <c r="J6271">
        <v>103.265</v>
      </c>
      <c r="K6271">
        <f t="shared" si="488"/>
        <v>0.62709999999994726</v>
      </c>
      <c r="M6271">
        <v>2.3199999999999998</v>
      </c>
      <c r="N6271">
        <f t="shared" si="489"/>
        <v>0.62709999999994726</v>
      </c>
    </row>
    <row r="6272" spans="1:14" x14ac:dyDescent="0.2">
      <c r="A6272">
        <v>41.088999999999999</v>
      </c>
      <c r="B6272">
        <f t="shared" si="485"/>
        <v>0.62719999999994724</v>
      </c>
      <c r="D6272">
        <v>24.533999999999999</v>
      </c>
      <c r="E6272">
        <f t="shared" si="486"/>
        <v>0.62719999999994724</v>
      </c>
      <c r="G6272">
        <v>95.980999999999995</v>
      </c>
      <c r="H6272">
        <f t="shared" si="487"/>
        <v>0.62719999999994724</v>
      </c>
      <c r="J6272">
        <v>103.265</v>
      </c>
      <c r="K6272">
        <f t="shared" si="488"/>
        <v>0.62719999999994724</v>
      </c>
      <c r="M6272">
        <v>2.3199999999999998</v>
      </c>
      <c r="N6272">
        <f t="shared" si="489"/>
        <v>0.62719999999994724</v>
      </c>
    </row>
    <row r="6273" spans="1:14" x14ac:dyDescent="0.2">
      <c r="A6273">
        <v>41.088999999999999</v>
      </c>
      <c r="B6273">
        <f t="shared" si="485"/>
        <v>0.62729999999994723</v>
      </c>
      <c r="D6273">
        <v>24.533999999999999</v>
      </c>
      <c r="E6273">
        <f t="shared" si="486"/>
        <v>0.62729999999994723</v>
      </c>
      <c r="G6273">
        <v>95.983000000000004</v>
      </c>
      <c r="H6273">
        <f t="shared" si="487"/>
        <v>0.62729999999994723</v>
      </c>
      <c r="J6273">
        <v>103.265</v>
      </c>
      <c r="K6273">
        <f t="shared" si="488"/>
        <v>0.62729999999994723</v>
      </c>
      <c r="M6273">
        <v>2.3199999999999998</v>
      </c>
      <c r="N6273">
        <f t="shared" si="489"/>
        <v>0.62729999999994723</v>
      </c>
    </row>
    <row r="6274" spans="1:14" x14ac:dyDescent="0.2">
      <c r="A6274">
        <v>41.09</v>
      </c>
      <c r="B6274">
        <f t="shared" si="485"/>
        <v>0.62739999999994722</v>
      </c>
      <c r="D6274">
        <v>24.536000000000001</v>
      </c>
      <c r="E6274">
        <f t="shared" si="486"/>
        <v>0.62739999999994722</v>
      </c>
      <c r="G6274">
        <v>95.989000000000004</v>
      </c>
      <c r="H6274">
        <f t="shared" si="487"/>
        <v>0.62739999999994722</v>
      </c>
      <c r="J6274">
        <v>103.267</v>
      </c>
      <c r="K6274">
        <f t="shared" si="488"/>
        <v>0.62739999999994722</v>
      </c>
      <c r="M6274">
        <v>2.3199999999999998</v>
      </c>
      <c r="N6274">
        <f t="shared" si="489"/>
        <v>0.62739999999994722</v>
      </c>
    </row>
    <row r="6275" spans="1:14" x14ac:dyDescent="0.2">
      <c r="A6275">
        <v>41.09</v>
      </c>
      <c r="B6275">
        <f t="shared" ref="B6275:B6338" si="490">(1/10000)+B6274</f>
        <v>0.62749999999994721</v>
      </c>
      <c r="D6275">
        <v>24.536000000000001</v>
      </c>
      <c r="E6275">
        <f t="shared" ref="E6275:E6338" si="491">(1/10000)+E6274</f>
        <v>0.62749999999994721</v>
      </c>
      <c r="G6275">
        <v>95.991</v>
      </c>
      <c r="H6275">
        <f t="shared" ref="H6275:H6338" si="492">(1/10000)+H6274</f>
        <v>0.62749999999994721</v>
      </c>
      <c r="J6275">
        <v>103.268</v>
      </c>
      <c r="K6275">
        <f t="shared" ref="K6275:K6338" si="493">(1/10000)+K6274</f>
        <v>0.62749999999994721</v>
      </c>
      <c r="M6275">
        <v>2.3210000000000002</v>
      </c>
      <c r="N6275">
        <f t="shared" ref="N6275:N6338" si="494">(1/10000)+N6274</f>
        <v>0.62749999999994721</v>
      </c>
    </row>
    <row r="6276" spans="1:14" x14ac:dyDescent="0.2">
      <c r="A6276">
        <v>41.091000000000001</v>
      </c>
      <c r="B6276">
        <f t="shared" si="490"/>
        <v>0.6275999999999472</v>
      </c>
      <c r="D6276">
        <v>24.536999999999999</v>
      </c>
      <c r="E6276">
        <f t="shared" si="491"/>
        <v>0.6275999999999472</v>
      </c>
      <c r="G6276">
        <v>95.991</v>
      </c>
      <c r="H6276">
        <f t="shared" si="492"/>
        <v>0.6275999999999472</v>
      </c>
      <c r="J6276">
        <v>103.26900000000001</v>
      </c>
      <c r="K6276">
        <f t="shared" si="493"/>
        <v>0.6275999999999472</v>
      </c>
      <c r="M6276">
        <v>2.3210000000000002</v>
      </c>
      <c r="N6276">
        <f t="shared" si="494"/>
        <v>0.6275999999999472</v>
      </c>
    </row>
    <row r="6277" spans="1:14" x14ac:dyDescent="0.2">
      <c r="A6277">
        <v>41.091000000000001</v>
      </c>
      <c r="B6277">
        <f t="shared" si="490"/>
        <v>0.62769999999994719</v>
      </c>
      <c r="D6277">
        <v>24.536999999999999</v>
      </c>
      <c r="E6277">
        <f t="shared" si="491"/>
        <v>0.62769999999994719</v>
      </c>
      <c r="G6277">
        <v>95.994</v>
      </c>
      <c r="H6277">
        <f t="shared" si="492"/>
        <v>0.62769999999994719</v>
      </c>
      <c r="J6277">
        <v>103.26900000000001</v>
      </c>
      <c r="K6277">
        <f t="shared" si="493"/>
        <v>0.62769999999994719</v>
      </c>
      <c r="M6277">
        <v>2.3210000000000002</v>
      </c>
      <c r="N6277">
        <f t="shared" si="494"/>
        <v>0.62769999999994719</v>
      </c>
    </row>
    <row r="6278" spans="1:14" x14ac:dyDescent="0.2">
      <c r="A6278">
        <v>41.093000000000004</v>
      </c>
      <c r="B6278">
        <f t="shared" si="490"/>
        <v>0.62779999999994718</v>
      </c>
      <c r="D6278">
        <v>24.538</v>
      </c>
      <c r="E6278">
        <f t="shared" si="491"/>
        <v>0.62779999999994718</v>
      </c>
      <c r="G6278">
        <v>95.995000000000005</v>
      </c>
      <c r="H6278">
        <f t="shared" si="492"/>
        <v>0.62779999999994718</v>
      </c>
      <c r="J6278">
        <v>103.271</v>
      </c>
      <c r="K6278">
        <f t="shared" si="493"/>
        <v>0.62779999999994718</v>
      </c>
      <c r="M6278">
        <v>2.3210000000000002</v>
      </c>
      <c r="N6278">
        <f t="shared" si="494"/>
        <v>0.62779999999994718</v>
      </c>
    </row>
    <row r="6279" spans="1:14" x14ac:dyDescent="0.2">
      <c r="A6279">
        <v>41.095999999999997</v>
      </c>
      <c r="B6279">
        <f t="shared" si="490"/>
        <v>0.62789999999994717</v>
      </c>
      <c r="D6279">
        <v>24.538</v>
      </c>
      <c r="E6279">
        <f t="shared" si="491"/>
        <v>0.62789999999994717</v>
      </c>
      <c r="G6279">
        <v>95.995000000000005</v>
      </c>
      <c r="H6279">
        <f t="shared" si="492"/>
        <v>0.62789999999994717</v>
      </c>
      <c r="J6279">
        <v>103.276</v>
      </c>
      <c r="K6279">
        <f t="shared" si="493"/>
        <v>0.62789999999994717</v>
      </c>
      <c r="M6279">
        <v>2.3220000000000001</v>
      </c>
      <c r="N6279">
        <f t="shared" si="494"/>
        <v>0.62789999999994717</v>
      </c>
    </row>
    <row r="6280" spans="1:14" x14ac:dyDescent="0.2">
      <c r="A6280">
        <v>41.101999999999997</v>
      </c>
      <c r="B6280">
        <f t="shared" si="490"/>
        <v>0.62799999999994716</v>
      </c>
      <c r="D6280">
        <v>24.539000000000001</v>
      </c>
      <c r="E6280">
        <f t="shared" si="491"/>
        <v>0.62799999999994716</v>
      </c>
      <c r="G6280">
        <v>96.001000000000005</v>
      </c>
      <c r="H6280">
        <f t="shared" si="492"/>
        <v>0.62799999999994716</v>
      </c>
      <c r="J6280">
        <v>103.277</v>
      </c>
      <c r="K6280">
        <f t="shared" si="493"/>
        <v>0.62799999999994716</v>
      </c>
      <c r="M6280">
        <v>2.3220000000000001</v>
      </c>
      <c r="N6280">
        <f t="shared" si="494"/>
        <v>0.62799999999994716</v>
      </c>
    </row>
    <row r="6281" spans="1:14" x14ac:dyDescent="0.2">
      <c r="A6281">
        <v>41.101999999999997</v>
      </c>
      <c r="B6281">
        <f t="shared" si="490"/>
        <v>0.62809999999994715</v>
      </c>
      <c r="D6281">
        <v>24.539000000000001</v>
      </c>
      <c r="E6281">
        <f t="shared" si="491"/>
        <v>0.62809999999994715</v>
      </c>
      <c r="G6281">
        <v>96.003</v>
      </c>
      <c r="H6281">
        <f t="shared" si="492"/>
        <v>0.62809999999994715</v>
      </c>
      <c r="J6281">
        <v>103.27800000000001</v>
      </c>
      <c r="K6281">
        <f t="shared" si="493"/>
        <v>0.62809999999994715</v>
      </c>
      <c r="M6281">
        <v>2.3220000000000001</v>
      </c>
      <c r="N6281">
        <f t="shared" si="494"/>
        <v>0.62809999999994715</v>
      </c>
    </row>
    <row r="6282" spans="1:14" x14ac:dyDescent="0.2">
      <c r="A6282">
        <v>41.103000000000002</v>
      </c>
      <c r="B6282">
        <f t="shared" si="490"/>
        <v>0.62819999999994713</v>
      </c>
      <c r="D6282">
        <v>24.54</v>
      </c>
      <c r="E6282">
        <f t="shared" si="491"/>
        <v>0.62819999999994713</v>
      </c>
      <c r="G6282">
        <v>96.004000000000005</v>
      </c>
      <c r="H6282">
        <f t="shared" si="492"/>
        <v>0.62819999999994713</v>
      </c>
      <c r="J6282">
        <v>103.283</v>
      </c>
      <c r="K6282">
        <f t="shared" si="493"/>
        <v>0.62819999999994713</v>
      </c>
      <c r="M6282">
        <v>2.323</v>
      </c>
      <c r="N6282">
        <f t="shared" si="494"/>
        <v>0.62819999999994713</v>
      </c>
    </row>
    <row r="6283" spans="1:14" x14ac:dyDescent="0.2">
      <c r="A6283">
        <v>41.103000000000002</v>
      </c>
      <c r="B6283">
        <f t="shared" si="490"/>
        <v>0.62829999999994712</v>
      </c>
      <c r="D6283">
        <v>24.542000000000002</v>
      </c>
      <c r="E6283">
        <f t="shared" si="491"/>
        <v>0.62829999999994712</v>
      </c>
      <c r="G6283">
        <v>96.004999999999995</v>
      </c>
      <c r="H6283">
        <f t="shared" si="492"/>
        <v>0.62829999999994712</v>
      </c>
      <c r="J6283">
        <v>103.285</v>
      </c>
      <c r="K6283">
        <f t="shared" si="493"/>
        <v>0.62829999999994712</v>
      </c>
      <c r="M6283">
        <v>2.323</v>
      </c>
      <c r="N6283">
        <f t="shared" si="494"/>
        <v>0.62829999999994712</v>
      </c>
    </row>
    <row r="6284" spans="1:14" x14ac:dyDescent="0.2">
      <c r="A6284">
        <v>41.106000000000002</v>
      </c>
      <c r="B6284">
        <f t="shared" si="490"/>
        <v>0.62839999999994711</v>
      </c>
      <c r="D6284">
        <v>24.542000000000002</v>
      </c>
      <c r="E6284">
        <f t="shared" si="491"/>
        <v>0.62839999999994711</v>
      </c>
      <c r="G6284">
        <v>96.006</v>
      </c>
      <c r="H6284">
        <f t="shared" si="492"/>
        <v>0.62839999999994711</v>
      </c>
      <c r="J6284">
        <v>103.28700000000001</v>
      </c>
      <c r="K6284">
        <f t="shared" si="493"/>
        <v>0.62839999999994711</v>
      </c>
      <c r="M6284">
        <v>2.323</v>
      </c>
      <c r="N6284">
        <f t="shared" si="494"/>
        <v>0.62839999999994711</v>
      </c>
    </row>
    <row r="6285" spans="1:14" x14ac:dyDescent="0.2">
      <c r="A6285">
        <v>41.107999999999997</v>
      </c>
      <c r="B6285">
        <f t="shared" si="490"/>
        <v>0.6284999999999471</v>
      </c>
      <c r="D6285">
        <v>24.542000000000002</v>
      </c>
      <c r="E6285">
        <f t="shared" si="491"/>
        <v>0.6284999999999471</v>
      </c>
      <c r="G6285">
        <v>96.006</v>
      </c>
      <c r="H6285">
        <f t="shared" si="492"/>
        <v>0.6284999999999471</v>
      </c>
      <c r="J6285">
        <v>103.28700000000001</v>
      </c>
      <c r="K6285">
        <f t="shared" si="493"/>
        <v>0.6284999999999471</v>
      </c>
      <c r="M6285">
        <v>2.323</v>
      </c>
      <c r="N6285">
        <f t="shared" si="494"/>
        <v>0.6284999999999471</v>
      </c>
    </row>
    <row r="6286" spans="1:14" x14ac:dyDescent="0.2">
      <c r="A6286">
        <v>41.107999999999997</v>
      </c>
      <c r="B6286">
        <f t="shared" si="490"/>
        <v>0.62859999999994709</v>
      </c>
      <c r="D6286">
        <v>24.542999999999999</v>
      </c>
      <c r="E6286">
        <f t="shared" si="491"/>
        <v>0.62859999999994709</v>
      </c>
      <c r="G6286">
        <v>96.01</v>
      </c>
      <c r="H6286">
        <f t="shared" si="492"/>
        <v>0.62859999999994709</v>
      </c>
      <c r="J6286">
        <v>103.28700000000001</v>
      </c>
      <c r="K6286">
        <f t="shared" si="493"/>
        <v>0.62859999999994709</v>
      </c>
      <c r="M6286">
        <v>2.323</v>
      </c>
      <c r="N6286">
        <f t="shared" si="494"/>
        <v>0.62859999999994709</v>
      </c>
    </row>
    <row r="6287" spans="1:14" x14ac:dyDescent="0.2">
      <c r="A6287">
        <v>41.109000000000002</v>
      </c>
      <c r="B6287">
        <f t="shared" si="490"/>
        <v>0.62869999999994708</v>
      </c>
      <c r="D6287">
        <v>24.542999999999999</v>
      </c>
      <c r="E6287">
        <f t="shared" si="491"/>
        <v>0.62869999999994708</v>
      </c>
      <c r="G6287">
        <v>96.013000000000005</v>
      </c>
      <c r="H6287">
        <f t="shared" si="492"/>
        <v>0.62869999999994708</v>
      </c>
      <c r="J6287">
        <v>103.289</v>
      </c>
      <c r="K6287">
        <f t="shared" si="493"/>
        <v>0.62869999999994708</v>
      </c>
      <c r="M6287">
        <v>2.323</v>
      </c>
      <c r="N6287">
        <f t="shared" si="494"/>
        <v>0.62869999999994708</v>
      </c>
    </row>
    <row r="6288" spans="1:14" x14ac:dyDescent="0.2">
      <c r="A6288">
        <v>41.11</v>
      </c>
      <c r="B6288">
        <f t="shared" si="490"/>
        <v>0.62879999999994707</v>
      </c>
      <c r="D6288">
        <v>24.545000000000002</v>
      </c>
      <c r="E6288">
        <f t="shared" si="491"/>
        <v>0.62879999999994707</v>
      </c>
      <c r="G6288">
        <v>96.013000000000005</v>
      </c>
      <c r="H6288">
        <f t="shared" si="492"/>
        <v>0.62879999999994707</v>
      </c>
      <c r="J6288">
        <v>103.292</v>
      </c>
      <c r="K6288">
        <f t="shared" si="493"/>
        <v>0.62879999999994707</v>
      </c>
      <c r="M6288">
        <v>2.323</v>
      </c>
      <c r="N6288">
        <f t="shared" si="494"/>
        <v>0.62879999999994707</v>
      </c>
    </row>
    <row r="6289" spans="1:14" x14ac:dyDescent="0.2">
      <c r="A6289">
        <v>41.11</v>
      </c>
      <c r="B6289">
        <f t="shared" si="490"/>
        <v>0.62889999999994706</v>
      </c>
      <c r="D6289">
        <v>24.545000000000002</v>
      </c>
      <c r="E6289">
        <f t="shared" si="491"/>
        <v>0.62889999999994706</v>
      </c>
      <c r="G6289">
        <v>96.016000000000005</v>
      </c>
      <c r="H6289">
        <f t="shared" si="492"/>
        <v>0.62889999999994706</v>
      </c>
      <c r="J6289">
        <v>103.294</v>
      </c>
      <c r="K6289">
        <f t="shared" si="493"/>
        <v>0.62889999999994706</v>
      </c>
      <c r="M6289">
        <v>2.3239999999999998</v>
      </c>
      <c r="N6289">
        <f t="shared" si="494"/>
        <v>0.62889999999994706</v>
      </c>
    </row>
    <row r="6290" spans="1:14" x14ac:dyDescent="0.2">
      <c r="A6290">
        <v>41.11</v>
      </c>
      <c r="B6290">
        <f t="shared" si="490"/>
        <v>0.62899999999994705</v>
      </c>
      <c r="D6290">
        <v>24.545999999999999</v>
      </c>
      <c r="E6290">
        <f t="shared" si="491"/>
        <v>0.62899999999994705</v>
      </c>
      <c r="G6290">
        <v>96.022999999999996</v>
      </c>
      <c r="H6290">
        <f t="shared" si="492"/>
        <v>0.62899999999994705</v>
      </c>
      <c r="J6290">
        <v>103.295</v>
      </c>
      <c r="K6290">
        <f t="shared" si="493"/>
        <v>0.62899999999994705</v>
      </c>
      <c r="M6290">
        <v>2.3239999999999998</v>
      </c>
      <c r="N6290">
        <f t="shared" si="494"/>
        <v>0.62899999999994705</v>
      </c>
    </row>
    <row r="6291" spans="1:14" x14ac:dyDescent="0.2">
      <c r="A6291">
        <v>41.11</v>
      </c>
      <c r="B6291">
        <f t="shared" si="490"/>
        <v>0.62909999999994703</v>
      </c>
      <c r="D6291">
        <v>24.547000000000001</v>
      </c>
      <c r="E6291">
        <f t="shared" si="491"/>
        <v>0.62909999999994703</v>
      </c>
      <c r="G6291">
        <v>96.028000000000006</v>
      </c>
      <c r="H6291">
        <f t="shared" si="492"/>
        <v>0.62909999999994703</v>
      </c>
      <c r="J6291">
        <v>103.29600000000001</v>
      </c>
      <c r="K6291">
        <f t="shared" si="493"/>
        <v>0.62909999999994703</v>
      </c>
      <c r="M6291">
        <v>2.3239999999999998</v>
      </c>
      <c r="N6291">
        <f t="shared" si="494"/>
        <v>0.62909999999994703</v>
      </c>
    </row>
    <row r="6292" spans="1:14" x14ac:dyDescent="0.2">
      <c r="A6292">
        <v>41.110999999999997</v>
      </c>
      <c r="B6292">
        <f t="shared" si="490"/>
        <v>0.62919999999994702</v>
      </c>
      <c r="D6292">
        <v>24.547000000000001</v>
      </c>
      <c r="E6292">
        <f t="shared" si="491"/>
        <v>0.62919999999994702</v>
      </c>
      <c r="G6292">
        <v>96.033000000000001</v>
      </c>
      <c r="H6292">
        <f t="shared" si="492"/>
        <v>0.62919999999994702</v>
      </c>
      <c r="J6292">
        <v>103.29600000000001</v>
      </c>
      <c r="K6292">
        <f t="shared" si="493"/>
        <v>0.62919999999994702</v>
      </c>
      <c r="M6292">
        <v>2.3239999999999998</v>
      </c>
      <c r="N6292">
        <f t="shared" si="494"/>
        <v>0.62919999999994702</v>
      </c>
    </row>
    <row r="6293" spans="1:14" x14ac:dyDescent="0.2">
      <c r="A6293">
        <v>41.112000000000002</v>
      </c>
      <c r="B6293">
        <f t="shared" si="490"/>
        <v>0.62929999999994701</v>
      </c>
      <c r="D6293">
        <v>24.550999999999998</v>
      </c>
      <c r="E6293">
        <f t="shared" si="491"/>
        <v>0.62929999999994701</v>
      </c>
      <c r="G6293">
        <v>96.034000000000006</v>
      </c>
      <c r="H6293">
        <f t="shared" si="492"/>
        <v>0.62929999999994701</v>
      </c>
      <c r="J6293">
        <v>103.29600000000001</v>
      </c>
      <c r="K6293">
        <f t="shared" si="493"/>
        <v>0.62929999999994701</v>
      </c>
      <c r="M6293">
        <v>2.3239999999999998</v>
      </c>
      <c r="N6293">
        <f t="shared" si="494"/>
        <v>0.62929999999994701</v>
      </c>
    </row>
    <row r="6294" spans="1:14" x14ac:dyDescent="0.2">
      <c r="A6294">
        <v>41.112000000000002</v>
      </c>
      <c r="B6294">
        <f t="shared" si="490"/>
        <v>0.629399999999947</v>
      </c>
      <c r="D6294">
        <v>24.552</v>
      </c>
      <c r="E6294">
        <f t="shared" si="491"/>
        <v>0.629399999999947</v>
      </c>
      <c r="G6294">
        <v>96.034999999999997</v>
      </c>
      <c r="H6294">
        <f t="shared" si="492"/>
        <v>0.629399999999947</v>
      </c>
      <c r="J6294">
        <v>103.29600000000001</v>
      </c>
      <c r="K6294">
        <f t="shared" si="493"/>
        <v>0.629399999999947</v>
      </c>
      <c r="M6294">
        <v>2.3239999999999998</v>
      </c>
      <c r="N6294">
        <f t="shared" si="494"/>
        <v>0.629399999999947</v>
      </c>
    </row>
    <row r="6295" spans="1:14" x14ac:dyDescent="0.2">
      <c r="A6295">
        <v>41.113</v>
      </c>
      <c r="B6295">
        <f t="shared" si="490"/>
        <v>0.62949999999994699</v>
      </c>
      <c r="D6295">
        <v>24.552</v>
      </c>
      <c r="E6295">
        <f t="shared" si="491"/>
        <v>0.62949999999994699</v>
      </c>
      <c r="G6295">
        <v>96.037000000000006</v>
      </c>
      <c r="H6295">
        <f t="shared" si="492"/>
        <v>0.62949999999994699</v>
      </c>
      <c r="J6295">
        <v>103.29900000000001</v>
      </c>
      <c r="K6295">
        <f t="shared" si="493"/>
        <v>0.62949999999994699</v>
      </c>
      <c r="M6295">
        <v>2.3239999999999998</v>
      </c>
      <c r="N6295">
        <f t="shared" si="494"/>
        <v>0.62949999999994699</v>
      </c>
    </row>
    <row r="6296" spans="1:14" x14ac:dyDescent="0.2">
      <c r="A6296">
        <v>41.115000000000002</v>
      </c>
      <c r="B6296">
        <f t="shared" si="490"/>
        <v>0.62959999999994698</v>
      </c>
      <c r="D6296">
        <v>24.553000000000001</v>
      </c>
      <c r="E6296">
        <f t="shared" si="491"/>
        <v>0.62959999999994698</v>
      </c>
      <c r="G6296">
        <v>96.043000000000006</v>
      </c>
      <c r="H6296">
        <f t="shared" si="492"/>
        <v>0.62959999999994698</v>
      </c>
      <c r="J6296">
        <v>103.301</v>
      </c>
      <c r="K6296">
        <f t="shared" si="493"/>
        <v>0.62959999999994698</v>
      </c>
      <c r="M6296">
        <v>2.3250000000000002</v>
      </c>
      <c r="N6296">
        <f t="shared" si="494"/>
        <v>0.62959999999994698</v>
      </c>
    </row>
    <row r="6297" spans="1:14" x14ac:dyDescent="0.2">
      <c r="A6297">
        <v>41.119</v>
      </c>
      <c r="B6297">
        <f t="shared" si="490"/>
        <v>0.62969999999994697</v>
      </c>
      <c r="D6297">
        <v>24.553000000000001</v>
      </c>
      <c r="E6297">
        <f t="shared" si="491"/>
        <v>0.62969999999994697</v>
      </c>
      <c r="G6297">
        <v>96.045000000000002</v>
      </c>
      <c r="H6297">
        <f t="shared" si="492"/>
        <v>0.62969999999994697</v>
      </c>
      <c r="J6297">
        <v>103.30200000000001</v>
      </c>
      <c r="K6297">
        <f t="shared" si="493"/>
        <v>0.62969999999994697</v>
      </c>
      <c r="M6297">
        <v>2.3250000000000002</v>
      </c>
      <c r="N6297">
        <f t="shared" si="494"/>
        <v>0.62969999999994697</v>
      </c>
    </row>
    <row r="6298" spans="1:14" x14ac:dyDescent="0.2">
      <c r="A6298">
        <v>41.122</v>
      </c>
      <c r="B6298">
        <f t="shared" si="490"/>
        <v>0.62979999999994696</v>
      </c>
      <c r="D6298">
        <v>24.553000000000001</v>
      </c>
      <c r="E6298">
        <f t="shared" si="491"/>
        <v>0.62979999999994696</v>
      </c>
      <c r="G6298">
        <v>96.048000000000002</v>
      </c>
      <c r="H6298">
        <f t="shared" si="492"/>
        <v>0.62979999999994696</v>
      </c>
      <c r="J6298">
        <v>103.30200000000001</v>
      </c>
      <c r="K6298">
        <f t="shared" si="493"/>
        <v>0.62979999999994696</v>
      </c>
      <c r="M6298">
        <v>2.3260000000000001</v>
      </c>
      <c r="N6298">
        <f t="shared" si="494"/>
        <v>0.62979999999994696</v>
      </c>
    </row>
    <row r="6299" spans="1:14" x14ac:dyDescent="0.2">
      <c r="A6299">
        <v>41.124000000000002</v>
      </c>
      <c r="B6299">
        <f t="shared" si="490"/>
        <v>0.62989999999994695</v>
      </c>
      <c r="D6299">
        <v>24.553999999999998</v>
      </c>
      <c r="E6299">
        <f t="shared" si="491"/>
        <v>0.62989999999994695</v>
      </c>
      <c r="G6299">
        <v>96.051000000000002</v>
      </c>
      <c r="H6299">
        <f t="shared" si="492"/>
        <v>0.62989999999994695</v>
      </c>
      <c r="J6299">
        <v>103.303</v>
      </c>
      <c r="K6299">
        <f t="shared" si="493"/>
        <v>0.62989999999994695</v>
      </c>
      <c r="M6299">
        <v>2.3260000000000001</v>
      </c>
      <c r="N6299">
        <f t="shared" si="494"/>
        <v>0.62989999999994695</v>
      </c>
    </row>
    <row r="6300" spans="1:14" x14ac:dyDescent="0.2">
      <c r="A6300">
        <v>41.125</v>
      </c>
      <c r="B6300">
        <f t="shared" si="490"/>
        <v>0.62999999999994694</v>
      </c>
      <c r="D6300">
        <v>24.555</v>
      </c>
      <c r="E6300">
        <f t="shared" si="491"/>
        <v>0.62999999999994694</v>
      </c>
      <c r="G6300">
        <v>96.054000000000002</v>
      </c>
      <c r="H6300">
        <f t="shared" si="492"/>
        <v>0.62999999999994694</v>
      </c>
      <c r="J6300">
        <v>103.30500000000001</v>
      </c>
      <c r="K6300">
        <f t="shared" si="493"/>
        <v>0.62999999999994694</v>
      </c>
      <c r="M6300">
        <v>2.3260000000000001</v>
      </c>
      <c r="N6300">
        <f t="shared" si="494"/>
        <v>0.62999999999994694</v>
      </c>
    </row>
    <row r="6301" spans="1:14" x14ac:dyDescent="0.2">
      <c r="A6301">
        <v>41.127000000000002</v>
      </c>
      <c r="B6301">
        <f t="shared" si="490"/>
        <v>0.63009999999994692</v>
      </c>
      <c r="D6301">
        <v>24.555</v>
      </c>
      <c r="E6301">
        <f t="shared" si="491"/>
        <v>0.63009999999994692</v>
      </c>
      <c r="G6301">
        <v>96.054000000000002</v>
      </c>
      <c r="H6301">
        <f t="shared" si="492"/>
        <v>0.63009999999994692</v>
      </c>
      <c r="J6301">
        <v>103.30500000000001</v>
      </c>
      <c r="K6301">
        <f t="shared" si="493"/>
        <v>0.63009999999994692</v>
      </c>
      <c r="M6301">
        <v>2.3260000000000001</v>
      </c>
      <c r="N6301">
        <f t="shared" si="494"/>
        <v>0.63009999999994692</v>
      </c>
    </row>
    <row r="6302" spans="1:14" x14ac:dyDescent="0.2">
      <c r="A6302">
        <v>41.128999999999998</v>
      </c>
      <c r="B6302">
        <f t="shared" si="490"/>
        <v>0.63019999999994691</v>
      </c>
      <c r="D6302">
        <v>24.555</v>
      </c>
      <c r="E6302">
        <f t="shared" si="491"/>
        <v>0.63019999999994691</v>
      </c>
      <c r="G6302">
        <v>96.058999999999997</v>
      </c>
      <c r="H6302">
        <f t="shared" si="492"/>
        <v>0.63019999999994691</v>
      </c>
      <c r="J6302">
        <v>103.307</v>
      </c>
      <c r="K6302">
        <f t="shared" si="493"/>
        <v>0.63019999999994691</v>
      </c>
      <c r="M6302">
        <v>2.3260000000000001</v>
      </c>
      <c r="N6302">
        <f t="shared" si="494"/>
        <v>0.63019999999994691</v>
      </c>
    </row>
    <row r="6303" spans="1:14" x14ac:dyDescent="0.2">
      <c r="A6303">
        <v>41.128999999999998</v>
      </c>
      <c r="B6303">
        <f t="shared" si="490"/>
        <v>0.6302999999999469</v>
      </c>
      <c r="D6303">
        <v>24.555</v>
      </c>
      <c r="E6303">
        <f t="shared" si="491"/>
        <v>0.6302999999999469</v>
      </c>
      <c r="G6303">
        <v>96.061999999999998</v>
      </c>
      <c r="H6303">
        <f t="shared" si="492"/>
        <v>0.6302999999999469</v>
      </c>
      <c r="J6303">
        <v>103.307</v>
      </c>
      <c r="K6303">
        <f t="shared" si="493"/>
        <v>0.6302999999999469</v>
      </c>
      <c r="M6303">
        <v>2.3260000000000001</v>
      </c>
      <c r="N6303">
        <f t="shared" si="494"/>
        <v>0.6302999999999469</v>
      </c>
    </row>
    <row r="6304" spans="1:14" x14ac:dyDescent="0.2">
      <c r="A6304">
        <v>41.13</v>
      </c>
      <c r="B6304">
        <f t="shared" si="490"/>
        <v>0.63039999999994689</v>
      </c>
      <c r="D6304">
        <v>24.556000000000001</v>
      </c>
      <c r="E6304">
        <f t="shared" si="491"/>
        <v>0.63039999999994689</v>
      </c>
      <c r="G6304">
        <v>96.063999999999993</v>
      </c>
      <c r="H6304">
        <f t="shared" si="492"/>
        <v>0.63039999999994689</v>
      </c>
      <c r="J6304">
        <v>103.30800000000001</v>
      </c>
      <c r="K6304">
        <f t="shared" si="493"/>
        <v>0.63039999999994689</v>
      </c>
      <c r="M6304">
        <v>2.327</v>
      </c>
      <c r="N6304">
        <f t="shared" si="494"/>
        <v>0.63039999999994689</v>
      </c>
    </row>
    <row r="6305" spans="1:14" x14ac:dyDescent="0.2">
      <c r="A6305">
        <v>41.131</v>
      </c>
      <c r="B6305">
        <f t="shared" si="490"/>
        <v>0.63049999999994688</v>
      </c>
      <c r="D6305">
        <v>24.556000000000001</v>
      </c>
      <c r="E6305">
        <f t="shared" si="491"/>
        <v>0.63049999999994688</v>
      </c>
      <c r="G6305">
        <v>96.064999999999998</v>
      </c>
      <c r="H6305">
        <f t="shared" si="492"/>
        <v>0.63049999999994688</v>
      </c>
      <c r="J6305">
        <v>103.30800000000001</v>
      </c>
      <c r="K6305">
        <f t="shared" si="493"/>
        <v>0.63049999999994688</v>
      </c>
      <c r="M6305">
        <v>2.327</v>
      </c>
      <c r="N6305">
        <f t="shared" si="494"/>
        <v>0.63049999999994688</v>
      </c>
    </row>
    <row r="6306" spans="1:14" x14ac:dyDescent="0.2">
      <c r="A6306">
        <v>41.131</v>
      </c>
      <c r="B6306">
        <f t="shared" si="490"/>
        <v>0.63059999999994687</v>
      </c>
      <c r="D6306">
        <v>24.556000000000001</v>
      </c>
      <c r="E6306">
        <f t="shared" si="491"/>
        <v>0.63059999999994687</v>
      </c>
      <c r="G6306">
        <v>96.067999999999998</v>
      </c>
      <c r="H6306">
        <f t="shared" si="492"/>
        <v>0.63059999999994687</v>
      </c>
      <c r="J6306">
        <v>103.309</v>
      </c>
      <c r="K6306">
        <f t="shared" si="493"/>
        <v>0.63059999999994687</v>
      </c>
      <c r="M6306">
        <v>2.327</v>
      </c>
      <c r="N6306">
        <f t="shared" si="494"/>
        <v>0.63059999999994687</v>
      </c>
    </row>
    <row r="6307" spans="1:14" x14ac:dyDescent="0.2">
      <c r="A6307">
        <v>41.131999999999998</v>
      </c>
      <c r="B6307">
        <f t="shared" si="490"/>
        <v>0.63069999999994686</v>
      </c>
      <c r="D6307">
        <v>24.558</v>
      </c>
      <c r="E6307">
        <f t="shared" si="491"/>
        <v>0.63069999999994686</v>
      </c>
      <c r="G6307">
        <v>96.069000000000003</v>
      </c>
      <c r="H6307">
        <f t="shared" si="492"/>
        <v>0.63069999999994686</v>
      </c>
      <c r="J6307">
        <v>103.31</v>
      </c>
      <c r="K6307">
        <f t="shared" si="493"/>
        <v>0.63069999999994686</v>
      </c>
      <c r="M6307">
        <v>2.327</v>
      </c>
      <c r="N6307">
        <f t="shared" si="494"/>
        <v>0.63069999999994686</v>
      </c>
    </row>
    <row r="6308" spans="1:14" x14ac:dyDescent="0.2">
      <c r="A6308">
        <v>41.131999999999998</v>
      </c>
      <c r="B6308">
        <f t="shared" si="490"/>
        <v>0.63079999999994685</v>
      </c>
      <c r="D6308">
        <v>24.559000000000001</v>
      </c>
      <c r="E6308">
        <f t="shared" si="491"/>
        <v>0.63079999999994685</v>
      </c>
      <c r="G6308">
        <v>96.07</v>
      </c>
      <c r="H6308">
        <f t="shared" si="492"/>
        <v>0.63079999999994685</v>
      </c>
      <c r="J6308">
        <v>103.31</v>
      </c>
      <c r="K6308">
        <f t="shared" si="493"/>
        <v>0.63079999999994685</v>
      </c>
      <c r="M6308">
        <v>2.327</v>
      </c>
      <c r="N6308">
        <f t="shared" si="494"/>
        <v>0.63079999999994685</v>
      </c>
    </row>
    <row r="6309" spans="1:14" x14ac:dyDescent="0.2">
      <c r="A6309">
        <v>41.133000000000003</v>
      </c>
      <c r="B6309">
        <f t="shared" si="490"/>
        <v>0.63089999999994684</v>
      </c>
      <c r="D6309">
        <v>24.56</v>
      </c>
      <c r="E6309">
        <f t="shared" si="491"/>
        <v>0.63089999999994684</v>
      </c>
      <c r="G6309">
        <v>96.070999999999998</v>
      </c>
      <c r="H6309">
        <f t="shared" si="492"/>
        <v>0.63089999999994684</v>
      </c>
      <c r="J6309">
        <v>103.31399999999999</v>
      </c>
      <c r="K6309">
        <f t="shared" si="493"/>
        <v>0.63089999999994684</v>
      </c>
      <c r="M6309">
        <v>2.327</v>
      </c>
      <c r="N6309">
        <f t="shared" si="494"/>
        <v>0.63089999999994684</v>
      </c>
    </row>
    <row r="6310" spans="1:14" x14ac:dyDescent="0.2">
      <c r="A6310">
        <v>41.134</v>
      </c>
      <c r="B6310">
        <f t="shared" si="490"/>
        <v>0.63099999999994683</v>
      </c>
      <c r="D6310">
        <v>24.561</v>
      </c>
      <c r="E6310">
        <f t="shared" si="491"/>
        <v>0.63099999999994683</v>
      </c>
      <c r="G6310">
        <v>96.075000000000003</v>
      </c>
      <c r="H6310">
        <f t="shared" si="492"/>
        <v>0.63099999999994683</v>
      </c>
      <c r="J6310">
        <v>103.31399999999999</v>
      </c>
      <c r="K6310">
        <f t="shared" si="493"/>
        <v>0.63099999999994683</v>
      </c>
      <c r="M6310">
        <v>2.327</v>
      </c>
      <c r="N6310">
        <f t="shared" si="494"/>
        <v>0.63099999999994683</v>
      </c>
    </row>
    <row r="6311" spans="1:14" x14ac:dyDescent="0.2">
      <c r="A6311">
        <v>41.137</v>
      </c>
      <c r="B6311">
        <f t="shared" si="490"/>
        <v>0.63109999999994681</v>
      </c>
      <c r="D6311">
        <v>24.561</v>
      </c>
      <c r="E6311">
        <f t="shared" si="491"/>
        <v>0.63109999999994681</v>
      </c>
      <c r="G6311">
        <v>96.084999999999994</v>
      </c>
      <c r="H6311">
        <f t="shared" si="492"/>
        <v>0.63109999999994681</v>
      </c>
      <c r="J6311">
        <v>103.31699999999999</v>
      </c>
      <c r="K6311">
        <f t="shared" si="493"/>
        <v>0.63109999999994681</v>
      </c>
      <c r="M6311">
        <v>2.3279999999999998</v>
      </c>
      <c r="N6311">
        <f t="shared" si="494"/>
        <v>0.63109999999994681</v>
      </c>
    </row>
    <row r="6312" spans="1:14" x14ac:dyDescent="0.2">
      <c r="A6312">
        <v>41.14</v>
      </c>
      <c r="B6312">
        <f t="shared" si="490"/>
        <v>0.6311999999999468</v>
      </c>
      <c r="D6312">
        <v>24.562000000000001</v>
      </c>
      <c r="E6312">
        <f t="shared" si="491"/>
        <v>0.6311999999999468</v>
      </c>
      <c r="G6312">
        <v>96.085999999999999</v>
      </c>
      <c r="H6312">
        <f t="shared" si="492"/>
        <v>0.6311999999999468</v>
      </c>
      <c r="J6312">
        <v>103.318</v>
      </c>
      <c r="K6312">
        <f t="shared" si="493"/>
        <v>0.6311999999999468</v>
      </c>
      <c r="M6312">
        <v>2.3279999999999998</v>
      </c>
      <c r="N6312">
        <f t="shared" si="494"/>
        <v>0.6311999999999468</v>
      </c>
    </row>
    <row r="6313" spans="1:14" x14ac:dyDescent="0.2">
      <c r="A6313">
        <v>41.140999999999998</v>
      </c>
      <c r="B6313">
        <f t="shared" si="490"/>
        <v>0.63129999999994679</v>
      </c>
      <c r="D6313">
        <v>24.564</v>
      </c>
      <c r="E6313">
        <f t="shared" si="491"/>
        <v>0.63129999999994679</v>
      </c>
      <c r="G6313">
        <v>96.087000000000003</v>
      </c>
      <c r="H6313">
        <f t="shared" si="492"/>
        <v>0.63129999999994679</v>
      </c>
      <c r="J6313">
        <v>103.318</v>
      </c>
      <c r="K6313">
        <f t="shared" si="493"/>
        <v>0.63129999999994679</v>
      </c>
      <c r="M6313">
        <v>2.3279999999999998</v>
      </c>
      <c r="N6313">
        <f t="shared" si="494"/>
        <v>0.63129999999994679</v>
      </c>
    </row>
    <row r="6314" spans="1:14" x14ac:dyDescent="0.2">
      <c r="A6314">
        <v>41.142000000000003</v>
      </c>
      <c r="B6314">
        <f t="shared" si="490"/>
        <v>0.63139999999994678</v>
      </c>
      <c r="D6314">
        <v>24.564</v>
      </c>
      <c r="E6314">
        <f t="shared" si="491"/>
        <v>0.63139999999994678</v>
      </c>
      <c r="G6314">
        <v>96.087000000000003</v>
      </c>
      <c r="H6314">
        <f t="shared" si="492"/>
        <v>0.63139999999994678</v>
      </c>
      <c r="J6314">
        <v>103.319</v>
      </c>
      <c r="K6314">
        <f t="shared" si="493"/>
        <v>0.63139999999994678</v>
      </c>
      <c r="M6314">
        <v>2.3279999999999998</v>
      </c>
      <c r="N6314">
        <f t="shared" si="494"/>
        <v>0.63139999999994678</v>
      </c>
    </row>
    <row r="6315" spans="1:14" x14ac:dyDescent="0.2">
      <c r="A6315">
        <v>41.142000000000003</v>
      </c>
      <c r="B6315">
        <f t="shared" si="490"/>
        <v>0.63149999999994677</v>
      </c>
      <c r="D6315">
        <v>24.565000000000001</v>
      </c>
      <c r="E6315">
        <f t="shared" si="491"/>
        <v>0.63149999999994677</v>
      </c>
      <c r="G6315">
        <v>96.09</v>
      </c>
      <c r="H6315">
        <f t="shared" si="492"/>
        <v>0.63149999999994677</v>
      </c>
      <c r="J6315">
        <v>103.32</v>
      </c>
      <c r="K6315">
        <f t="shared" si="493"/>
        <v>0.63149999999994677</v>
      </c>
      <c r="M6315">
        <v>2.3279999999999998</v>
      </c>
      <c r="N6315">
        <f t="shared" si="494"/>
        <v>0.63149999999994677</v>
      </c>
    </row>
    <row r="6316" spans="1:14" x14ac:dyDescent="0.2">
      <c r="A6316">
        <v>41.143000000000001</v>
      </c>
      <c r="B6316">
        <f t="shared" si="490"/>
        <v>0.63159999999994676</v>
      </c>
      <c r="D6316">
        <v>24.565000000000001</v>
      </c>
      <c r="E6316">
        <f t="shared" si="491"/>
        <v>0.63159999999994676</v>
      </c>
      <c r="G6316">
        <v>96.093000000000004</v>
      </c>
      <c r="H6316">
        <f t="shared" si="492"/>
        <v>0.63159999999994676</v>
      </c>
      <c r="J6316">
        <v>103.321</v>
      </c>
      <c r="K6316">
        <f t="shared" si="493"/>
        <v>0.63159999999994676</v>
      </c>
      <c r="M6316">
        <v>2.3279999999999998</v>
      </c>
      <c r="N6316">
        <f t="shared" si="494"/>
        <v>0.63159999999994676</v>
      </c>
    </row>
    <row r="6317" spans="1:14" x14ac:dyDescent="0.2">
      <c r="A6317">
        <v>41.143000000000001</v>
      </c>
      <c r="B6317">
        <f t="shared" si="490"/>
        <v>0.63169999999994675</v>
      </c>
      <c r="D6317">
        <v>24.565999999999999</v>
      </c>
      <c r="E6317">
        <f t="shared" si="491"/>
        <v>0.63169999999994675</v>
      </c>
      <c r="G6317">
        <v>96.1</v>
      </c>
      <c r="H6317">
        <f t="shared" si="492"/>
        <v>0.63169999999994675</v>
      </c>
      <c r="J6317">
        <v>103.32299999999999</v>
      </c>
      <c r="K6317">
        <f t="shared" si="493"/>
        <v>0.63169999999994675</v>
      </c>
      <c r="M6317">
        <v>2.3279999999999998</v>
      </c>
      <c r="N6317">
        <f t="shared" si="494"/>
        <v>0.63169999999994675</v>
      </c>
    </row>
    <row r="6318" spans="1:14" x14ac:dyDescent="0.2">
      <c r="A6318">
        <v>41.146999999999998</v>
      </c>
      <c r="B6318">
        <f t="shared" si="490"/>
        <v>0.63179999999994674</v>
      </c>
      <c r="D6318">
        <v>24.565999999999999</v>
      </c>
      <c r="E6318">
        <f t="shared" si="491"/>
        <v>0.63179999999994674</v>
      </c>
      <c r="G6318">
        <v>96.106999999999999</v>
      </c>
      <c r="H6318">
        <f t="shared" si="492"/>
        <v>0.63179999999994674</v>
      </c>
      <c r="J6318">
        <v>103.328</v>
      </c>
      <c r="K6318">
        <f t="shared" si="493"/>
        <v>0.63179999999994674</v>
      </c>
      <c r="M6318">
        <v>2.3279999999999998</v>
      </c>
      <c r="N6318">
        <f t="shared" si="494"/>
        <v>0.63179999999994674</v>
      </c>
    </row>
    <row r="6319" spans="1:14" x14ac:dyDescent="0.2">
      <c r="A6319">
        <v>41.149000000000001</v>
      </c>
      <c r="B6319">
        <f t="shared" si="490"/>
        <v>0.63189999999994673</v>
      </c>
      <c r="D6319">
        <v>24.565999999999999</v>
      </c>
      <c r="E6319">
        <f t="shared" si="491"/>
        <v>0.63189999999994673</v>
      </c>
      <c r="G6319">
        <v>96.108999999999995</v>
      </c>
      <c r="H6319">
        <f t="shared" si="492"/>
        <v>0.63189999999994673</v>
      </c>
      <c r="J6319">
        <v>103.33</v>
      </c>
      <c r="K6319">
        <f t="shared" si="493"/>
        <v>0.63189999999994673</v>
      </c>
      <c r="M6319">
        <v>2.3290000000000002</v>
      </c>
      <c r="N6319">
        <f t="shared" si="494"/>
        <v>0.63189999999994673</v>
      </c>
    </row>
    <row r="6320" spans="1:14" x14ac:dyDescent="0.2">
      <c r="A6320">
        <v>41.149000000000001</v>
      </c>
      <c r="B6320">
        <f t="shared" si="490"/>
        <v>0.63199999999994672</v>
      </c>
      <c r="D6320">
        <v>24.568000000000001</v>
      </c>
      <c r="E6320">
        <f t="shared" si="491"/>
        <v>0.63199999999994672</v>
      </c>
      <c r="G6320">
        <v>96.11</v>
      </c>
      <c r="H6320">
        <f t="shared" si="492"/>
        <v>0.63199999999994672</v>
      </c>
      <c r="J6320">
        <v>103.33199999999999</v>
      </c>
      <c r="K6320">
        <f t="shared" si="493"/>
        <v>0.63199999999994672</v>
      </c>
      <c r="M6320">
        <v>2.3290000000000002</v>
      </c>
      <c r="N6320">
        <f t="shared" si="494"/>
        <v>0.63199999999994672</v>
      </c>
    </row>
    <row r="6321" spans="1:14" x14ac:dyDescent="0.2">
      <c r="A6321">
        <v>41.15</v>
      </c>
      <c r="B6321">
        <f t="shared" si="490"/>
        <v>0.6320999999999467</v>
      </c>
      <c r="D6321">
        <v>24.568999999999999</v>
      </c>
      <c r="E6321">
        <f t="shared" si="491"/>
        <v>0.6320999999999467</v>
      </c>
      <c r="G6321">
        <v>96.111000000000004</v>
      </c>
      <c r="H6321">
        <f t="shared" si="492"/>
        <v>0.6320999999999467</v>
      </c>
      <c r="J6321">
        <v>103.333</v>
      </c>
      <c r="K6321">
        <f t="shared" si="493"/>
        <v>0.6320999999999467</v>
      </c>
      <c r="M6321">
        <v>2.3290000000000002</v>
      </c>
      <c r="N6321">
        <f t="shared" si="494"/>
        <v>0.6320999999999467</v>
      </c>
    </row>
    <row r="6322" spans="1:14" x14ac:dyDescent="0.2">
      <c r="A6322">
        <v>41.15</v>
      </c>
      <c r="B6322">
        <f t="shared" si="490"/>
        <v>0.63219999999994669</v>
      </c>
      <c r="D6322">
        <v>24.568999999999999</v>
      </c>
      <c r="E6322">
        <f t="shared" si="491"/>
        <v>0.63219999999994669</v>
      </c>
      <c r="G6322">
        <v>96.111999999999995</v>
      </c>
      <c r="H6322">
        <f t="shared" si="492"/>
        <v>0.63219999999994669</v>
      </c>
      <c r="J6322">
        <v>103.337</v>
      </c>
      <c r="K6322">
        <f t="shared" si="493"/>
        <v>0.63219999999994669</v>
      </c>
      <c r="M6322">
        <v>2.3290000000000002</v>
      </c>
      <c r="N6322">
        <f t="shared" si="494"/>
        <v>0.63219999999994669</v>
      </c>
    </row>
    <row r="6323" spans="1:14" x14ac:dyDescent="0.2">
      <c r="A6323">
        <v>41.16</v>
      </c>
      <c r="B6323">
        <f t="shared" si="490"/>
        <v>0.63229999999994668</v>
      </c>
      <c r="D6323">
        <v>24.568999999999999</v>
      </c>
      <c r="E6323">
        <f t="shared" si="491"/>
        <v>0.63229999999994668</v>
      </c>
      <c r="G6323">
        <v>96.111999999999995</v>
      </c>
      <c r="H6323">
        <f t="shared" si="492"/>
        <v>0.63229999999994668</v>
      </c>
      <c r="J6323">
        <v>103.339</v>
      </c>
      <c r="K6323">
        <f t="shared" si="493"/>
        <v>0.63229999999994668</v>
      </c>
      <c r="M6323">
        <v>2.33</v>
      </c>
      <c r="N6323">
        <f t="shared" si="494"/>
        <v>0.63229999999994668</v>
      </c>
    </row>
    <row r="6324" spans="1:14" x14ac:dyDescent="0.2">
      <c r="A6324">
        <v>41.16</v>
      </c>
      <c r="B6324">
        <f t="shared" si="490"/>
        <v>0.63239999999994667</v>
      </c>
      <c r="D6324">
        <v>24.57</v>
      </c>
      <c r="E6324">
        <f t="shared" si="491"/>
        <v>0.63239999999994667</v>
      </c>
      <c r="G6324">
        <v>96.12</v>
      </c>
      <c r="H6324">
        <f t="shared" si="492"/>
        <v>0.63239999999994667</v>
      </c>
      <c r="J6324">
        <v>103.339</v>
      </c>
      <c r="K6324">
        <f t="shared" si="493"/>
        <v>0.63239999999994667</v>
      </c>
      <c r="M6324">
        <v>2.33</v>
      </c>
      <c r="N6324">
        <f t="shared" si="494"/>
        <v>0.63239999999994667</v>
      </c>
    </row>
    <row r="6325" spans="1:14" x14ac:dyDescent="0.2">
      <c r="A6325">
        <v>41.162999999999997</v>
      </c>
      <c r="B6325">
        <f t="shared" si="490"/>
        <v>0.63249999999994666</v>
      </c>
      <c r="D6325">
        <v>24.571999999999999</v>
      </c>
      <c r="E6325">
        <f t="shared" si="491"/>
        <v>0.63249999999994666</v>
      </c>
      <c r="G6325">
        <v>96.120999999999995</v>
      </c>
      <c r="H6325">
        <f t="shared" si="492"/>
        <v>0.63249999999994666</v>
      </c>
      <c r="J6325">
        <v>103.343</v>
      </c>
      <c r="K6325">
        <f t="shared" si="493"/>
        <v>0.63249999999994666</v>
      </c>
      <c r="M6325">
        <v>2.33</v>
      </c>
      <c r="N6325">
        <f t="shared" si="494"/>
        <v>0.63249999999994666</v>
      </c>
    </row>
    <row r="6326" spans="1:14" x14ac:dyDescent="0.2">
      <c r="A6326">
        <v>41.162999999999997</v>
      </c>
      <c r="B6326">
        <f t="shared" si="490"/>
        <v>0.63259999999994665</v>
      </c>
      <c r="D6326">
        <v>24.573</v>
      </c>
      <c r="E6326">
        <f t="shared" si="491"/>
        <v>0.63259999999994665</v>
      </c>
      <c r="G6326">
        <v>96.123000000000005</v>
      </c>
      <c r="H6326">
        <f t="shared" si="492"/>
        <v>0.63259999999994665</v>
      </c>
      <c r="J6326">
        <v>103.345</v>
      </c>
      <c r="K6326">
        <f t="shared" si="493"/>
        <v>0.63259999999994665</v>
      </c>
      <c r="M6326">
        <v>2.33</v>
      </c>
      <c r="N6326">
        <f t="shared" si="494"/>
        <v>0.63259999999994665</v>
      </c>
    </row>
    <row r="6327" spans="1:14" x14ac:dyDescent="0.2">
      <c r="A6327">
        <v>41.164999999999999</v>
      </c>
      <c r="B6327">
        <f t="shared" si="490"/>
        <v>0.63269999999994664</v>
      </c>
      <c r="D6327">
        <v>24.574000000000002</v>
      </c>
      <c r="E6327">
        <f t="shared" si="491"/>
        <v>0.63269999999994664</v>
      </c>
      <c r="G6327">
        <v>96.126000000000005</v>
      </c>
      <c r="H6327">
        <f t="shared" si="492"/>
        <v>0.63269999999994664</v>
      </c>
      <c r="J6327">
        <v>103.346</v>
      </c>
      <c r="K6327">
        <f t="shared" si="493"/>
        <v>0.63269999999994664</v>
      </c>
      <c r="M6327">
        <v>2.33</v>
      </c>
      <c r="N6327">
        <f t="shared" si="494"/>
        <v>0.63269999999994664</v>
      </c>
    </row>
    <row r="6328" spans="1:14" x14ac:dyDescent="0.2">
      <c r="A6328">
        <v>41.165999999999997</v>
      </c>
      <c r="B6328">
        <f t="shared" si="490"/>
        <v>0.63279999999994663</v>
      </c>
      <c r="D6328">
        <v>24.574000000000002</v>
      </c>
      <c r="E6328">
        <f t="shared" si="491"/>
        <v>0.63279999999994663</v>
      </c>
      <c r="G6328">
        <v>96.126999999999995</v>
      </c>
      <c r="H6328">
        <f t="shared" si="492"/>
        <v>0.63279999999994663</v>
      </c>
      <c r="J6328">
        <v>103.346</v>
      </c>
      <c r="K6328">
        <f t="shared" si="493"/>
        <v>0.63279999999994663</v>
      </c>
      <c r="M6328">
        <v>2.33</v>
      </c>
      <c r="N6328">
        <f t="shared" si="494"/>
        <v>0.63279999999994663</v>
      </c>
    </row>
    <row r="6329" spans="1:14" x14ac:dyDescent="0.2">
      <c r="A6329">
        <v>41.170999999999999</v>
      </c>
      <c r="B6329">
        <f t="shared" si="490"/>
        <v>0.63289999999994662</v>
      </c>
      <c r="D6329">
        <v>24.574999999999999</v>
      </c>
      <c r="E6329">
        <f t="shared" si="491"/>
        <v>0.63289999999994662</v>
      </c>
      <c r="G6329">
        <v>96.128</v>
      </c>
      <c r="H6329">
        <f t="shared" si="492"/>
        <v>0.63289999999994662</v>
      </c>
      <c r="J6329">
        <v>103.348</v>
      </c>
      <c r="K6329">
        <f t="shared" si="493"/>
        <v>0.63289999999994662</v>
      </c>
      <c r="M6329">
        <v>2.33</v>
      </c>
      <c r="N6329">
        <f t="shared" si="494"/>
        <v>0.63289999999994662</v>
      </c>
    </row>
    <row r="6330" spans="1:14" x14ac:dyDescent="0.2">
      <c r="A6330">
        <v>41.173000000000002</v>
      </c>
      <c r="B6330">
        <f t="shared" si="490"/>
        <v>0.63299999999994661</v>
      </c>
      <c r="D6330">
        <v>24.576000000000001</v>
      </c>
      <c r="E6330">
        <f t="shared" si="491"/>
        <v>0.63299999999994661</v>
      </c>
      <c r="G6330">
        <v>96.134</v>
      </c>
      <c r="H6330">
        <f t="shared" si="492"/>
        <v>0.63299999999994661</v>
      </c>
      <c r="J6330">
        <v>103.349</v>
      </c>
      <c r="K6330">
        <f t="shared" si="493"/>
        <v>0.63299999999994661</v>
      </c>
      <c r="M6330">
        <v>2.331</v>
      </c>
      <c r="N6330">
        <f t="shared" si="494"/>
        <v>0.63299999999994661</v>
      </c>
    </row>
    <row r="6331" spans="1:14" x14ac:dyDescent="0.2">
      <c r="A6331">
        <v>41.173000000000002</v>
      </c>
      <c r="B6331">
        <f t="shared" si="490"/>
        <v>0.63309999999994659</v>
      </c>
      <c r="D6331">
        <v>24.577000000000002</v>
      </c>
      <c r="E6331">
        <f t="shared" si="491"/>
        <v>0.63309999999994659</v>
      </c>
      <c r="G6331">
        <v>96.135999999999996</v>
      </c>
      <c r="H6331">
        <f t="shared" si="492"/>
        <v>0.63309999999994659</v>
      </c>
      <c r="J6331">
        <v>103.355</v>
      </c>
      <c r="K6331">
        <f t="shared" si="493"/>
        <v>0.63309999999994659</v>
      </c>
      <c r="M6331">
        <v>2.331</v>
      </c>
      <c r="N6331">
        <f t="shared" si="494"/>
        <v>0.63309999999994659</v>
      </c>
    </row>
    <row r="6332" spans="1:14" x14ac:dyDescent="0.2">
      <c r="A6332">
        <v>41.173000000000002</v>
      </c>
      <c r="B6332">
        <f t="shared" si="490"/>
        <v>0.63319999999994658</v>
      </c>
      <c r="D6332">
        <v>24.577999999999999</v>
      </c>
      <c r="E6332">
        <f t="shared" si="491"/>
        <v>0.63319999999994658</v>
      </c>
      <c r="G6332">
        <v>96.14</v>
      </c>
      <c r="H6332">
        <f t="shared" si="492"/>
        <v>0.63319999999994658</v>
      </c>
      <c r="J6332">
        <v>103.361</v>
      </c>
      <c r="K6332">
        <f t="shared" si="493"/>
        <v>0.63319999999994658</v>
      </c>
      <c r="M6332">
        <v>2.331</v>
      </c>
      <c r="N6332">
        <f t="shared" si="494"/>
        <v>0.63319999999994658</v>
      </c>
    </row>
    <row r="6333" spans="1:14" x14ac:dyDescent="0.2">
      <c r="A6333">
        <v>41.173999999999999</v>
      </c>
      <c r="B6333">
        <f t="shared" si="490"/>
        <v>0.63329999999994657</v>
      </c>
      <c r="D6333">
        <v>24.58</v>
      </c>
      <c r="E6333">
        <f t="shared" si="491"/>
        <v>0.63329999999994657</v>
      </c>
      <c r="G6333">
        <v>96.14</v>
      </c>
      <c r="H6333">
        <f t="shared" si="492"/>
        <v>0.63329999999994657</v>
      </c>
      <c r="J6333">
        <v>103.363</v>
      </c>
      <c r="K6333">
        <f t="shared" si="493"/>
        <v>0.63329999999994657</v>
      </c>
      <c r="M6333">
        <v>2.331</v>
      </c>
      <c r="N6333">
        <f t="shared" si="494"/>
        <v>0.63329999999994657</v>
      </c>
    </row>
    <row r="6334" spans="1:14" x14ac:dyDescent="0.2">
      <c r="A6334">
        <v>41.177999999999997</v>
      </c>
      <c r="B6334">
        <f t="shared" si="490"/>
        <v>0.63339999999994656</v>
      </c>
      <c r="D6334">
        <v>24.58</v>
      </c>
      <c r="E6334">
        <f t="shared" si="491"/>
        <v>0.63339999999994656</v>
      </c>
      <c r="G6334">
        <v>96.149000000000001</v>
      </c>
      <c r="H6334">
        <f t="shared" si="492"/>
        <v>0.63339999999994656</v>
      </c>
      <c r="J6334">
        <v>103.363</v>
      </c>
      <c r="K6334">
        <f t="shared" si="493"/>
        <v>0.63339999999994656</v>
      </c>
      <c r="M6334">
        <v>2.331</v>
      </c>
      <c r="N6334">
        <f t="shared" si="494"/>
        <v>0.63339999999994656</v>
      </c>
    </row>
    <row r="6335" spans="1:14" x14ac:dyDescent="0.2">
      <c r="A6335">
        <v>41.18</v>
      </c>
      <c r="B6335">
        <f t="shared" si="490"/>
        <v>0.63349999999994655</v>
      </c>
      <c r="D6335">
        <v>24.58</v>
      </c>
      <c r="E6335">
        <f t="shared" si="491"/>
        <v>0.63349999999994655</v>
      </c>
      <c r="G6335">
        <v>96.149000000000001</v>
      </c>
      <c r="H6335">
        <f t="shared" si="492"/>
        <v>0.63349999999994655</v>
      </c>
      <c r="J6335">
        <v>103.364</v>
      </c>
      <c r="K6335">
        <f t="shared" si="493"/>
        <v>0.63349999999994655</v>
      </c>
      <c r="M6335">
        <v>2.331</v>
      </c>
      <c r="N6335">
        <f t="shared" si="494"/>
        <v>0.63349999999994655</v>
      </c>
    </row>
    <row r="6336" spans="1:14" x14ac:dyDescent="0.2">
      <c r="A6336">
        <v>41.182000000000002</v>
      </c>
      <c r="B6336">
        <f t="shared" si="490"/>
        <v>0.63359999999994654</v>
      </c>
      <c r="D6336">
        <v>24.587</v>
      </c>
      <c r="E6336">
        <f t="shared" si="491"/>
        <v>0.63359999999994654</v>
      </c>
      <c r="G6336">
        <v>96.159000000000006</v>
      </c>
      <c r="H6336">
        <f t="shared" si="492"/>
        <v>0.63359999999994654</v>
      </c>
      <c r="J6336">
        <v>103.36499999999999</v>
      </c>
      <c r="K6336">
        <f t="shared" si="493"/>
        <v>0.63359999999994654</v>
      </c>
      <c r="M6336">
        <v>2.3319999999999999</v>
      </c>
      <c r="N6336">
        <f t="shared" si="494"/>
        <v>0.63359999999994654</v>
      </c>
    </row>
    <row r="6337" spans="1:14" x14ac:dyDescent="0.2">
      <c r="A6337">
        <v>41.182000000000002</v>
      </c>
      <c r="B6337">
        <f t="shared" si="490"/>
        <v>0.63369999999994653</v>
      </c>
      <c r="D6337">
        <v>24.587</v>
      </c>
      <c r="E6337">
        <f t="shared" si="491"/>
        <v>0.63369999999994653</v>
      </c>
      <c r="G6337">
        <v>96.16</v>
      </c>
      <c r="H6337">
        <f t="shared" si="492"/>
        <v>0.63369999999994653</v>
      </c>
      <c r="J6337">
        <v>103.367</v>
      </c>
      <c r="K6337">
        <f t="shared" si="493"/>
        <v>0.63369999999994653</v>
      </c>
      <c r="M6337">
        <v>2.3319999999999999</v>
      </c>
      <c r="N6337">
        <f t="shared" si="494"/>
        <v>0.63369999999994653</v>
      </c>
    </row>
    <row r="6338" spans="1:14" x14ac:dyDescent="0.2">
      <c r="A6338">
        <v>41.188000000000002</v>
      </c>
      <c r="B6338">
        <f t="shared" si="490"/>
        <v>0.63379999999994652</v>
      </c>
      <c r="D6338">
        <v>24.588000000000001</v>
      </c>
      <c r="E6338">
        <f t="shared" si="491"/>
        <v>0.63379999999994652</v>
      </c>
      <c r="G6338">
        <v>96.162000000000006</v>
      </c>
      <c r="H6338">
        <f t="shared" si="492"/>
        <v>0.63379999999994652</v>
      </c>
      <c r="J6338">
        <v>103.374</v>
      </c>
      <c r="K6338">
        <f t="shared" si="493"/>
        <v>0.63379999999994652</v>
      </c>
      <c r="M6338">
        <v>2.3319999999999999</v>
      </c>
      <c r="N6338">
        <f t="shared" si="494"/>
        <v>0.63379999999994652</v>
      </c>
    </row>
    <row r="6339" spans="1:14" x14ac:dyDescent="0.2">
      <c r="A6339">
        <v>41.189</v>
      </c>
      <c r="B6339">
        <f t="shared" ref="B6339:B6402" si="495">(1/10000)+B6338</f>
        <v>0.63389999999994651</v>
      </c>
      <c r="D6339">
        <v>24.591000000000001</v>
      </c>
      <c r="E6339">
        <f t="shared" ref="E6339:E6402" si="496">(1/10000)+E6338</f>
        <v>0.63389999999994651</v>
      </c>
      <c r="G6339">
        <v>96.167000000000002</v>
      </c>
      <c r="H6339">
        <f t="shared" ref="H6339:H6402" si="497">(1/10000)+H6338</f>
        <v>0.63389999999994651</v>
      </c>
      <c r="J6339">
        <v>103.375</v>
      </c>
      <c r="K6339">
        <f t="shared" ref="K6339:K6402" si="498">(1/10000)+K6338</f>
        <v>0.63389999999994651</v>
      </c>
      <c r="M6339">
        <v>2.3330000000000002</v>
      </c>
      <c r="N6339">
        <f t="shared" ref="N6339:N6402" si="499">(1/10000)+N6338</f>
        <v>0.63389999999994651</v>
      </c>
    </row>
    <row r="6340" spans="1:14" x14ac:dyDescent="0.2">
      <c r="A6340">
        <v>41.19</v>
      </c>
      <c r="B6340">
        <f t="shared" si="495"/>
        <v>0.6339999999999465</v>
      </c>
      <c r="D6340">
        <v>24.591000000000001</v>
      </c>
      <c r="E6340">
        <f t="shared" si="496"/>
        <v>0.6339999999999465</v>
      </c>
      <c r="G6340">
        <v>96.168000000000006</v>
      </c>
      <c r="H6340">
        <f t="shared" si="497"/>
        <v>0.6339999999999465</v>
      </c>
      <c r="J6340">
        <v>103.377</v>
      </c>
      <c r="K6340">
        <f t="shared" si="498"/>
        <v>0.6339999999999465</v>
      </c>
      <c r="M6340">
        <v>2.3330000000000002</v>
      </c>
      <c r="N6340">
        <f t="shared" si="499"/>
        <v>0.6339999999999465</v>
      </c>
    </row>
    <row r="6341" spans="1:14" x14ac:dyDescent="0.2">
      <c r="A6341">
        <v>41.19</v>
      </c>
      <c r="B6341">
        <f t="shared" si="495"/>
        <v>0.63409999999994648</v>
      </c>
      <c r="D6341">
        <v>24.591000000000001</v>
      </c>
      <c r="E6341">
        <f t="shared" si="496"/>
        <v>0.63409999999994648</v>
      </c>
      <c r="G6341">
        <v>96.179000000000002</v>
      </c>
      <c r="H6341">
        <f t="shared" si="497"/>
        <v>0.63409999999994648</v>
      </c>
      <c r="J6341">
        <v>103.378</v>
      </c>
      <c r="K6341">
        <f t="shared" si="498"/>
        <v>0.63409999999994648</v>
      </c>
      <c r="M6341">
        <v>2.3340000000000001</v>
      </c>
      <c r="N6341">
        <f t="shared" si="499"/>
        <v>0.63409999999994648</v>
      </c>
    </row>
    <row r="6342" spans="1:14" x14ac:dyDescent="0.2">
      <c r="A6342">
        <v>41.19</v>
      </c>
      <c r="B6342">
        <f t="shared" si="495"/>
        <v>0.63419999999994647</v>
      </c>
      <c r="D6342">
        <v>24.591000000000001</v>
      </c>
      <c r="E6342">
        <f t="shared" si="496"/>
        <v>0.63419999999994647</v>
      </c>
      <c r="G6342">
        <v>96.180999999999997</v>
      </c>
      <c r="H6342">
        <f t="shared" si="497"/>
        <v>0.63419999999994647</v>
      </c>
      <c r="J6342">
        <v>103.38</v>
      </c>
      <c r="K6342">
        <f t="shared" si="498"/>
        <v>0.63419999999994647</v>
      </c>
      <c r="M6342">
        <v>2.3340000000000001</v>
      </c>
      <c r="N6342">
        <f t="shared" si="499"/>
        <v>0.63419999999994647</v>
      </c>
    </row>
    <row r="6343" spans="1:14" x14ac:dyDescent="0.2">
      <c r="A6343">
        <v>41.191000000000003</v>
      </c>
      <c r="B6343">
        <f t="shared" si="495"/>
        <v>0.63429999999994646</v>
      </c>
      <c r="D6343">
        <v>24.591999999999999</v>
      </c>
      <c r="E6343">
        <f t="shared" si="496"/>
        <v>0.63429999999994646</v>
      </c>
      <c r="G6343">
        <v>96.188999999999993</v>
      </c>
      <c r="H6343">
        <f t="shared" si="497"/>
        <v>0.63429999999994646</v>
      </c>
      <c r="J6343">
        <v>103.381</v>
      </c>
      <c r="K6343">
        <f t="shared" si="498"/>
        <v>0.63429999999994646</v>
      </c>
      <c r="M6343">
        <v>2.3340000000000001</v>
      </c>
      <c r="N6343">
        <f t="shared" si="499"/>
        <v>0.63429999999994646</v>
      </c>
    </row>
    <row r="6344" spans="1:14" x14ac:dyDescent="0.2">
      <c r="A6344">
        <v>41.191000000000003</v>
      </c>
      <c r="B6344">
        <f t="shared" si="495"/>
        <v>0.63439999999994645</v>
      </c>
      <c r="D6344">
        <v>24.591999999999999</v>
      </c>
      <c r="E6344">
        <f t="shared" si="496"/>
        <v>0.63439999999994645</v>
      </c>
      <c r="G6344">
        <v>96.188999999999993</v>
      </c>
      <c r="H6344">
        <f t="shared" si="497"/>
        <v>0.63439999999994645</v>
      </c>
      <c r="J6344">
        <v>103.383</v>
      </c>
      <c r="K6344">
        <f t="shared" si="498"/>
        <v>0.63439999999994645</v>
      </c>
      <c r="M6344">
        <v>2.3340000000000001</v>
      </c>
      <c r="N6344">
        <f t="shared" si="499"/>
        <v>0.63439999999994645</v>
      </c>
    </row>
    <row r="6345" spans="1:14" x14ac:dyDescent="0.2">
      <c r="A6345">
        <v>41.192</v>
      </c>
      <c r="B6345">
        <f t="shared" si="495"/>
        <v>0.63449999999994644</v>
      </c>
      <c r="D6345">
        <v>24.594000000000001</v>
      </c>
      <c r="E6345">
        <f t="shared" si="496"/>
        <v>0.63449999999994644</v>
      </c>
      <c r="G6345">
        <v>96.191999999999993</v>
      </c>
      <c r="H6345">
        <f t="shared" si="497"/>
        <v>0.63449999999994644</v>
      </c>
      <c r="J6345">
        <v>103.384</v>
      </c>
      <c r="K6345">
        <f t="shared" si="498"/>
        <v>0.63449999999994644</v>
      </c>
      <c r="M6345">
        <v>2.3340000000000001</v>
      </c>
      <c r="N6345">
        <f t="shared" si="499"/>
        <v>0.63449999999994644</v>
      </c>
    </row>
    <row r="6346" spans="1:14" x14ac:dyDescent="0.2">
      <c r="A6346">
        <v>41.192</v>
      </c>
      <c r="B6346">
        <f t="shared" si="495"/>
        <v>0.63459999999994643</v>
      </c>
      <c r="D6346">
        <v>24.594999999999999</v>
      </c>
      <c r="E6346">
        <f t="shared" si="496"/>
        <v>0.63459999999994643</v>
      </c>
      <c r="G6346">
        <v>96.192999999999998</v>
      </c>
      <c r="H6346">
        <f t="shared" si="497"/>
        <v>0.63459999999994643</v>
      </c>
      <c r="J6346">
        <v>103.386</v>
      </c>
      <c r="K6346">
        <f t="shared" si="498"/>
        <v>0.63459999999994643</v>
      </c>
      <c r="M6346">
        <v>2.3340000000000001</v>
      </c>
      <c r="N6346">
        <f t="shared" si="499"/>
        <v>0.63459999999994643</v>
      </c>
    </row>
    <row r="6347" spans="1:14" x14ac:dyDescent="0.2">
      <c r="A6347">
        <v>41.192999999999998</v>
      </c>
      <c r="B6347">
        <f t="shared" si="495"/>
        <v>0.63469999999994642</v>
      </c>
      <c r="D6347">
        <v>24.594999999999999</v>
      </c>
      <c r="E6347">
        <f t="shared" si="496"/>
        <v>0.63469999999994642</v>
      </c>
      <c r="G6347">
        <v>96.203999999999994</v>
      </c>
      <c r="H6347">
        <f t="shared" si="497"/>
        <v>0.63469999999994642</v>
      </c>
      <c r="J6347">
        <v>103.387</v>
      </c>
      <c r="K6347">
        <f t="shared" si="498"/>
        <v>0.63469999999994642</v>
      </c>
      <c r="M6347">
        <v>2.3340000000000001</v>
      </c>
      <c r="N6347">
        <f t="shared" si="499"/>
        <v>0.63469999999994642</v>
      </c>
    </row>
    <row r="6348" spans="1:14" x14ac:dyDescent="0.2">
      <c r="A6348">
        <v>41.194000000000003</v>
      </c>
      <c r="B6348">
        <f t="shared" si="495"/>
        <v>0.63479999999994641</v>
      </c>
      <c r="D6348">
        <v>24.594999999999999</v>
      </c>
      <c r="E6348">
        <f t="shared" si="496"/>
        <v>0.63479999999994641</v>
      </c>
      <c r="G6348">
        <v>96.204999999999998</v>
      </c>
      <c r="H6348">
        <f t="shared" si="497"/>
        <v>0.63479999999994641</v>
      </c>
      <c r="J6348">
        <v>103.389</v>
      </c>
      <c r="K6348">
        <f t="shared" si="498"/>
        <v>0.63479999999994641</v>
      </c>
      <c r="M6348">
        <v>2.3340000000000001</v>
      </c>
      <c r="N6348">
        <f t="shared" si="499"/>
        <v>0.63479999999994641</v>
      </c>
    </row>
    <row r="6349" spans="1:14" x14ac:dyDescent="0.2">
      <c r="A6349">
        <v>41.194000000000003</v>
      </c>
      <c r="B6349">
        <f t="shared" si="495"/>
        <v>0.6348999999999464</v>
      </c>
      <c r="D6349">
        <v>24.596</v>
      </c>
      <c r="E6349">
        <f t="shared" si="496"/>
        <v>0.6348999999999464</v>
      </c>
      <c r="G6349">
        <v>96.206999999999994</v>
      </c>
      <c r="H6349">
        <f t="shared" si="497"/>
        <v>0.6348999999999464</v>
      </c>
      <c r="J6349">
        <v>103.39100000000001</v>
      </c>
      <c r="K6349">
        <f t="shared" si="498"/>
        <v>0.6348999999999464</v>
      </c>
      <c r="M6349">
        <v>2.3340000000000001</v>
      </c>
      <c r="N6349">
        <f t="shared" si="499"/>
        <v>0.6348999999999464</v>
      </c>
    </row>
    <row r="6350" spans="1:14" x14ac:dyDescent="0.2">
      <c r="A6350">
        <v>41.198999999999998</v>
      </c>
      <c r="B6350">
        <f t="shared" si="495"/>
        <v>0.63499999999994639</v>
      </c>
      <c r="D6350">
        <v>24.597000000000001</v>
      </c>
      <c r="E6350">
        <f t="shared" si="496"/>
        <v>0.63499999999994639</v>
      </c>
      <c r="G6350">
        <v>96.206999999999994</v>
      </c>
      <c r="H6350">
        <f t="shared" si="497"/>
        <v>0.63499999999994639</v>
      </c>
      <c r="J6350">
        <v>103.39100000000001</v>
      </c>
      <c r="K6350">
        <f t="shared" si="498"/>
        <v>0.63499999999994639</v>
      </c>
      <c r="M6350">
        <v>2.3340000000000001</v>
      </c>
      <c r="N6350">
        <f t="shared" si="499"/>
        <v>0.63499999999994639</v>
      </c>
    </row>
    <row r="6351" spans="1:14" x14ac:dyDescent="0.2">
      <c r="A6351">
        <v>41.2</v>
      </c>
      <c r="B6351">
        <f t="shared" si="495"/>
        <v>0.63509999999994637</v>
      </c>
      <c r="D6351">
        <v>24.599</v>
      </c>
      <c r="E6351">
        <f t="shared" si="496"/>
        <v>0.63509999999994637</v>
      </c>
      <c r="G6351">
        <v>96.206999999999994</v>
      </c>
      <c r="H6351">
        <f t="shared" si="497"/>
        <v>0.63509999999994637</v>
      </c>
      <c r="J6351">
        <v>103.39100000000001</v>
      </c>
      <c r="K6351">
        <f t="shared" si="498"/>
        <v>0.63509999999994637</v>
      </c>
      <c r="M6351">
        <v>2.3340000000000001</v>
      </c>
      <c r="N6351">
        <f t="shared" si="499"/>
        <v>0.63509999999994637</v>
      </c>
    </row>
    <row r="6352" spans="1:14" x14ac:dyDescent="0.2">
      <c r="A6352">
        <v>41.201000000000001</v>
      </c>
      <c r="B6352">
        <f t="shared" si="495"/>
        <v>0.63519999999994636</v>
      </c>
      <c r="D6352">
        <v>24.6</v>
      </c>
      <c r="E6352">
        <f t="shared" si="496"/>
        <v>0.63519999999994636</v>
      </c>
      <c r="G6352">
        <v>96.206999999999994</v>
      </c>
      <c r="H6352">
        <f t="shared" si="497"/>
        <v>0.63519999999994636</v>
      </c>
      <c r="J6352">
        <v>103.393</v>
      </c>
      <c r="K6352">
        <f t="shared" si="498"/>
        <v>0.63519999999994636</v>
      </c>
      <c r="M6352">
        <v>2.335</v>
      </c>
      <c r="N6352">
        <f t="shared" si="499"/>
        <v>0.63519999999994636</v>
      </c>
    </row>
    <row r="6353" spans="1:14" x14ac:dyDescent="0.2">
      <c r="A6353">
        <v>41.204000000000001</v>
      </c>
      <c r="B6353">
        <f t="shared" si="495"/>
        <v>0.63529999999994635</v>
      </c>
      <c r="D6353">
        <v>24.6</v>
      </c>
      <c r="E6353">
        <f t="shared" si="496"/>
        <v>0.63529999999994635</v>
      </c>
      <c r="G6353">
        <v>96.207999999999998</v>
      </c>
      <c r="H6353">
        <f t="shared" si="497"/>
        <v>0.63529999999994635</v>
      </c>
      <c r="J6353">
        <v>103.395</v>
      </c>
      <c r="K6353">
        <f t="shared" si="498"/>
        <v>0.63529999999994635</v>
      </c>
      <c r="M6353">
        <v>2.335</v>
      </c>
      <c r="N6353">
        <f t="shared" si="499"/>
        <v>0.63529999999994635</v>
      </c>
    </row>
    <row r="6354" spans="1:14" x14ac:dyDescent="0.2">
      <c r="A6354">
        <v>41.206000000000003</v>
      </c>
      <c r="B6354">
        <f t="shared" si="495"/>
        <v>0.63539999999994634</v>
      </c>
      <c r="D6354">
        <v>24.6</v>
      </c>
      <c r="E6354">
        <f t="shared" si="496"/>
        <v>0.63539999999994634</v>
      </c>
      <c r="G6354">
        <v>96.209000000000003</v>
      </c>
      <c r="H6354">
        <f t="shared" si="497"/>
        <v>0.63539999999994634</v>
      </c>
      <c r="J6354">
        <v>103.398</v>
      </c>
      <c r="K6354">
        <f t="shared" si="498"/>
        <v>0.63539999999994634</v>
      </c>
      <c r="M6354">
        <v>2.335</v>
      </c>
      <c r="N6354">
        <f t="shared" si="499"/>
        <v>0.63539999999994634</v>
      </c>
    </row>
    <row r="6355" spans="1:14" x14ac:dyDescent="0.2">
      <c r="A6355">
        <v>41.209000000000003</v>
      </c>
      <c r="B6355">
        <f t="shared" si="495"/>
        <v>0.63549999999994633</v>
      </c>
      <c r="D6355">
        <v>24.600999999999999</v>
      </c>
      <c r="E6355">
        <f t="shared" si="496"/>
        <v>0.63549999999994633</v>
      </c>
      <c r="G6355">
        <v>96.212999999999994</v>
      </c>
      <c r="H6355">
        <f t="shared" si="497"/>
        <v>0.63549999999994633</v>
      </c>
      <c r="J6355">
        <v>103.401</v>
      </c>
      <c r="K6355">
        <f t="shared" si="498"/>
        <v>0.63549999999994633</v>
      </c>
      <c r="M6355">
        <v>2.335</v>
      </c>
      <c r="N6355">
        <f t="shared" si="499"/>
        <v>0.63549999999994633</v>
      </c>
    </row>
    <row r="6356" spans="1:14" x14ac:dyDescent="0.2">
      <c r="A6356">
        <v>41.21</v>
      </c>
      <c r="B6356">
        <f t="shared" si="495"/>
        <v>0.63559999999994632</v>
      </c>
      <c r="D6356">
        <v>24.600999999999999</v>
      </c>
      <c r="E6356">
        <f t="shared" si="496"/>
        <v>0.63559999999994632</v>
      </c>
      <c r="G6356">
        <v>96.215999999999994</v>
      </c>
      <c r="H6356">
        <f t="shared" si="497"/>
        <v>0.63559999999994632</v>
      </c>
      <c r="J6356">
        <v>103.402</v>
      </c>
      <c r="K6356">
        <f t="shared" si="498"/>
        <v>0.63559999999994632</v>
      </c>
      <c r="M6356">
        <v>2.335</v>
      </c>
      <c r="N6356">
        <f t="shared" si="499"/>
        <v>0.63559999999994632</v>
      </c>
    </row>
    <row r="6357" spans="1:14" x14ac:dyDescent="0.2">
      <c r="A6357">
        <v>41.21</v>
      </c>
      <c r="B6357">
        <f t="shared" si="495"/>
        <v>0.63569999999994631</v>
      </c>
      <c r="D6357">
        <v>24.600999999999999</v>
      </c>
      <c r="E6357">
        <f t="shared" si="496"/>
        <v>0.63569999999994631</v>
      </c>
      <c r="G6357">
        <v>96.216999999999999</v>
      </c>
      <c r="H6357">
        <f t="shared" si="497"/>
        <v>0.63569999999994631</v>
      </c>
      <c r="J6357">
        <v>103.402</v>
      </c>
      <c r="K6357">
        <f t="shared" si="498"/>
        <v>0.63569999999994631</v>
      </c>
      <c r="M6357">
        <v>2.335</v>
      </c>
      <c r="N6357">
        <f t="shared" si="499"/>
        <v>0.63569999999994631</v>
      </c>
    </row>
    <row r="6358" spans="1:14" x14ac:dyDescent="0.2">
      <c r="A6358">
        <v>41.213999999999999</v>
      </c>
      <c r="B6358">
        <f t="shared" si="495"/>
        <v>0.6357999999999463</v>
      </c>
      <c r="D6358">
        <v>24.600999999999999</v>
      </c>
      <c r="E6358">
        <f t="shared" si="496"/>
        <v>0.6357999999999463</v>
      </c>
      <c r="G6358">
        <v>96.218000000000004</v>
      </c>
      <c r="H6358">
        <f t="shared" si="497"/>
        <v>0.6357999999999463</v>
      </c>
      <c r="J6358">
        <v>103.40300000000001</v>
      </c>
      <c r="K6358">
        <f t="shared" si="498"/>
        <v>0.6357999999999463</v>
      </c>
      <c r="M6358">
        <v>2.3359999999999999</v>
      </c>
      <c r="N6358">
        <f t="shared" si="499"/>
        <v>0.6357999999999463</v>
      </c>
    </row>
    <row r="6359" spans="1:14" x14ac:dyDescent="0.2">
      <c r="A6359">
        <v>41.216999999999999</v>
      </c>
      <c r="B6359">
        <f t="shared" si="495"/>
        <v>0.63589999999994629</v>
      </c>
      <c r="D6359">
        <v>24.603000000000002</v>
      </c>
      <c r="E6359">
        <f t="shared" si="496"/>
        <v>0.63589999999994629</v>
      </c>
      <c r="G6359">
        <v>96.221999999999994</v>
      </c>
      <c r="H6359">
        <f t="shared" si="497"/>
        <v>0.63589999999994629</v>
      </c>
      <c r="J6359">
        <v>103.404</v>
      </c>
      <c r="K6359">
        <f t="shared" si="498"/>
        <v>0.63589999999994629</v>
      </c>
      <c r="M6359">
        <v>2.3359999999999999</v>
      </c>
      <c r="N6359">
        <f t="shared" si="499"/>
        <v>0.63589999999994629</v>
      </c>
    </row>
    <row r="6360" spans="1:14" x14ac:dyDescent="0.2">
      <c r="A6360">
        <v>41.218000000000004</v>
      </c>
      <c r="B6360">
        <f t="shared" si="495"/>
        <v>0.63599999999994627</v>
      </c>
      <c r="D6360">
        <v>24.603999999999999</v>
      </c>
      <c r="E6360">
        <f t="shared" si="496"/>
        <v>0.63599999999994627</v>
      </c>
      <c r="G6360">
        <v>96.222999999999999</v>
      </c>
      <c r="H6360">
        <f t="shared" si="497"/>
        <v>0.63599999999994627</v>
      </c>
      <c r="J6360">
        <v>103.404</v>
      </c>
      <c r="K6360">
        <f t="shared" si="498"/>
        <v>0.63599999999994627</v>
      </c>
      <c r="M6360">
        <v>2.3359999999999999</v>
      </c>
      <c r="N6360">
        <f t="shared" si="499"/>
        <v>0.63599999999994627</v>
      </c>
    </row>
    <row r="6361" spans="1:14" x14ac:dyDescent="0.2">
      <c r="A6361">
        <v>41.219000000000001</v>
      </c>
      <c r="B6361">
        <f t="shared" si="495"/>
        <v>0.63609999999994626</v>
      </c>
      <c r="D6361">
        <v>24.609000000000002</v>
      </c>
      <c r="E6361">
        <f t="shared" si="496"/>
        <v>0.63609999999994626</v>
      </c>
      <c r="G6361">
        <v>96.222999999999999</v>
      </c>
      <c r="H6361">
        <f t="shared" si="497"/>
        <v>0.63609999999994626</v>
      </c>
      <c r="J6361">
        <v>103.411</v>
      </c>
      <c r="K6361">
        <f t="shared" si="498"/>
        <v>0.63609999999994626</v>
      </c>
      <c r="M6361">
        <v>2.3359999999999999</v>
      </c>
      <c r="N6361">
        <f t="shared" si="499"/>
        <v>0.63609999999994626</v>
      </c>
    </row>
    <row r="6362" spans="1:14" x14ac:dyDescent="0.2">
      <c r="A6362">
        <v>41.219000000000001</v>
      </c>
      <c r="B6362">
        <f t="shared" si="495"/>
        <v>0.63619999999994625</v>
      </c>
      <c r="D6362">
        <v>24.609000000000002</v>
      </c>
      <c r="E6362">
        <f t="shared" si="496"/>
        <v>0.63619999999994625</v>
      </c>
      <c r="G6362">
        <v>96.224999999999994</v>
      </c>
      <c r="H6362">
        <f t="shared" si="497"/>
        <v>0.63619999999994625</v>
      </c>
      <c r="J6362">
        <v>103.41500000000001</v>
      </c>
      <c r="K6362">
        <f t="shared" si="498"/>
        <v>0.63619999999994625</v>
      </c>
      <c r="M6362">
        <v>2.3359999999999999</v>
      </c>
      <c r="N6362">
        <f t="shared" si="499"/>
        <v>0.63619999999994625</v>
      </c>
    </row>
    <row r="6363" spans="1:14" x14ac:dyDescent="0.2">
      <c r="A6363">
        <v>41.22</v>
      </c>
      <c r="B6363">
        <f t="shared" si="495"/>
        <v>0.63629999999994624</v>
      </c>
      <c r="D6363">
        <v>24.609000000000002</v>
      </c>
      <c r="E6363">
        <f t="shared" si="496"/>
        <v>0.63629999999994624</v>
      </c>
      <c r="G6363">
        <v>96.225999999999999</v>
      </c>
      <c r="H6363">
        <f t="shared" si="497"/>
        <v>0.63629999999994624</v>
      </c>
      <c r="J6363">
        <v>103.416</v>
      </c>
      <c r="K6363">
        <f t="shared" si="498"/>
        <v>0.63629999999994624</v>
      </c>
      <c r="M6363">
        <v>2.3359999999999999</v>
      </c>
      <c r="N6363">
        <f t="shared" si="499"/>
        <v>0.63629999999994624</v>
      </c>
    </row>
    <row r="6364" spans="1:14" x14ac:dyDescent="0.2">
      <c r="A6364">
        <v>41.222000000000001</v>
      </c>
      <c r="B6364">
        <f t="shared" si="495"/>
        <v>0.63639999999994623</v>
      </c>
      <c r="D6364">
        <v>24.611999999999998</v>
      </c>
      <c r="E6364">
        <f t="shared" si="496"/>
        <v>0.63639999999994623</v>
      </c>
      <c r="G6364">
        <v>96.225999999999999</v>
      </c>
      <c r="H6364">
        <f t="shared" si="497"/>
        <v>0.63639999999994623</v>
      </c>
      <c r="J6364">
        <v>103.416</v>
      </c>
      <c r="K6364">
        <f t="shared" si="498"/>
        <v>0.63639999999994623</v>
      </c>
      <c r="M6364">
        <v>2.3370000000000002</v>
      </c>
      <c r="N6364">
        <f t="shared" si="499"/>
        <v>0.63639999999994623</v>
      </c>
    </row>
    <row r="6365" spans="1:14" x14ac:dyDescent="0.2">
      <c r="A6365">
        <v>41.222999999999999</v>
      </c>
      <c r="B6365">
        <f t="shared" si="495"/>
        <v>0.63649999999994622</v>
      </c>
      <c r="D6365">
        <v>24.613</v>
      </c>
      <c r="E6365">
        <f t="shared" si="496"/>
        <v>0.63649999999994622</v>
      </c>
      <c r="G6365">
        <v>96.231999999999999</v>
      </c>
      <c r="H6365">
        <f t="shared" si="497"/>
        <v>0.63649999999994622</v>
      </c>
      <c r="J6365">
        <v>103.41800000000001</v>
      </c>
      <c r="K6365">
        <f t="shared" si="498"/>
        <v>0.63649999999994622</v>
      </c>
      <c r="M6365">
        <v>2.3370000000000002</v>
      </c>
      <c r="N6365">
        <f t="shared" si="499"/>
        <v>0.63649999999994622</v>
      </c>
    </row>
    <row r="6366" spans="1:14" x14ac:dyDescent="0.2">
      <c r="A6366">
        <v>41.222999999999999</v>
      </c>
      <c r="B6366">
        <f t="shared" si="495"/>
        <v>0.63659999999994621</v>
      </c>
      <c r="D6366">
        <v>24.614000000000001</v>
      </c>
      <c r="E6366">
        <f t="shared" si="496"/>
        <v>0.63659999999994621</v>
      </c>
      <c r="G6366">
        <v>96.233000000000004</v>
      </c>
      <c r="H6366">
        <f t="shared" si="497"/>
        <v>0.63659999999994621</v>
      </c>
      <c r="J6366">
        <v>103.41800000000001</v>
      </c>
      <c r="K6366">
        <f t="shared" si="498"/>
        <v>0.63659999999994621</v>
      </c>
      <c r="M6366">
        <v>2.3370000000000002</v>
      </c>
      <c r="N6366">
        <f t="shared" si="499"/>
        <v>0.63659999999994621</v>
      </c>
    </row>
    <row r="6367" spans="1:14" x14ac:dyDescent="0.2">
      <c r="A6367">
        <v>41.222999999999999</v>
      </c>
      <c r="B6367">
        <f t="shared" si="495"/>
        <v>0.6366999999999462</v>
      </c>
      <c r="D6367">
        <v>24.614999999999998</v>
      </c>
      <c r="E6367">
        <f t="shared" si="496"/>
        <v>0.6366999999999462</v>
      </c>
      <c r="G6367">
        <v>96.233999999999995</v>
      </c>
      <c r="H6367">
        <f t="shared" si="497"/>
        <v>0.6366999999999462</v>
      </c>
      <c r="J6367">
        <v>103.419</v>
      </c>
      <c r="K6367">
        <f t="shared" si="498"/>
        <v>0.6366999999999462</v>
      </c>
      <c r="M6367">
        <v>2.3370000000000002</v>
      </c>
      <c r="N6367">
        <f t="shared" si="499"/>
        <v>0.6366999999999462</v>
      </c>
    </row>
    <row r="6368" spans="1:14" x14ac:dyDescent="0.2">
      <c r="A6368">
        <v>41.223999999999997</v>
      </c>
      <c r="B6368">
        <f t="shared" si="495"/>
        <v>0.63679999999994619</v>
      </c>
      <c r="D6368">
        <v>24.617000000000001</v>
      </c>
      <c r="E6368">
        <f t="shared" si="496"/>
        <v>0.63679999999994619</v>
      </c>
      <c r="G6368">
        <v>96.236000000000004</v>
      </c>
      <c r="H6368">
        <f t="shared" si="497"/>
        <v>0.63679999999994619</v>
      </c>
      <c r="J6368">
        <v>103.42</v>
      </c>
      <c r="K6368">
        <f t="shared" si="498"/>
        <v>0.63679999999994619</v>
      </c>
      <c r="M6368">
        <v>2.3380000000000001</v>
      </c>
      <c r="N6368">
        <f t="shared" si="499"/>
        <v>0.63679999999994619</v>
      </c>
    </row>
    <row r="6369" spans="1:14" x14ac:dyDescent="0.2">
      <c r="A6369">
        <v>41.228999999999999</v>
      </c>
      <c r="B6369">
        <f t="shared" si="495"/>
        <v>0.63689999999994618</v>
      </c>
      <c r="D6369">
        <v>24.617000000000001</v>
      </c>
      <c r="E6369">
        <f t="shared" si="496"/>
        <v>0.63689999999994618</v>
      </c>
      <c r="G6369">
        <v>96.238</v>
      </c>
      <c r="H6369">
        <f t="shared" si="497"/>
        <v>0.63689999999994618</v>
      </c>
      <c r="J6369">
        <v>103.422</v>
      </c>
      <c r="K6369">
        <f t="shared" si="498"/>
        <v>0.63689999999994618</v>
      </c>
      <c r="M6369">
        <v>2.3380000000000001</v>
      </c>
      <c r="N6369">
        <f t="shared" si="499"/>
        <v>0.63689999999994618</v>
      </c>
    </row>
    <row r="6370" spans="1:14" x14ac:dyDescent="0.2">
      <c r="A6370">
        <v>41.234000000000002</v>
      </c>
      <c r="B6370">
        <f t="shared" si="495"/>
        <v>0.63699999999994616</v>
      </c>
      <c r="D6370">
        <v>24.619</v>
      </c>
      <c r="E6370">
        <f t="shared" si="496"/>
        <v>0.63699999999994616</v>
      </c>
      <c r="G6370">
        <v>96.241</v>
      </c>
      <c r="H6370">
        <f t="shared" si="497"/>
        <v>0.63699999999994616</v>
      </c>
      <c r="J6370">
        <v>103.423</v>
      </c>
      <c r="K6370">
        <f t="shared" si="498"/>
        <v>0.63699999999994616</v>
      </c>
      <c r="M6370">
        <v>2.339</v>
      </c>
      <c r="N6370">
        <f t="shared" si="499"/>
        <v>0.63699999999994616</v>
      </c>
    </row>
    <row r="6371" spans="1:14" x14ac:dyDescent="0.2">
      <c r="A6371">
        <v>41.234000000000002</v>
      </c>
      <c r="B6371">
        <f t="shared" si="495"/>
        <v>0.63709999999994615</v>
      </c>
      <c r="D6371">
        <v>24.619</v>
      </c>
      <c r="E6371">
        <f t="shared" si="496"/>
        <v>0.63709999999994615</v>
      </c>
      <c r="G6371">
        <v>96.245000000000005</v>
      </c>
      <c r="H6371">
        <f t="shared" si="497"/>
        <v>0.63709999999994615</v>
      </c>
      <c r="J6371">
        <v>103.425</v>
      </c>
      <c r="K6371">
        <f t="shared" si="498"/>
        <v>0.63709999999994615</v>
      </c>
      <c r="M6371">
        <v>2.339</v>
      </c>
      <c r="N6371">
        <f t="shared" si="499"/>
        <v>0.63709999999994615</v>
      </c>
    </row>
    <row r="6372" spans="1:14" x14ac:dyDescent="0.2">
      <c r="A6372">
        <v>41.234000000000002</v>
      </c>
      <c r="B6372">
        <f t="shared" si="495"/>
        <v>0.63719999999994614</v>
      </c>
      <c r="D6372">
        <v>24.620999999999999</v>
      </c>
      <c r="E6372">
        <f t="shared" si="496"/>
        <v>0.63719999999994614</v>
      </c>
      <c r="G6372">
        <v>96.245000000000005</v>
      </c>
      <c r="H6372">
        <f t="shared" si="497"/>
        <v>0.63719999999994614</v>
      </c>
      <c r="J6372">
        <v>103.426</v>
      </c>
      <c r="K6372">
        <f t="shared" si="498"/>
        <v>0.63719999999994614</v>
      </c>
      <c r="M6372">
        <v>2.339</v>
      </c>
      <c r="N6372">
        <f t="shared" si="499"/>
        <v>0.63719999999994614</v>
      </c>
    </row>
    <row r="6373" spans="1:14" x14ac:dyDescent="0.2">
      <c r="A6373">
        <v>41.234999999999999</v>
      </c>
      <c r="B6373">
        <f t="shared" si="495"/>
        <v>0.63729999999994613</v>
      </c>
      <c r="D6373">
        <v>24.623000000000001</v>
      </c>
      <c r="E6373">
        <f t="shared" si="496"/>
        <v>0.63729999999994613</v>
      </c>
      <c r="G6373">
        <v>96.251000000000005</v>
      </c>
      <c r="H6373">
        <f t="shared" si="497"/>
        <v>0.63729999999994613</v>
      </c>
      <c r="J6373">
        <v>103.426</v>
      </c>
      <c r="K6373">
        <f t="shared" si="498"/>
        <v>0.63729999999994613</v>
      </c>
      <c r="M6373">
        <v>2.339</v>
      </c>
      <c r="N6373">
        <f t="shared" si="499"/>
        <v>0.63729999999994613</v>
      </c>
    </row>
    <row r="6374" spans="1:14" x14ac:dyDescent="0.2">
      <c r="A6374">
        <v>41.234999999999999</v>
      </c>
      <c r="B6374">
        <f t="shared" si="495"/>
        <v>0.63739999999994612</v>
      </c>
      <c r="D6374">
        <v>24.623999999999999</v>
      </c>
      <c r="E6374">
        <f t="shared" si="496"/>
        <v>0.63739999999994612</v>
      </c>
      <c r="G6374">
        <v>96.263999999999996</v>
      </c>
      <c r="H6374">
        <f t="shared" si="497"/>
        <v>0.63739999999994612</v>
      </c>
      <c r="J6374">
        <v>103.429</v>
      </c>
      <c r="K6374">
        <f t="shared" si="498"/>
        <v>0.63739999999994612</v>
      </c>
      <c r="M6374">
        <v>2.34</v>
      </c>
      <c r="N6374">
        <f t="shared" si="499"/>
        <v>0.63739999999994612</v>
      </c>
    </row>
    <row r="6375" spans="1:14" x14ac:dyDescent="0.2">
      <c r="A6375">
        <v>41.235999999999997</v>
      </c>
      <c r="B6375">
        <f t="shared" si="495"/>
        <v>0.63749999999994611</v>
      </c>
      <c r="D6375">
        <v>24.623999999999999</v>
      </c>
      <c r="E6375">
        <f t="shared" si="496"/>
        <v>0.63749999999994611</v>
      </c>
      <c r="G6375">
        <v>96.271000000000001</v>
      </c>
      <c r="H6375">
        <f t="shared" si="497"/>
        <v>0.63749999999994611</v>
      </c>
      <c r="J6375">
        <v>103.43</v>
      </c>
      <c r="K6375">
        <f t="shared" si="498"/>
        <v>0.63749999999994611</v>
      </c>
      <c r="M6375">
        <v>2.34</v>
      </c>
      <c r="N6375">
        <f t="shared" si="499"/>
        <v>0.63749999999994611</v>
      </c>
    </row>
    <row r="6376" spans="1:14" x14ac:dyDescent="0.2">
      <c r="A6376">
        <v>41.237000000000002</v>
      </c>
      <c r="B6376">
        <f t="shared" si="495"/>
        <v>0.6375999999999461</v>
      </c>
      <c r="D6376">
        <v>24.623999999999999</v>
      </c>
      <c r="E6376">
        <f t="shared" si="496"/>
        <v>0.6375999999999461</v>
      </c>
      <c r="G6376">
        <v>96.272000000000006</v>
      </c>
      <c r="H6376">
        <f t="shared" si="497"/>
        <v>0.6375999999999461</v>
      </c>
      <c r="J6376">
        <v>103.432</v>
      </c>
      <c r="K6376">
        <f t="shared" si="498"/>
        <v>0.6375999999999461</v>
      </c>
      <c r="M6376">
        <v>2.34</v>
      </c>
      <c r="N6376">
        <f t="shared" si="499"/>
        <v>0.6375999999999461</v>
      </c>
    </row>
    <row r="6377" spans="1:14" x14ac:dyDescent="0.2">
      <c r="A6377">
        <v>41.237000000000002</v>
      </c>
      <c r="B6377">
        <f t="shared" si="495"/>
        <v>0.63769999999994609</v>
      </c>
      <c r="D6377">
        <v>24.626999999999999</v>
      </c>
      <c r="E6377">
        <f t="shared" si="496"/>
        <v>0.63769999999994609</v>
      </c>
      <c r="G6377">
        <v>96.275999999999996</v>
      </c>
      <c r="H6377">
        <f t="shared" si="497"/>
        <v>0.63769999999994609</v>
      </c>
      <c r="J6377">
        <v>103.43600000000001</v>
      </c>
      <c r="K6377">
        <f t="shared" si="498"/>
        <v>0.63769999999994609</v>
      </c>
      <c r="M6377">
        <v>2.34</v>
      </c>
      <c r="N6377">
        <f t="shared" si="499"/>
        <v>0.63769999999994609</v>
      </c>
    </row>
    <row r="6378" spans="1:14" x14ac:dyDescent="0.2">
      <c r="A6378">
        <v>41.237000000000002</v>
      </c>
      <c r="B6378">
        <f t="shared" si="495"/>
        <v>0.63779999999994608</v>
      </c>
      <c r="D6378">
        <v>24.626999999999999</v>
      </c>
      <c r="E6378">
        <f t="shared" si="496"/>
        <v>0.63779999999994608</v>
      </c>
      <c r="G6378">
        <v>96.286000000000001</v>
      </c>
      <c r="H6378">
        <f t="shared" si="497"/>
        <v>0.63779999999994608</v>
      </c>
      <c r="J6378">
        <v>103.44199999999999</v>
      </c>
      <c r="K6378">
        <f t="shared" si="498"/>
        <v>0.63779999999994608</v>
      </c>
      <c r="M6378">
        <v>2.34</v>
      </c>
      <c r="N6378">
        <f t="shared" si="499"/>
        <v>0.63779999999994608</v>
      </c>
    </row>
    <row r="6379" spans="1:14" x14ac:dyDescent="0.2">
      <c r="A6379">
        <v>41.238</v>
      </c>
      <c r="B6379">
        <f t="shared" si="495"/>
        <v>0.63789999999994607</v>
      </c>
      <c r="D6379">
        <v>24.631</v>
      </c>
      <c r="E6379">
        <f t="shared" si="496"/>
        <v>0.63789999999994607</v>
      </c>
      <c r="G6379">
        <v>96.29</v>
      </c>
      <c r="H6379">
        <f t="shared" si="497"/>
        <v>0.63789999999994607</v>
      </c>
      <c r="J6379">
        <v>103.443</v>
      </c>
      <c r="K6379">
        <f t="shared" si="498"/>
        <v>0.63789999999994607</v>
      </c>
      <c r="M6379">
        <v>2.3410000000000002</v>
      </c>
      <c r="N6379">
        <f t="shared" si="499"/>
        <v>0.63789999999994607</v>
      </c>
    </row>
    <row r="6380" spans="1:14" x14ac:dyDescent="0.2">
      <c r="A6380">
        <v>41.238999999999997</v>
      </c>
      <c r="B6380">
        <f t="shared" si="495"/>
        <v>0.63799999999994605</v>
      </c>
      <c r="D6380">
        <v>24.632000000000001</v>
      </c>
      <c r="E6380">
        <f t="shared" si="496"/>
        <v>0.63799999999994605</v>
      </c>
      <c r="G6380">
        <v>96.293000000000006</v>
      </c>
      <c r="H6380">
        <f t="shared" si="497"/>
        <v>0.63799999999994605</v>
      </c>
      <c r="J6380">
        <v>103.443</v>
      </c>
      <c r="K6380">
        <f t="shared" si="498"/>
        <v>0.63799999999994605</v>
      </c>
      <c r="M6380">
        <v>2.3410000000000002</v>
      </c>
      <c r="N6380">
        <f t="shared" si="499"/>
        <v>0.63799999999994605</v>
      </c>
    </row>
    <row r="6381" spans="1:14" x14ac:dyDescent="0.2">
      <c r="A6381">
        <v>41.24</v>
      </c>
      <c r="B6381">
        <f t="shared" si="495"/>
        <v>0.63809999999994604</v>
      </c>
      <c r="D6381">
        <v>24.632999999999999</v>
      </c>
      <c r="E6381">
        <f t="shared" si="496"/>
        <v>0.63809999999994604</v>
      </c>
      <c r="G6381">
        <v>96.293999999999997</v>
      </c>
      <c r="H6381">
        <f t="shared" si="497"/>
        <v>0.63809999999994604</v>
      </c>
      <c r="J6381">
        <v>103.44499999999999</v>
      </c>
      <c r="K6381">
        <f t="shared" si="498"/>
        <v>0.63809999999994604</v>
      </c>
      <c r="M6381">
        <v>2.3410000000000002</v>
      </c>
      <c r="N6381">
        <f t="shared" si="499"/>
        <v>0.63809999999994604</v>
      </c>
    </row>
    <row r="6382" spans="1:14" x14ac:dyDescent="0.2">
      <c r="A6382">
        <v>41.241999999999997</v>
      </c>
      <c r="B6382">
        <f t="shared" si="495"/>
        <v>0.63819999999994603</v>
      </c>
      <c r="D6382">
        <v>24.632999999999999</v>
      </c>
      <c r="E6382">
        <f t="shared" si="496"/>
        <v>0.63819999999994603</v>
      </c>
      <c r="G6382">
        <v>96.298000000000002</v>
      </c>
      <c r="H6382">
        <f t="shared" si="497"/>
        <v>0.63819999999994603</v>
      </c>
      <c r="J6382">
        <v>103.447</v>
      </c>
      <c r="K6382">
        <f t="shared" si="498"/>
        <v>0.63819999999994603</v>
      </c>
      <c r="M6382">
        <v>2.3410000000000002</v>
      </c>
      <c r="N6382">
        <f t="shared" si="499"/>
        <v>0.63819999999994603</v>
      </c>
    </row>
    <row r="6383" spans="1:14" x14ac:dyDescent="0.2">
      <c r="A6383">
        <v>41.243000000000002</v>
      </c>
      <c r="B6383">
        <f t="shared" si="495"/>
        <v>0.63829999999994602</v>
      </c>
      <c r="D6383">
        <v>24.635000000000002</v>
      </c>
      <c r="E6383">
        <f t="shared" si="496"/>
        <v>0.63829999999994602</v>
      </c>
      <c r="G6383">
        <v>96.299000000000007</v>
      </c>
      <c r="H6383">
        <f t="shared" si="497"/>
        <v>0.63829999999994602</v>
      </c>
      <c r="J6383">
        <v>103.44799999999999</v>
      </c>
      <c r="K6383">
        <f t="shared" si="498"/>
        <v>0.63829999999994602</v>
      </c>
      <c r="M6383">
        <v>2.3410000000000002</v>
      </c>
      <c r="N6383">
        <f t="shared" si="499"/>
        <v>0.63829999999994602</v>
      </c>
    </row>
    <row r="6384" spans="1:14" x14ac:dyDescent="0.2">
      <c r="A6384">
        <v>41.244</v>
      </c>
      <c r="B6384">
        <f t="shared" si="495"/>
        <v>0.63839999999994601</v>
      </c>
      <c r="D6384">
        <v>24.635999999999999</v>
      </c>
      <c r="E6384">
        <f t="shared" si="496"/>
        <v>0.63839999999994601</v>
      </c>
      <c r="G6384">
        <v>96.308000000000007</v>
      </c>
      <c r="H6384">
        <f t="shared" si="497"/>
        <v>0.63839999999994601</v>
      </c>
      <c r="J6384">
        <v>103.45</v>
      </c>
      <c r="K6384">
        <f t="shared" si="498"/>
        <v>0.63839999999994601</v>
      </c>
      <c r="M6384">
        <v>2.3420000000000001</v>
      </c>
      <c r="N6384">
        <f t="shared" si="499"/>
        <v>0.63839999999994601</v>
      </c>
    </row>
    <row r="6385" spans="1:14" x14ac:dyDescent="0.2">
      <c r="A6385">
        <v>41.244</v>
      </c>
      <c r="B6385">
        <f t="shared" si="495"/>
        <v>0.638499999999946</v>
      </c>
      <c r="D6385">
        <v>24.637</v>
      </c>
      <c r="E6385">
        <f t="shared" si="496"/>
        <v>0.638499999999946</v>
      </c>
      <c r="G6385">
        <v>96.311999999999998</v>
      </c>
      <c r="H6385">
        <f t="shared" si="497"/>
        <v>0.638499999999946</v>
      </c>
      <c r="J6385">
        <v>103.45099999999999</v>
      </c>
      <c r="K6385">
        <f t="shared" si="498"/>
        <v>0.638499999999946</v>
      </c>
      <c r="M6385">
        <v>2.3420000000000001</v>
      </c>
      <c r="N6385">
        <f t="shared" si="499"/>
        <v>0.638499999999946</v>
      </c>
    </row>
    <row r="6386" spans="1:14" x14ac:dyDescent="0.2">
      <c r="A6386">
        <v>41.247</v>
      </c>
      <c r="B6386">
        <f t="shared" si="495"/>
        <v>0.63859999999994599</v>
      </c>
      <c r="D6386">
        <v>24.638000000000002</v>
      </c>
      <c r="E6386">
        <f t="shared" si="496"/>
        <v>0.63859999999994599</v>
      </c>
      <c r="G6386">
        <v>96.313000000000002</v>
      </c>
      <c r="H6386">
        <f t="shared" si="497"/>
        <v>0.63859999999994599</v>
      </c>
      <c r="J6386">
        <v>103.456</v>
      </c>
      <c r="K6386">
        <f t="shared" si="498"/>
        <v>0.63859999999994599</v>
      </c>
      <c r="M6386">
        <v>2.3420000000000001</v>
      </c>
      <c r="N6386">
        <f t="shared" si="499"/>
        <v>0.63859999999994599</v>
      </c>
    </row>
    <row r="6387" spans="1:14" x14ac:dyDescent="0.2">
      <c r="A6387">
        <v>41.249000000000002</v>
      </c>
      <c r="B6387">
        <f t="shared" si="495"/>
        <v>0.63869999999994598</v>
      </c>
      <c r="D6387">
        <v>24.638000000000002</v>
      </c>
      <c r="E6387">
        <f t="shared" si="496"/>
        <v>0.63869999999994598</v>
      </c>
      <c r="G6387">
        <v>96.313999999999993</v>
      </c>
      <c r="H6387">
        <f t="shared" si="497"/>
        <v>0.63869999999994598</v>
      </c>
      <c r="J6387">
        <v>103.46299999999999</v>
      </c>
      <c r="K6387">
        <f t="shared" si="498"/>
        <v>0.63869999999994598</v>
      </c>
      <c r="M6387">
        <v>2.3420000000000001</v>
      </c>
      <c r="N6387">
        <f t="shared" si="499"/>
        <v>0.63869999999994598</v>
      </c>
    </row>
    <row r="6388" spans="1:14" x14ac:dyDescent="0.2">
      <c r="A6388">
        <v>41.25</v>
      </c>
      <c r="B6388">
        <f t="shared" si="495"/>
        <v>0.63879999999994597</v>
      </c>
      <c r="D6388">
        <v>24.638999999999999</v>
      </c>
      <c r="E6388">
        <f t="shared" si="496"/>
        <v>0.63879999999994597</v>
      </c>
      <c r="G6388">
        <v>96.316999999999993</v>
      </c>
      <c r="H6388">
        <f t="shared" si="497"/>
        <v>0.63879999999994597</v>
      </c>
      <c r="J6388">
        <v>103.46299999999999</v>
      </c>
      <c r="K6388">
        <f t="shared" si="498"/>
        <v>0.63879999999994597</v>
      </c>
      <c r="M6388">
        <v>2.3420000000000001</v>
      </c>
      <c r="N6388">
        <f t="shared" si="499"/>
        <v>0.63879999999994597</v>
      </c>
    </row>
    <row r="6389" spans="1:14" x14ac:dyDescent="0.2">
      <c r="A6389">
        <v>41.253</v>
      </c>
      <c r="B6389">
        <f t="shared" si="495"/>
        <v>0.63889999999994596</v>
      </c>
      <c r="D6389">
        <v>24.638999999999999</v>
      </c>
      <c r="E6389">
        <f t="shared" si="496"/>
        <v>0.63889999999994596</v>
      </c>
      <c r="G6389">
        <v>96.316999999999993</v>
      </c>
      <c r="H6389">
        <f t="shared" si="497"/>
        <v>0.63889999999994596</v>
      </c>
      <c r="J6389">
        <v>103.46299999999999</v>
      </c>
      <c r="K6389">
        <f t="shared" si="498"/>
        <v>0.63889999999994596</v>
      </c>
      <c r="M6389">
        <v>2.343</v>
      </c>
      <c r="N6389">
        <f t="shared" si="499"/>
        <v>0.63889999999994596</v>
      </c>
    </row>
    <row r="6390" spans="1:14" x14ac:dyDescent="0.2">
      <c r="A6390">
        <v>41.255000000000003</v>
      </c>
      <c r="B6390">
        <f t="shared" si="495"/>
        <v>0.63899999999994594</v>
      </c>
      <c r="D6390">
        <v>24.640999999999998</v>
      </c>
      <c r="E6390">
        <f t="shared" si="496"/>
        <v>0.63899999999994594</v>
      </c>
      <c r="G6390">
        <v>96.317999999999998</v>
      </c>
      <c r="H6390">
        <f t="shared" si="497"/>
        <v>0.63899999999994594</v>
      </c>
      <c r="J6390">
        <v>103.464</v>
      </c>
      <c r="K6390">
        <f t="shared" si="498"/>
        <v>0.63899999999994594</v>
      </c>
      <c r="M6390">
        <v>2.343</v>
      </c>
      <c r="N6390">
        <f t="shared" si="499"/>
        <v>0.63899999999994594</v>
      </c>
    </row>
    <row r="6391" spans="1:14" x14ac:dyDescent="0.2">
      <c r="A6391">
        <v>41.256</v>
      </c>
      <c r="B6391">
        <f t="shared" si="495"/>
        <v>0.63909999999994593</v>
      </c>
      <c r="D6391">
        <v>24.640999999999998</v>
      </c>
      <c r="E6391">
        <f t="shared" si="496"/>
        <v>0.63909999999994593</v>
      </c>
      <c r="G6391">
        <v>96.317999999999998</v>
      </c>
      <c r="H6391">
        <f t="shared" si="497"/>
        <v>0.63909999999994593</v>
      </c>
      <c r="J6391">
        <v>103.46899999999999</v>
      </c>
      <c r="K6391">
        <f t="shared" si="498"/>
        <v>0.63909999999994593</v>
      </c>
      <c r="M6391">
        <v>2.343</v>
      </c>
      <c r="N6391">
        <f t="shared" si="499"/>
        <v>0.63909999999994593</v>
      </c>
    </row>
    <row r="6392" spans="1:14" x14ac:dyDescent="0.2">
      <c r="A6392">
        <v>41.256999999999998</v>
      </c>
      <c r="B6392">
        <f t="shared" si="495"/>
        <v>0.63919999999994592</v>
      </c>
      <c r="D6392">
        <v>24.641999999999999</v>
      </c>
      <c r="E6392">
        <f t="shared" si="496"/>
        <v>0.63919999999994592</v>
      </c>
      <c r="G6392">
        <v>96.322999999999993</v>
      </c>
      <c r="H6392">
        <f t="shared" si="497"/>
        <v>0.63919999999994592</v>
      </c>
      <c r="J6392">
        <v>103.47</v>
      </c>
      <c r="K6392">
        <f t="shared" si="498"/>
        <v>0.63919999999994592</v>
      </c>
      <c r="M6392">
        <v>2.343</v>
      </c>
      <c r="N6392">
        <f t="shared" si="499"/>
        <v>0.63919999999994592</v>
      </c>
    </row>
    <row r="6393" spans="1:14" x14ac:dyDescent="0.2">
      <c r="A6393">
        <v>41.261000000000003</v>
      </c>
      <c r="B6393">
        <f t="shared" si="495"/>
        <v>0.63929999999994591</v>
      </c>
      <c r="D6393">
        <v>24.643999999999998</v>
      </c>
      <c r="E6393">
        <f t="shared" si="496"/>
        <v>0.63929999999994591</v>
      </c>
      <c r="G6393">
        <v>96.325000000000003</v>
      </c>
      <c r="H6393">
        <f t="shared" si="497"/>
        <v>0.63929999999994591</v>
      </c>
      <c r="J6393">
        <v>103.473</v>
      </c>
      <c r="K6393">
        <f t="shared" si="498"/>
        <v>0.63929999999994591</v>
      </c>
      <c r="M6393">
        <v>2.343</v>
      </c>
      <c r="N6393">
        <f t="shared" si="499"/>
        <v>0.63929999999994591</v>
      </c>
    </row>
    <row r="6394" spans="1:14" x14ac:dyDescent="0.2">
      <c r="A6394">
        <v>41.262</v>
      </c>
      <c r="B6394">
        <f t="shared" si="495"/>
        <v>0.6393999999999459</v>
      </c>
      <c r="D6394">
        <v>24.645</v>
      </c>
      <c r="E6394">
        <f t="shared" si="496"/>
        <v>0.6393999999999459</v>
      </c>
      <c r="G6394">
        <v>96.331000000000003</v>
      </c>
      <c r="H6394">
        <f t="shared" si="497"/>
        <v>0.6393999999999459</v>
      </c>
      <c r="J6394">
        <v>103.476</v>
      </c>
      <c r="K6394">
        <f t="shared" si="498"/>
        <v>0.6393999999999459</v>
      </c>
      <c r="M6394">
        <v>2.343</v>
      </c>
      <c r="N6394">
        <f t="shared" si="499"/>
        <v>0.6393999999999459</v>
      </c>
    </row>
    <row r="6395" spans="1:14" x14ac:dyDescent="0.2">
      <c r="A6395">
        <v>41.262</v>
      </c>
      <c r="B6395">
        <f t="shared" si="495"/>
        <v>0.63949999999994589</v>
      </c>
      <c r="D6395">
        <v>24.65</v>
      </c>
      <c r="E6395">
        <f t="shared" si="496"/>
        <v>0.63949999999994589</v>
      </c>
      <c r="G6395">
        <v>96.332999999999998</v>
      </c>
      <c r="H6395">
        <f t="shared" si="497"/>
        <v>0.63949999999994589</v>
      </c>
      <c r="J6395">
        <v>103.47799999999999</v>
      </c>
      <c r="K6395">
        <f t="shared" si="498"/>
        <v>0.63949999999994589</v>
      </c>
      <c r="M6395">
        <v>2.343</v>
      </c>
      <c r="N6395">
        <f t="shared" si="499"/>
        <v>0.63949999999994589</v>
      </c>
    </row>
    <row r="6396" spans="1:14" x14ac:dyDescent="0.2">
      <c r="A6396">
        <v>41.262</v>
      </c>
      <c r="B6396">
        <f t="shared" si="495"/>
        <v>0.63959999999994588</v>
      </c>
      <c r="D6396">
        <v>24.65</v>
      </c>
      <c r="E6396">
        <f t="shared" si="496"/>
        <v>0.63959999999994588</v>
      </c>
      <c r="G6396">
        <v>96.334000000000003</v>
      </c>
      <c r="H6396">
        <f t="shared" si="497"/>
        <v>0.63959999999994588</v>
      </c>
      <c r="J6396">
        <v>103.48099999999999</v>
      </c>
      <c r="K6396">
        <f t="shared" si="498"/>
        <v>0.63959999999994588</v>
      </c>
      <c r="M6396">
        <v>2.3439999999999999</v>
      </c>
      <c r="N6396">
        <f t="shared" si="499"/>
        <v>0.63959999999994588</v>
      </c>
    </row>
    <row r="6397" spans="1:14" x14ac:dyDescent="0.2">
      <c r="A6397">
        <v>41.262999999999998</v>
      </c>
      <c r="B6397">
        <f t="shared" si="495"/>
        <v>0.63969999999994587</v>
      </c>
      <c r="D6397">
        <v>24.652000000000001</v>
      </c>
      <c r="E6397">
        <f t="shared" si="496"/>
        <v>0.63969999999994587</v>
      </c>
      <c r="G6397">
        <v>96.334999999999994</v>
      </c>
      <c r="H6397">
        <f t="shared" si="497"/>
        <v>0.63969999999994587</v>
      </c>
      <c r="J6397">
        <v>103.48399999999999</v>
      </c>
      <c r="K6397">
        <f t="shared" si="498"/>
        <v>0.63969999999994587</v>
      </c>
      <c r="M6397">
        <v>2.3439999999999999</v>
      </c>
      <c r="N6397">
        <f t="shared" si="499"/>
        <v>0.63969999999994587</v>
      </c>
    </row>
    <row r="6398" spans="1:14" x14ac:dyDescent="0.2">
      <c r="A6398">
        <v>41.268000000000001</v>
      </c>
      <c r="B6398">
        <f t="shared" si="495"/>
        <v>0.63979999999994586</v>
      </c>
      <c r="D6398">
        <v>24.652000000000001</v>
      </c>
      <c r="E6398">
        <f t="shared" si="496"/>
        <v>0.63979999999994586</v>
      </c>
      <c r="G6398">
        <v>96.335999999999999</v>
      </c>
      <c r="H6398">
        <f t="shared" si="497"/>
        <v>0.63979999999994586</v>
      </c>
      <c r="J6398">
        <v>103.485</v>
      </c>
      <c r="K6398">
        <f t="shared" si="498"/>
        <v>0.63979999999994586</v>
      </c>
      <c r="M6398">
        <v>2.3439999999999999</v>
      </c>
      <c r="N6398">
        <f t="shared" si="499"/>
        <v>0.63979999999994586</v>
      </c>
    </row>
    <row r="6399" spans="1:14" x14ac:dyDescent="0.2">
      <c r="A6399">
        <v>41.268999999999998</v>
      </c>
      <c r="B6399">
        <f t="shared" si="495"/>
        <v>0.63989999999994585</v>
      </c>
      <c r="D6399">
        <v>24.652000000000001</v>
      </c>
      <c r="E6399">
        <f t="shared" si="496"/>
        <v>0.63989999999994585</v>
      </c>
      <c r="G6399">
        <v>96.337000000000003</v>
      </c>
      <c r="H6399">
        <f t="shared" si="497"/>
        <v>0.63989999999994585</v>
      </c>
      <c r="J6399">
        <v>103.485</v>
      </c>
      <c r="K6399">
        <f t="shared" si="498"/>
        <v>0.63989999999994585</v>
      </c>
      <c r="M6399">
        <v>2.3439999999999999</v>
      </c>
      <c r="N6399">
        <f t="shared" si="499"/>
        <v>0.63989999999994585</v>
      </c>
    </row>
    <row r="6400" spans="1:14" x14ac:dyDescent="0.2">
      <c r="A6400">
        <v>41.276000000000003</v>
      </c>
      <c r="B6400">
        <f t="shared" si="495"/>
        <v>0.63999999999994583</v>
      </c>
      <c r="D6400">
        <v>24.654</v>
      </c>
      <c r="E6400">
        <f t="shared" si="496"/>
        <v>0.63999999999994583</v>
      </c>
      <c r="G6400">
        <v>96.338999999999999</v>
      </c>
      <c r="H6400">
        <f t="shared" si="497"/>
        <v>0.63999999999994583</v>
      </c>
      <c r="J6400">
        <v>103.485</v>
      </c>
      <c r="K6400">
        <f t="shared" si="498"/>
        <v>0.63999999999994583</v>
      </c>
      <c r="M6400">
        <v>2.3439999999999999</v>
      </c>
      <c r="N6400">
        <f t="shared" si="499"/>
        <v>0.63999999999994583</v>
      </c>
    </row>
    <row r="6401" spans="1:14" x14ac:dyDescent="0.2">
      <c r="A6401">
        <v>41.277999999999999</v>
      </c>
      <c r="B6401">
        <f t="shared" si="495"/>
        <v>0.64009999999994582</v>
      </c>
      <c r="D6401">
        <v>24.655999999999999</v>
      </c>
      <c r="E6401">
        <f t="shared" si="496"/>
        <v>0.64009999999994582</v>
      </c>
      <c r="G6401">
        <v>96.343000000000004</v>
      </c>
      <c r="H6401">
        <f t="shared" si="497"/>
        <v>0.64009999999994582</v>
      </c>
      <c r="J6401">
        <v>103.485</v>
      </c>
      <c r="K6401">
        <f t="shared" si="498"/>
        <v>0.64009999999994582</v>
      </c>
      <c r="M6401">
        <v>2.3450000000000002</v>
      </c>
      <c r="N6401">
        <f t="shared" si="499"/>
        <v>0.64009999999994582</v>
      </c>
    </row>
    <row r="6402" spans="1:14" x14ac:dyDescent="0.2">
      <c r="A6402">
        <v>41.28</v>
      </c>
      <c r="B6402">
        <f t="shared" si="495"/>
        <v>0.64019999999994581</v>
      </c>
      <c r="D6402">
        <v>24.657</v>
      </c>
      <c r="E6402">
        <f t="shared" si="496"/>
        <v>0.64019999999994581</v>
      </c>
      <c r="G6402">
        <v>96.346000000000004</v>
      </c>
      <c r="H6402">
        <f t="shared" si="497"/>
        <v>0.64019999999994581</v>
      </c>
      <c r="J6402">
        <v>103.488</v>
      </c>
      <c r="K6402">
        <f t="shared" si="498"/>
        <v>0.64019999999994581</v>
      </c>
      <c r="M6402">
        <v>2.3450000000000002</v>
      </c>
      <c r="N6402">
        <f t="shared" si="499"/>
        <v>0.64019999999994581</v>
      </c>
    </row>
    <row r="6403" spans="1:14" x14ac:dyDescent="0.2">
      <c r="A6403">
        <v>41.280999999999999</v>
      </c>
      <c r="B6403">
        <f t="shared" ref="B6403:B6466" si="500">(1/10000)+B6402</f>
        <v>0.6402999999999458</v>
      </c>
      <c r="D6403">
        <v>24.658999999999999</v>
      </c>
      <c r="E6403">
        <f t="shared" ref="E6403:E6466" si="501">(1/10000)+E6402</f>
        <v>0.6402999999999458</v>
      </c>
      <c r="G6403">
        <v>96.346999999999994</v>
      </c>
      <c r="H6403">
        <f t="shared" ref="H6403:H6466" si="502">(1/10000)+H6402</f>
        <v>0.6402999999999458</v>
      </c>
      <c r="J6403">
        <v>103.49</v>
      </c>
      <c r="K6403">
        <f t="shared" ref="K6403:K6466" si="503">(1/10000)+K6402</f>
        <v>0.6402999999999458</v>
      </c>
      <c r="M6403">
        <v>2.3450000000000002</v>
      </c>
      <c r="N6403">
        <f t="shared" ref="N6403:N6466" si="504">(1/10000)+N6402</f>
        <v>0.6402999999999458</v>
      </c>
    </row>
    <row r="6404" spans="1:14" x14ac:dyDescent="0.2">
      <c r="A6404">
        <v>41.283000000000001</v>
      </c>
      <c r="B6404">
        <f t="shared" si="500"/>
        <v>0.64039999999994579</v>
      </c>
      <c r="D6404">
        <v>24.66</v>
      </c>
      <c r="E6404">
        <f t="shared" si="501"/>
        <v>0.64039999999994579</v>
      </c>
      <c r="G6404">
        <v>96.347999999999999</v>
      </c>
      <c r="H6404">
        <f t="shared" si="502"/>
        <v>0.64039999999994579</v>
      </c>
      <c r="J6404">
        <v>103.492</v>
      </c>
      <c r="K6404">
        <f t="shared" si="503"/>
        <v>0.64039999999994579</v>
      </c>
      <c r="M6404">
        <v>2.3450000000000002</v>
      </c>
      <c r="N6404">
        <f t="shared" si="504"/>
        <v>0.64039999999994579</v>
      </c>
    </row>
    <row r="6405" spans="1:14" x14ac:dyDescent="0.2">
      <c r="A6405">
        <v>41.286000000000001</v>
      </c>
      <c r="B6405">
        <f t="shared" si="500"/>
        <v>0.64049999999994578</v>
      </c>
      <c r="D6405">
        <v>24.66</v>
      </c>
      <c r="E6405">
        <f t="shared" si="501"/>
        <v>0.64049999999994578</v>
      </c>
      <c r="G6405">
        <v>96.349000000000004</v>
      </c>
      <c r="H6405">
        <f t="shared" si="502"/>
        <v>0.64049999999994578</v>
      </c>
      <c r="J6405">
        <v>103.502</v>
      </c>
      <c r="K6405">
        <f t="shared" si="503"/>
        <v>0.64049999999994578</v>
      </c>
      <c r="M6405">
        <v>2.3450000000000002</v>
      </c>
      <c r="N6405">
        <f t="shared" si="504"/>
        <v>0.64049999999994578</v>
      </c>
    </row>
    <row r="6406" spans="1:14" x14ac:dyDescent="0.2">
      <c r="A6406">
        <v>41.286000000000001</v>
      </c>
      <c r="B6406">
        <f t="shared" si="500"/>
        <v>0.64059999999994577</v>
      </c>
      <c r="D6406">
        <v>24.661000000000001</v>
      </c>
      <c r="E6406">
        <f t="shared" si="501"/>
        <v>0.64059999999994577</v>
      </c>
      <c r="G6406">
        <v>96.349000000000004</v>
      </c>
      <c r="H6406">
        <f t="shared" si="502"/>
        <v>0.64059999999994577</v>
      </c>
      <c r="J6406">
        <v>103.502</v>
      </c>
      <c r="K6406">
        <f t="shared" si="503"/>
        <v>0.64059999999994577</v>
      </c>
      <c r="M6406">
        <v>2.3450000000000002</v>
      </c>
      <c r="N6406">
        <f t="shared" si="504"/>
        <v>0.64059999999994577</v>
      </c>
    </row>
    <row r="6407" spans="1:14" x14ac:dyDescent="0.2">
      <c r="A6407">
        <v>41.29</v>
      </c>
      <c r="B6407">
        <f t="shared" si="500"/>
        <v>0.64069999999994576</v>
      </c>
      <c r="D6407">
        <v>24.663</v>
      </c>
      <c r="E6407">
        <f t="shared" si="501"/>
        <v>0.64069999999994576</v>
      </c>
      <c r="G6407">
        <v>96.353999999999999</v>
      </c>
      <c r="H6407">
        <f t="shared" si="502"/>
        <v>0.64069999999994576</v>
      </c>
      <c r="J6407">
        <v>103.50700000000001</v>
      </c>
      <c r="K6407">
        <f t="shared" si="503"/>
        <v>0.64069999999994576</v>
      </c>
      <c r="M6407">
        <v>2.3450000000000002</v>
      </c>
      <c r="N6407">
        <f t="shared" si="504"/>
        <v>0.64069999999994576</v>
      </c>
    </row>
    <row r="6408" spans="1:14" x14ac:dyDescent="0.2">
      <c r="A6408">
        <v>41.292000000000002</v>
      </c>
      <c r="B6408">
        <f t="shared" si="500"/>
        <v>0.64079999999994575</v>
      </c>
      <c r="D6408">
        <v>24.666</v>
      </c>
      <c r="E6408">
        <f t="shared" si="501"/>
        <v>0.64079999999994575</v>
      </c>
      <c r="G6408">
        <v>96.355999999999995</v>
      </c>
      <c r="H6408">
        <f t="shared" si="502"/>
        <v>0.64079999999994575</v>
      </c>
      <c r="J6408">
        <v>103.512</v>
      </c>
      <c r="K6408">
        <f t="shared" si="503"/>
        <v>0.64079999999994575</v>
      </c>
      <c r="M6408">
        <v>2.3450000000000002</v>
      </c>
      <c r="N6408">
        <f t="shared" si="504"/>
        <v>0.64079999999994575</v>
      </c>
    </row>
    <row r="6409" spans="1:14" x14ac:dyDescent="0.2">
      <c r="A6409">
        <v>41.298000000000002</v>
      </c>
      <c r="B6409">
        <f t="shared" si="500"/>
        <v>0.64089999999994574</v>
      </c>
      <c r="D6409">
        <v>24.666</v>
      </c>
      <c r="E6409">
        <f t="shared" si="501"/>
        <v>0.64089999999994574</v>
      </c>
      <c r="G6409">
        <v>96.36</v>
      </c>
      <c r="H6409">
        <f t="shared" si="502"/>
        <v>0.64089999999994574</v>
      </c>
      <c r="J6409">
        <v>103.51900000000001</v>
      </c>
      <c r="K6409">
        <f t="shared" si="503"/>
        <v>0.64089999999994574</v>
      </c>
      <c r="M6409">
        <v>2.3460000000000001</v>
      </c>
      <c r="N6409">
        <f t="shared" si="504"/>
        <v>0.64089999999994574</v>
      </c>
    </row>
    <row r="6410" spans="1:14" x14ac:dyDescent="0.2">
      <c r="A6410">
        <v>41.298000000000002</v>
      </c>
      <c r="B6410">
        <f t="shared" si="500"/>
        <v>0.64099999999994572</v>
      </c>
      <c r="D6410">
        <v>24.667000000000002</v>
      </c>
      <c r="E6410">
        <f t="shared" si="501"/>
        <v>0.64099999999994572</v>
      </c>
      <c r="G6410">
        <v>96.361999999999995</v>
      </c>
      <c r="H6410">
        <f t="shared" si="502"/>
        <v>0.64099999999994572</v>
      </c>
      <c r="J6410">
        <v>103.523</v>
      </c>
      <c r="K6410">
        <f t="shared" si="503"/>
        <v>0.64099999999994572</v>
      </c>
      <c r="M6410">
        <v>2.3460000000000001</v>
      </c>
      <c r="N6410">
        <f t="shared" si="504"/>
        <v>0.64099999999994572</v>
      </c>
    </row>
    <row r="6411" spans="1:14" x14ac:dyDescent="0.2">
      <c r="A6411">
        <v>41.298999999999999</v>
      </c>
      <c r="B6411">
        <f t="shared" si="500"/>
        <v>0.64109999999994571</v>
      </c>
      <c r="D6411">
        <v>24.667000000000002</v>
      </c>
      <c r="E6411">
        <f t="shared" si="501"/>
        <v>0.64109999999994571</v>
      </c>
      <c r="G6411">
        <v>96.363</v>
      </c>
      <c r="H6411">
        <f t="shared" si="502"/>
        <v>0.64109999999994571</v>
      </c>
      <c r="J6411">
        <v>103.52500000000001</v>
      </c>
      <c r="K6411">
        <f t="shared" si="503"/>
        <v>0.64109999999994571</v>
      </c>
      <c r="M6411">
        <v>2.3460000000000001</v>
      </c>
      <c r="N6411">
        <f t="shared" si="504"/>
        <v>0.64109999999994571</v>
      </c>
    </row>
    <row r="6412" spans="1:14" x14ac:dyDescent="0.2">
      <c r="A6412">
        <v>41.301000000000002</v>
      </c>
      <c r="B6412">
        <f t="shared" si="500"/>
        <v>0.6411999999999457</v>
      </c>
      <c r="D6412">
        <v>24.667000000000002</v>
      </c>
      <c r="E6412">
        <f t="shared" si="501"/>
        <v>0.6411999999999457</v>
      </c>
      <c r="G6412">
        <v>96.364000000000004</v>
      </c>
      <c r="H6412">
        <f t="shared" si="502"/>
        <v>0.6411999999999457</v>
      </c>
      <c r="J6412">
        <v>103.52500000000001</v>
      </c>
      <c r="K6412">
        <f t="shared" si="503"/>
        <v>0.6411999999999457</v>
      </c>
      <c r="M6412">
        <v>2.3460000000000001</v>
      </c>
      <c r="N6412">
        <f t="shared" si="504"/>
        <v>0.6411999999999457</v>
      </c>
    </row>
    <row r="6413" spans="1:14" x14ac:dyDescent="0.2">
      <c r="A6413">
        <v>41.302999999999997</v>
      </c>
      <c r="B6413">
        <f t="shared" si="500"/>
        <v>0.64129999999994569</v>
      </c>
      <c r="D6413">
        <v>24.67</v>
      </c>
      <c r="E6413">
        <f t="shared" si="501"/>
        <v>0.64129999999994569</v>
      </c>
      <c r="G6413">
        <v>96.37</v>
      </c>
      <c r="H6413">
        <f t="shared" si="502"/>
        <v>0.64129999999994569</v>
      </c>
      <c r="J6413">
        <v>103.52500000000001</v>
      </c>
      <c r="K6413">
        <f t="shared" si="503"/>
        <v>0.64129999999994569</v>
      </c>
      <c r="M6413">
        <v>2.3460000000000001</v>
      </c>
      <c r="N6413">
        <f t="shared" si="504"/>
        <v>0.64129999999994569</v>
      </c>
    </row>
    <row r="6414" spans="1:14" x14ac:dyDescent="0.2">
      <c r="A6414">
        <v>41.304000000000002</v>
      </c>
      <c r="B6414">
        <f t="shared" si="500"/>
        <v>0.64139999999994568</v>
      </c>
      <c r="D6414">
        <v>24.672000000000001</v>
      </c>
      <c r="E6414">
        <f t="shared" si="501"/>
        <v>0.64139999999994568</v>
      </c>
      <c r="G6414">
        <v>96.376999999999995</v>
      </c>
      <c r="H6414">
        <f t="shared" si="502"/>
        <v>0.64139999999994568</v>
      </c>
      <c r="J6414">
        <v>103.527</v>
      </c>
      <c r="K6414">
        <f t="shared" si="503"/>
        <v>0.64139999999994568</v>
      </c>
      <c r="M6414">
        <v>2.347</v>
      </c>
      <c r="N6414">
        <f t="shared" si="504"/>
        <v>0.64139999999994568</v>
      </c>
    </row>
    <row r="6415" spans="1:14" x14ac:dyDescent="0.2">
      <c r="A6415">
        <v>41.308</v>
      </c>
      <c r="B6415">
        <f t="shared" si="500"/>
        <v>0.64149999999994567</v>
      </c>
      <c r="D6415">
        <v>24.672999999999998</v>
      </c>
      <c r="E6415">
        <f t="shared" si="501"/>
        <v>0.64149999999994567</v>
      </c>
      <c r="G6415">
        <v>96.379000000000005</v>
      </c>
      <c r="H6415">
        <f t="shared" si="502"/>
        <v>0.64149999999994567</v>
      </c>
      <c r="J6415">
        <v>103.527</v>
      </c>
      <c r="K6415">
        <f t="shared" si="503"/>
        <v>0.64149999999994567</v>
      </c>
      <c r="M6415">
        <v>2.347</v>
      </c>
      <c r="N6415">
        <f t="shared" si="504"/>
        <v>0.64149999999994567</v>
      </c>
    </row>
    <row r="6416" spans="1:14" x14ac:dyDescent="0.2">
      <c r="A6416">
        <v>41.308</v>
      </c>
      <c r="B6416">
        <f t="shared" si="500"/>
        <v>0.64159999999994566</v>
      </c>
      <c r="D6416">
        <v>24.675000000000001</v>
      </c>
      <c r="E6416">
        <f t="shared" si="501"/>
        <v>0.64159999999994566</v>
      </c>
      <c r="G6416">
        <v>96.381</v>
      </c>
      <c r="H6416">
        <f t="shared" si="502"/>
        <v>0.64159999999994566</v>
      </c>
      <c r="J6416">
        <v>103.527</v>
      </c>
      <c r="K6416">
        <f t="shared" si="503"/>
        <v>0.64159999999994566</v>
      </c>
      <c r="M6416">
        <v>2.347</v>
      </c>
      <c r="N6416">
        <f t="shared" si="504"/>
        <v>0.64159999999994566</v>
      </c>
    </row>
    <row r="6417" spans="1:14" x14ac:dyDescent="0.2">
      <c r="A6417">
        <v>41.308999999999997</v>
      </c>
      <c r="B6417">
        <f t="shared" si="500"/>
        <v>0.64169999999994565</v>
      </c>
      <c r="D6417">
        <v>24.675000000000001</v>
      </c>
      <c r="E6417">
        <f t="shared" si="501"/>
        <v>0.64169999999994565</v>
      </c>
      <c r="G6417">
        <v>96.384</v>
      </c>
      <c r="H6417">
        <f t="shared" si="502"/>
        <v>0.64169999999994565</v>
      </c>
      <c r="J6417">
        <v>103.52800000000001</v>
      </c>
      <c r="K6417">
        <f t="shared" si="503"/>
        <v>0.64169999999994565</v>
      </c>
      <c r="M6417">
        <v>2.347</v>
      </c>
      <c r="N6417">
        <f t="shared" si="504"/>
        <v>0.64169999999994565</v>
      </c>
    </row>
    <row r="6418" spans="1:14" x14ac:dyDescent="0.2">
      <c r="A6418">
        <v>41.311999999999998</v>
      </c>
      <c r="B6418">
        <f t="shared" si="500"/>
        <v>0.64179999999994564</v>
      </c>
      <c r="D6418">
        <v>24.675000000000001</v>
      </c>
      <c r="E6418">
        <f t="shared" si="501"/>
        <v>0.64179999999994564</v>
      </c>
      <c r="G6418">
        <v>96.385000000000005</v>
      </c>
      <c r="H6418">
        <f t="shared" si="502"/>
        <v>0.64179999999994564</v>
      </c>
      <c r="J6418">
        <v>103.529</v>
      </c>
      <c r="K6418">
        <f t="shared" si="503"/>
        <v>0.64179999999994564</v>
      </c>
      <c r="M6418">
        <v>2.347</v>
      </c>
      <c r="N6418">
        <f t="shared" si="504"/>
        <v>0.64179999999994564</v>
      </c>
    </row>
    <row r="6419" spans="1:14" x14ac:dyDescent="0.2">
      <c r="A6419">
        <v>41.311999999999998</v>
      </c>
      <c r="B6419">
        <f t="shared" si="500"/>
        <v>0.64189999999994563</v>
      </c>
      <c r="D6419">
        <v>24.675000000000001</v>
      </c>
      <c r="E6419">
        <f t="shared" si="501"/>
        <v>0.64189999999994563</v>
      </c>
      <c r="G6419">
        <v>96.385000000000005</v>
      </c>
      <c r="H6419">
        <f t="shared" si="502"/>
        <v>0.64189999999994563</v>
      </c>
      <c r="J6419">
        <v>103.53</v>
      </c>
      <c r="K6419">
        <f t="shared" si="503"/>
        <v>0.64189999999994563</v>
      </c>
      <c r="M6419">
        <v>2.347</v>
      </c>
      <c r="N6419">
        <f t="shared" si="504"/>
        <v>0.64189999999994563</v>
      </c>
    </row>
    <row r="6420" spans="1:14" x14ac:dyDescent="0.2">
      <c r="A6420">
        <v>41.311999999999998</v>
      </c>
      <c r="B6420">
        <f t="shared" si="500"/>
        <v>0.64199999999994561</v>
      </c>
      <c r="D6420">
        <v>24.681000000000001</v>
      </c>
      <c r="E6420">
        <f t="shared" si="501"/>
        <v>0.64199999999994561</v>
      </c>
      <c r="G6420">
        <v>96.385999999999996</v>
      </c>
      <c r="H6420">
        <f t="shared" si="502"/>
        <v>0.64199999999994561</v>
      </c>
      <c r="J6420">
        <v>103.532</v>
      </c>
      <c r="K6420">
        <f t="shared" si="503"/>
        <v>0.64199999999994561</v>
      </c>
      <c r="M6420">
        <v>2.3479999999999999</v>
      </c>
      <c r="N6420">
        <f t="shared" si="504"/>
        <v>0.64199999999994561</v>
      </c>
    </row>
    <row r="6421" spans="1:14" x14ac:dyDescent="0.2">
      <c r="A6421">
        <v>41.313000000000002</v>
      </c>
      <c r="B6421">
        <f t="shared" si="500"/>
        <v>0.6420999999999456</v>
      </c>
      <c r="D6421">
        <v>24.681000000000001</v>
      </c>
      <c r="E6421">
        <f t="shared" si="501"/>
        <v>0.6420999999999456</v>
      </c>
      <c r="G6421">
        <v>96.387</v>
      </c>
      <c r="H6421">
        <f t="shared" si="502"/>
        <v>0.6420999999999456</v>
      </c>
      <c r="J6421">
        <v>103.533</v>
      </c>
      <c r="K6421">
        <f t="shared" si="503"/>
        <v>0.6420999999999456</v>
      </c>
      <c r="M6421">
        <v>2.3479999999999999</v>
      </c>
      <c r="N6421">
        <f t="shared" si="504"/>
        <v>0.6420999999999456</v>
      </c>
    </row>
    <row r="6422" spans="1:14" x14ac:dyDescent="0.2">
      <c r="A6422">
        <v>41.313000000000002</v>
      </c>
      <c r="B6422">
        <f t="shared" si="500"/>
        <v>0.64219999999994559</v>
      </c>
      <c r="D6422">
        <v>24.681999999999999</v>
      </c>
      <c r="E6422">
        <f t="shared" si="501"/>
        <v>0.64219999999994559</v>
      </c>
      <c r="G6422">
        <v>96.388000000000005</v>
      </c>
      <c r="H6422">
        <f t="shared" si="502"/>
        <v>0.64219999999994559</v>
      </c>
      <c r="J6422">
        <v>103.535</v>
      </c>
      <c r="K6422">
        <f t="shared" si="503"/>
        <v>0.64219999999994559</v>
      </c>
      <c r="M6422">
        <v>2.3479999999999999</v>
      </c>
      <c r="N6422">
        <f t="shared" si="504"/>
        <v>0.64219999999994559</v>
      </c>
    </row>
    <row r="6423" spans="1:14" x14ac:dyDescent="0.2">
      <c r="A6423">
        <v>41.317</v>
      </c>
      <c r="B6423">
        <f t="shared" si="500"/>
        <v>0.64229999999994558</v>
      </c>
      <c r="D6423">
        <v>24.683</v>
      </c>
      <c r="E6423">
        <f t="shared" si="501"/>
        <v>0.64229999999994558</v>
      </c>
      <c r="G6423">
        <v>96.391000000000005</v>
      </c>
      <c r="H6423">
        <f t="shared" si="502"/>
        <v>0.64229999999994558</v>
      </c>
      <c r="J6423">
        <v>103.53700000000001</v>
      </c>
      <c r="K6423">
        <f t="shared" si="503"/>
        <v>0.64229999999994558</v>
      </c>
      <c r="M6423">
        <v>2.3479999999999999</v>
      </c>
      <c r="N6423">
        <f t="shared" si="504"/>
        <v>0.64229999999994558</v>
      </c>
    </row>
    <row r="6424" spans="1:14" x14ac:dyDescent="0.2">
      <c r="A6424">
        <v>41.317999999999998</v>
      </c>
      <c r="B6424">
        <f t="shared" si="500"/>
        <v>0.64239999999994557</v>
      </c>
      <c r="D6424">
        <v>24.684000000000001</v>
      </c>
      <c r="E6424">
        <f t="shared" si="501"/>
        <v>0.64239999999994557</v>
      </c>
      <c r="G6424">
        <v>96.391999999999996</v>
      </c>
      <c r="H6424">
        <f t="shared" si="502"/>
        <v>0.64239999999994557</v>
      </c>
      <c r="J6424">
        <v>103.54600000000001</v>
      </c>
      <c r="K6424">
        <f t="shared" si="503"/>
        <v>0.64239999999994557</v>
      </c>
      <c r="M6424">
        <v>2.3479999999999999</v>
      </c>
      <c r="N6424">
        <f t="shared" si="504"/>
        <v>0.64239999999994557</v>
      </c>
    </row>
    <row r="6425" spans="1:14" x14ac:dyDescent="0.2">
      <c r="A6425">
        <v>41.32</v>
      </c>
      <c r="B6425">
        <f t="shared" si="500"/>
        <v>0.64249999999994556</v>
      </c>
      <c r="D6425">
        <v>24.684000000000001</v>
      </c>
      <c r="E6425">
        <f t="shared" si="501"/>
        <v>0.64249999999994556</v>
      </c>
      <c r="G6425">
        <v>96.402000000000001</v>
      </c>
      <c r="H6425">
        <f t="shared" si="502"/>
        <v>0.64249999999994556</v>
      </c>
      <c r="J6425">
        <v>103.54600000000001</v>
      </c>
      <c r="K6425">
        <f t="shared" si="503"/>
        <v>0.64249999999994556</v>
      </c>
      <c r="M6425">
        <v>2.3490000000000002</v>
      </c>
      <c r="N6425">
        <f t="shared" si="504"/>
        <v>0.64249999999994556</v>
      </c>
    </row>
    <row r="6426" spans="1:14" x14ac:dyDescent="0.2">
      <c r="A6426">
        <v>41.323999999999998</v>
      </c>
      <c r="B6426">
        <f t="shared" si="500"/>
        <v>0.64259999999994555</v>
      </c>
      <c r="D6426">
        <v>24.684999999999999</v>
      </c>
      <c r="E6426">
        <f t="shared" si="501"/>
        <v>0.64259999999994555</v>
      </c>
      <c r="G6426">
        <v>96.411000000000001</v>
      </c>
      <c r="H6426">
        <f t="shared" si="502"/>
        <v>0.64259999999994555</v>
      </c>
      <c r="J6426">
        <v>103.547</v>
      </c>
      <c r="K6426">
        <f t="shared" si="503"/>
        <v>0.64259999999994555</v>
      </c>
      <c r="M6426">
        <v>2.3490000000000002</v>
      </c>
      <c r="N6426">
        <f t="shared" si="504"/>
        <v>0.64259999999994555</v>
      </c>
    </row>
    <row r="6427" spans="1:14" x14ac:dyDescent="0.2">
      <c r="A6427">
        <v>41.328000000000003</v>
      </c>
      <c r="B6427">
        <f t="shared" si="500"/>
        <v>0.64269999999994554</v>
      </c>
      <c r="D6427">
        <v>24.684999999999999</v>
      </c>
      <c r="E6427">
        <f t="shared" si="501"/>
        <v>0.64269999999994554</v>
      </c>
      <c r="G6427">
        <v>96.414000000000001</v>
      </c>
      <c r="H6427">
        <f t="shared" si="502"/>
        <v>0.64269999999994554</v>
      </c>
      <c r="J6427">
        <v>103.547</v>
      </c>
      <c r="K6427">
        <f t="shared" si="503"/>
        <v>0.64269999999994554</v>
      </c>
      <c r="M6427">
        <v>2.3490000000000002</v>
      </c>
      <c r="N6427">
        <f t="shared" si="504"/>
        <v>0.64269999999994554</v>
      </c>
    </row>
    <row r="6428" spans="1:14" x14ac:dyDescent="0.2">
      <c r="A6428">
        <v>41.328000000000003</v>
      </c>
      <c r="B6428">
        <f t="shared" si="500"/>
        <v>0.64279999999994553</v>
      </c>
      <c r="D6428">
        <v>24.686</v>
      </c>
      <c r="E6428">
        <f t="shared" si="501"/>
        <v>0.64279999999994553</v>
      </c>
      <c r="G6428">
        <v>96.415000000000006</v>
      </c>
      <c r="H6428">
        <f t="shared" si="502"/>
        <v>0.64279999999994553</v>
      </c>
      <c r="J6428">
        <v>103.548</v>
      </c>
      <c r="K6428">
        <f t="shared" si="503"/>
        <v>0.64279999999994553</v>
      </c>
      <c r="M6428">
        <v>2.3490000000000002</v>
      </c>
      <c r="N6428">
        <f t="shared" si="504"/>
        <v>0.64279999999994553</v>
      </c>
    </row>
    <row r="6429" spans="1:14" x14ac:dyDescent="0.2">
      <c r="A6429">
        <v>41.33</v>
      </c>
      <c r="B6429">
        <f t="shared" si="500"/>
        <v>0.64289999999994552</v>
      </c>
      <c r="D6429">
        <v>24.686</v>
      </c>
      <c r="E6429">
        <f t="shared" si="501"/>
        <v>0.64289999999994552</v>
      </c>
      <c r="G6429">
        <v>96.418000000000006</v>
      </c>
      <c r="H6429">
        <f t="shared" si="502"/>
        <v>0.64289999999994552</v>
      </c>
      <c r="J6429">
        <v>103.54900000000001</v>
      </c>
      <c r="K6429">
        <f t="shared" si="503"/>
        <v>0.64289999999994552</v>
      </c>
      <c r="M6429">
        <v>2.3490000000000002</v>
      </c>
      <c r="N6429">
        <f t="shared" si="504"/>
        <v>0.64289999999994552</v>
      </c>
    </row>
    <row r="6430" spans="1:14" x14ac:dyDescent="0.2">
      <c r="A6430">
        <v>41.33</v>
      </c>
      <c r="B6430">
        <f t="shared" si="500"/>
        <v>0.6429999999999455</v>
      </c>
      <c r="D6430">
        <v>24.686</v>
      </c>
      <c r="E6430">
        <f t="shared" si="501"/>
        <v>0.6429999999999455</v>
      </c>
      <c r="G6430">
        <v>96.418999999999997</v>
      </c>
      <c r="H6430">
        <f t="shared" si="502"/>
        <v>0.6429999999999455</v>
      </c>
      <c r="J6430">
        <v>103.55</v>
      </c>
      <c r="K6430">
        <f t="shared" si="503"/>
        <v>0.6429999999999455</v>
      </c>
      <c r="M6430">
        <v>2.35</v>
      </c>
      <c r="N6430">
        <f t="shared" si="504"/>
        <v>0.6429999999999455</v>
      </c>
    </row>
    <row r="6431" spans="1:14" x14ac:dyDescent="0.2">
      <c r="A6431">
        <v>41.332000000000001</v>
      </c>
      <c r="B6431">
        <f t="shared" si="500"/>
        <v>0.64309999999994549</v>
      </c>
      <c r="D6431">
        <v>24.687999999999999</v>
      </c>
      <c r="E6431">
        <f t="shared" si="501"/>
        <v>0.64309999999994549</v>
      </c>
      <c r="G6431">
        <v>96.424000000000007</v>
      </c>
      <c r="H6431">
        <f t="shared" si="502"/>
        <v>0.64309999999994549</v>
      </c>
      <c r="J6431">
        <v>103.553</v>
      </c>
      <c r="K6431">
        <f t="shared" si="503"/>
        <v>0.64309999999994549</v>
      </c>
      <c r="M6431">
        <v>2.35</v>
      </c>
      <c r="N6431">
        <f t="shared" si="504"/>
        <v>0.64309999999994549</v>
      </c>
    </row>
    <row r="6432" spans="1:14" x14ac:dyDescent="0.2">
      <c r="A6432">
        <v>41.332000000000001</v>
      </c>
      <c r="B6432">
        <f t="shared" si="500"/>
        <v>0.64319999999994548</v>
      </c>
      <c r="D6432">
        <v>24.689</v>
      </c>
      <c r="E6432">
        <f t="shared" si="501"/>
        <v>0.64319999999994548</v>
      </c>
      <c r="G6432">
        <v>96.427000000000007</v>
      </c>
      <c r="H6432">
        <f t="shared" si="502"/>
        <v>0.64319999999994548</v>
      </c>
      <c r="J6432">
        <v>103.559</v>
      </c>
      <c r="K6432">
        <f t="shared" si="503"/>
        <v>0.64319999999994548</v>
      </c>
      <c r="M6432">
        <v>2.35</v>
      </c>
      <c r="N6432">
        <f t="shared" si="504"/>
        <v>0.64319999999994548</v>
      </c>
    </row>
    <row r="6433" spans="1:14" x14ac:dyDescent="0.2">
      <c r="A6433">
        <v>41.332000000000001</v>
      </c>
      <c r="B6433">
        <f t="shared" si="500"/>
        <v>0.64329999999994547</v>
      </c>
      <c r="D6433">
        <v>24.690999999999999</v>
      </c>
      <c r="E6433">
        <f t="shared" si="501"/>
        <v>0.64329999999994547</v>
      </c>
      <c r="G6433">
        <v>96.427999999999997</v>
      </c>
      <c r="H6433">
        <f t="shared" si="502"/>
        <v>0.64329999999994547</v>
      </c>
      <c r="J6433">
        <v>103.56</v>
      </c>
      <c r="K6433">
        <f t="shared" si="503"/>
        <v>0.64329999999994547</v>
      </c>
      <c r="M6433">
        <v>2.351</v>
      </c>
      <c r="N6433">
        <f t="shared" si="504"/>
        <v>0.64329999999994547</v>
      </c>
    </row>
    <row r="6434" spans="1:14" x14ac:dyDescent="0.2">
      <c r="A6434">
        <v>41.334000000000003</v>
      </c>
      <c r="B6434">
        <f t="shared" si="500"/>
        <v>0.64339999999994546</v>
      </c>
      <c r="D6434">
        <v>24.693000000000001</v>
      </c>
      <c r="E6434">
        <f t="shared" si="501"/>
        <v>0.64339999999994546</v>
      </c>
      <c r="G6434">
        <v>96.429000000000002</v>
      </c>
      <c r="H6434">
        <f t="shared" si="502"/>
        <v>0.64339999999994546</v>
      </c>
      <c r="J6434">
        <v>103.56100000000001</v>
      </c>
      <c r="K6434">
        <f t="shared" si="503"/>
        <v>0.64339999999994546</v>
      </c>
      <c r="M6434">
        <v>2.351</v>
      </c>
      <c r="N6434">
        <f t="shared" si="504"/>
        <v>0.64339999999994546</v>
      </c>
    </row>
    <row r="6435" spans="1:14" x14ac:dyDescent="0.2">
      <c r="A6435">
        <v>41.335000000000001</v>
      </c>
      <c r="B6435">
        <f t="shared" si="500"/>
        <v>0.64349999999994545</v>
      </c>
      <c r="D6435">
        <v>24.695</v>
      </c>
      <c r="E6435">
        <f t="shared" si="501"/>
        <v>0.64349999999994545</v>
      </c>
      <c r="G6435">
        <v>96.436999999999998</v>
      </c>
      <c r="H6435">
        <f t="shared" si="502"/>
        <v>0.64349999999994545</v>
      </c>
      <c r="J6435">
        <v>103.562</v>
      </c>
      <c r="K6435">
        <f t="shared" si="503"/>
        <v>0.64349999999994545</v>
      </c>
      <c r="M6435">
        <v>2.351</v>
      </c>
      <c r="N6435">
        <f t="shared" si="504"/>
        <v>0.64349999999994545</v>
      </c>
    </row>
    <row r="6436" spans="1:14" x14ac:dyDescent="0.2">
      <c r="A6436">
        <v>41.335999999999999</v>
      </c>
      <c r="B6436">
        <f t="shared" si="500"/>
        <v>0.64359999999994544</v>
      </c>
      <c r="D6436">
        <v>24.695</v>
      </c>
      <c r="E6436">
        <f t="shared" si="501"/>
        <v>0.64359999999994544</v>
      </c>
      <c r="G6436">
        <v>96.444999999999993</v>
      </c>
      <c r="H6436">
        <f t="shared" si="502"/>
        <v>0.64359999999994544</v>
      </c>
      <c r="J6436">
        <v>103.56399999999999</v>
      </c>
      <c r="K6436">
        <f t="shared" si="503"/>
        <v>0.64359999999994544</v>
      </c>
      <c r="M6436">
        <v>2.351</v>
      </c>
      <c r="N6436">
        <f t="shared" si="504"/>
        <v>0.64359999999994544</v>
      </c>
    </row>
    <row r="6437" spans="1:14" x14ac:dyDescent="0.2">
      <c r="A6437">
        <v>41.338000000000001</v>
      </c>
      <c r="B6437">
        <f t="shared" si="500"/>
        <v>0.64369999999994543</v>
      </c>
      <c r="D6437">
        <v>24.695</v>
      </c>
      <c r="E6437">
        <f t="shared" si="501"/>
        <v>0.64369999999994543</v>
      </c>
      <c r="G6437">
        <v>96.447000000000003</v>
      </c>
      <c r="H6437">
        <f t="shared" si="502"/>
        <v>0.64369999999994543</v>
      </c>
      <c r="J6437">
        <v>103.565</v>
      </c>
      <c r="K6437">
        <f t="shared" si="503"/>
        <v>0.64369999999994543</v>
      </c>
      <c r="M6437">
        <v>2.3519999999999999</v>
      </c>
      <c r="N6437">
        <f t="shared" si="504"/>
        <v>0.64369999999994543</v>
      </c>
    </row>
    <row r="6438" spans="1:14" x14ac:dyDescent="0.2">
      <c r="A6438">
        <v>41.338999999999999</v>
      </c>
      <c r="B6438">
        <f t="shared" si="500"/>
        <v>0.64379999999994542</v>
      </c>
      <c r="D6438">
        <v>24.696000000000002</v>
      </c>
      <c r="E6438">
        <f t="shared" si="501"/>
        <v>0.64379999999994542</v>
      </c>
      <c r="G6438">
        <v>96.456000000000003</v>
      </c>
      <c r="H6438">
        <f t="shared" si="502"/>
        <v>0.64379999999994542</v>
      </c>
      <c r="J6438">
        <v>103.566</v>
      </c>
      <c r="K6438">
        <f t="shared" si="503"/>
        <v>0.64379999999994542</v>
      </c>
      <c r="M6438">
        <v>2.3519999999999999</v>
      </c>
      <c r="N6438">
        <f t="shared" si="504"/>
        <v>0.64379999999994542</v>
      </c>
    </row>
    <row r="6439" spans="1:14" x14ac:dyDescent="0.2">
      <c r="A6439">
        <v>41.345999999999997</v>
      </c>
      <c r="B6439">
        <f t="shared" si="500"/>
        <v>0.6438999999999454</v>
      </c>
      <c r="D6439">
        <v>24.696999999999999</v>
      </c>
      <c r="E6439">
        <f t="shared" si="501"/>
        <v>0.6438999999999454</v>
      </c>
      <c r="G6439">
        <v>96.456000000000003</v>
      </c>
      <c r="H6439">
        <f t="shared" si="502"/>
        <v>0.6438999999999454</v>
      </c>
      <c r="J6439">
        <v>103.56699999999999</v>
      </c>
      <c r="K6439">
        <f t="shared" si="503"/>
        <v>0.6438999999999454</v>
      </c>
      <c r="M6439">
        <v>2.3519999999999999</v>
      </c>
      <c r="N6439">
        <f t="shared" si="504"/>
        <v>0.6438999999999454</v>
      </c>
    </row>
    <row r="6440" spans="1:14" x14ac:dyDescent="0.2">
      <c r="A6440">
        <v>41.347000000000001</v>
      </c>
      <c r="B6440">
        <f t="shared" si="500"/>
        <v>0.64399999999994539</v>
      </c>
      <c r="D6440">
        <v>24.698</v>
      </c>
      <c r="E6440">
        <f t="shared" si="501"/>
        <v>0.64399999999994539</v>
      </c>
      <c r="G6440">
        <v>96.459000000000003</v>
      </c>
      <c r="H6440">
        <f t="shared" si="502"/>
        <v>0.64399999999994539</v>
      </c>
      <c r="J6440">
        <v>103.569</v>
      </c>
      <c r="K6440">
        <f t="shared" si="503"/>
        <v>0.64399999999994539</v>
      </c>
      <c r="M6440">
        <v>2.3519999999999999</v>
      </c>
      <c r="N6440">
        <f t="shared" si="504"/>
        <v>0.64399999999994539</v>
      </c>
    </row>
    <row r="6441" spans="1:14" x14ac:dyDescent="0.2">
      <c r="A6441">
        <v>41.347999999999999</v>
      </c>
      <c r="B6441">
        <f t="shared" si="500"/>
        <v>0.64409999999994538</v>
      </c>
      <c r="D6441">
        <v>24.698</v>
      </c>
      <c r="E6441">
        <f t="shared" si="501"/>
        <v>0.64409999999994538</v>
      </c>
      <c r="G6441">
        <v>96.462999999999994</v>
      </c>
      <c r="H6441">
        <f t="shared" si="502"/>
        <v>0.64409999999994538</v>
      </c>
      <c r="J6441">
        <v>103.569</v>
      </c>
      <c r="K6441">
        <f t="shared" si="503"/>
        <v>0.64409999999994538</v>
      </c>
      <c r="M6441">
        <v>2.3519999999999999</v>
      </c>
      <c r="N6441">
        <f t="shared" si="504"/>
        <v>0.64409999999994538</v>
      </c>
    </row>
    <row r="6442" spans="1:14" x14ac:dyDescent="0.2">
      <c r="A6442">
        <v>41.347999999999999</v>
      </c>
      <c r="B6442">
        <f t="shared" si="500"/>
        <v>0.64419999999994537</v>
      </c>
      <c r="D6442">
        <v>24.698</v>
      </c>
      <c r="E6442">
        <f t="shared" si="501"/>
        <v>0.64419999999994537</v>
      </c>
      <c r="G6442">
        <v>96.466999999999999</v>
      </c>
      <c r="H6442">
        <f t="shared" si="502"/>
        <v>0.64419999999994537</v>
      </c>
      <c r="J6442">
        <v>103.572</v>
      </c>
      <c r="K6442">
        <f t="shared" si="503"/>
        <v>0.64419999999994537</v>
      </c>
      <c r="M6442">
        <v>2.3530000000000002</v>
      </c>
      <c r="N6442">
        <f t="shared" si="504"/>
        <v>0.64419999999994537</v>
      </c>
    </row>
    <row r="6443" spans="1:14" x14ac:dyDescent="0.2">
      <c r="A6443">
        <v>41.353000000000002</v>
      </c>
      <c r="B6443">
        <f t="shared" si="500"/>
        <v>0.64429999999994536</v>
      </c>
      <c r="D6443">
        <v>24.698</v>
      </c>
      <c r="E6443">
        <f t="shared" si="501"/>
        <v>0.64429999999994536</v>
      </c>
      <c r="G6443">
        <v>96.468999999999994</v>
      </c>
      <c r="H6443">
        <f t="shared" si="502"/>
        <v>0.64429999999994536</v>
      </c>
      <c r="J6443">
        <v>103.57299999999999</v>
      </c>
      <c r="K6443">
        <f t="shared" si="503"/>
        <v>0.64429999999994536</v>
      </c>
      <c r="M6443">
        <v>2.3530000000000002</v>
      </c>
      <c r="N6443">
        <f t="shared" si="504"/>
        <v>0.64429999999994536</v>
      </c>
    </row>
    <row r="6444" spans="1:14" x14ac:dyDescent="0.2">
      <c r="A6444">
        <v>41.353999999999999</v>
      </c>
      <c r="B6444">
        <f t="shared" si="500"/>
        <v>0.64439999999994535</v>
      </c>
      <c r="D6444">
        <v>24.699000000000002</v>
      </c>
      <c r="E6444">
        <f t="shared" si="501"/>
        <v>0.64439999999994535</v>
      </c>
      <c r="G6444">
        <v>96.468999999999994</v>
      </c>
      <c r="H6444">
        <f t="shared" si="502"/>
        <v>0.64439999999994535</v>
      </c>
      <c r="J6444">
        <v>103.574</v>
      </c>
      <c r="K6444">
        <f t="shared" si="503"/>
        <v>0.64439999999994535</v>
      </c>
      <c r="M6444">
        <v>2.3530000000000002</v>
      </c>
      <c r="N6444">
        <f t="shared" si="504"/>
        <v>0.64439999999994535</v>
      </c>
    </row>
    <row r="6445" spans="1:14" x14ac:dyDescent="0.2">
      <c r="A6445">
        <v>41.354999999999997</v>
      </c>
      <c r="B6445">
        <f t="shared" si="500"/>
        <v>0.64449999999994534</v>
      </c>
      <c r="D6445">
        <v>24.699000000000002</v>
      </c>
      <c r="E6445">
        <f t="shared" si="501"/>
        <v>0.64449999999994534</v>
      </c>
      <c r="G6445">
        <v>96.472999999999999</v>
      </c>
      <c r="H6445">
        <f t="shared" si="502"/>
        <v>0.64449999999994534</v>
      </c>
      <c r="J6445">
        <v>103.58</v>
      </c>
      <c r="K6445">
        <f t="shared" si="503"/>
        <v>0.64449999999994534</v>
      </c>
      <c r="M6445">
        <v>2.3540000000000001</v>
      </c>
      <c r="N6445">
        <f t="shared" si="504"/>
        <v>0.64449999999994534</v>
      </c>
    </row>
    <row r="6446" spans="1:14" x14ac:dyDescent="0.2">
      <c r="A6446">
        <v>41.354999999999997</v>
      </c>
      <c r="B6446">
        <f t="shared" si="500"/>
        <v>0.64459999999994533</v>
      </c>
      <c r="D6446">
        <v>24.7</v>
      </c>
      <c r="E6446">
        <f t="shared" si="501"/>
        <v>0.64459999999994533</v>
      </c>
      <c r="G6446">
        <v>96.481999999999999</v>
      </c>
      <c r="H6446">
        <f t="shared" si="502"/>
        <v>0.64459999999994533</v>
      </c>
      <c r="J6446">
        <v>103.58199999999999</v>
      </c>
      <c r="K6446">
        <f t="shared" si="503"/>
        <v>0.64459999999994533</v>
      </c>
      <c r="M6446">
        <v>2.355</v>
      </c>
      <c r="N6446">
        <f t="shared" si="504"/>
        <v>0.64459999999994533</v>
      </c>
    </row>
    <row r="6447" spans="1:14" x14ac:dyDescent="0.2">
      <c r="A6447">
        <v>41.354999999999997</v>
      </c>
      <c r="B6447">
        <f t="shared" si="500"/>
        <v>0.64469999999994532</v>
      </c>
      <c r="D6447">
        <v>24.7</v>
      </c>
      <c r="E6447">
        <f t="shared" si="501"/>
        <v>0.64469999999994532</v>
      </c>
      <c r="G6447">
        <v>96.486000000000004</v>
      </c>
      <c r="H6447">
        <f t="shared" si="502"/>
        <v>0.64469999999994532</v>
      </c>
      <c r="J6447">
        <v>103.58499999999999</v>
      </c>
      <c r="K6447">
        <f t="shared" si="503"/>
        <v>0.64469999999994532</v>
      </c>
      <c r="M6447">
        <v>2.355</v>
      </c>
      <c r="N6447">
        <f t="shared" si="504"/>
        <v>0.64469999999994532</v>
      </c>
    </row>
    <row r="6448" spans="1:14" x14ac:dyDescent="0.2">
      <c r="A6448">
        <v>41.356999999999999</v>
      </c>
      <c r="B6448">
        <f t="shared" si="500"/>
        <v>0.64479999999994531</v>
      </c>
      <c r="D6448">
        <v>24.7</v>
      </c>
      <c r="E6448">
        <f t="shared" si="501"/>
        <v>0.64479999999994531</v>
      </c>
      <c r="G6448">
        <v>96.486999999999995</v>
      </c>
      <c r="H6448">
        <f t="shared" si="502"/>
        <v>0.64479999999994531</v>
      </c>
      <c r="J6448">
        <v>103.58499999999999</v>
      </c>
      <c r="K6448">
        <f t="shared" si="503"/>
        <v>0.64479999999994531</v>
      </c>
      <c r="M6448">
        <v>2.355</v>
      </c>
      <c r="N6448">
        <f t="shared" si="504"/>
        <v>0.64479999999994531</v>
      </c>
    </row>
    <row r="6449" spans="1:14" x14ac:dyDescent="0.2">
      <c r="A6449">
        <v>41.356999999999999</v>
      </c>
      <c r="B6449">
        <f t="shared" si="500"/>
        <v>0.64489999999994529</v>
      </c>
      <c r="D6449">
        <v>24.701000000000001</v>
      </c>
      <c r="E6449">
        <f t="shared" si="501"/>
        <v>0.64489999999994529</v>
      </c>
      <c r="G6449">
        <v>96.492000000000004</v>
      </c>
      <c r="H6449">
        <f t="shared" si="502"/>
        <v>0.64489999999994529</v>
      </c>
      <c r="J6449">
        <v>103.58499999999999</v>
      </c>
      <c r="K6449">
        <f t="shared" si="503"/>
        <v>0.64489999999994529</v>
      </c>
      <c r="M6449">
        <v>2.3559999999999999</v>
      </c>
      <c r="N6449">
        <f t="shared" si="504"/>
        <v>0.64489999999994529</v>
      </c>
    </row>
    <row r="6450" spans="1:14" x14ac:dyDescent="0.2">
      <c r="A6450">
        <v>41.357999999999997</v>
      </c>
      <c r="B6450">
        <f t="shared" si="500"/>
        <v>0.64499999999994528</v>
      </c>
      <c r="D6450">
        <v>24.701000000000001</v>
      </c>
      <c r="E6450">
        <f t="shared" si="501"/>
        <v>0.64499999999994528</v>
      </c>
      <c r="G6450">
        <v>96.494</v>
      </c>
      <c r="H6450">
        <f t="shared" si="502"/>
        <v>0.64499999999994528</v>
      </c>
      <c r="J6450">
        <v>103.586</v>
      </c>
      <c r="K6450">
        <f t="shared" si="503"/>
        <v>0.64499999999994528</v>
      </c>
      <c r="M6450">
        <v>2.3559999999999999</v>
      </c>
      <c r="N6450">
        <f t="shared" si="504"/>
        <v>0.64499999999994528</v>
      </c>
    </row>
    <row r="6451" spans="1:14" x14ac:dyDescent="0.2">
      <c r="A6451">
        <v>41.362000000000002</v>
      </c>
      <c r="B6451">
        <f t="shared" si="500"/>
        <v>0.64509999999994527</v>
      </c>
      <c r="D6451">
        <v>24.702999999999999</v>
      </c>
      <c r="E6451">
        <f t="shared" si="501"/>
        <v>0.64509999999994527</v>
      </c>
      <c r="G6451">
        <v>96.498999999999995</v>
      </c>
      <c r="H6451">
        <f t="shared" si="502"/>
        <v>0.64509999999994527</v>
      </c>
      <c r="J6451">
        <v>103.589</v>
      </c>
      <c r="K6451">
        <f t="shared" si="503"/>
        <v>0.64509999999994527</v>
      </c>
      <c r="M6451">
        <v>2.3559999999999999</v>
      </c>
      <c r="N6451">
        <f t="shared" si="504"/>
        <v>0.64509999999994527</v>
      </c>
    </row>
    <row r="6452" spans="1:14" x14ac:dyDescent="0.2">
      <c r="A6452">
        <v>41.363</v>
      </c>
      <c r="B6452">
        <f t="shared" si="500"/>
        <v>0.64519999999994526</v>
      </c>
      <c r="D6452">
        <v>24.702999999999999</v>
      </c>
      <c r="E6452">
        <f t="shared" si="501"/>
        <v>0.64519999999994526</v>
      </c>
      <c r="G6452">
        <v>96.5</v>
      </c>
      <c r="H6452">
        <f t="shared" si="502"/>
        <v>0.64519999999994526</v>
      </c>
      <c r="J6452">
        <v>103.592</v>
      </c>
      <c r="K6452">
        <f t="shared" si="503"/>
        <v>0.64519999999994526</v>
      </c>
      <c r="M6452">
        <v>2.3559999999999999</v>
      </c>
      <c r="N6452">
        <f t="shared" si="504"/>
        <v>0.64519999999994526</v>
      </c>
    </row>
    <row r="6453" spans="1:14" x14ac:dyDescent="0.2">
      <c r="A6453">
        <v>41.372</v>
      </c>
      <c r="B6453">
        <f t="shared" si="500"/>
        <v>0.64529999999994525</v>
      </c>
      <c r="D6453">
        <v>24.702999999999999</v>
      </c>
      <c r="E6453">
        <f t="shared" si="501"/>
        <v>0.64529999999994525</v>
      </c>
      <c r="G6453">
        <v>96.507999999999996</v>
      </c>
      <c r="H6453">
        <f t="shared" si="502"/>
        <v>0.64529999999994525</v>
      </c>
      <c r="J6453">
        <v>103.596</v>
      </c>
      <c r="K6453">
        <f t="shared" si="503"/>
        <v>0.64529999999994525</v>
      </c>
      <c r="M6453">
        <v>2.3559999999999999</v>
      </c>
      <c r="N6453">
        <f t="shared" si="504"/>
        <v>0.64529999999994525</v>
      </c>
    </row>
    <row r="6454" spans="1:14" x14ac:dyDescent="0.2">
      <c r="A6454">
        <v>41.372</v>
      </c>
      <c r="B6454">
        <f t="shared" si="500"/>
        <v>0.64539999999994524</v>
      </c>
      <c r="D6454">
        <v>24.704000000000001</v>
      </c>
      <c r="E6454">
        <f t="shared" si="501"/>
        <v>0.64539999999994524</v>
      </c>
      <c r="G6454">
        <v>96.519000000000005</v>
      </c>
      <c r="H6454">
        <f t="shared" si="502"/>
        <v>0.64539999999994524</v>
      </c>
      <c r="J6454">
        <v>103.59699999999999</v>
      </c>
      <c r="K6454">
        <f t="shared" si="503"/>
        <v>0.64539999999994524</v>
      </c>
      <c r="M6454">
        <v>2.3559999999999999</v>
      </c>
      <c r="N6454">
        <f t="shared" si="504"/>
        <v>0.64539999999994524</v>
      </c>
    </row>
    <row r="6455" spans="1:14" x14ac:dyDescent="0.2">
      <c r="A6455">
        <v>41.374000000000002</v>
      </c>
      <c r="B6455">
        <f t="shared" si="500"/>
        <v>0.64549999999994523</v>
      </c>
      <c r="D6455">
        <v>24.704000000000001</v>
      </c>
      <c r="E6455">
        <f t="shared" si="501"/>
        <v>0.64549999999994523</v>
      </c>
      <c r="G6455">
        <v>96.522000000000006</v>
      </c>
      <c r="H6455">
        <f t="shared" si="502"/>
        <v>0.64549999999994523</v>
      </c>
      <c r="J6455">
        <v>103.598</v>
      </c>
      <c r="K6455">
        <f t="shared" si="503"/>
        <v>0.64549999999994523</v>
      </c>
      <c r="M6455">
        <v>2.3559999999999999</v>
      </c>
      <c r="N6455">
        <f t="shared" si="504"/>
        <v>0.64549999999994523</v>
      </c>
    </row>
    <row r="6456" spans="1:14" x14ac:dyDescent="0.2">
      <c r="A6456">
        <v>41.377000000000002</v>
      </c>
      <c r="B6456">
        <f t="shared" si="500"/>
        <v>0.64559999999994522</v>
      </c>
      <c r="D6456">
        <v>24.706</v>
      </c>
      <c r="E6456">
        <f t="shared" si="501"/>
        <v>0.64559999999994522</v>
      </c>
      <c r="G6456">
        <v>96.531999999999996</v>
      </c>
      <c r="H6456">
        <f t="shared" si="502"/>
        <v>0.64559999999994522</v>
      </c>
      <c r="J6456">
        <v>103.60299999999999</v>
      </c>
      <c r="K6456">
        <f t="shared" si="503"/>
        <v>0.64559999999994522</v>
      </c>
      <c r="M6456">
        <v>2.3559999999999999</v>
      </c>
      <c r="N6456">
        <f t="shared" si="504"/>
        <v>0.64559999999994522</v>
      </c>
    </row>
    <row r="6457" spans="1:14" x14ac:dyDescent="0.2">
      <c r="A6457">
        <v>41.381</v>
      </c>
      <c r="B6457">
        <f t="shared" si="500"/>
        <v>0.64569999999994521</v>
      </c>
      <c r="D6457">
        <v>24.707000000000001</v>
      </c>
      <c r="E6457">
        <f t="shared" si="501"/>
        <v>0.64569999999994521</v>
      </c>
      <c r="G6457">
        <v>96.545000000000002</v>
      </c>
      <c r="H6457">
        <f t="shared" si="502"/>
        <v>0.64569999999994521</v>
      </c>
      <c r="J6457">
        <v>103.60899999999999</v>
      </c>
      <c r="K6457">
        <f t="shared" si="503"/>
        <v>0.64569999999994521</v>
      </c>
      <c r="M6457">
        <v>2.3570000000000002</v>
      </c>
      <c r="N6457">
        <f t="shared" si="504"/>
        <v>0.64569999999994521</v>
      </c>
    </row>
    <row r="6458" spans="1:14" x14ac:dyDescent="0.2">
      <c r="A6458">
        <v>41.383000000000003</v>
      </c>
      <c r="B6458">
        <f t="shared" si="500"/>
        <v>0.6457999999999452</v>
      </c>
      <c r="D6458">
        <v>24.707999999999998</v>
      </c>
      <c r="E6458">
        <f t="shared" si="501"/>
        <v>0.6457999999999452</v>
      </c>
      <c r="G6458">
        <v>96.546000000000006</v>
      </c>
      <c r="H6458">
        <f t="shared" si="502"/>
        <v>0.6457999999999452</v>
      </c>
      <c r="J6458">
        <v>103.61</v>
      </c>
      <c r="K6458">
        <f t="shared" si="503"/>
        <v>0.6457999999999452</v>
      </c>
      <c r="M6458">
        <v>2.3570000000000002</v>
      </c>
      <c r="N6458">
        <f t="shared" si="504"/>
        <v>0.6457999999999452</v>
      </c>
    </row>
    <row r="6459" spans="1:14" x14ac:dyDescent="0.2">
      <c r="A6459">
        <v>41.384</v>
      </c>
      <c r="B6459">
        <f t="shared" si="500"/>
        <v>0.64589999999994518</v>
      </c>
      <c r="D6459">
        <v>24.71</v>
      </c>
      <c r="E6459">
        <f t="shared" si="501"/>
        <v>0.64589999999994518</v>
      </c>
      <c r="G6459">
        <v>96.549000000000007</v>
      </c>
      <c r="H6459">
        <f t="shared" si="502"/>
        <v>0.64589999999994518</v>
      </c>
      <c r="J6459">
        <v>103.611</v>
      </c>
      <c r="K6459">
        <f t="shared" si="503"/>
        <v>0.64589999999994518</v>
      </c>
      <c r="M6459">
        <v>2.3570000000000002</v>
      </c>
      <c r="N6459">
        <f t="shared" si="504"/>
        <v>0.64589999999994518</v>
      </c>
    </row>
    <row r="6460" spans="1:14" x14ac:dyDescent="0.2">
      <c r="A6460">
        <v>41.384</v>
      </c>
      <c r="B6460">
        <f t="shared" si="500"/>
        <v>0.64599999999994517</v>
      </c>
      <c r="D6460">
        <v>24.712</v>
      </c>
      <c r="E6460">
        <f t="shared" si="501"/>
        <v>0.64599999999994517</v>
      </c>
      <c r="G6460">
        <v>96.55</v>
      </c>
      <c r="H6460">
        <f t="shared" si="502"/>
        <v>0.64599999999994517</v>
      </c>
      <c r="J6460">
        <v>103.61199999999999</v>
      </c>
      <c r="K6460">
        <f t="shared" si="503"/>
        <v>0.64599999999994517</v>
      </c>
      <c r="M6460">
        <v>2.3580000000000001</v>
      </c>
      <c r="N6460">
        <f t="shared" si="504"/>
        <v>0.64599999999994517</v>
      </c>
    </row>
    <row r="6461" spans="1:14" x14ac:dyDescent="0.2">
      <c r="A6461">
        <v>41.387999999999998</v>
      </c>
      <c r="B6461">
        <f t="shared" si="500"/>
        <v>0.64609999999994516</v>
      </c>
      <c r="D6461">
        <v>24.715</v>
      </c>
      <c r="E6461">
        <f t="shared" si="501"/>
        <v>0.64609999999994516</v>
      </c>
      <c r="G6461">
        <v>96.551000000000002</v>
      </c>
      <c r="H6461">
        <f t="shared" si="502"/>
        <v>0.64609999999994516</v>
      </c>
      <c r="J6461">
        <v>103.613</v>
      </c>
      <c r="K6461">
        <f t="shared" si="503"/>
        <v>0.64609999999994516</v>
      </c>
      <c r="M6461">
        <v>2.3580000000000001</v>
      </c>
      <c r="N6461">
        <f t="shared" si="504"/>
        <v>0.64609999999994516</v>
      </c>
    </row>
    <row r="6462" spans="1:14" x14ac:dyDescent="0.2">
      <c r="A6462">
        <v>41.39</v>
      </c>
      <c r="B6462">
        <f t="shared" si="500"/>
        <v>0.64619999999994515</v>
      </c>
      <c r="D6462">
        <v>24.715</v>
      </c>
      <c r="E6462">
        <f t="shared" si="501"/>
        <v>0.64619999999994515</v>
      </c>
      <c r="G6462">
        <v>96.56</v>
      </c>
      <c r="H6462">
        <f t="shared" si="502"/>
        <v>0.64619999999994515</v>
      </c>
      <c r="J6462">
        <v>103.616</v>
      </c>
      <c r="K6462">
        <f t="shared" si="503"/>
        <v>0.64619999999994515</v>
      </c>
      <c r="M6462">
        <v>2.3580000000000001</v>
      </c>
      <c r="N6462">
        <f t="shared" si="504"/>
        <v>0.64619999999994515</v>
      </c>
    </row>
    <row r="6463" spans="1:14" x14ac:dyDescent="0.2">
      <c r="A6463">
        <v>41.392000000000003</v>
      </c>
      <c r="B6463">
        <f t="shared" si="500"/>
        <v>0.64629999999994514</v>
      </c>
      <c r="D6463">
        <v>24.716000000000001</v>
      </c>
      <c r="E6463">
        <f t="shared" si="501"/>
        <v>0.64629999999994514</v>
      </c>
      <c r="G6463">
        <v>96.561000000000007</v>
      </c>
      <c r="H6463">
        <f t="shared" si="502"/>
        <v>0.64629999999994514</v>
      </c>
      <c r="J6463">
        <v>103.616</v>
      </c>
      <c r="K6463">
        <f t="shared" si="503"/>
        <v>0.64629999999994514</v>
      </c>
      <c r="M6463">
        <v>2.3580000000000001</v>
      </c>
      <c r="N6463">
        <f t="shared" si="504"/>
        <v>0.64629999999994514</v>
      </c>
    </row>
    <row r="6464" spans="1:14" x14ac:dyDescent="0.2">
      <c r="A6464">
        <v>41.393000000000001</v>
      </c>
      <c r="B6464">
        <f t="shared" si="500"/>
        <v>0.64639999999994513</v>
      </c>
      <c r="D6464">
        <v>24.716000000000001</v>
      </c>
      <c r="E6464">
        <f t="shared" si="501"/>
        <v>0.64639999999994513</v>
      </c>
      <c r="G6464">
        <v>96.564999999999998</v>
      </c>
      <c r="H6464">
        <f t="shared" si="502"/>
        <v>0.64639999999994513</v>
      </c>
      <c r="J6464">
        <v>103.617</v>
      </c>
      <c r="K6464">
        <f t="shared" si="503"/>
        <v>0.64639999999994513</v>
      </c>
      <c r="M6464">
        <v>2.3580000000000001</v>
      </c>
      <c r="N6464">
        <f t="shared" si="504"/>
        <v>0.64639999999994513</v>
      </c>
    </row>
    <row r="6465" spans="1:14" x14ac:dyDescent="0.2">
      <c r="A6465">
        <v>41.396000000000001</v>
      </c>
      <c r="B6465">
        <f t="shared" si="500"/>
        <v>0.64649999999994512</v>
      </c>
      <c r="D6465">
        <v>24.716999999999999</v>
      </c>
      <c r="E6465">
        <f t="shared" si="501"/>
        <v>0.64649999999994512</v>
      </c>
      <c r="G6465">
        <v>96.564999999999998</v>
      </c>
      <c r="H6465">
        <f t="shared" si="502"/>
        <v>0.64649999999994512</v>
      </c>
      <c r="J6465">
        <v>103.61799999999999</v>
      </c>
      <c r="K6465">
        <f t="shared" si="503"/>
        <v>0.64649999999994512</v>
      </c>
      <c r="M6465">
        <v>2.3580000000000001</v>
      </c>
      <c r="N6465">
        <f t="shared" si="504"/>
        <v>0.64649999999994512</v>
      </c>
    </row>
    <row r="6466" spans="1:14" x14ac:dyDescent="0.2">
      <c r="A6466">
        <v>41.396999999999998</v>
      </c>
      <c r="B6466">
        <f t="shared" si="500"/>
        <v>0.64659999999994511</v>
      </c>
      <c r="D6466">
        <v>24.718</v>
      </c>
      <c r="E6466">
        <f t="shared" si="501"/>
        <v>0.64659999999994511</v>
      </c>
      <c r="G6466">
        <v>96.570999999999998</v>
      </c>
      <c r="H6466">
        <f t="shared" si="502"/>
        <v>0.64659999999994511</v>
      </c>
      <c r="J6466">
        <v>103.619</v>
      </c>
      <c r="K6466">
        <f t="shared" si="503"/>
        <v>0.64659999999994511</v>
      </c>
      <c r="M6466">
        <v>2.3580000000000001</v>
      </c>
      <c r="N6466">
        <f t="shared" si="504"/>
        <v>0.64659999999994511</v>
      </c>
    </row>
    <row r="6467" spans="1:14" x14ac:dyDescent="0.2">
      <c r="A6467">
        <v>41.405000000000001</v>
      </c>
      <c r="B6467">
        <f t="shared" ref="B6467:B6530" si="505">(1/10000)+B6466</f>
        <v>0.6466999999999451</v>
      </c>
      <c r="D6467">
        <v>24.719000000000001</v>
      </c>
      <c r="E6467">
        <f t="shared" ref="E6467:E6530" si="506">(1/10000)+E6466</f>
        <v>0.6466999999999451</v>
      </c>
      <c r="G6467">
        <v>96.572000000000003</v>
      </c>
      <c r="H6467">
        <f t="shared" ref="H6467:H6530" si="507">(1/10000)+H6466</f>
        <v>0.6466999999999451</v>
      </c>
      <c r="J6467">
        <v>103.623</v>
      </c>
      <c r="K6467">
        <f t="shared" ref="K6467:K6530" si="508">(1/10000)+K6466</f>
        <v>0.6466999999999451</v>
      </c>
      <c r="M6467">
        <v>2.359</v>
      </c>
      <c r="N6467">
        <f t="shared" ref="N6467:N6530" si="509">(1/10000)+N6466</f>
        <v>0.6466999999999451</v>
      </c>
    </row>
    <row r="6468" spans="1:14" x14ac:dyDescent="0.2">
      <c r="A6468">
        <v>41.405999999999999</v>
      </c>
      <c r="B6468">
        <f t="shared" si="505"/>
        <v>0.64679999999994509</v>
      </c>
      <c r="D6468">
        <v>24.72</v>
      </c>
      <c r="E6468">
        <f t="shared" si="506"/>
        <v>0.64679999999994509</v>
      </c>
      <c r="G6468">
        <v>96.575000000000003</v>
      </c>
      <c r="H6468">
        <f t="shared" si="507"/>
        <v>0.64679999999994509</v>
      </c>
      <c r="J6468">
        <v>103.627</v>
      </c>
      <c r="K6468">
        <f t="shared" si="508"/>
        <v>0.64679999999994509</v>
      </c>
      <c r="M6468">
        <v>2.359</v>
      </c>
      <c r="N6468">
        <f t="shared" si="509"/>
        <v>0.64679999999994509</v>
      </c>
    </row>
    <row r="6469" spans="1:14" x14ac:dyDescent="0.2">
      <c r="A6469">
        <v>41.408000000000001</v>
      </c>
      <c r="B6469">
        <f t="shared" si="505"/>
        <v>0.64689999999994507</v>
      </c>
      <c r="D6469">
        <v>24.721</v>
      </c>
      <c r="E6469">
        <f t="shared" si="506"/>
        <v>0.64689999999994507</v>
      </c>
      <c r="G6469">
        <v>96.578999999999994</v>
      </c>
      <c r="H6469">
        <f t="shared" si="507"/>
        <v>0.64689999999994507</v>
      </c>
      <c r="J6469">
        <v>103.629</v>
      </c>
      <c r="K6469">
        <f t="shared" si="508"/>
        <v>0.64689999999994507</v>
      </c>
      <c r="M6469">
        <v>2.359</v>
      </c>
      <c r="N6469">
        <f t="shared" si="509"/>
        <v>0.64689999999994507</v>
      </c>
    </row>
    <row r="6470" spans="1:14" x14ac:dyDescent="0.2">
      <c r="A6470">
        <v>41.41</v>
      </c>
      <c r="B6470">
        <f t="shared" si="505"/>
        <v>0.64699999999994506</v>
      </c>
      <c r="D6470">
        <v>24.722000000000001</v>
      </c>
      <c r="E6470">
        <f t="shared" si="506"/>
        <v>0.64699999999994506</v>
      </c>
      <c r="G6470">
        <v>96.585999999999999</v>
      </c>
      <c r="H6470">
        <f t="shared" si="507"/>
        <v>0.64699999999994506</v>
      </c>
      <c r="J6470">
        <v>103.633</v>
      </c>
      <c r="K6470">
        <f t="shared" si="508"/>
        <v>0.64699999999994506</v>
      </c>
      <c r="M6470">
        <v>2.36</v>
      </c>
      <c r="N6470">
        <f t="shared" si="509"/>
        <v>0.64699999999994506</v>
      </c>
    </row>
    <row r="6471" spans="1:14" x14ac:dyDescent="0.2">
      <c r="A6471">
        <v>41.411999999999999</v>
      </c>
      <c r="B6471">
        <f t="shared" si="505"/>
        <v>0.64709999999994505</v>
      </c>
      <c r="D6471">
        <v>24.725999999999999</v>
      </c>
      <c r="E6471">
        <f t="shared" si="506"/>
        <v>0.64709999999994505</v>
      </c>
      <c r="G6471">
        <v>96.594999999999999</v>
      </c>
      <c r="H6471">
        <f t="shared" si="507"/>
        <v>0.64709999999994505</v>
      </c>
      <c r="J6471">
        <v>103.637</v>
      </c>
      <c r="K6471">
        <f t="shared" si="508"/>
        <v>0.64709999999994505</v>
      </c>
      <c r="M6471">
        <v>2.36</v>
      </c>
      <c r="N6471">
        <f t="shared" si="509"/>
        <v>0.64709999999994505</v>
      </c>
    </row>
    <row r="6472" spans="1:14" x14ac:dyDescent="0.2">
      <c r="A6472">
        <v>41.415999999999997</v>
      </c>
      <c r="B6472">
        <f t="shared" si="505"/>
        <v>0.64719999999994504</v>
      </c>
      <c r="D6472">
        <v>24.727</v>
      </c>
      <c r="E6472">
        <f t="shared" si="506"/>
        <v>0.64719999999994504</v>
      </c>
      <c r="G6472">
        <v>96.594999999999999</v>
      </c>
      <c r="H6472">
        <f t="shared" si="507"/>
        <v>0.64719999999994504</v>
      </c>
      <c r="J6472">
        <v>103.637</v>
      </c>
      <c r="K6472">
        <f t="shared" si="508"/>
        <v>0.64719999999994504</v>
      </c>
      <c r="M6472">
        <v>2.36</v>
      </c>
      <c r="N6472">
        <f t="shared" si="509"/>
        <v>0.64719999999994504</v>
      </c>
    </row>
    <row r="6473" spans="1:14" x14ac:dyDescent="0.2">
      <c r="A6473">
        <v>41.415999999999997</v>
      </c>
      <c r="B6473">
        <f t="shared" si="505"/>
        <v>0.64729999999994503</v>
      </c>
      <c r="D6473">
        <v>24.727</v>
      </c>
      <c r="E6473">
        <f t="shared" si="506"/>
        <v>0.64729999999994503</v>
      </c>
      <c r="G6473">
        <v>96.599000000000004</v>
      </c>
      <c r="H6473">
        <f t="shared" si="507"/>
        <v>0.64729999999994503</v>
      </c>
      <c r="J6473">
        <v>103.63800000000001</v>
      </c>
      <c r="K6473">
        <f t="shared" si="508"/>
        <v>0.64729999999994503</v>
      </c>
      <c r="M6473">
        <v>2.36</v>
      </c>
      <c r="N6473">
        <f t="shared" si="509"/>
        <v>0.64729999999994503</v>
      </c>
    </row>
    <row r="6474" spans="1:14" x14ac:dyDescent="0.2">
      <c r="A6474">
        <v>41.415999999999997</v>
      </c>
      <c r="B6474">
        <f t="shared" si="505"/>
        <v>0.64739999999994502</v>
      </c>
      <c r="D6474">
        <v>24.727</v>
      </c>
      <c r="E6474">
        <f t="shared" si="506"/>
        <v>0.64739999999994502</v>
      </c>
      <c r="G6474">
        <v>96.605000000000004</v>
      </c>
      <c r="H6474">
        <f t="shared" si="507"/>
        <v>0.64739999999994502</v>
      </c>
      <c r="J6474">
        <v>103.63800000000001</v>
      </c>
      <c r="K6474">
        <f t="shared" si="508"/>
        <v>0.64739999999994502</v>
      </c>
      <c r="M6474">
        <v>2.36</v>
      </c>
      <c r="N6474">
        <f t="shared" si="509"/>
        <v>0.64739999999994502</v>
      </c>
    </row>
    <row r="6475" spans="1:14" x14ac:dyDescent="0.2">
      <c r="A6475">
        <v>41.417000000000002</v>
      </c>
      <c r="B6475">
        <f t="shared" si="505"/>
        <v>0.64749999999994501</v>
      </c>
      <c r="D6475">
        <v>24.728000000000002</v>
      </c>
      <c r="E6475">
        <f t="shared" si="506"/>
        <v>0.64749999999994501</v>
      </c>
      <c r="G6475">
        <v>96.608999999999995</v>
      </c>
      <c r="H6475">
        <f t="shared" si="507"/>
        <v>0.64749999999994501</v>
      </c>
      <c r="J6475">
        <v>103.639</v>
      </c>
      <c r="K6475">
        <f t="shared" si="508"/>
        <v>0.64749999999994501</v>
      </c>
      <c r="M6475">
        <v>2.36</v>
      </c>
      <c r="N6475">
        <f t="shared" si="509"/>
        <v>0.64749999999994501</v>
      </c>
    </row>
    <row r="6476" spans="1:14" x14ac:dyDescent="0.2">
      <c r="A6476">
        <v>41.42</v>
      </c>
      <c r="B6476">
        <f t="shared" si="505"/>
        <v>0.647599999999945</v>
      </c>
      <c r="D6476">
        <v>24.728000000000002</v>
      </c>
      <c r="E6476">
        <f t="shared" si="506"/>
        <v>0.647599999999945</v>
      </c>
      <c r="G6476">
        <v>96.611999999999995</v>
      </c>
      <c r="H6476">
        <f t="shared" si="507"/>
        <v>0.647599999999945</v>
      </c>
      <c r="J6476">
        <v>103.64100000000001</v>
      </c>
      <c r="K6476">
        <f t="shared" si="508"/>
        <v>0.647599999999945</v>
      </c>
      <c r="M6476">
        <v>2.36</v>
      </c>
      <c r="N6476">
        <f t="shared" si="509"/>
        <v>0.647599999999945</v>
      </c>
    </row>
    <row r="6477" spans="1:14" x14ac:dyDescent="0.2">
      <c r="A6477">
        <v>41.42</v>
      </c>
      <c r="B6477">
        <f t="shared" si="505"/>
        <v>0.64769999999994499</v>
      </c>
      <c r="D6477">
        <v>24.73</v>
      </c>
      <c r="E6477">
        <f t="shared" si="506"/>
        <v>0.64769999999994499</v>
      </c>
      <c r="G6477">
        <v>96.611999999999995</v>
      </c>
      <c r="H6477">
        <f t="shared" si="507"/>
        <v>0.64769999999994499</v>
      </c>
      <c r="J6477">
        <v>103.649</v>
      </c>
      <c r="K6477">
        <f t="shared" si="508"/>
        <v>0.64769999999994499</v>
      </c>
      <c r="M6477">
        <v>2.36</v>
      </c>
      <c r="N6477">
        <f t="shared" si="509"/>
        <v>0.64769999999994499</v>
      </c>
    </row>
    <row r="6478" spans="1:14" x14ac:dyDescent="0.2">
      <c r="A6478">
        <v>41.42</v>
      </c>
      <c r="B6478">
        <f t="shared" si="505"/>
        <v>0.64779999999994498</v>
      </c>
      <c r="D6478">
        <v>24.73</v>
      </c>
      <c r="E6478">
        <f t="shared" si="506"/>
        <v>0.64779999999994498</v>
      </c>
      <c r="G6478">
        <v>96.614999999999995</v>
      </c>
      <c r="H6478">
        <f t="shared" si="507"/>
        <v>0.64779999999994498</v>
      </c>
      <c r="J6478">
        <v>103.649</v>
      </c>
      <c r="K6478">
        <f t="shared" si="508"/>
        <v>0.64779999999994498</v>
      </c>
      <c r="M6478">
        <v>2.36</v>
      </c>
      <c r="N6478">
        <f t="shared" si="509"/>
        <v>0.64779999999994498</v>
      </c>
    </row>
    <row r="6479" spans="1:14" x14ac:dyDescent="0.2">
      <c r="A6479">
        <v>41.421999999999997</v>
      </c>
      <c r="B6479">
        <f t="shared" si="505"/>
        <v>0.64789999999994496</v>
      </c>
      <c r="D6479">
        <v>24.731000000000002</v>
      </c>
      <c r="E6479">
        <f t="shared" si="506"/>
        <v>0.64789999999994496</v>
      </c>
      <c r="G6479">
        <v>96.622</v>
      </c>
      <c r="H6479">
        <f t="shared" si="507"/>
        <v>0.64789999999994496</v>
      </c>
      <c r="J6479">
        <v>103.651</v>
      </c>
      <c r="K6479">
        <f t="shared" si="508"/>
        <v>0.64789999999994496</v>
      </c>
      <c r="M6479">
        <v>2.3610000000000002</v>
      </c>
      <c r="N6479">
        <f t="shared" si="509"/>
        <v>0.64789999999994496</v>
      </c>
    </row>
    <row r="6480" spans="1:14" x14ac:dyDescent="0.2">
      <c r="A6480">
        <v>41.423000000000002</v>
      </c>
      <c r="B6480">
        <f t="shared" si="505"/>
        <v>0.64799999999994495</v>
      </c>
      <c r="D6480">
        <v>24.731999999999999</v>
      </c>
      <c r="E6480">
        <f t="shared" si="506"/>
        <v>0.64799999999994495</v>
      </c>
      <c r="G6480">
        <v>96.631</v>
      </c>
      <c r="H6480">
        <f t="shared" si="507"/>
        <v>0.64799999999994495</v>
      </c>
      <c r="J6480">
        <v>103.652</v>
      </c>
      <c r="K6480">
        <f t="shared" si="508"/>
        <v>0.64799999999994495</v>
      </c>
      <c r="M6480">
        <v>2.3610000000000002</v>
      </c>
      <c r="N6480">
        <f t="shared" si="509"/>
        <v>0.64799999999994495</v>
      </c>
    </row>
    <row r="6481" spans="1:14" x14ac:dyDescent="0.2">
      <c r="A6481">
        <v>41.423999999999999</v>
      </c>
      <c r="B6481">
        <f t="shared" si="505"/>
        <v>0.64809999999994494</v>
      </c>
      <c r="D6481">
        <v>24.734999999999999</v>
      </c>
      <c r="E6481">
        <f t="shared" si="506"/>
        <v>0.64809999999994494</v>
      </c>
      <c r="G6481">
        <v>96.632999999999996</v>
      </c>
      <c r="H6481">
        <f t="shared" si="507"/>
        <v>0.64809999999994494</v>
      </c>
      <c r="J6481">
        <v>103.652</v>
      </c>
      <c r="K6481">
        <f t="shared" si="508"/>
        <v>0.64809999999994494</v>
      </c>
      <c r="M6481">
        <v>2.3610000000000002</v>
      </c>
      <c r="N6481">
        <f t="shared" si="509"/>
        <v>0.64809999999994494</v>
      </c>
    </row>
    <row r="6482" spans="1:14" x14ac:dyDescent="0.2">
      <c r="A6482">
        <v>41.424999999999997</v>
      </c>
      <c r="B6482">
        <f t="shared" si="505"/>
        <v>0.64819999999994493</v>
      </c>
      <c r="D6482">
        <v>24.736000000000001</v>
      </c>
      <c r="E6482">
        <f t="shared" si="506"/>
        <v>0.64819999999994493</v>
      </c>
      <c r="G6482">
        <v>96.635000000000005</v>
      </c>
      <c r="H6482">
        <f t="shared" si="507"/>
        <v>0.64819999999994493</v>
      </c>
      <c r="J6482">
        <v>103.652</v>
      </c>
      <c r="K6482">
        <f t="shared" si="508"/>
        <v>0.64819999999994493</v>
      </c>
      <c r="M6482">
        <v>2.3610000000000002</v>
      </c>
      <c r="N6482">
        <f t="shared" si="509"/>
        <v>0.64819999999994493</v>
      </c>
    </row>
    <row r="6483" spans="1:14" x14ac:dyDescent="0.2">
      <c r="A6483">
        <v>41.424999999999997</v>
      </c>
      <c r="B6483">
        <f t="shared" si="505"/>
        <v>0.64829999999994492</v>
      </c>
      <c r="D6483">
        <v>24.736000000000001</v>
      </c>
      <c r="E6483">
        <f t="shared" si="506"/>
        <v>0.64829999999994492</v>
      </c>
      <c r="G6483">
        <v>96.638000000000005</v>
      </c>
      <c r="H6483">
        <f t="shared" si="507"/>
        <v>0.64829999999994492</v>
      </c>
      <c r="J6483">
        <v>103.652</v>
      </c>
      <c r="K6483">
        <f t="shared" si="508"/>
        <v>0.64829999999994492</v>
      </c>
      <c r="M6483">
        <v>2.3610000000000002</v>
      </c>
      <c r="N6483">
        <f t="shared" si="509"/>
        <v>0.64829999999994492</v>
      </c>
    </row>
    <row r="6484" spans="1:14" x14ac:dyDescent="0.2">
      <c r="A6484">
        <v>41.426000000000002</v>
      </c>
      <c r="B6484">
        <f t="shared" si="505"/>
        <v>0.64839999999994491</v>
      </c>
      <c r="D6484">
        <v>24.736000000000001</v>
      </c>
      <c r="E6484">
        <f t="shared" si="506"/>
        <v>0.64839999999994491</v>
      </c>
      <c r="G6484">
        <v>96.638000000000005</v>
      </c>
      <c r="H6484">
        <f t="shared" si="507"/>
        <v>0.64839999999994491</v>
      </c>
      <c r="J6484">
        <v>103.652</v>
      </c>
      <c r="K6484">
        <f t="shared" si="508"/>
        <v>0.64839999999994491</v>
      </c>
      <c r="M6484">
        <v>2.3610000000000002</v>
      </c>
      <c r="N6484">
        <f t="shared" si="509"/>
        <v>0.64839999999994491</v>
      </c>
    </row>
    <row r="6485" spans="1:14" x14ac:dyDescent="0.2">
      <c r="A6485">
        <v>41.427</v>
      </c>
      <c r="B6485">
        <f t="shared" si="505"/>
        <v>0.6484999999999449</v>
      </c>
      <c r="D6485">
        <v>24.736000000000001</v>
      </c>
      <c r="E6485">
        <f t="shared" si="506"/>
        <v>0.6484999999999449</v>
      </c>
      <c r="G6485">
        <v>96.64</v>
      </c>
      <c r="H6485">
        <f t="shared" si="507"/>
        <v>0.6484999999999449</v>
      </c>
      <c r="J6485">
        <v>103.654</v>
      </c>
      <c r="K6485">
        <f t="shared" si="508"/>
        <v>0.6484999999999449</v>
      </c>
      <c r="M6485">
        <v>2.3620000000000001</v>
      </c>
      <c r="N6485">
        <f t="shared" si="509"/>
        <v>0.6484999999999449</v>
      </c>
    </row>
    <row r="6486" spans="1:14" x14ac:dyDescent="0.2">
      <c r="A6486">
        <v>41.427</v>
      </c>
      <c r="B6486">
        <f t="shared" si="505"/>
        <v>0.64859999999994489</v>
      </c>
      <c r="D6486">
        <v>24.736999999999998</v>
      </c>
      <c r="E6486">
        <f t="shared" si="506"/>
        <v>0.64859999999994489</v>
      </c>
      <c r="G6486">
        <v>96.65</v>
      </c>
      <c r="H6486">
        <f t="shared" si="507"/>
        <v>0.64859999999994489</v>
      </c>
      <c r="J6486">
        <v>103.657</v>
      </c>
      <c r="K6486">
        <f t="shared" si="508"/>
        <v>0.64859999999994489</v>
      </c>
      <c r="M6486">
        <v>2.3620000000000001</v>
      </c>
      <c r="N6486">
        <f t="shared" si="509"/>
        <v>0.64859999999994489</v>
      </c>
    </row>
    <row r="6487" spans="1:14" x14ac:dyDescent="0.2">
      <c r="A6487">
        <v>41.429000000000002</v>
      </c>
      <c r="B6487">
        <f t="shared" si="505"/>
        <v>0.64869999999994488</v>
      </c>
      <c r="D6487">
        <v>24.738</v>
      </c>
      <c r="E6487">
        <f t="shared" si="506"/>
        <v>0.64869999999994488</v>
      </c>
      <c r="G6487">
        <v>96.65</v>
      </c>
      <c r="H6487">
        <f t="shared" si="507"/>
        <v>0.64869999999994488</v>
      </c>
      <c r="J6487">
        <v>103.65900000000001</v>
      </c>
      <c r="K6487">
        <f t="shared" si="508"/>
        <v>0.64869999999994488</v>
      </c>
      <c r="M6487">
        <v>2.363</v>
      </c>
      <c r="N6487">
        <f t="shared" si="509"/>
        <v>0.64869999999994488</v>
      </c>
    </row>
    <row r="6488" spans="1:14" x14ac:dyDescent="0.2">
      <c r="A6488">
        <v>41.429000000000002</v>
      </c>
      <c r="B6488">
        <f t="shared" si="505"/>
        <v>0.64879999999994487</v>
      </c>
      <c r="D6488">
        <v>24.738</v>
      </c>
      <c r="E6488">
        <f t="shared" si="506"/>
        <v>0.64879999999994487</v>
      </c>
      <c r="G6488">
        <v>96.655000000000001</v>
      </c>
      <c r="H6488">
        <f t="shared" si="507"/>
        <v>0.64879999999994487</v>
      </c>
      <c r="J6488">
        <v>103.66</v>
      </c>
      <c r="K6488">
        <f t="shared" si="508"/>
        <v>0.64879999999994487</v>
      </c>
      <c r="M6488">
        <v>2.363</v>
      </c>
      <c r="N6488">
        <f t="shared" si="509"/>
        <v>0.64879999999994487</v>
      </c>
    </row>
    <row r="6489" spans="1:14" x14ac:dyDescent="0.2">
      <c r="A6489">
        <v>41.429000000000002</v>
      </c>
      <c r="B6489">
        <f t="shared" si="505"/>
        <v>0.64889999999994485</v>
      </c>
      <c r="D6489">
        <v>24.739000000000001</v>
      </c>
      <c r="E6489">
        <f t="shared" si="506"/>
        <v>0.64889999999994485</v>
      </c>
      <c r="G6489">
        <v>96.655000000000001</v>
      </c>
      <c r="H6489">
        <f t="shared" si="507"/>
        <v>0.64889999999994485</v>
      </c>
      <c r="J6489">
        <v>103.666</v>
      </c>
      <c r="K6489">
        <f t="shared" si="508"/>
        <v>0.64889999999994485</v>
      </c>
      <c r="M6489">
        <v>2.363</v>
      </c>
      <c r="N6489">
        <f t="shared" si="509"/>
        <v>0.64889999999994485</v>
      </c>
    </row>
    <row r="6490" spans="1:14" x14ac:dyDescent="0.2">
      <c r="A6490">
        <v>41.433</v>
      </c>
      <c r="B6490">
        <f t="shared" si="505"/>
        <v>0.64899999999994484</v>
      </c>
      <c r="D6490">
        <v>24.741</v>
      </c>
      <c r="E6490">
        <f t="shared" si="506"/>
        <v>0.64899999999994484</v>
      </c>
      <c r="G6490">
        <v>96.662999999999997</v>
      </c>
      <c r="H6490">
        <f t="shared" si="507"/>
        <v>0.64899999999994484</v>
      </c>
      <c r="J6490">
        <v>103.667</v>
      </c>
      <c r="K6490">
        <f t="shared" si="508"/>
        <v>0.64899999999994484</v>
      </c>
      <c r="M6490">
        <v>2.363</v>
      </c>
      <c r="N6490">
        <f t="shared" si="509"/>
        <v>0.64899999999994484</v>
      </c>
    </row>
    <row r="6491" spans="1:14" x14ac:dyDescent="0.2">
      <c r="A6491">
        <v>41.435000000000002</v>
      </c>
      <c r="B6491">
        <f t="shared" si="505"/>
        <v>0.64909999999994483</v>
      </c>
      <c r="D6491">
        <v>24.741</v>
      </c>
      <c r="E6491">
        <f t="shared" si="506"/>
        <v>0.64909999999994483</v>
      </c>
      <c r="G6491">
        <v>96.667000000000002</v>
      </c>
      <c r="H6491">
        <f t="shared" si="507"/>
        <v>0.64909999999994483</v>
      </c>
      <c r="J6491">
        <v>103.667</v>
      </c>
      <c r="K6491">
        <f t="shared" si="508"/>
        <v>0.64909999999994483</v>
      </c>
      <c r="M6491">
        <v>2.363</v>
      </c>
      <c r="N6491">
        <f t="shared" si="509"/>
        <v>0.64909999999994483</v>
      </c>
    </row>
    <row r="6492" spans="1:14" x14ac:dyDescent="0.2">
      <c r="A6492">
        <v>41.435000000000002</v>
      </c>
      <c r="B6492">
        <f t="shared" si="505"/>
        <v>0.64919999999994482</v>
      </c>
      <c r="D6492">
        <v>24.742000000000001</v>
      </c>
      <c r="E6492">
        <f t="shared" si="506"/>
        <v>0.64919999999994482</v>
      </c>
      <c r="G6492">
        <v>96.668999999999997</v>
      </c>
      <c r="H6492">
        <f t="shared" si="507"/>
        <v>0.64919999999994482</v>
      </c>
      <c r="J6492">
        <v>103.66800000000001</v>
      </c>
      <c r="K6492">
        <f t="shared" si="508"/>
        <v>0.64919999999994482</v>
      </c>
      <c r="M6492">
        <v>2.3639999999999999</v>
      </c>
      <c r="N6492">
        <f t="shared" si="509"/>
        <v>0.64919999999994482</v>
      </c>
    </row>
    <row r="6493" spans="1:14" x14ac:dyDescent="0.2">
      <c r="A6493">
        <v>41.436</v>
      </c>
      <c r="B6493">
        <f t="shared" si="505"/>
        <v>0.64929999999994481</v>
      </c>
      <c r="D6493">
        <v>24.742000000000001</v>
      </c>
      <c r="E6493">
        <f t="shared" si="506"/>
        <v>0.64929999999994481</v>
      </c>
      <c r="G6493">
        <v>96.674000000000007</v>
      </c>
      <c r="H6493">
        <f t="shared" si="507"/>
        <v>0.64929999999994481</v>
      </c>
      <c r="J6493">
        <v>103.67</v>
      </c>
      <c r="K6493">
        <f t="shared" si="508"/>
        <v>0.64929999999994481</v>
      </c>
      <c r="M6493">
        <v>2.3639999999999999</v>
      </c>
      <c r="N6493">
        <f t="shared" si="509"/>
        <v>0.64929999999994481</v>
      </c>
    </row>
    <row r="6494" spans="1:14" x14ac:dyDescent="0.2">
      <c r="A6494">
        <v>41.436999999999998</v>
      </c>
      <c r="B6494">
        <f t="shared" si="505"/>
        <v>0.6493999999999448</v>
      </c>
      <c r="D6494">
        <v>24.742999999999999</v>
      </c>
      <c r="E6494">
        <f t="shared" si="506"/>
        <v>0.6493999999999448</v>
      </c>
      <c r="G6494">
        <v>96.674999999999997</v>
      </c>
      <c r="H6494">
        <f t="shared" si="507"/>
        <v>0.6493999999999448</v>
      </c>
      <c r="J6494">
        <v>103.67</v>
      </c>
      <c r="K6494">
        <f t="shared" si="508"/>
        <v>0.6493999999999448</v>
      </c>
      <c r="M6494">
        <v>2.3650000000000002</v>
      </c>
      <c r="N6494">
        <f t="shared" si="509"/>
        <v>0.6493999999999448</v>
      </c>
    </row>
    <row r="6495" spans="1:14" x14ac:dyDescent="0.2">
      <c r="A6495">
        <v>41.436999999999998</v>
      </c>
      <c r="B6495">
        <f t="shared" si="505"/>
        <v>0.64949999999994479</v>
      </c>
      <c r="D6495">
        <v>24.742999999999999</v>
      </c>
      <c r="E6495">
        <f t="shared" si="506"/>
        <v>0.64949999999994479</v>
      </c>
      <c r="G6495">
        <v>96.676000000000002</v>
      </c>
      <c r="H6495">
        <f t="shared" si="507"/>
        <v>0.64949999999994479</v>
      </c>
      <c r="J6495">
        <v>103.67100000000001</v>
      </c>
      <c r="K6495">
        <f t="shared" si="508"/>
        <v>0.64949999999994479</v>
      </c>
      <c r="M6495">
        <v>2.3650000000000002</v>
      </c>
      <c r="N6495">
        <f t="shared" si="509"/>
        <v>0.64949999999994479</v>
      </c>
    </row>
    <row r="6496" spans="1:14" x14ac:dyDescent="0.2">
      <c r="A6496">
        <v>41.436999999999998</v>
      </c>
      <c r="B6496">
        <f t="shared" si="505"/>
        <v>0.64959999999994478</v>
      </c>
      <c r="D6496">
        <v>24.744</v>
      </c>
      <c r="E6496">
        <f t="shared" si="506"/>
        <v>0.64959999999994478</v>
      </c>
      <c r="G6496">
        <v>96.679000000000002</v>
      </c>
      <c r="H6496">
        <f t="shared" si="507"/>
        <v>0.64959999999994478</v>
      </c>
      <c r="J6496">
        <v>103.68</v>
      </c>
      <c r="K6496">
        <f t="shared" si="508"/>
        <v>0.64959999999994478</v>
      </c>
      <c r="M6496">
        <v>2.3660000000000001</v>
      </c>
      <c r="N6496">
        <f t="shared" si="509"/>
        <v>0.64959999999994478</v>
      </c>
    </row>
    <row r="6497" spans="1:14" x14ac:dyDescent="0.2">
      <c r="A6497">
        <v>41.436999999999998</v>
      </c>
      <c r="B6497">
        <f t="shared" si="505"/>
        <v>0.64969999999994477</v>
      </c>
      <c r="D6497">
        <v>24.745000000000001</v>
      </c>
      <c r="E6497">
        <f t="shared" si="506"/>
        <v>0.64969999999994477</v>
      </c>
      <c r="G6497">
        <v>96.686000000000007</v>
      </c>
      <c r="H6497">
        <f t="shared" si="507"/>
        <v>0.64969999999994477</v>
      </c>
      <c r="J6497">
        <v>103.68300000000001</v>
      </c>
      <c r="K6497">
        <f t="shared" si="508"/>
        <v>0.64969999999994477</v>
      </c>
      <c r="M6497">
        <v>2.3660000000000001</v>
      </c>
      <c r="N6497">
        <f t="shared" si="509"/>
        <v>0.64969999999994477</v>
      </c>
    </row>
    <row r="6498" spans="1:14" x14ac:dyDescent="0.2">
      <c r="A6498">
        <v>41.442</v>
      </c>
      <c r="B6498">
        <f t="shared" si="505"/>
        <v>0.64979999999994476</v>
      </c>
      <c r="D6498">
        <v>24.745999999999999</v>
      </c>
      <c r="E6498">
        <f t="shared" si="506"/>
        <v>0.64979999999994476</v>
      </c>
      <c r="G6498">
        <v>96.688000000000002</v>
      </c>
      <c r="H6498">
        <f t="shared" si="507"/>
        <v>0.64979999999994476</v>
      </c>
      <c r="J6498">
        <v>103.688</v>
      </c>
      <c r="K6498">
        <f t="shared" si="508"/>
        <v>0.64979999999994476</v>
      </c>
      <c r="M6498">
        <v>2.3660000000000001</v>
      </c>
      <c r="N6498">
        <f t="shared" si="509"/>
        <v>0.64979999999994476</v>
      </c>
    </row>
    <row r="6499" spans="1:14" x14ac:dyDescent="0.2">
      <c r="A6499">
        <v>41.442999999999998</v>
      </c>
      <c r="B6499">
        <f t="shared" si="505"/>
        <v>0.64989999999994474</v>
      </c>
      <c r="D6499">
        <v>24.748000000000001</v>
      </c>
      <c r="E6499">
        <f t="shared" si="506"/>
        <v>0.64989999999994474</v>
      </c>
      <c r="G6499">
        <v>96.694000000000003</v>
      </c>
      <c r="H6499">
        <f t="shared" si="507"/>
        <v>0.64989999999994474</v>
      </c>
      <c r="J6499">
        <v>103.688</v>
      </c>
      <c r="K6499">
        <f t="shared" si="508"/>
        <v>0.64989999999994474</v>
      </c>
      <c r="M6499">
        <v>2.3660000000000001</v>
      </c>
      <c r="N6499">
        <f t="shared" si="509"/>
        <v>0.64989999999994474</v>
      </c>
    </row>
    <row r="6500" spans="1:14" x14ac:dyDescent="0.2">
      <c r="A6500">
        <v>41.442999999999998</v>
      </c>
      <c r="B6500">
        <f t="shared" si="505"/>
        <v>0.64999999999994473</v>
      </c>
      <c r="D6500">
        <v>24.748000000000001</v>
      </c>
      <c r="E6500">
        <f t="shared" si="506"/>
        <v>0.64999999999994473</v>
      </c>
      <c r="G6500">
        <v>96.697000000000003</v>
      </c>
      <c r="H6500">
        <f t="shared" si="507"/>
        <v>0.64999999999994473</v>
      </c>
      <c r="J6500">
        <v>103.693</v>
      </c>
      <c r="K6500">
        <f t="shared" si="508"/>
        <v>0.64999999999994473</v>
      </c>
      <c r="M6500">
        <v>2.3660000000000001</v>
      </c>
      <c r="N6500">
        <f t="shared" si="509"/>
        <v>0.64999999999994473</v>
      </c>
    </row>
    <row r="6501" spans="1:14" x14ac:dyDescent="0.2">
      <c r="A6501">
        <v>41.447000000000003</v>
      </c>
      <c r="B6501">
        <f t="shared" si="505"/>
        <v>0.65009999999994472</v>
      </c>
      <c r="D6501">
        <v>24.748999999999999</v>
      </c>
      <c r="E6501">
        <f t="shared" si="506"/>
        <v>0.65009999999994472</v>
      </c>
      <c r="G6501">
        <v>96.698999999999998</v>
      </c>
      <c r="H6501">
        <f t="shared" si="507"/>
        <v>0.65009999999994472</v>
      </c>
      <c r="J6501">
        <v>103.69799999999999</v>
      </c>
      <c r="K6501">
        <f t="shared" si="508"/>
        <v>0.65009999999994472</v>
      </c>
      <c r="M6501">
        <v>2.367</v>
      </c>
      <c r="N6501">
        <f t="shared" si="509"/>
        <v>0.65009999999994472</v>
      </c>
    </row>
    <row r="6502" spans="1:14" x14ac:dyDescent="0.2">
      <c r="A6502">
        <v>41.447000000000003</v>
      </c>
      <c r="B6502">
        <f t="shared" si="505"/>
        <v>0.65019999999994471</v>
      </c>
      <c r="D6502">
        <v>24.75</v>
      </c>
      <c r="E6502">
        <f t="shared" si="506"/>
        <v>0.65019999999994471</v>
      </c>
      <c r="G6502">
        <v>96.712000000000003</v>
      </c>
      <c r="H6502">
        <f t="shared" si="507"/>
        <v>0.65019999999994471</v>
      </c>
      <c r="J6502">
        <v>103.69799999999999</v>
      </c>
      <c r="K6502">
        <f t="shared" si="508"/>
        <v>0.65019999999994471</v>
      </c>
      <c r="M6502">
        <v>2.367</v>
      </c>
      <c r="N6502">
        <f t="shared" si="509"/>
        <v>0.65019999999994471</v>
      </c>
    </row>
    <row r="6503" spans="1:14" x14ac:dyDescent="0.2">
      <c r="A6503">
        <v>41.448999999999998</v>
      </c>
      <c r="B6503">
        <f t="shared" si="505"/>
        <v>0.6502999999999447</v>
      </c>
      <c r="D6503">
        <v>24.75</v>
      </c>
      <c r="E6503">
        <f t="shared" si="506"/>
        <v>0.6502999999999447</v>
      </c>
      <c r="G6503">
        <v>96.712999999999994</v>
      </c>
      <c r="H6503">
        <f t="shared" si="507"/>
        <v>0.6502999999999447</v>
      </c>
      <c r="J6503">
        <v>103.699</v>
      </c>
      <c r="K6503">
        <f t="shared" si="508"/>
        <v>0.6502999999999447</v>
      </c>
      <c r="M6503">
        <v>2.367</v>
      </c>
      <c r="N6503">
        <f t="shared" si="509"/>
        <v>0.6502999999999447</v>
      </c>
    </row>
    <row r="6504" spans="1:14" x14ac:dyDescent="0.2">
      <c r="A6504">
        <v>41.45</v>
      </c>
      <c r="B6504">
        <f t="shared" si="505"/>
        <v>0.65039999999994469</v>
      </c>
      <c r="D6504">
        <v>24.75</v>
      </c>
      <c r="E6504">
        <f t="shared" si="506"/>
        <v>0.65039999999994469</v>
      </c>
      <c r="G6504">
        <v>96.715000000000003</v>
      </c>
      <c r="H6504">
        <f t="shared" si="507"/>
        <v>0.65039999999994469</v>
      </c>
      <c r="J6504">
        <v>103.70099999999999</v>
      </c>
      <c r="K6504">
        <f t="shared" si="508"/>
        <v>0.65039999999994469</v>
      </c>
      <c r="M6504">
        <v>2.367</v>
      </c>
      <c r="N6504">
        <f t="shared" si="509"/>
        <v>0.65039999999994469</v>
      </c>
    </row>
    <row r="6505" spans="1:14" x14ac:dyDescent="0.2">
      <c r="A6505">
        <v>41.45</v>
      </c>
      <c r="B6505">
        <f t="shared" si="505"/>
        <v>0.65049999999994468</v>
      </c>
      <c r="D6505">
        <v>24.751999999999999</v>
      </c>
      <c r="E6505">
        <f t="shared" si="506"/>
        <v>0.65049999999994468</v>
      </c>
      <c r="G6505">
        <v>96.715999999999994</v>
      </c>
      <c r="H6505">
        <f t="shared" si="507"/>
        <v>0.65049999999994468</v>
      </c>
      <c r="J6505">
        <v>103.711</v>
      </c>
      <c r="K6505">
        <f t="shared" si="508"/>
        <v>0.65049999999994468</v>
      </c>
      <c r="M6505">
        <v>2.3679999999999999</v>
      </c>
      <c r="N6505">
        <f t="shared" si="509"/>
        <v>0.65049999999994468</v>
      </c>
    </row>
    <row r="6506" spans="1:14" x14ac:dyDescent="0.2">
      <c r="A6506">
        <v>41.45</v>
      </c>
      <c r="B6506">
        <f t="shared" si="505"/>
        <v>0.65059999999994467</v>
      </c>
      <c r="D6506">
        <v>24.753</v>
      </c>
      <c r="E6506">
        <f t="shared" si="506"/>
        <v>0.65059999999994467</v>
      </c>
      <c r="G6506">
        <v>96.721999999999994</v>
      </c>
      <c r="H6506">
        <f t="shared" si="507"/>
        <v>0.65059999999994467</v>
      </c>
      <c r="J6506">
        <v>103.711</v>
      </c>
      <c r="K6506">
        <f t="shared" si="508"/>
        <v>0.65059999999994467</v>
      </c>
      <c r="M6506">
        <v>2.3679999999999999</v>
      </c>
      <c r="N6506">
        <f t="shared" si="509"/>
        <v>0.65059999999994467</v>
      </c>
    </row>
    <row r="6507" spans="1:14" x14ac:dyDescent="0.2">
      <c r="A6507">
        <v>41.45</v>
      </c>
      <c r="B6507">
        <f t="shared" si="505"/>
        <v>0.65069999999994466</v>
      </c>
      <c r="D6507">
        <v>24.754999999999999</v>
      </c>
      <c r="E6507">
        <f t="shared" si="506"/>
        <v>0.65069999999994466</v>
      </c>
      <c r="G6507">
        <v>96.724000000000004</v>
      </c>
      <c r="H6507">
        <f t="shared" si="507"/>
        <v>0.65069999999994466</v>
      </c>
      <c r="J6507">
        <v>103.71299999999999</v>
      </c>
      <c r="K6507">
        <f t="shared" si="508"/>
        <v>0.65069999999994466</v>
      </c>
      <c r="M6507">
        <v>2.3679999999999999</v>
      </c>
      <c r="N6507">
        <f t="shared" si="509"/>
        <v>0.65069999999994466</v>
      </c>
    </row>
    <row r="6508" spans="1:14" x14ac:dyDescent="0.2">
      <c r="A6508">
        <v>41.451999999999998</v>
      </c>
      <c r="B6508">
        <f t="shared" si="505"/>
        <v>0.65079999999994464</v>
      </c>
      <c r="D6508">
        <v>24.754999999999999</v>
      </c>
      <c r="E6508">
        <f t="shared" si="506"/>
        <v>0.65079999999994464</v>
      </c>
      <c r="G6508">
        <v>96.724999999999994</v>
      </c>
      <c r="H6508">
        <f t="shared" si="507"/>
        <v>0.65079999999994464</v>
      </c>
      <c r="J6508">
        <v>103.714</v>
      </c>
      <c r="K6508">
        <f t="shared" si="508"/>
        <v>0.65079999999994464</v>
      </c>
      <c r="M6508">
        <v>2.3679999999999999</v>
      </c>
      <c r="N6508">
        <f t="shared" si="509"/>
        <v>0.65079999999994464</v>
      </c>
    </row>
    <row r="6509" spans="1:14" x14ac:dyDescent="0.2">
      <c r="A6509">
        <v>41.451999999999998</v>
      </c>
      <c r="B6509">
        <f t="shared" si="505"/>
        <v>0.65089999999994463</v>
      </c>
      <c r="D6509">
        <v>24.756</v>
      </c>
      <c r="E6509">
        <f t="shared" si="506"/>
        <v>0.65089999999994463</v>
      </c>
      <c r="G6509">
        <v>96.728999999999999</v>
      </c>
      <c r="H6509">
        <f t="shared" si="507"/>
        <v>0.65089999999994463</v>
      </c>
      <c r="J6509">
        <v>103.72199999999999</v>
      </c>
      <c r="K6509">
        <f t="shared" si="508"/>
        <v>0.65089999999994463</v>
      </c>
      <c r="M6509">
        <v>2.3690000000000002</v>
      </c>
      <c r="N6509">
        <f t="shared" si="509"/>
        <v>0.65089999999994463</v>
      </c>
    </row>
    <row r="6510" spans="1:14" x14ac:dyDescent="0.2">
      <c r="A6510">
        <v>41.456000000000003</v>
      </c>
      <c r="B6510">
        <f t="shared" si="505"/>
        <v>0.65099999999994462</v>
      </c>
      <c r="D6510">
        <v>24.757000000000001</v>
      </c>
      <c r="E6510">
        <f t="shared" si="506"/>
        <v>0.65099999999994462</v>
      </c>
      <c r="G6510">
        <v>96.728999999999999</v>
      </c>
      <c r="H6510">
        <f t="shared" si="507"/>
        <v>0.65099999999994462</v>
      </c>
      <c r="J6510">
        <v>103.72499999999999</v>
      </c>
      <c r="K6510">
        <f t="shared" si="508"/>
        <v>0.65099999999994462</v>
      </c>
      <c r="M6510">
        <v>2.3690000000000002</v>
      </c>
      <c r="N6510">
        <f t="shared" si="509"/>
        <v>0.65099999999994462</v>
      </c>
    </row>
    <row r="6511" spans="1:14" x14ac:dyDescent="0.2">
      <c r="A6511">
        <v>41.459000000000003</v>
      </c>
      <c r="B6511">
        <f t="shared" si="505"/>
        <v>0.65109999999994461</v>
      </c>
      <c r="D6511">
        <v>24.757000000000001</v>
      </c>
      <c r="E6511">
        <f t="shared" si="506"/>
        <v>0.65109999999994461</v>
      </c>
      <c r="G6511">
        <v>96.734999999999999</v>
      </c>
      <c r="H6511">
        <f t="shared" si="507"/>
        <v>0.65109999999994461</v>
      </c>
      <c r="J6511">
        <v>103.72499999999999</v>
      </c>
      <c r="K6511">
        <f t="shared" si="508"/>
        <v>0.65109999999994461</v>
      </c>
      <c r="M6511">
        <v>2.3690000000000002</v>
      </c>
      <c r="N6511">
        <f t="shared" si="509"/>
        <v>0.65109999999994461</v>
      </c>
    </row>
    <row r="6512" spans="1:14" x14ac:dyDescent="0.2">
      <c r="A6512">
        <v>41.459000000000003</v>
      </c>
      <c r="B6512">
        <f t="shared" si="505"/>
        <v>0.6511999999999446</v>
      </c>
      <c r="D6512">
        <v>24.757000000000001</v>
      </c>
      <c r="E6512">
        <f t="shared" si="506"/>
        <v>0.6511999999999446</v>
      </c>
      <c r="G6512">
        <v>96.736000000000004</v>
      </c>
      <c r="H6512">
        <f t="shared" si="507"/>
        <v>0.6511999999999446</v>
      </c>
      <c r="J6512">
        <v>103.726</v>
      </c>
      <c r="K6512">
        <f t="shared" si="508"/>
        <v>0.6511999999999446</v>
      </c>
      <c r="M6512">
        <v>2.3690000000000002</v>
      </c>
      <c r="N6512">
        <f t="shared" si="509"/>
        <v>0.6511999999999446</v>
      </c>
    </row>
    <row r="6513" spans="1:14" x14ac:dyDescent="0.2">
      <c r="A6513">
        <v>41.460999999999999</v>
      </c>
      <c r="B6513">
        <f t="shared" si="505"/>
        <v>0.65129999999994459</v>
      </c>
      <c r="D6513">
        <v>24.757999999999999</v>
      </c>
      <c r="E6513">
        <f t="shared" si="506"/>
        <v>0.65129999999994459</v>
      </c>
      <c r="G6513">
        <v>96.74</v>
      </c>
      <c r="H6513">
        <f t="shared" si="507"/>
        <v>0.65129999999994459</v>
      </c>
      <c r="J6513">
        <v>103.729</v>
      </c>
      <c r="K6513">
        <f t="shared" si="508"/>
        <v>0.65129999999994459</v>
      </c>
      <c r="M6513">
        <v>2.3690000000000002</v>
      </c>
      <c r="N6513">
        <f t="shared" si="509"/>
        <v>0.65129999999994459</v>
      </c>
    </row>
    <row r="6514" spans="1:14" x14ac:dyDescent="0.2">
      <c r="A6514">
        <v>41.463000000000001</v>
      </c>
      <c r="B6514">
        <f t="shared" si="505"/>
        <v>0.65139999999994458</v>
      </c>
      <c r="D6514">
        <v>24.757999999999999</v>
      </c>
      <c r="E6514">
        <f t="shared" si="506"/>
        <v>0.65139999999994458</v>
      </c>
      <c r="G6514">
        <v>96.742000000000004</v>
      </c>
      <c r="H6514">
        <f t="shared" si="507"/>
        <v>0.65139999999994458</v>
      </c>
      <c r="J6514">
        <v>103.73</v>
      </c>
      <c r="K6514">
        <f t="shared" si="508"/>
        <v>0.65139999999994458</v>
      </c>
      <c r="M6514">
        <v>2.3690000000000002</v>
      </c>
      <c r="N6514">
        <f t="shared" si="509"/>
        <v>0.65139999999994458</v>
      </c>
    </row>
    <row r="6515" spans="1:14" x14ac:dyDescent="0.2">
      <c r="A6515">
        <v>41.466000000000001</v>
      </c>
      <c r="B6515">
        <f t="shared" si="505"/>
        <v>0.65149999999994457</v>
      </c>
      <c r="D6515">
        <v>24.759</v>
      </c>
      <c r="E6515">
        <f t="shared" si="506"/>
        <v>0.65149999999994457</v>
      </c>
      <c r="G6515">
        <v>96.745000000000005</v>
      </c>
      <c r="H6515">
        <f t="shared" si="507"/>
        <v>0.65149999999994457</v>
      </c>
      <c r="J6515">
        <v>103.73399999999999</v>
      </c>
      <c r="K6515">
        <f t="shared" si="508"/>
        <v>0.65149999999994457</v>
      </c>
      <c r="M6515">
        <v>2.3690000000000002</v>
      </c>
      <c r="N6515">
        <f t="shared" si="509"/>
        <v>0.65149999999994457</v>
      </c>
    </row>
    <row r="6516" spans="1:14" x14ac:dyDescent="0.2">
      <c r="A6516">
        <v>41.466999999999999</v>
      </c>
      <c r="B6516">
        <f t="shared" si="505"/>
        <v>0.65159999999994456</v>
      </c>
      <c r="D6516">
        <v>24.76</v>
      </c>
      <c r="E6516">
        <f t="shared" si="506"/>
        <v>0.65159999999994456</v>
      </c>
      <c r="G6516">
        <v>96.751999999999995</v>
      </c>
      <c r="H6516">
        <f t="shared" si="507"/>
        <v>0.65159999999994456</v>
      </c>
      <c r="J6516">
        <v>103.736</v>
      </c>
      <c r="K6516">
        <f t="shared" si="508"/>
        <v>0.65159999999994456</v>
      </c>
      <c r="M6516">
        <v>2.3690000000000002</v>
      </c>
      <c r="N6516">
        <f t="shared" si="509"/>
        <v>0.65159999999994456</v>
      </c>
    </row>
    <row r="6517" spans="1:14" x14ac:dyDescent="0.2">
      <c r="A6517">
        <v>41.466999999999999</v>
      </c>
      <c r="B6517">
        <f t="shared" si="505"/>
        <v>0.65169999999994455</v>
      </c>
      <c r="D6517">
        <v>24.76</v>
      </c>
      <c r="E6517">
        <f t="shared" si="506"/>
        <v>0.65169999999994455</v>
      </c>
      <c r="G6517">
        <v>96.754999999999995</v>
      </c>
      <c r="H6517">
        <f t="shared" si="507"/>
        <v>0.65169999999994455</v>
      </c>
      <c r="J6517">
        <v>103.74</v>
      </c>
      <c r="K6517">
        <f t="shared" si="508"/>
        <v>0.65169999999994455</v>
      </c>
      <c r="M6517">
        <v>2.37</v>
      </c>
      <c r="N6517">
        <f t="shared" si="509"/>
        <v>0.65169999999994455</v>
      </c>
    </row>
    <row r="6518" spans="1:14" x14ac:dyDescent="0.2">
      <c r="A6518">
        <v>41.468000000000004</v>
      </c>
      <c r="B6518">
        <f t="shared" si="505"/>
        <v>0.65179999999994453</v>
      </c>
      <c r="D6518">
        <v>24.762</v>
      </c>
      <c r="E6518">
        <f t="shared" si="506"/>
        <v>0.65179999999994453</v>
      </c>
      <c r="G6518">
        <v>96.756</v>
      </c>
      <c r="H6518">
        <f t="shared" si="507"/>
        <v>0.65179999999994453</v>
      </c>
      <c r="J6518">
        <v>103.741</v>
      </c>
      <c r="K6518">
        <f t="shared" si="508"/>
        <v>0.65179999999994453</v>
      </c>
      <c r="M6518">
        <v>2.37</v>
      </c>
      <c r="N6518">
        <f t="shared" si="509"/>
        <v>0.65179999999994453</v>
      </c>
    </row>
    <row r="6519" spans="1:14" x14ac:dyDescent="0.2">
      <c r="A6519">
        <v>41.47</v>
      </c>
      <c r="B6519">
        <f t="shared" si="505"/>
        <v>0.65189999999994452</v>
      </c>
      <c r="D6519">
        <v>24.763000000000002</v>
      </c>
      <c r="E6519">
        <f t="shared" si="506"/>
        <v>0.65189999999994452</v>
      </c>
      <c r="G6519">
        <v>96.762</v>
      </c>
      <c r="H6519">
        <f t="shared" si="507"/>
        <v>0.65189999999994452</v>
      </c>
      <c r="J6519">
        <v>103.74299999999999</v>
      </c>
      <c r="K6519">
        <f t="shared" si="508"/>
        <v>0.65189999999994452</v>
      </c>
      <c r="M6519">
        <v>2.37</v>
      </c>
      <c r="N6519">
        <f t="shared" si="509"/>
        <v>0.65189999999994452</v>
      </c>
    </row>
    <row r="6520" spans="1:14" x14ac:dyDescent="0.2">
      <c r="A6520">
        <v>41.475000000000001</v>
      </c>
      <c r="B6520">
        <f t="shared" si="505"/>
        <v>0.65199999999994451</v>
      </c>
      <c r="D6520">
        <v>24.765000000000001</v>
      </c>
      <c r="E6520">
        <f t="shared" si="506"/>
        <v>0.65199999999994451</v>
      </c>
      <c r="G6520">
        <v>96.768000000000001</v>
      </c>
      <c r="H6520">
        <f t="shared" si="507"/>
        <v>0.65199999999994451</v>
      </c>
      <c r="J6520">
        <v>103.745</v>
      </c>
      <c r="K6520">
        <f t="shared" si="508"/>
        <v>0.65199999999994451</v>
      </c>
      <c r="M6520">
        <v>2.37</v>
      </c>
      <c r="N6520">
        <f t="shared" si="509"/>
        <v>0.65199999999994451</v>
      </c>
    </row>
    <row r="6521" spans="1:14" x14ac:dyDescent="0.2">
      <c r="A6521">
        <v>41.475999999999999</v>
      </c>
      <c r="B6521">
        <f t="shared" si="505"/>
        <v>0.6520999999999445</v>
      </c>
      <c r="D6521">
        <v>24.765000000000001</v>
      </c>
      <c r="E6521">
        <f t="shared" si="506"/>
        <v>0.6520999999999445</v>
      </c>
      <c r="G6521">
        <v>96.771000000000001</v>
      </c>
      <c r="H6521">
        <f t="shared" si="507"/>
        <v>0.6520999999999445</v>
      </c>
      <c r="J6521">
        <v>103.747</v>
      </c>
      <c r="K6521">
        <f t="shared" si="508"/>
        <v>0.6520999999999445</v>
      </c>
      <c r="M6521">
        <v>2.371</v>
      </c>
      <c r="N6521">
        <f t="shared" si="509"/>
        <v>0.6520999999999445</v>
      </c>
    </row>
    <row r="6522" spans="1:14" x14ac:dyDescent="0.2">
      <c r="A6522">
        <v>41.475999999999999</v>
      </c>
      <c r="B6522">
        <f t="shared" si="505"/>
        <v>0.65219999999994449</v>
      </c>
      <c r="D6522">
        <v>24.766999999999999</v>
      </c>
      <c r="E6522">
        <f t="shared" si="506"/>
        <v>0.65219999999994449</v>
      </c>
      <c r="G6522">
        <v>96.772999999999996</v>
      </c>
      <c r="H6522">
        <f t="shared" si="507"/>
        <v>0.65219999999994449</v>
      </c>
      <c r="J6522">
        <v>103.747</v>
      </c>
      <c r="K6522">
        <f t="shared" si="508"/>
        <v>0.65219999999994449</v>
      </c>
      <c r="M6522">
        <v>2.371</v>
      </c>
      <c r="N6522">
        <f t="shared" si="509"/>
        <v>0.65219999999994449</v>
      </c>
    </row>
    <row r="6523" spans="1:14" x14ac:dyDescent="0.2">
      <c r="A6523">
        <v>41.476999999999997</v>
      </c>
      <c r="B6523">
        <f t="shared" si="505"/>
        <v>0.65229999999994448</v>
      </c>
      <c r="D6523">
        <v>24.766999999999999</v>
      </c>
      <c r="E6523">
        <f t="shared" si="506"/>
        <v>0.65229999999994448</v>
      </c>
      <c r="G6523">
        <v>96.775000000000006</v>
      </c>
      <c r="H6523">
        <f t="shared" si="507"/>
        <v>0.65229999999994448</v>
      </c>
      <c r="J6523">
        <v>103.752</v>
      </c>
      <c r="K6523">
        <f t="shared" si="508"/>
        <v>0.65229999999994448</v>
      </c>
      <c r="M6523">
        <v>2.371</v>
      </c>
      <c r="N6523">
        <f t="shared" si="509"/>
        <v>0.65229999999994448</v>
      </c>
    </row>
    <row r="6524" spans="1:14" x14ac:dyDescent="0.2">
      <c r="A6524">
        <v>41.478000000000002</v>
      </c>
      <c r="B6524">
        <f t="shared" si="505"/>
        <v>0.65239999999994447</v>
      </c>
      <c r="D6524">
        <v>24.768000000000001</v>
      </c>
      <c r="E6524">
        <f t="shared" si="506"/>
        <v>0.65239999999994447</v>
      </c>
      <c r="G6524">
        <v>96.778000000000006</v>
      </c>
      <c r="H6524">
        <f t="shared" si="507"/>
        <v>0.65239999999994447</v>
      </c>
      <c r="J6524">
        <v>103.753</v>
      </c>
      <c r="K6524">
        <f t="shared" si="508"/>
        <v>0.65239999999994447</v>
      </c>
      <c r="M6524">
        <v>2.371</v>
      </c>
      <c r="N6524">
        <f t="shared" si="509"/>
        <v>0.65239999999994447</v>
      </c>
    </row>
    <row r="6525" spans="1:14" x14ac:dyDescent="0.2">
      <c r="A6525">
        <v>41.478999999999999</v>
      </c>
      <c r="B6525">
        <f t="shared" si="505"/>
        <v>0.65249999999994446</v>
      </c>
      <c r="D6525">
        <v>24.77</v>
      </c>
      <c r="E6525">
        <f t="shared" si="506"/>
        <v>0.65249999999994446</v>
      </c>
      <c r="G6525">
        <v>96.78</v>
      </c>
      <c r="H6525">
        <f t="shared" si="507"/>
        <v>0.65249999999994446</v>
      </c>
      <c r="J6525">
        <v>103.755</v>
      </c>
      <c r="K6525">
        <f t="shared" si="508"/>
        <v>0.65249999999994446</v>
      </c>
      <c r="M6525">
        <v>2.371</v>
      </c>
      <c r="N6525">
        <f t="shared" si="509"/>
        <v>0.65249999999994446</v>
      </c>
    </row>
    <row r="6526" spans="1:14" x14ac:dyDescent="0.2">
      <c r="A6526">
        <v>41.48</v>
      </c>
      <c r="B6526">
        <f t="shared" si="505"/>
        <v>0.65259999999994445</v>
      </c>
      <c r="D6526">
        <v>24.77</v>
      </c>
      <c r="E6526">
        <f t="shared" si="506"/>
        <v>0.65259999999994445</v>
      </c>
      <c r="G6526">
        <v>96.781000000000006</v>
      </c>
      <c r="H6526">
        <f t="shared" si="507"/>
        <v>0.65259999999994445</v>
      </c>
      <c r="J6526">
        <v>103.75700000000001</v>
      </c>
      <c r="K6526">
        <f t="shared" si="508"/>
        <v>0.65259999999994445</v>
      </c>
      <c r="M6526">
        <v>2.371</v>
      </c>
      <c r="N6526">
        <f t="shared" si="509"/>
        <v>0.65259999999994445</v>
      </c>
    </row>
    <row r="6527" spans="1:14" x14ac:dyDescent="0.2">
      <c r="A6527">
        <v>41.48</v>
      </c>
      <c r="B6527">
        <f t="shared" si="505"/>
        <v>0.65269999999994444</v>
      </c>
      <c r="D6527">
        <v>24.77</v>
      </c>
      <c r="E6527">
        <f t="shared" si="506"/>
        <v>0.65269999999994444</v>
      </c>
      <c r="G6527">
        <v>96.781000000000006</v>
      </c>
      <c r="H6527">
        <f t="shared" si="507"/>
        <v>0.65269999999994444</v>
      </c>
      <c r="J6527">
        <v>103.762</v>
      </c>
      <c r="K6527">
        <f t="shared" si="508"/>
        <v>0.65269999999994444</v>
      </c>
      <c r="M6527">
        <v>2.371</v>
      </c>
      <c r="N6527">
        <f t="shared" si="509"/>
        <v>0.65269999999994444</v>
      </c>
    </row>
    <row r="6528" spans="1:14" x14ac:dyDescent="0.2">
      <c r="A6528">
        <v>41.481999999999999</v>
      </c>
      <c r="B6528">
        <f t="shared" si="505"/>
        <v>0.65279999999994442</v>
      </c>
      <c r="D6528">
        <v>24.771000000000001</v>
      </c>
      <c r="E6528">
        <f t="shared" si="506"/>
        <v>0.65279999999994442</v>
      </c>
      <c r="G6528">
        <v>96.784000000000006</v>
      </c>
      <c r="H6528">
        <f t="shared" si="507"/>
        <v>0.65279999999994442</v>
      </c>
      <c r="J6528">
        <v>103.762</v>
      </c>
      <c r="K6528">
        <f t="shared" si="508"/>
        <v>0.65279999999994442</v>
      </c>
      <c r="M6528">
        <v>2.371</v>
      </c>
      <c r="N6528">
        <f t="shared" si="509"/>
        <v>0.65279999999994442</v>
      </c>
    </row>
    <row r="6529" spans="1:14" x14ac:dyDescent="0.2">
      <c r="A6529">
        <v>41.481999999999999</v>
      </c>
      <c r="B6529">
        <f t="shared" si="505"/>
        <v>0.65289999999994441</v>
      </c>
      <c r="D6529">
        <v>24.771999999999998</v>
      </c>
      <c r="E6529">
        <f t="shared" si="506"/>
        <v>0.65289999999994441</v>
      </c>
      <c r="G6529">
        <v>96.786000000000001</v>
      </c>
      <c r="H6529">
        <f t="shared" si="507"/>
        <v>0.65289999999994441</v>
      </c>
      <c r="J6529">
        <v>103.764</v>
      </c>
      <c r="K6529">
        <f t="shared" si="508"/>
        <v>0.65289999999994441</v>
      </c>
      <c r="M6529">
        <v>2.371</v>
      </c>
      <c r="N6529">
        <f t="shared" si="509"/>
        <v>0.65289999999994441</v>
      </c>
    </row>
    <row r="6530" spans="1:14" x14ac:dyDescent="0.2">
      <c r="A6530">
        <v>41.484000000000002</v>
      </c>
      <c r="B6530">
        <f t="shared" si="505"/>
        <v>0.6529999999999444</v>
      </c>
      <c r="D6530">
        <v>24.773</v>
      </c>
      <c r="E6530">
        <f t="shared" si="506"/>
        <v>0.6529999999999444</v>
      </c>
      <c r="G6530">
        <v>96.786000000000001</v>
      </c>
      <c r="H6530">
        <f t="shared" si="507"/>
        <v>0.6529999999999444</v>
      </c>
      <c r="J6530">
        <v>103.765</v>
      </c>
      <c r="K6530">
        <f t="shared" si="508"/>
        <v>0.6529999999999444</v>
      </c>
      <c r="M6530">
        <v>2.3719999999999999</v>
      </c>
      <c r="N6530">
        <f t="shared" si="509"/>
        <v>0.6529999999999444</v>
      </c>
    </row>
    <row r="6531" spans="1:14" x14ac:dyDescent="0.2">
      <c r="A6531">
        <v>41.485999999999997</v>
      </c>
      <c r="B6531">
        <f t="shared" ref="B6531:B6594" si="510">(1/10000)+B6530</f>
        <v>0.65309999999994439</v>
      </c>
      <c r="D6531">
        <v>24.774000000000001</v>
      </c>
      <c r="E6531">
        <f t="shared" ref="E6531:E6594" si="511">(1/10000)+E6530</f>
        <v>0.65309999999994439</v>
      </c>
      <c r="G6531">
        <v>96.787999999999997</v>
      </c>
      <c r="H6531">
        <f t="shared" ref="H6531:H6594" si="512">(1/10000)+H6530</f>
        <v>0.65309999999994439</v>
      </c>
      <c r="J6531">
        <v>103.76600000000001</v>
      </c>
      <c r="K6531">
        <f t="shared" ref="K6531:K6594" si="513">(1/10000)+K6530</f>
        <v>0.65309999999994439</v>
      </c>
      <c r="M6531">
        <v>2.3719999999999999</v>
      </c>
      <c r="N6531">
        <f t="shared" ref="N6531:N6594" si="514">(1/10000)+N6530</f>
        <v>0.65309999999994439</v>
      </c>
    </row>
    <row r="6532" spans="1:14" x14ac:dyDescent="0.2">
      <c r="A6532">
        <v>41.49</v>
      </c>
      <c r="B6532">
        <f t="shared" si="510"/>
        <v>0.65319999999994438</v>
      </c>
      <c r="D6532">
        <v>24.774999999999999</v>
      </c>
      <c r="E6532">
        <f t="shared" si="511"/>
        <v>0.65319999999994438</v>
      </c>
      <c r="G6532">
        <v>96.789000000000001</v>
      </c>
      <c r="H6532">
        <f t="shared" si="512"/>
        <v>0.65319999999994438</v>
      </c>
      <c r="J6532">
        <v>103.774</v>
      </c>
      <c r="K6532">
        <f t="shared" si="513"/>
        <v>0.65319999999994438</v>
      </c>
      <c r="M6532">
        <v>2.3719999999999999</v>
      </c>
      <c r="N6532">
        <f t="shared" si="514"/>
        <v>0.65319999999994438</v>
      </c>
    </row>
    <row r="6533" spans="1:14" x14ac:dyDescent="0.2">
      <c r="A6533">
        <v>41.491</v>
      </c>
      <c r="B6533">
        <f t="shared" si="510"/>
        <v>0.65329999999994437</v>
      </c>
      <c r="D6533">
        <v>24.776</v>
      </c>
      <c r="E6533">
        <f t="shared" si="511"/>
        <v>0.65329999999994437</v>
      </c>
      <c r="G6533">
        <v>96.790999999999997</v>
      </c>
      <c r="H6533">
        <f t="shared" si="512"/>
        <v>0.65329999999994437</v>
      </c>
      <c r="J6533">
        <v>103.77500000000001</v>
      </c>
      <c r="K6533">
        <f t="shared" si="513"/>
        <v>0.65329999999994437</v>
      </c>
      <c r="M6533">
        <v>2.3730000000000002</v>
      </c>
      <c r="N6533">
        <f t="shared" si="514"/>
        <v>0.65329999999994437</v>
      </c>
    </row>
    <row r="6534" spans="1:14" x14ac:dyDescent="0.2">
      <c r="A6534">
        <v>41.491</v>
      </c>
      <c r="B6534">
        <f t="shared" si="510"/>
        <v>0.65339999999994436</v>
      </c>
      <c r="D6534">
        <v>24.777000000000001</v>
      </c>
      <c r="E6534">
        <f t="shared" si="511"/>
        <v>0.65339999999994436</v>
      </c>
      <c r="G6534">
        <v>96.796000000000006</v>
      </c>
      <c r="H6534">
        <f t="shared" si="512"/>
        <v>0.65339999999994436</v>
      </c>
      <c r="J6534">
        <v>103.783</v>
      </c>
      <c r="K6534">
        <f t="shared" si="513"/>
        <v>0.65339999999994436</v>
      </c>
      <c r="M6534">
        <v>2.3730000000000002</v>
      </c>
      <c r="N6534">
        <f t="shared" si="514"/>
        <v>0.65339999999994436</v>
      </c>
    </row>
    <row r="6535" spans="1:14" x14ac:dyDescent="0.2">
      <c r="A6535">
        <v>41.491999999999997</v>
      </c>
      <c r="B6535">
        <f t="shared" si="510"/>
        <v>0.65349999999994435</v>
      </c>
      <c r="D6535">
        <v>24.777000000000001</v>
      </c>
      <c r="E6535">
        <f t="shared" si="511"/>
        <v>0.65349999999994435</v>
      </c>
      <c r="G6535">
        <v>96.796999999999997</v>
      </c>
      <c r="H6535">
        <f t="shared" si="512"/>
        <v>0.65349999999994435</v>
      </c>
      <c r="J6535">
        <v>103.785</v>
      </c>
      <c r="K6535">
        <f t="shared" si="513"/>
        <v>0.65349999999994435</v>
      </c>
      <c r="M6535">
        <v>2.3740000000000001</v>
      </c>
      <c r="N6535">
        <f t="shared" si="514"/>
        <v>0.65349999999994435</v>
      </c>
    </row>
    <row r="6536" spans="1:14" x14ac:dyDescent="0.2">
      <c r="A6536">
        <v>41.494</v>
      </c>
      <c r="B6536">
        <f t="shared" si="510"/>
        <v>0.65359999999994434</v>
      </c>
      <c r="D6536">
        <v>24.777999999999999</v>
      </c>
      <c r="E6536">
        <f t="shared" si="511"/>
        <v>0.65359999999994434</v>
      </c>
      <c r="G6536">
        <v>96.805000000000007</v>
      </c>
      <c r="H6536">
        <f t="shared" si="512"/>
        <v>0.65359999999994434</v>
      </c>
      <c r="J6536">
        <v>103.786</v>
      </c>
      <c r="K6536">
        <f t="shared" si="513"/>
        <v>0.65359999999994434</v>
      </c>
      <c r="M6536">
        <v>2.3740000000000001</v>
      </c>
      <c r="N6536">
        <f t="shared" si="514"/>
        <v>0.65359999999994434</v>
      </c>
    </row>
    <row r="6537" spans="1:14" x14ac:dyDescent="0.2">
      <c r="A6537">
        <v>41.494999999999997</v>
      </c>
      <c r="B6537">
        <f t="shared" si="510"/>
        <v>0.65369999999994433</v>
      </c>
      <c r="D6537">
        <v>24.782</v>
      </c>
      <c r="E6537">
        <f t="shared" si="511"/>
        <v>0.65369999999994433</v>
      </c>
      <c r="G6537">
        <v>96.808000000000007</v>
      </c>
      <c r="H6537">
        <f t="shared" si="512"/>
        <v>0.65369999999994433</v>
      </c>
      <c r="J6537">
        <v>103.78700000000001</v>
      </c>
      <c r="K6537">
        <f t="shared" si="513"/>
        <v>0.65369999999994433</v>
      </c>
      <c r="M6537">
        <v>2.3740000000000001</v>
      </c>
      <c r="N6537">
        <f t="shared" si="514"/>
        <v>0.65369999999994433</v>
      </c>
    </row>
    <row r="6538" spans="1:14" x14ac:dyDescent="0.2">
      <c r="A6538">
        <v>41.497999999999998</v>
      </c>
      <c r="B6538">
        <f t="shared" si="510"/>
        <v>0.65379999999994431</v>
      </c>
      <c r="D6538">
        <v>24.782</v>
      </c>
      <c r="E6538">
        <f t="shared" si="511"/>
        <v>0.65379999999994431</v>
      </c>
      <c r="G6538">
        <v>96.816000000000003</v>
      </c>
      <c r="H6538">
        <f t="shared" si="512"/>
        <v>0.65379999999994431</v>
      </c>
      <c r="J6538">
        <v>103.791</v>
      </c>
      <c r="K6538">
        <f t="shared" si="513"/>
        <v>0.65379999999994431</v>
      </c>
      <c r="M6538">
        <v>2.375</v>
      </c>
      <c r="N6538">
        <f t="shared" si="514"/>
        <v>0.65379999999994431</v>
      </c>
    </row>
    <row r="6539" spans="1:14" x14ac:dyDescent="0.2">
      <c r="A6539">
        <v>41.497999999999998</v>
      </c>
      <c r="B6539">
        <f t="shared" si="510"/>
        <v>0.6538999999999443</v>
      </c>
      <c r="D6539">
        <v>24.782</v>
      </c>
      <c r="E6539">
        <f t="shared" si="511"/>
        <v>0.6538999999999443</v>
      </c>
      <c r="G6539">
        <v>96.82</v>
      </c>
      <c r="H6539">
        <f t="shared" si="512"/>
        <v>0.6538999999999443</v>
      </c>
      <c r="J6539">
        <v>103.79300000000001</v>
      </c>
      <c r="K6539">
        <f t="shared" si="513"/>
        <v>0.6538999999999443</v>
      </c>
      <c r="M6539">
        <v>2.375</v>
      </c>
      <c r="N6539">
        <f t="shared" si="514"/>
        <v>0.6538999999999443</v>
      </c>
    </row>
    <row r="6540" spans="1:14" x14ac:dyDescent="0.2">
      <c r="A6540">
        <v>41.499000000000002</v>
      </c>
      <c r="B6540">
        <f t="shared" si="510"/>
        <v>0.65399999999994429</v>
      </c>
      <c r="D6540">
        <v>24.783000000000001</v>
      </c>
      <c r="E6540">
        <f t="shared" si="511"/>
        <v>0.65399999999994429</v>
      </c>
      <c r="G6540">
        <v>96.820999999999998</v>
      </c>
      <c r="H6540">
        <f t="shared" si="512"/>
        <v>0.65399999999994429</v>
      </c>
      <c r="J6540">
        <v>103.794</v>
      </c>
      <c r="K6540">
        <f t="shared" si="513"/>
        <v>0.65399999999994429</v>
      </c>
      <c r="M6540">
        <v>2.3759999999999999</v>
      </c>
      <c r="N6540">
        <f t="shared" si="514"/>
        <v>0.65399999999994429</v>
      </c>
    </row>
    <row r="6541" spans="1:14" x14ac:dyDescent="0.2">
      <c r="A6541">
        <v>41.5</v>
      </c>
      <c r="B6541">
        <f t="shared" si="510"/>
        <v>0.65409999999994428</v>
      </c>
      <c r="D6541">
        <v>24.783000000000001</v>
      </c>
      <c r="E6541">
        <f t="shared" si="511"/>
        <v>0.65409999999994428</v>
      </c>
      <c r="G6541">
        <v>96.822000000000003</v>
      </c>
      <c r="H6541">
        <f t="shared" si="512"/>
        <v>0.65409999999994428</v>
      </c>
      <c r="J6541">
        <v>103.79600000000001</v>
      </c>
      <c r="K6541">
        <f t="shared" si="513"/>
        <v>0.65409999999994428</v>
      </c>
      <c r="M6541">
        <v>2.3759999999999999</v>
      </c>
      <c r="N6541">
        <f t="shared" si="514"/>
        <v>0.65409999999994428</v>
      </c>
    </row>
    <row r="6542" spans="1:14" x14ac:dyDescent="0.2">
      <c r="A6542">
        <v>41.500999999999998</v>
      </c>
      <c r="B6542">
        <f t="shared" si="510"/>
        <v>0.65419999999994427</v>
      </c>
      <c r="D6542">
        <v>24.783999999999999</v>
      </c>
      <c r="E6542">
        <f t="shared" si="511"/>
        <v>0.65419999999994427</v>
      </c>
      <c r="G6542">
        <v>96.822999999999993</v>
      </c>
      <c r="H6542">
        <f t="shared" si="512"/>
        <v>0.65419999999994427</v>
      </c>
      <c r="J6542">
        <v>103.797</v>
      </c>
      <c r="K6542">
        <f t="shared" si="513"/>
        <v>0.65419999999994427</v>
      </c>
      <c r="M6542">
        <v>2.3759999999999999</v>
      </c>
      <c r="N6542">
        <f t="shared" si="514"/>
        <v>0.65419999999994427</v>
      </c>
    </row>
    <row r="6543" spans="1:14" x14ac:dyDescent="0.2">
      <c r="A6543">
        <v>41.503</v>
      </c>
      <c r="B6543">
        <f t="shared" si="510"/>
        <v>0.65429999999994426</v>
      </c>
      <c r="D6543">
        <v>24.783999999999999</v>
      </c>
      <c r="E6543">
        <f t="shared" si="511"/>
        <v>0.65429999999994426</v>
      </c>
      <c r="G6543">
        <v>96.825999999999993</v>
      </c>
      <c r="H6543">
        <f t="shared" si="512"/>
        <v>0.65429999999994426</v>
      </c>
      <c r="J6543">
        <v>103.797</v>
      </c>
      <c r="K6543">
        <f t="shared" si="513"/>
        <v>0.65429999999994426</v>
      </c>
      <c r="M6543">
        <v>2.3769999999999998</v>
      </c>
      <c r="N6543">
        <f t="shared" si="514"/>
        <v>0.65429999999994426</v>
      </c>
    </row>
    <row r="6544" spans="1:14" x14ac:dyDescent="0.2">
      <c r="A6544">
        <v>41.511000000000003</v>
      </c>
      <c r="B6544">
        <f t="shared" si="510"/>
        <v>0.65439999999994425</v>
      </c>
      <c r="D6544">
        <v>24.785</v>
      </c>
      <c r="E6544">
        <f t="shared" si="511"/>
        <v>0.65439999999994425</v>
      </c>
      <c r="G6544">
        <v>96.826999999999998</v>
      </c>
      <c r="H6544">
        <f t="shared" si="512"/>
        <v>0.65439999999994425</v>
      </c>
      <c r="J6544">
        <v>103.797</v>
      </c>
      <c r="K6544">
        <f t="shared" si="513"/>
        <v>0.65439999999994425</v>
      </c>
      <c r="M6544">
        <v>2.3769999999999998</v>
      </c>
      <c r="N6544">
        <f t="shared" si="514"/>
        <v>0.65439999999994425</v>
      </c>
    </row>
    <row r="6545" spans="1:14" x14ac:dyDescent="0.2">
      <c r="A6545">
        <v>41.512</v>
      </c>
      <c r="B6545">
        <f t="shared" si="510"/>
        <v>0.65449999999994424</v>
      </c>
      <c r="D6545">
        <v>24.785</v>
      </c>
      <c r="E6545">
        <f t="shared" si="511"/>
        <v>0.65449999999994424</v>
      </c>
      <c r="G6545">
        <v>96.831999999999994</v>
      </c>
      <c r="H6545">
        <f t="shared" si="512"/>
        <v>0.65449999999994424</v>
      </c>
      <c r="J6545">
        <v>103.798</v>
      </c>
      <c r="K6545">
        <f t="shared" si="513"/>
        <v>0.65449999999994424</v>
      </c>
      <c r="M6545">
        <v>2.3769999999999998</v>
      </c>
      <c r="N6545">
        <f t="shared" si="514"/>
        <v>0.65449999999994424</v>
      </c>
    </row>
    <row r="6546" spans="1:14" x14ac:dyDescent="0.2">
      <c r="A6546">
        <v>41.517000000000003</v>
      </c>
      <c r="B6546">
        <f t="shared" si="510"/>
        <v>0.65459999999994423</v>
      </c>
      <c r="D6546">
        <v>24.785</v>
      </c>
      <c r="E6546">
        <f t="shared" si="511"/>
        <v>0.65459999999994423</v>
      </c>
      <c r="G6546">
        <v>96.837999999999994</v>
      </c>
      <c r="H6546">
        <f t="shared" si="512"/>
        <v>0.65459999999994423</v>
      </c>
      <c r="J6546">
        <v>103.79900000000001</v>
      </c>
      <c r="K6546">
        <f t="shared" si="513"/>
        <v>0.65459999999994423</v>
      </c>
      <c r="M6546">
        <v>2.3769999999999998</v>
      </c>
      <c r="N6546">
        <f t="shared" si="514"/>
        <v>0.65459999999994423</v>
      </c>
    </row>
    <row r="6547" spans="1:14" x14ac:dyDescent="0.2">
      <c r="A6547">
        <v>41.517000000000003</v>
      </c>
      <c r="B6547">
        <f t="shared" si="510"/>
        <v>0.65469999999994422</v>
      </c>
      <c r="D6547">
        <v>24.788</v>
      </c>
      <c r="E6547">
        <f t="shared" si="511"/>
        <v>0.65469999999994422</v>
      </c>
      <c r="G6547">
        <v>96.841999999999999</v>
      </c>
      <c r="H6547">
        <f t="shared" si="512"/>
        <v>0.65469999999994422</v>
      </c>
      <c r="J6547">
        <v>103.804</v>
      </c>
      <c r="K6547">
        <f t="shared" si="513"/>
        <v>0.65469999999994422</v>
      </c>
      <c r="M6547">
        <v>2.3769999999999998</v>
      </c>
      <c r="N6547">
        <f t="shared" si="514"/>
        <v>0.65469999999994422</v>
      </c>
    </row>
    <row r="6548" spans="1:14" x14ac:dyDescent="0.2">
      <c r="A6548">
        <v>41.517000000000003</v>
      </c>
      <c r="B6548">
        <f t="shared" si="510"/>
        <v>0.6547999999999442</v>
      </c>
      <c r="D6548">
        <v>24.789000000000001</v>
      </c>
      <c r="E6548">
        <f t="shared" si="511"/>
        <v>0.6547999999999442</v>
      </c>
      <c r="G6548">
        <v>96.864999999999995</v>
      </c>
      <c r="H6548">
        <f t="shared" si="512"/>
        <v>0.6547999999999442</v>
      </c>
      <c r="J6548">
        <v>103.804</v>
      </c>
      <c r="K6548">
        <f t="shared" si="513"/>
        <v>0.6547999999999442</v>
      </c>
      <c r="M6548">
        <v>2.3780000000000001</v>
      </c>
      <c r="N6548">
        <f t="shared" si="514"/>
        <v>0.6547999999999442</v>
      </c>
    </row>
    <row r="6549" spans="1:14" x14ac:dyDescent="0.2">
      <c r="A6549">
        <v>41.517000000000003</v>
      </c>
      <c r="B6549">
        <f t="shared" si="510"/>
        <v>0.65489999999994419</v>
      </c>
      <c r="D6549">
        <v>24.789000000000001</v>
      </c>
      <c r="E6549">
        <f t="shared" si="511"/>
        <v>0.65489999999994419</v>
      </c>
      <c r="G6549">
        <v>96.864999999999995</v>
      </c>
      <c r="H6549">
        <f t="shared" si="512"/>
        <v>0.65489999999994419</v>
      </c>
      <c r="J6549">
        <v>103.806</v>
      </c>
      <c r="K6549">
        <f t="shared" si="513"/>
        <v>0.65489999999994419</v>
      </c>
      <c r="M6549">
        <v>2.3780000000000001</v>
      </c>
      <c r="N6549">
        <f t="shared" si="514"/>
        <v>0.65489999999994419</v>
      </c>
    </row>
    <row r="6550" spans="1:14" x14ac:dyDescent="0.2">
      <c r="A6550">
        <v>41.518000000000001</v>
      </c>
      <c r="B6550">
        <f t="shared" si="510"/>
        <v>0.65499999999994418</v>
      </c>
      <c r="D6550">
        <v>24.79</v>
      </c>
      <c r="E6550">
        <f t="shared" si="511"/>
        <v>0.65499999999994418</v>
      </c>
      <c r="G6550">
        <v>96.867999999999995</v>
      </c>
      <c r="H6550">
        <f t="shared" si="512"/>
        <v>0.65499999999994418</v>
      </c>
      <c r="J6550">
        <v>103.806</v>
      </c>
      <c r="K6550">
        <f t="shared" si="513"/>
        <v>0.65499999999994418</v>
      </c>
      <c r="M6550">
        <v>2.3780000000000001</v>
      </c>
      <c r="N6550">
        <f t="shared" si="514"/>
        <v>0.65499999999994418</v>
      </c>
    </row>
    <row r="6551" spans="1:14" x14ac:dyDescent="0.2">
      <c r="A6551">
        <v>41.52</v>
      </c>
      <c r="B6551">
        <f t="shared" si="510"/>
        <v>0.65509999999994417</v>
      </c>
      <c r="D6551">
        <v>24.791</v>
      </c>
      <c r="E6551">
        <f t="shared" si="511"/>
        <v>0.65509999999994417</v>
      </c>
      <c r="G6551">
        <v>96.87</v>
      </c>
      <c r="H6551">
        <f t="shared" si="512"/>
        <v>0.65509999999994417</v>
      </c>
      <c r="J6551">
        <v>103.806</v>
      </c>
      <c r="K6551">
        <f t="shared" si="513"/>
        <v>0.65509999999994417</v>
      </c>
      <c r="M6551">
        <v>2.3780000000000001</v>
      </c>
      <c r="N6551">
        <f t="shared" si="514"/>
        <v>0.65509999999994417</v>
      </c>
    </row>
    <row r="6552" spans="1:14" x14ac:dyDescent="0.2">
      <c r="A6552">
        <v>41.521000000000001</v>
      </c>
      <c r="B6552">
        <f t="shared" si="510"/>
        <v>0.65519999999994416</v>
      </c>
      <c r="D6552">
        <v>24.791</v>
      </c>
      <c r="E6552">
        <f t="shared" si="511"/>
        <v>0.65519999999994416</v>
      </c>
      <c r="G6552">
        <v>96.870999999999995</v>
      </c>
      <c r="H6552">
        <f t="shared" si="512"/>
        <v>0.65519999999994416</v>
      </c>
      <c r="J6552">
        <v>103.80800000000001</v>
      </c>
      <c r="K6552">
        <f t="shared" si="513"/>
        <v>0.65519999999994416</v>
      </c>
      <c r="M6552">
        <v>2.3780000000000001</v>
      </c>
      <c r="N6552">
        <f t="shared" si="514"/>
        <v>0.65519999999994416</v>
      </c>
    </row>
    <row r="6553" spans="1:14" x14ac:dyDescent="0.2">
      <c r="A6553">
        <v>41.523000000000003</v>
      </c>
      <c r="B6553">
        <f t="shared" si="510"/>
        <v>0.65529999999994415</v>
      </c>
      <c r="D6553">
        <v>24.791</v>
      </c>
      <c r="E6553">
        <f t="shared" si="511"/>
        <v>0.65529999999994415</v>
      </c>
      <c r="G6553">
        <v>96.878</v>
      </c>
      <c r="H6553">
        <f t="shared" si="512"/>
        <v>0.65529999999994415</v>
      </c>
      <c r="J6553">
        <v>103.80800000000001</v>
      </c>
      <c r="K6553">
        <f t="shared" si="513"/>
        <v>0.65529999999994415</v>
      </c>
      <c r="M6553">
        <v>2.379</v>
      </c>
      <c r="N6553">
        <f t="shared" si="514"/>
        <v>0.65529999999994415</v>
      </c>
    </row>
    <row r="6554" spans="1:14" x14ac:dyDescent="0.2">
      <c r="A6554">
        <v>41.524000000000001</v>
      </c>
      <c r="B6554">
        <f t="shared" si="510"/>
        <v>0.65539999999994414</v>
      </c>
      <c r="D6554">
        <v>24.791</v>
      </c>
      <c r="E6554">
        <f t="shared" si="511"/>
        <v>0.65539999999994414</v>
      </c>
      <c r="G6554">
        <v>96.879000000000005</v>
      </c>
      <c r="H6554">
        <f t="shared" si="512"/>
        <v>0.65539999999994414</v>
      </c>
      <c r="J6554">
        <v>103.809</v>
      </c>
      <c r="K6554">
        <f t="shared" si="513"/>
        <v>0.65539999999994414</v>
      </c>
      <c r="M6554">
        <v>2.379</v>
      </c>
      <c r="N6554">
        <f t="shared" si="514"/>
        <v>0.65539999999994414</v>
      </c>
    </row>
    <row r="6555" spans="1:14" x14ac:dyDescent="0.2">
      <c r="A6555">
        <v>41.524000000000001</v>
      </c>
      <c r="B6555">
        <f t="shared" si="510"/>
        <v>0.65549999999994413</v>
      </c>
      <c r="D6555">
        <v>24.792000000000002</v>
      </c>
      <c r="E6555">
        <f t="shared" si="511"/>
        <v>0.65549999999994413</v>
      </c>
      <c r="G6555">
        <v>96.879000000000005</v>
      </c>
      <c r="H6555">
        <f t="shared" si="512"/>
        <v>0.65549999999994413</v>
      </c>
      <c r="J6555">
        <v>103.81</v>
      </c>
      <c r="K6555">
        <f t="shared" si="513"/>
        <v>0.65549999999994413</v>
      </c>
      <c r="M6555">
        <v>2.379</v>
      </c>
      <c r="N6555">
        <f t="shared" si="514"/>
        <v>0.65549999999994413</v>
      </c>
    </row>
    <row r="6556" spans="1:14" x14ac:dyDescent="0.2">
      <c r="A6556">
        <v>41.526000000000003</v>
      </c>
      <c r="B6556">
        <f t="shared" si="510"/>
        <v>0.65559999999994412</v>
      </c>
      <c r="D6556">
        <v>24.792000000000002</v>
      </c>
      <c r="E6556">
        <f t="shared" si="511"/>
        <v>0.65559999999994412</v>
      </c>
      <c r="G6556">
        <v>96.882000000000005</v>
      </c>
      <c r="H6556">
        <f t="shared" si="512"/>
        <v>0.65559999999994412</v>
      </c>
      <c r="J6556">
        <v>103.81100000000001</v>
      </c>
      <c r="K6556">
        <f t="shared" si="513"/>
        <v>0.65559999999994412</v>
      </c>
      <c r="M6556">
        <v>2.379</v>
      </c>
      <c r="N6556">
        <f t="shared" si="514"/>
        <v>0.65559999999994412</v>
      </c>
    </row>
    <row r="6557" spans="1:14" x14ac:dyDescent="0.2">
      <c r="A6557">
        <v>41.526000000000003</v>
      </c>
      <c r="B6557">
        <f t="shared" si="510"/>
        <v>0.65569999999994411</v>
      </c>
      <c r="D6557">
        <v>24.792000000000002</v>
      </c>
      <c r="E6557">
        <f t="shared" si="511"/>
        <v>0.65569999999994411</v>
      </c>
      <c r="G6557">
        <v>96.885000000000005</v>
      </c>
      <c r="H6557">
        <f t="shared" si="512"/>
        <v>0.65569999999994411</v>
      </c>
      <c r="J6557">
        <v>103.813</v>
      </c>
      <c r="K6557">
        <f t="shared" si="513"/>
        <v>0.65569999999994411</v>
      </c>
      <c r="M6557">
        <v>2.38</v>
      </c>
      <c r="N6557">
        <f t="shared" si="514"/>
        <v>0.65569999999994411</v>
      </c>
    </row>
    <row r="6558" spans="1:14" x14ac:dyDescent="0.2">
      <c r="A6558">
        <v>41.527000000000001</v>
      </c>
      <c r="B6558">
        <f t="shared" si="510"/>
        <v>0.65579999999994409</v>
      </c>
      <c r="D6558">
        <v>24.792999999999999</v>
      </c>
      <c r="E6558">
        <f t="shared" si="511"/>
        <v>0.65579999999994409</v>
      </c>
      <c r="G6558">
        <v>96.887</v>
      </c>
      <c r="H6558">
        <f t="shared" si="512"/>
        <v>0.65579999999994409</v>
      </c>
      <c r="J6558">
        <v>103.816</v>
      </c>
      <c r="K6558">
        <f t="shared" si="513"/>
        <v>0.65579999999994409</v>
      </c>
      <c r="M6558">
        <v>2.38</v>
      </c>
      <c r="N6558">
        <f t="shared" si="514"/>
        <v>0.65579999999994409</v>
      </c>
    </row>
    <row r="6559" spans="1:14" x14ac:dyDescent="0.2">
      <c r="A6559">
        <v>41.527999999999999</v>
      </c>
      <c r="B6559">
        <f t="shared" si="510"/>
        <v>0.65589999999994408</v>
      </c>
      <c r="D6559">
        <v>24.795000000000002</v>
      </c>
      <c r="E6559">
        <f t="shared" si="511"/>
        <v>0.65589999999994408</v>
      </c>
      <c r="G6559">
        <v>96.891000000000005</v>
      </c>
      <c r="H6559">
        <f t="shared" si="512"/>
        <v>0.65589999999994408</v>
      </c>
      <c r="J6559">
        <v>103.816</v>
      </c>
      <c r="K6559">
        <f t="shared" si="513"/>
        <v>0.65589999999994408</v>
      </c>
      <c r="M6559">
        <v>2.38</v>
      </c>
      <c r="N6559">
        <f t="shared" si="514"/>
        <v>0.65589999999994408</v>
      </c>
    </row>
    <row r="6560" spans="1:14" x14ac:dyDescent="0.2">
      <c r="A6560">
        <v>41.527999999999999</v>
      </c>
      <c r="B6560">
        <f t="shared" si="510"/>
        <v>0.65599999999994407</v>
      </c>
      <c r="D6560">
        <v>24.795000000000002</v>
      </c>
      <c r="E6560">
        <f t="shared" si="511"/>
        <v>0.65599999999994407</v>
      </c>
      <c r="G6560">
        <v>96.902000000000001</v>
      </c>
      <c r="H6560">
        <f t="shared" si="512"/>
        <v>0.65599999999994407</v>
      </c>
      <c r="J6560">
        <v>103.821</v>
      </c>
      <c r="K6560">
        <f t="shared" si="513"/>
        <v>0.65599999999994407</v>
      </c>
      <c r="M6560">
        <v>2.38</v>
      </c>
      <c r="N6560">
        <f t="shared" si="514"/>
        <v>0.65599999999994407</v>
      </c>
    </row>
    <row r="6561" spans="1:14" x14ac:dyDescent="0.2">
      <c r="A6561">
        <v>41.529000000000003</v>
      </c>
      <c r="B6561">
        <f t="shared" si="510"/>
        <v>0.65609999999994406</v>
      </c>
      <c r="D6561">
        <v>24.797000000000001</v>
      </c>
      <c r="E6561">
        <f t="shared" si="511"/>
        <v>0.65609999999994406</v>
      </c>
      <c r="G6561">
        <v>96.906999999999996</v>
      </c>
      <c r="H6561">
        <f t="shared" si="512"/>
        <v>0.65609999999994406</v>
      </c>
      <c r="J6561">
        <v>103.821</v>
      </c>
      <c r="K6561">
        <f t="shared" si="513"/>
        <v>0.65609999999994406</v>
      </c>
      <c r="M6561">
        <v>2.38</v>
      </c>
      <c r="N6561">
        <f t="shared" si="514"/>
        <v>0.65609999999994406</v>
      </c>
    </row>
    <row r="6562" spans="1:14" x14ac:dyDescent="0.2">
      <c r="A6562">
        <v>41.53</v>
      </c>
      <c r="B6562">
        <f t="shared" si="510"/>
        <v>0.65619999999994405</v>
      </c>
      <c r="D6562">
        <v>24.797000000000001</v>
      </c>
      <c r="E6562">
        <f t="shared" si="511"/>
        <v>0.65619999999994405</v>
      </c>
      <c r="G6562">
        <v>96.909000000000006</v>
      </c>
      <c r="H6562">
        <f t="shared" si="512"/>
        <v>0.65619999999994405</v>
      </c>
      <c r="J6562">
        <v>103.824</v>
      </c>
      <c r="K6562">
        <f t="shared" si="513"/>
        <v>0.65619999999994405</v>
      </c>
      <c r="M6562">
        <v>2.38</v>
      </c>
      <c r="N6562">
        <f t="shared" si="514"/>
        <v>0.65619999999994405</v>
      </c>
    </row>
    <row r="6563" spans="1:14" x14ac:dyDescent="0.2">
      <c r="A6563">
        <v>41.530999999999999</v>
      </c>
      <c r="B6563">
        <f t="shared" si="510"/>
        <v>0.65629999999994404</v>
      </c>
      <c r="D6563">
        <v>24.797000000000001</v>
      </c>
      <c r="E6563">
        <f t="shared" si="511"/>
        <v>0.65629999999994404</v>
      </c>
      <c r="G6563">
        <v>96.911000000000001</v>
      </c>
      <c r="H6563">
        <f t="shared" si="512"/>
        <v>0.65629999999994404</v>
      </c>
      <c r="J6563">
        <v>103.828</v>
      </c>
      <c r="K6563">
        <f t="shared" si="513"/>
        <v>0.65629999999994404</v>
      </c>
      <c r="M6563">
        <v>2.38</v>
      </c>
      <c r="N6563">
        <f t="shared" si="514"/>
        <v>0.65629999999994404</v>
      </c>
    </row>
    <row r="6564" spans="1:14" x14ac:dyDescent="0.2">
      <c r="A6564">
        <v>41.530999999999999</v>
      </c>
      <c r="B6564">
        <f t="shared" si="510"/>
        <v>0.65639999999994403</v>
      </c>
      <c r="D6564">
        <v>24.797000000000001</v>
      </c>
      <c r="E6564">
        <f t="shared" si="511"/>
        <v>0.65639999999994403</v>
      </c>
      <c r="G6564">
        <v>96.912000000000006</v>
      </c>
      <c r="H6564">
        <f t="shared" si="512"/>
        <v>0.65639999999994403</v>
      </c>
      <c r="J6564">
        <v>103.83</v>
      </c>
      <c r="K6564">
        <f t="shared" si="513"/>
        <v>0.65639999999994403</v>
      </c>
      <c r="M6564">
        <v>2.38</v>
      </c>
      <c r="N6564">
        <f t="shared" si="514"/>
        <v>0.65639999999994403</v>
      </c>
    </row>
    <row r="6565" spans="1:14" x14ac:dyDescent="0.2">
      <c r="A6565">
        <v>41.530999999999999</v>
      </c>
      <c r="B6565">
        <f t="shared" si="510"/>
        <v>0.65649999999994402</v>
      </c>
      <c r="D6565">
        <v>24.8</v>
      </c>
      <c r="E6565">
        <f t="shared" si="511"/>
        <v>0.65649999999994402</v>
      </c>
      <c r="G6565">
        <v>96.924000000000007</v>
      </c>
      <c r="H6565">
        <f t="shared" si="512"/>
        <v>0.65649999999994402</v>
      </c>
      <c r="J6565">
        <v>103.83799999999999</v>
      </c>
      <c r="K6565">
        <f t="shared" si="513"/>
        <v>0.65649999999994402</v>
      </c>
      <c r="M6565">
        <v>2.3809999999999998</v>
      </c>
      <c r="N6565">
        <f t="shared" si="514"/>
        <v>0.65649999999994402</v>
      </c>
    </row>
    <row r="6566" spans="1:14" x14ac:dyDescent="0.2">
      <c r="A6566">
        <v>41.534999999999997</v>
      </c>
      <c r="B6566">
        <f t="shared" si="510"/>
        <v>0.65659999999994401</v>
      </c>
      <c r="D6566">
        <v>24.8</v>
      </c>
      <c r="E6566">
        <f t="shared" si="511"/>
        <v>0.65659999999994401</v>
      </c>
      <c r="G6566">
        <v>96.927000000000007</v>
      </c>
      <c r="H6566">
        <f t="shared" si="512"/>
        <v>0.65659999999994401</v>
      </c>
      <c r="J6566">
        <v>103.845</v>
      </c>
      <c r="K6566">
        <f t="shared" si="513"/>
        <v>0.65659999999994401</v>
      </c>
      <c r="M6566">
        <v>2.3809999999999998</v>
      </c>
      <c r="N6566">
        <f t="shared" si="514"/>
        <v>0.65659999999994401</v>
      </c>
    </row>
    <row r="6567" spans="1:14" x14ac:dyDescent="0.2">
      <c r="A6567">
        <v>41.534999999999997</v>
      </c>
      <c r="B6567">
        <f t="shared" si="510"/>
        <v>0.656699999999944</v>
      </c>
      <c r="D6567">
        <v>24.802</v>
      </c>
      <c r="E6567">
        <f t="shared" si="511"/>
        <v>0.656699999999944</v>
      </c>
      <c r="G6567">
        <v>96.935000000000002</v>
      </c>
      <c r="H6567">
        <f t="shared" si="512"/>
        <v>0.656699999999944</v>
      </c>
      <c r="J6567">
        <v>103.845</v>
      </c>
      <c r="K6567">
        <f t="shared" si="513"/>
        <v>0.656699999999944</v>
      </c>
      <c r="M6567">
        <v>2.3809999999999998</v>
      </c>
      <c r="N6567">
        <f t="shared" si="514"/>
        <v>0.656699999999944</v>
      </c>
    </row>
    <row r="6568" spans="1:14" x14ac:dyDescent="0.2">
      <c r="A6568">
        <v>41.536999999999999</v>
      </c>
      <c r="B6568">
        <f t="shared" si="510"/>
        <v>0.65679999999994398</v>
      </c>
      <c r="D6568">
        <v>24.803000000000001</v>
      </c>
      <c r="E6568">
        <f t="shared" si="511"/>
        <v>0.65679999999994398</v>
      </c>
      <c r="G6568">
        <v>96.941999999999993</v>
      </c>
      <c r="H6568">
        <f t="shared" si="512"/>
        <v>0.65679999999994398</v>
      </c>
      <c r="J6568">
        <v>103.846</v>
      </c>
      <c r="K6568">
        <f t="shared" si="513"/>
        <v>0.65679999999994398</v>
      </c>
      <c r="M6568">
        <v>2.3809999999999998</v>
      </c>
      <c r="N6568">
        <f t="shared" si="514"/>
        <v>0.65679999999994398</v>
      </c>
    </row>
    <row r="6569" spans="1:14" x14ac:dyDescent="0.2">
      <c r="A6569">
        <v>41.537999999999997</v>
      </c>
      <c r="B6569">
        <f t="shared" si="510"/>
        <v>0.65689999999994397</v>
      </c>
      <c r="D6569">
        <v>24.803999999999998</v>
      </c>
      <c r="E6569">
        <f t="shared" si="511"/>
        <v>0.65689999999994397</v>
      </c>
      <c r="G6569">
        <v>96.95</v>
      </c>
      <c r="H6569">
        <f t="shared" si="512"/>
        <v>0.65689999999994397</v>
      </c>
      <c r="J6569">
        <v>103.846</v>
      </c>
      <c r="K6569">
        <f t="shared" si="513"/>
        <v>0.65689999999994397</v>
      </c>
      <c r="M6569">
        <v>2.3809999999999998</v>
      </c>
      <c r="N6569">
        <f t="shared" si="514"/>
        <v>0.65689999999994397</v>
      </c>
    </row>
    <row r="6570" spans="1:14" x14ac:dyDescent="0.2">
      <c r="A6570">
        <v>41.54</v>
      </c>
      <c r="B6570">
        <f t="shared" si="510"/>
        <v>0.65699999999994396</v>
      </c>
      <c r="D6570">
        <v>24.805</v>
      </c>
      <c r="E6570">
        <f t="shared" si="511"/>
        <v>0.65699999999994396</v>
      </c>
      <c r="G6570">
        <v>96.956999999999994</v>
      </c>
      <c r="H6570">
        <f t="shared" si="512"/>
        <v>0.65699999999994396</v>
      </c>
      <c r="J6570">
        <v>103.848</v>
      </c>
      <c r="K6570">
        <f t="shared" si="513"/>
        <v>0.65699999999994396</v>
      </c>
      <c r="M6570">
        <v>2.3809999999999998</v>
      </c>
      <c r="N6570">
        <f t="shared" si="514"/>
        <v>0.65699999999994396</v>
      </c>
    </row>
    <row r="6571" spans="1:14" x14ac:dyDescent="0.2">
      <c r="A6571">
        <v>41.542999999999999</v>
      </c>
      <c r="B6571">
        <f t="shared" si="510"/>
        <v>0.65709999999994395</v>
      </c>
      <c r="D6571">
        <v>24.805</v>
      </c>
      <c r="E6571">
        <f t="shared" si="511"/>
        <v>0.65709999999994395</v>
      </c>
      <c r="G6571">
        <v>96.957999999999998</v>
      </c>
      <c r="H6571">
        <f t="shared" si="512"/>
        <v>0.65709999999994395</v>
      </c>
      <c r="J6571">
        <v>103.851</v>
      </c>
      <c r="K6571">
        <f t="shared" si="513"/>
        <v>0.65709999999994395</v>
      </c>
      <c r="M6571">
        <v>2.3809999999999998</v>
      </c>
      <c r="N6571">
        <f t="shared" si="514"/>
        <v>0.65709999999994395</v>
      </c>
    </row>
    <row r="6572" spans="1:14" x14ac:dyDescent="0.2">
      <c r="A6572">
        <v>41.543999999999997</v>
      </c>
      <c r="B6572">
        <f t="shared" si="510"/>
        <v>0.65719999999994394</v>
      </c>
      <c r="D6572">
        <v>24.806000000000001</v>
      </c>
      <c r="E6572">
        <f t="shared" si="511"/>
        <v>0.65719999999994394</v>
      </c>
      <c r="G6572">
        <v>96.968000000000004</v>
      </c>
      <c r="H6572">
        <f t="shared" si="512"/>
        <v>0.65719999999994394</v>
      </c>
      <c r="J6572">
        <v>103.855</v>
      </c>
      <c r="K6572">
        <f t="shared" si="513"/>
        <v>0.65719999999994394</v>
      </c>
      <c r="M6572">
        <v>2.3809999999999998</v>
      </c>
      <c r="N6572">
        <f t="shared" si="514"/>
        <v>0.65719999999994394</v>
      </c>
    </row>
    <row r="6573" spans="1:14" x14ac:dyDescent="0.2">
      <c r="A6573">
        <v>41.543999999999997</v>
      </c>
      <c r="B6573">
        <f t="shared" si="510"/>
        <v>0.65729999999994393</v>
      </c>
      <c r="D6573">
        <v>24.806999999999999</v>
      </c>
      <c r="E6573">
        <f t="shared" si="511"/>
        <v>0.65729999999994393</v>
      </c>
      <c r="G6573">
        <v>96.971999999999994</v>
      </c>
      <c r="H6573">
        <f t="shared" si="512"/>
        <v>0.65729999999994393</v>
      </c>
      <c r="J6573">
        <v>103.855</v>
      </c>
      <c r="K6573">
        <f t="shared" si="513"/>
        <v>0.65729999999994393</v>
      </c>
      <c r="M6573">
        <v>2.3809999999999998</v>
      </c>
      <c r="N6573">
        <f t="shared" si="514"/>
        <v>0.65729999999994393</v>
      </c>
    </row>
    <row r="6574" spans="1:14" x14ac:dyDescent="0.2">
      <c r="A6574">
        <v>41.545000000000002</v>
      </c>
      <c r="B6574">
        <f t="shared" si="510"/>
        <v>0.65739999999994392</v>
      </c>
      <c r="D6574">
        <v>24.806999999999999</v>
      </c>
      <c r="E6574">
        <f t="shared" si="511"/>
        <v>0.65739999999994392</v>
      </c>
      <c r="G6574">
        <v>96.974000000000004</v>
      </c>
      <c r="H6574">
        <f t="shared" si="512"/>
        <v>0.65739999999994392</v>
      </c>
      <c r="J6574">
        <v>103.86199999999999</v>
      </c>
      <c r="K6574">
        <f t="shared" si="513"/>
        <v>0.65739999999994392</v>
      </c>
      <c r="M6574">
        <v>2.3820000000000001</v>
      </c>
      <c r="N6574">
        <f t="shared" si="514"/>
        <v>0.65739999999994392</v>
      </c>
    </row>
    <row r="6575" spans="1:14" x14ac:dyDescent="0.2">
      <c r="A6575">
        <v>41.545999999999999</v>
      </c>
      <c r="B6575">
        <f t="shared" si="510"/>
        <v>0.65749999999994391</v>
      </c>
      <c r="D6575">
        <v>24.811</v>
      </c>
      <c r="E6575">
        <f t="shared" si="511"/>
        <v>0.65749999999994391</v>
      </c>
      <c r="G6575">
        <v>96.975999999999999</v>
      </c>
      <c r="H6575">
        <f t="shared" si="512"/>
        <v>0.65749999999994391</v>
      </c>
      <c r="J6575">
        <v>103.863</v>
      </c>
      <c r="K6575">
        <f t="shared" si="513"/>
        <v>0.65749999999994391</v>
      </c>
      <c r="M6575">
        <v>2.3820000000000001</v>
      </c>
      <c r="N6575">
        <f t="shared" si="514"/>
        <v>0.65749999999994391</v>
      </c>
    </row>
    <row r="6576" spans="1:14" x14ac:dyDescent="0.2">
      <c r="A6576">
        <v>41.545999999999999</v>
      </c>
      <c r="B6576">
        <f t="shared" si="510"/>
        <v>0.6575999999999439</v>
      </c>
      <c r="D6576">
        <v>24.811</v>
      </c>
      <c r="E6576">
        <f t="shared" si="511"/>
        <v>0.6575999999999439</v>
      </c>
      <c r="G6576">
        <v>96.977000000000004</v>
      </c>
      <c r="H6576">
        <f t="shared" si="512"/>
        <v>0.6575999999999439</v>
      </c>
      <c r="J6576">
        <v>103.866</v>
      </c>
      <c r="K6576">
        <f t="shared" si="513"/>
        <v>0.6575999999999439</v>
      </c>
      <c r="M6576">
        <v>2.3820000000000001</v>
      </c>
      <c r="N6576">
        <f t="shared" si="514"/>
        <v>0.6575999999999439</v>
      </c>
    </row>
    <row r="6577" spans="1:14" x14ac:dyDescent="0.2">
      <c r="A6577">
        <v>41.545999999999999</v>
      </c>
      <c r="B6577">
        <f t="shared" si="510"/>
        <v>0.65769999999994389</v>
      </c>
      <c r="D6577">
        <v>24.812000000000001</v>
      </c>
      <c r="E6577">
        <f t="shared" si="511"/>
        <v>0.65769999999994389</v>
      </c>
      <c r="G6577">
        <v>96.977000000000004</v>
      </c>
      <c r="H6577">
        <f t="shared" si="512"/>
        <v>0.65769999999994389</v>
      </c>
      <c r="J6577">
        <v>103.867</v>
      </c>
      <c r="K6577">
        <f t="shared" si="513"/>
        <v>0.65769999999994389</v>
      </c>
      <c r="M6577">
        <v>2.3820000000000001</v>
      </c>
      <c r="N6577">
        <f t="shared" si="514"/>
        <v>0.65769999999994389</v>
      </c>
    </row>
    <row r="6578" spans="1:14" x14ac:dyDescent="0.2">
      <c r="A6578">
        <v>41.545999999999999</v>
      </c>
      <c r="B6578">
        <f t="shared" si="510"/>
        <v>0.65779999999994387</v>
      </c>
      <c r="D6578">
        <v>24.812000000000001</v>
      </c>
      <c r="E6578">
        <f t="shared" si="511"/>
        <v>0.65779999999994387</v>
      </c>
      <c r="G6578">
        <v>96.977999999999994</v>
      </c>
      <c r="H6578">
        <f t="shared" si="512"/>
        <v>0.65779999999994387</v>
      </c>
      <c r="J6578">
        <v>103.877</v>
      </c>
      <c r="K6578">
        <f t="shared" si="513"/>
        <v>0.65779999999994387</v>
      </c>
      <c r="M6578">
        <v>2.3820000000000001</v>
      </c>
      <c r="N6578">
        <f t="shared" si="514"/>
        <v>0.65779999999994387</v>
      </c>
    </row>
    <row r="6579" spans="1:14" x14ac:dyDescent="0.2">
      <c r="A6579">
        <v>41.548000000000002</v>
      </c>
      <c r="B6579">
        <f t="shared" si="510"/>
        <v>0.65789999999994386</v>
      </c>
      <c r="D6579">
        <v>24.812000000000001</v>
      </c>
      <c r="E6579">
        <f t="shared" si="511"/>
        <v>0.65789999999994386</v>
      </c>
      <c r="G6579">
        <v>96.978999999999999</v>
      </c>
      <c r="H6579">
        <f t="shared" si="512"/>
        <v>0.65789999999994386</v>
      </c>
      <c r="J6579">
        <v>103.88</v>
      </c>
      <c r="K6579">
        <f t="shared" si="513"/>
        <v>0.65789999999994386</v>
      </c>
      <c r="M6579">
        <v>2.3820000000000001</v>
      </c>
      <c r="N6579">
        <f t="shared" si="514"/>
        <v>0.65789999999994386</v>
      </c>
    </row>
    <row r="6580" spans="1:14" x14ac:dyDescent="0.2">
      <c r="A6580">
        <v>41.548999999999999</v>
      </c>
      <c r="B6580">
        <f t="shared" si="510"/>
        <v>0.65799999999994385</v>
      </c>
      <c r="D6580">
        <v>24.812000000000001</v>
      </c>
      <c r="E6580">
        <f t="shared" si="511"/>
        <v>0.65799999999994385</v>
      </c>
      <c r="G6580">
        <v>96.981999999999999</v>
      </c>
      <c r="H6580">
        <f t="shared" si="512"/>
        <v>0.65799999999994385</v>
      </c>
      <c r="J6580">
        <v>103.881</v>
      </c>
      <c r="K6580">
        <f t="shared" si="513"/>
        <v>0.65799999999994385</v>
      </c>
      <c r="M6580">
        <v>2.383</v>
      </c>
      <c r="N6580">
        <f t="shared" si="514"/>
        <v>0.65799999999994385</v>
      </c>
    </row>
    <row r="6581" spans="1:14" x14ac:dyDescent="0.2">
      <c r="A6581">
        <v>41.551000000000002</v>
      </c>
      <c r="B6581">
        <f t="shared" si="510"/>
        <v>0.65809999999994384</v>
      </c>
      <c r="D6581">
        <v>24.812999999999999</v>
      </c>
      <c r="E6581">
        <f t="shared" si="511"/>
        <v>0.65809999999994384</v>
      </c>
      <c r="G6581">
        <v>96.988</v>
      </c>
      <c r="H6581">
        <f t="shared" si="512"/>
        <v>0.65809999999994384</v>
      </c>
      <c r="J6581">
        <v>103.883</v>
      </c>
      <c r="K6581">
        <f t="shared" si="513"/>
        <v>0.65809999999994384</v>
      </c>
      <c r="M6581">
        <v>2.383</v>
      </c>
      <c r="N6581">
        <f t="shared" si="514"/>
        <v>0.65809999999994384</v>
      </c>
    </row>
    <row r="6582" spans="1:14" x14ac:dyDescent="0.2">
      <c r="A6582">
        <v>41.552</v>
      </c>
      <c r="B6582">
        <f t="shared" si="510"/>
        <v>0.65819999999994383</v>
      </c>
      <c r="D6582">
        <v>24.812999999999999</v>
      </c>
      <c r="E6582">
        <f t="shared" si="511"/>
        <v>0.65819999999994383</v>
      </c>
      <c r="G6582">
        <v>96.99</v>
      </c>
      <c r="H6582">
        <f t="shared" si="512"/>
        <v>0.65819999999994383</v>
      </c>
      <c r="J6582">
        <v>103.889</v>
      </c>
      <c r="K6582">
        <f t="shared" si="513"/>
        <v>0.65819999999994383</v>
      </c>
      <c r="M6582">
        <v>2.383</v>
      </c>
      <c r="N6582">
        <f t="shared" si="514"/>
        <v>0.65819999999994383</v>
      </c>
    </row>
    <row r="6583" spans="1:14" x14ac:dyDescent="0.2">
      <c r="A6583">
        <v>41.558</v>
      </c>
      <c r="B6583">
        <f t="shared" si="510"/>
        <v>0.65829999999994382</v>
      </c>
      <c r="D6583">
        <v>24.815000000000001</v>
      </c>
      <c r="E6583">
        <f t="shared" si="511"/>
        <v>0.65829999999994382</v>
      </c>
      <c r="G6583">
        <v>96.99</v>
      </c>
      <c r="H6583">
        <f t="shared" si="512"/>
        <v>0.65829999999994382</v>
      </c>
      <c r="J6583">
        <v>103.896</v>
      </c>
      <c r="K6583">
        <f t="shared" si="513"/>
        <v>0.65829999999994382</v>
      </c>
      <c r="M6583">
        <v>2.383</v>
      </c>
      <c r="N6583">
        <f t="shared" si="514"/>
        <v>0.65829999999994382</v>
      </c>
    </row>
    <row r="6584" spans="1:14" x14ac:dyDescent="0.2">
      <c r="A6584">
        <v>41.558</v>
      </c>
      <c r="B6584">
        <f t="shared" si="510"/>
        <v>0.65839999999994381</v>
      </c>
      <c r="D6584">
        <v>24.815999999999999</v>
      </c>
      <c r="E6584">
        <f t="shared" si="511"/>
        <v>0.65839999999994381</v>
      </c>
      <c r="G6584">
        <v>96.997</v>
      </c>
      <c r="H6584">
        <f t="shared" si="512"/>
        <v>0.65839999999994381</v>
      </c>
      <c r="J6584">
        <v>103.898</v>
      </c>
      <c r="K6584">
        <f t="shared" si="513"/>
        <v>0.65839999999994381</v>
      </c>
      <c r="M6584">
        <v>2.383</v>
      </c>
      <c r="N6584">
        <f t="shared" si="514"/>
        <v>0.65839999999994381</v>
      </c>
    </row>
    <row r="6585" spans="1:14" x14ac:dyDescent="0.2">
      <c r="A6585">
        <v>41.558999999999997</v>
      </c>
      <c r="B6585">
        <f t="shared" si="510"/>
        <v>0.6584999999999438</v>
      </c>
      <c r="D6585">
        <v>24.818000000000001</v>
      </c>
      <c r="E6585">
        <f t="shared" si="511"/>
        <v>0.6584999999999438</v>
      </c>
      <c r="G6585">
        <v>97.001000000000005</v>
      </c>
      <c r="H6585">
        <f t="shared" si="512"/>
        <v>0.6584999999999438</v>
      </c>
      <c r="J6585">
        <v>103.90300000000001</v>
      </c>
      <c r="K6585">
        <f t="shared" si="513"/>
        <v>0.6584999999999438</v>
      </c>
      <c r="M6585">
        <v>2.383</v>
      </c>
      <c r="N6585">
        <f t="shared" si="514"/>
        <v>0.6584999999999438</v>
      </c>
    </row>
    <row r="6586" spans="1:14" x14ac:dyDescent="0.2">
      <c r="A6586">
        <v>41.56</v>
      </c>
      <c r="B6586">
        <f t="shared" si="510"/>
        <v>0.65859999999994379</v>
      </c>
      <c r="D6586">
        <v>24.82</v>
      </c>
      <c r="E6586">
        <f t="shared" si="511"/>
        <v>0.65859999999994379</v>
      </c>
      <c r="G6586">
        <v>97.001999999999995</v>
      </c>
      <c r="H6586">
        <f t="shared" si="512"/>
        <v>0.65859999999994379</v>
      </c>
      <c r="J6586">
        <v>103.904</v>
      </c>
      <c r="K6586">
        <f t="shared" si="513"/>
        <v>0.65859999999994379</v>
      </c>
      <c r="M6586">
        <v>2.3839999999999999</v>
      </c>
      <c r="N6586">
        <f t="shared" si="514"/>
        <v>0.65859999999994379</v>
      </c>
    </row>
    <row r="6587" spans="1:14" x14ac:dyDescent="0.2">
      <c r="A6587">
        <v>41.56</v>
      </c>
      <c r="B6587">
        <f t="shared" si="510"/>
        <v>0.65869999999994377</v>
      </c>
      <c r="D6587">
        <v>24.821000000000002</v>
      </c>
      <c r="E6587">
        <f t="shared" si="511"/>
        <v>0.65869999999994377</v>
      </c>
      <c r="G6587">
        <v>97.01</v>
      </c>
      <c r="H6587">
        <f t="shared" si="512"/>
        <v>0.65869999999994377</v>
      </c>
      <c r="J6587">
        <v>103.905</v>
      </c>
      <c r="K6587">
        <f t="shared" si="513"/>
        <v>0.65869999999994377</v>
      </c>
      <c r="M6587">
        <v>2.3839999999999999</v>
      </c>
      <c r="N6587">
        <f t="shared" si="514"/>
        <v>0.65869999999994377</v>
      </c>
    </row>
    <row r="6588" spans="1:14" x14ac:dyDescent="0.2">
      <c r="A6588">
        <v>41.563000000000002</v>
      </c>
      <c r="B6588">
        <f t="shared" si="510"/>
        <v>0.65879999999994376</v>
      </c>
      <c r="D6588">
        <v>24.821999999999999</v>
      </c>
      <c r="E6588">
        <f t="shared" si="511"/>
        <v>0.65879999999994376</v>
      </c>
      <c r="G6588">
        <v>97.01</v>
      </c>
      <c r="H6588">
        <f t="shared" si="512"/>
        <v>0.65879999999994376</v>
      </c>
      <c r="J6588">
        <v>103.907</v>
      </c>
      <c r="K6588">
        <f t="shared" si="513"/>
        <v>0.65879999999994376</v>
      </c>
      <c r="M6588">
        <v>2.3839999999999999</v>
      </c>
      <c r="N6588">
        <f t="shared" si="514"/>
        <v>0.65879999999994376</v>
      </c>
    </row>
    <row r="6589" spans="1:14" x14ac:dyDescent="0.2">
      <c r="A6589">
        <v>41.564999999999998</v>
      </c>
      <c r="B6589">
        <f t="shared" si="510"/>
        <v>0.65889999999994375</v>
      </c>
      <c r="D6589">
        <v>24.823</v>
      </c>
      <c r="E6589">
        <f t="shared" si="511"/>
        <v>0.65889999999994375</v>
      </c>
      <c r="G6589">
        <v>97.013000000000005</v>
      </c>
      <c r="H6589">
        <f t="shared" si="512"/>
        <v>0.65889999999994375</v>
      </c>
      <c r="J6589">
        <v>103.90900000000001</v>
      </c>
      <c r="K6589">
        <f t="shared" si="513"/>
        <v>0.65889999999994375</v>
      </c>
      <c r="M6589">
        <v>2.3839999999999999</v>
      </c>
      <c r="N6589">
        <f t="shared" si="514"/>
        <v>0.65889999999994375</v>
      </c>
    </row>
    <row r="6590" spans="1:14" x14ac:dyDescent="0.2">
      <c r="A6590">
        <v>41.567999999999998</v>
      </c>
      <c r="B6590">
        <f t="shared" si="510"/>
        <v>0.65899999999994374</v>
      </c>
      <c r="D6590">
        <v>24.826000000000001</v>
      </c>
      <c r="E6590">
        <f t="shared" si="511"/>
        <v>0.65899999999994374</v>
      </c>
      <c r="G6590">
        <v>97.013000000000005</v>
      </c>
      <c r="H6590">
        <f t="shared" si="512"/>
        <v>0.65899999999994374</v>
      </c>
      <c r="J6590">
        <v>103.914</v>
      </c>
      <c r="K6590">
        <f t="shared" si="513"/>
        <v>0.65899999999994374</v>
      </c>
      <c r="M6590">
        <v>2.3839999999999999</v>
      </c>
      <c r="N6590">
        <f t="shared" si="514"/>
        <v>0.65899999999994374</v>
      </c>
    </row>
    <row r="6591" spans="1:14" x14ac:dyDescent="0.2">
      <c r="A6591">
        <v>41.569000000000003</v>
      </c>
      <c r="B6591">
        <f t="shared" si="510"/>
        <v>0.65909999999994373</v>
      </c>
      <c r="D6591">
        <v>24.827000000000002</v>
      </c>
      <c r="E6591">
        <f t="shared" si="511"/>
        <v>0.65909999999994373</v>
      </c>
      <c r="G6591">
        <v>97.013999999999996</v>
      </c>
      <c r="H6591">
        <f t="shared" si="512"/>
        <v>0.65909999999994373</v>
      </c>
      <c r="J6591">
        <v>103.92100000000001</v>
      </c>
      <c r="K6591">
        <f t="shared" si="513"/>
        <v>0.65909999999994373</v>
      </c>
      <c r="M6591">
        <v>2.3839999999999999</v>
      </c>
      <c r="N6591">
        <f t="shared" si="514"/>
        <v>0.65909999999994373</v>
      </c>
    </row>
    <row r="6592" spans="1:14" x14ac:dyDescent="0.2">
      <c r="A6592">
        <v>41.569000000000003</v>
      </c>
      <c r="B6592">
        <f t="shared" si="510"/>
        <v>0.65919999999994372</v>
      </c>
      <c r="D6592">
        <v>24.829000000000001</v>
      </c>
      <c r="E6592">
        <f t="shared" si="511"/>
        <v>0.65919999999994372</v>
      </c>
      <c r="G6592">
        <v>97.015000000000001</v>
      </c>
      <c r="H6592">
        <f t="shared" si="512"/>
        <v>0.65919999999994372</v>
      </c>
      <c r="J6592">
        <v>103.922</v>
      </c>
      <c r="K6592">
        <f t="shared" si="513"/>
        <v>0.65919999999994372</v>
      </c>
      <c r="M6592">
        <v>2.3849999999999998</v>
      </c>
      <c r="N6592">
        <f t="shared" si="514"/>
        <v>0.65919999999994372</v>
      </c>
    </row>
    <row r="6593" spans="1:14" x14ac:dyDescent="0.2">
      <c r="A6593">
        <v>41.570999999999998</v>
      </c>
      <c r="B6593">
        <f t="shared" si="510"/>
        <v>0.65929999999994371</v>
      </c>
      <c r="D6593">
        <v>24.83</v>
      </c>
      <c r="E6593">
        <f t="shared" si="511"/>
        <v>0.65929999999994371</v>
      </c>
      <c r="G6593">
        <v>97.016000000000005</v>
      </c>
      <c r="H6593">
        <f t="shared" si="512"/>
        <v>0.65929999999994371</v>
      </c>
      <c r="J6593">
        <v>103.923</v>
      </c>
      <c r="K6593">
        <f t="shared" si="513"/>
        <v>0.65929999999994371</v>
      </c>
      <c r="M6593">
        <v>2.3849999999999998</v>
      </c>
      <c r="N6593">
        <f t="shared" si="514"/>
        <v>0.65929999999994371</v>
      </c>
    </row>
    <row r="6594" spans="1:14" x14ac:dyDescent="0.2">
      <c r="A6594">
        <v>41.570999999999998</v>
      </c>
      <c r="B6594">
        <f t="shared" si="510"/>
        <v>0.6593999999999437</v>
      </c>
      <c r="D6594">
        <v>24.831</v>
      </c>
      <c r="E6594">
        <f t="shared" si="511"/>
        <v>0.6593999999999437</v>
      </c>
      <c r="G6594">
        <v>97.016999999999996</v>
      </c>
      <c r="H6594">
        <f t="shared" si="512"/>
        <v>0.6593999999999437</v>
      </c>
      <c r="J6594">
        <v>103.92400000000001</v>
      </c>
      <c r="K6594">
        <f t="shared" si="513"/>
        <v>0.6593999999999437</v>
      </c>
      <c r="M6594">
        <v>2.3849999999999998</v>
      </c>
      <c r="N6594">
        <f t="shared" si="514"/>
        <v>0.6593999999999437</v>
      </c>
    </row>
    <row r="6595" spans="1:14" x14ac:dyDescent="0.2">
      <c r="A6595">
        <v>41.572000000000003</v>
      </c>
      <c r="B6595">
        <f t="shared" ref="B6595:B6658" si="515">(1/10000)+B6594</f>
        <v>0.65949999999994369</v>
      </c>
      <c r="D6595">
        <v>24.831</v>
      </c>
      <c r="E6595">
        <f t="shared" ref="E6595:E6658" si="516">(1/10000)+E6594</f>
        <v>0.65949999999994369</v>
      </c>
      <c r="G6595">
        <v>97.025999999999996</v>
      </c>
      <c r="H6595">
        <f t="shared" ref="H6595:H6658" si="517">(1/10000)+H6594</f>
        <v>0.65949999999994369</v>
      </c>
      <c r="J6595">
        <v>103.925</v>
      </c>
      <c r="K6595">
        <f t="shared" ref="K6595:K6658" si="518">(1/10000)+K6594</f>
        <v>0.65949999999994369</v>
      </c>
      <c r="M6595">
        <v>2.3849999999999998</v>
      </c>
      <c r="N6595">
        <f t="shared" ref="N6595:N6658" si="519">(1/10000)+N6594</f>
        <v>0.65949999999994369</v>
      </c>
    </row>
    <row r="6596" spans="1:14" x14ac:dyDescent="0.2">
      <c r="A6596">
        <v>41.573</v>
      </c>
      <c r="B6596">
        <f t="shared" si="515"/>
        <v>0.65959999999994368</v>
      </c>
      <c r="D6596">
        <v>24.832000000000001</v>
      </c>
      <c r="E6596">
        <f t="shared" si="516"/>
        <v>0.65959999999994368</v>
      </c>
      <c r="G6596">
        <v>97.031999999999996</v>
      </c>
      <c r="H6596">
        <f t="shared" si="517"/>
        <v>0.65959999999994368</v>
      </c>
      <c r="J6596">
        <v>103.92700000000001</v>
      </c>
      <c r="K6596">
        <f t="shared" si="518"/>
        <v>0.65959999999994368</v>
      </c>
      <c r="M6596">
        <v>2.3849999999999998</v>
      </c>
      <c r="N6596">
        <f t="shared" si="519"/>
        <v>0.65959999999994368</v>
      </c>
    </row>
    <row r="6597" spans="1:14" x14ac:dyDescent="0.2">
      <c r="A6597">
        <v>41.575000000000003</v>
      </c>
      <c r="B6597">
        <f t="shared" si="515"/>
        <v>0.65969999999994366</v>
      </c>
      <c r="D6597">
        <v>24.834</v>
      </c>
      <c r="E6597">
        <f t="shared" si="516"/>
        <v>0.65969999999994366</v>
      </c>
      <c r="G6597">
        <v>97.034000000000006</v>
      </c>
      <c r="H6597">
        <f t="shared" si="517"/>
        <v>0.65969999999994366</v>
      </c>
      <c r="J6597">
        <v>103.928</v>
      </c>
      <c r="K6597">
        <f t="shared" si="518"/>
        <v>0.65969999999994366</v>
      </c>
      <c r="M6597">
        <v>2.3860000000000001</v>
      </c>
      <c r="N6597">
        <f t="shared" si="519"/>
        <v>0.65969999999994366</v>
      </c>
    </row>
    <row r="6598" spans="1:14" x14ac:dyDescent="0.2">
      <c r="A6598">
        <v>41.578000000000003</v>
      </c>
      <c r="B6598">
        <f t="shared" si="515"/>
        <v>0.65979999999994365</v>
      </c>
      <c r="D6598">
        <v>24.835999999999999</v>
      </c>
      <c r="E6598">
        <f t="shared" si="516"/>
        <v>0.65979999999994365</v>
      </c>
      <c r="G6598">
        <v>97.037000000000006</v>
      </c>
      <c r="H6598">
        <f t="shared" si="517"/>
        <v>0.65979999999994365</v>
      </c>
      <c r="J6598">
        <v>103.931</v>
      </c>
      <c r="K6598">
        <f t="shared" si="518"/>
        <v>0.65979999999994365</v>
      </c>
      <c r="M6598">
        <v>2.3860000000000001</v>
      </c>
      <c r="N6598">
        <f t="shared" si="519"/>
        <v>0.65979999999994365</v>
      </c>
    </row>
    <row r="6599" spans="1:14" x14ac:dyDescent="0.2">
      <c r="A6599">
        <v>41.58</v>
      </c>
      <c r="B6599">
        <f t="shared" si="515"/>
        <v>0.65989999999994364</v>
      </c>
      <c r="D6599">
        <v>24.837</v>
      </c>
      <c r="E6599">
        <f t="shared" si="516"/>
        <v>0.65989999999994364</v>
      </c>
      <c r="G6599">
        <v>97.039000000000001</v>
      </c>
      <c r="H6599">
        <f t="shared" si="517"/>
        <v>0.65989999999994364</v>
      </c>
      <c r="J6599">
        <v>103.932</v>
      </c>
      <c r="K6599">
        <f t="shared" si="518"/>
        <v>0.65989999999994364</v>
      </c>
      <c r="M6599">
        <v>2.3860000000000001</v>
      </c>
      <c r="N6599">
        <f t="shared" si="519"/>
        <v>0.65989999999994364</v>
      </c>
    </row>
    <row r="6600" spans="1:14" x14ac:dyDescent="0.2">
      <c r="A6600">
        <v>41.584000000000003</v>
      </c>
      <c r="B6600">
        <f t="shared" si="515"/>
        <v>0.65999999999994363</v>
      </c>
      <c r="D6600">
        <v>24.838999999999999</v>
      </c>
      <c r="E6600">
        <f t="shared" si="516"/>
        <v>0.65999999999994363</v>
      </c>
      <c r="G6600">
        <v>97.042000000000002</v>
      </c>
      <c r="H6600">
        <f t="shared" si="517"/>
        <v>0.65999999999994363</v>
      </c>
      <c r="J6600">
        <v>103.932</v>
      </c>
      <c r="K6600">
        <f t="shared" si="518"/>
        <v>0.65999999999994363</v>
      </c>
      <c r="M6600">
        <v>2.387</v>
      </c>
      <c r="N6600">
        <f t="shared" si="519"/>
        <v>0.65999999999994363</v>
      </c>
    </row>
    <row r="6601" spans="1:14" x14ac:dyDescent="0.2">
      <c r="A6601">
        <v>41.585000000000001</v>
      </c>
      <c r="B6601">
        <f t="shared" si="515"/>
        <v>0.66009999999994362</v>
      </c>
      <c r="D6601">
        <v>24.838999999999999</v>
      </c>
      <c r="E6601">
        <f t="shared" si="516"/>
        <v>0.66009999999994362</v>
      </c>
      <c r="G6601">
        <v>97.043999999999997</v>
      </c>
      <c r="H6601">
        <f t="shared" si="517"/>
        <v>0.66009999999994362</v>
      </c>
      <c r="J6601">
        <v>103.93600000000001</v>
      </c>
      <c r="K6601">
        <f t="shared" si="518"/>
        <v>0.66009999999994362</v>
      </c>
      <c r="M6601">
        <v>2.387</v>
      </c>
      <c r="N6601">
        <f t="shared" si="519"/>
        <v>0.66009999999994362</v>
      </c>
    </row>
    <row r="6602" spans="1:14" x14ac:dyDescent="0.2">
      <c r="A6602">
        <v>41.588000000000001</v>
      </c>
      <c r="B6602">
        <f t="shared" si="515"/>
        <v>0.66019999999994361</v>
      </c>
      <c r="D6602">
        <v>24.841000000000001</v>
      </c>
      <c r="E6602">
        <f t="shared" si="516"/>
        <v>0.66019999999994361</v>
      </c>
      <c r="G6602">
        <v>97.048000000000002</v>
      </c>
      <c r="H6602">
        <f t="shared" si="517"/>
        <v>0.66019999999994361</v>
      </c>
      <c r="J6602">
        <v>103.93899999999999</v>
      </c>
      <c r="K6602">
        <f t="shared" si="518"/>
        <v>0.66019999999994361</v>
      </c>
      <c r="M6602">
        <v>2.3879999999999999</v>
      </c>
      <c r="N6602">
        <f t="shared" si="519"/>
        <v>0.66019999999994361</v>
      </c>
    </row>
    <row r="6603" spans="1:14" x14ac:dyDescent="0.2">
      <c r="A6603">
        <v>41.588999999999999</v>
      </c>
      <c r="B6603">
        <f t="shared" si="515"/>
        <v>0.6602999999999436</v>
      </c>
      <c r="D6603">
        <v>24.841000000000001</v>
      </c>
      <c r="E6603">
        <f t="shared" si="516"/>
        <v>0.6602999999999436</v>
      </c>
      <c r="G6603">
        <v>97.052999999999997</v>
      </c>
      <c r="H6603">
        <f t="shared" si="517"/>
        <v>0.6602999999999436</v>
      </c>
      <c r="J6603">
        <v>103.93899999999999</v>
      </c>
      <c r="K6603">
        <f t="shared" si="518"/>
        <v>0.6602999999999436</v>
      </c>
      <c r="M6603">
        <v>2.3879999999999999</v>
      </c>
      <c r="N6603">
        <f t="shared" si="519"/>
        <v>0.6602999999999436</v>
      </c>
    </row>
    <row r="6604" spans="1:14" x14ac:dyDescent="0.2">
      <c r="A6604">
        <v>41.59</v>
      </c>
      <c r="B6604">
        <f t="shared" si="515"/>
        <v>0.66039999999994359</v>
      </c>
      <c r="D6604">
        <v>24.841999999999999</v>
      </c>
      <c r="E6604">
        <f t="shared" si="516"/>
        <v>0.66039999999994359</v>
      </c>
      <c r="G6604">
        <v>97.052999999999997</v>
      </c>
      <c r="H6604">
        <f t="shared" si="517"/>
        <v>0.66039999999994359</v>
      </c>
      <c r="J6604">
        <v>103.943</v>
      </c>
      <c r="K6604">
        <f t="shared" si="518"/>
        <v>0.66039999999994359</v>
      </c>
      <c r="M6604">
        <v>2.3879999999999999</v>
      </c>
      <c r="N6604">
        <f t="shared" si="519"/>
        <v>0.66039999999994359</v>
      </c>
    </row>
    <row r="6605" spans="1:14" x14ac:dyDescent="0.2">
      <c r="A6605">
        <v>41.593000000000004</v>
      </c>
      <c r="B6605">
        <f t="shared" si="515"/>
        <v>0.66049999999994358</v>
      </c>
      <c r="D6605">
        <v>24.841999999999999</v>
      </c>
      <c r="E6605">
        <f t="shared" si="516"/>
        <v>0.66049999999994358</v>
      </c>
      <c r="G6605">
        <v>97.058000000000007</v>
      </c>
      <c r="H6605">
        <f t="shared" si="517"/>
        <v>0.66049999999994358</v>
      </c>
      <c r="J6605">
        <v>103.944</v>
      </c>
      <c r="K6605">
        <f t="shared" si="518"/>
        <v>0.66049999999994358</v>
      </c>
      <c r="M6605">
        <v>2.3879999999999999</v>
      </c>
      <c r="N6605">
        <f t="shared" si="519"/>
        <v>0.66049999999994358</v>
      </c>
    </row>
    <row r="6606" spans="1:14" x14ac:dyDescent="0.2">
      <c r="A6606">
        <v>41.594000000000001</v>
      </c>
      <c r="B6606">
        <f t="shared" si="515"/>
        <v>0.66059999999994357</v>
      </c>
      <c r="D6606">
        <v>24.841999999999999</v>
      </c>
      <c r="E6606">
        <f t="shared" si="516"/>
        <v>0.66059999999994357</v>
      </c>
      <c r="G6606">
        <v>97.061000000000007</v>
      </c>
      <c r="H6606">
        <f t="shared" si="517"/>
        <v>0.66059999999994357</v>
      </c>
      <c r="J6606">
        <v>103.946</v>
      </c>
      <c r="K6606">
        <f t="shared" si="518"/>
        <v>0.66059999999994357</v>
      </c>
      <c r="M6606">
        <v>2.3879999999999999</v>
      </c>
      <c r="N6606">
        <f t="shared" si="519"/>
        <v>0.66059999999994357</v>
      </c>
    </row>
    <row r="6607" spans="1:14" x14ac:dyDescent="0.2">
      <c r="A6607">
        <v>41.594999999999999</v>
      </c>
      <c r="B6607">
        <f t="shared" si="515"/>
        <v>0.66069999999994355</v>
      </c>
      <c r="D6607">
        <v>24.843</v>
      </c>
      <c r="E6607">
        <f t="shared" si="516"/>
        <v>0.66069999999994355</v>
      </c>
      <c r="G6607">
        <v>97.064999999999998</v>
      </c>
      <c r="H6607">
        <f t="shared" si="517"/>
        <v>0.66069999999994355</v>
      </c>
      <c r="J6607">
        <v>103.947</v>
      </c>
      <c r="K6607">
        <f t="shared" si="518"/>
        <v>0.66069999999994355</v>
      </c>
      <c r="M6607">
        <v>2.3879999999999999</v>
      </c>
      <c r="N6607">
        <f t="shared" si="519"/>
        <v>0.66069999999994355</v>
      </c>
    </row>
    <row r="6608" spans="1:14" x14ac:dyDescent="0.2">
      <c r="A6608">
        <v>41.595999999999997</v>
      </c>
      <c r="B6608">
        <f t="shared" si="515"/>
        <v>0.66079999999994354</v>
      </c>
      <c r="D6608">
        <v>24.843</v>
      </c>
      <c r="E6608">
        <f t="shared" si="516"/>
        <v>0.66079999999994354</v>
      </c>
      <c r="G6608">
        <v>97.064999999999998</v>
      </c>
      <c r="H6608">
        <f t="shared" si="517"/>
        <v>0.66079999999994354</v>
      </c>
      <c r="J6608">
        <v>103.94799999999999</v>
      </c>
      <c r="K6608">
        <f t="shared" si="518"/>
        <v>0.66079999999994354</v>
      </c>
      <c r="M6608">
        <v>2.3879999999999999</v>
      </c>
      <c r="N6608">
        <f t="shared" si="519"/>
        <v>0.66079999999994354</v>
      </c>
    </row>
    <row r="6609" spans="1:14" x14ac:dyDescent="0.2">
      <c r="A6609">
        <v>41.597000000000001</v>
      </c>
      <c r="B6609">
        <f t="shared" si="515"/>
        <v>0.66089999999994353</v>
      </c>
      <c r="D6609">
        <v>24.844000000000001</v>
      </c>
      <c r="E6609">
        <f t="shared" si="516"/>
        <v>0.66089999999994353</v>
      </c>
      <c r="G6609">
        <v>97.067999999999998</v>
      </c>
      <c r="H6609">
        <f t="shared" si="517"/>
        <v>0.66089999999994353</v>
      </c>
      <c r="J6609">
        <v>103.949</v>
      </c>
      <c r="K6609">
        <f t="shared" si="518"/>
        <v>0.66089999999994353</v>
      </c>
      <c r="M6609">
        <v>2.3879999999999999</v>
      </c>
      <c r="N6609">
        <f t="shared" si="519"/>
        <v>0.66089999999994353</v>
      </c>
    </row>
    <row r="6610" spans="1:14" x14ac:dyDescent="0.2">
      <c r="A6610">
        <v>41.598999999999997</v>
      </c>
      <c r="B6610">
        <f t="shared" si="515"/>
        <v>0.66099999999994352</v>
      </c>
      <c r="D6610">
        <v>24.844999999999999</v>
      </c>
      <c r="E6610">
        <f t="shared" si="516"/>
        <v>0.66099999999994352</v>
      </c>
      <c r="G6610">
        <v>97.070999999999998</v>
      </c>
      <c r="H6610">
        <f t="shared" si="517"/>
        <v>0.66099999999994352</v>
      </c>
      <c r="J6610">
        <v>103.95099999999999</v>
      </c>
      <c r="K6610">
        <f t="shared" si="518"/>
        <v>0.66099999999994352</v>
      </c>
      <c r="M6610">
        <v>2.3889999999999998</v>
      </c>
      <c r="N6610">
        <f t="shared" si="519"/>
        <v>0.66099999999994352</v>
      </c>
    </row>
    <row r="6611" spans="1:14" x14ac:dyDescent="0.2">
      <c r="A6611">
        <v>41.598999999999997</v>
      </c>
      <c r="B6611">
        <f t="shared" si="515"/>
        <v>0.66109999999994351</v>
      </c>
      <c r="D6611">
        <v>24.844999999999999</v>
      </c>
      <c r="E6611">
        <f t="shared" si="516"/>
        <v>0.66109999999994351</v>
      </c>
      <c r="G6611">
        <v>97.072000000000003</v>
      </c>
      <c r="H6611">
        <f t="shared" si="517"/>
        <v>0.66109999999994351</v>
      </c>
      <c r="J6611">
        <v>103.953</v>
      </c>
      <c r="K6611">
        <f t="shared" si="518"/>
        <v>0.66109999999994351</v>
      </c>
      <c r="M6611">
        <v>2.3889999999999998</v>
      </c>
      <c r="N6611">
        <f t="shared" si="519"/>
        <v>0.66109999999994351</v>
      </c>
    </row>
    <row r="6612" spans="1:14" x14ac:dyDescent="0.2">
      <c r="A6612">
        <v>41.6</v>
      </c>
      <c r="B6612">
        <f t="shared" si="515"/>
        <v>0.6611999999999435</v>
      </c>
      <c r="D6612">
        <v>24.847000000000001</v>
      </c>
      <c r="E6612">
        <f t="shared" si="516"/>
        <v>0.6611999999999435</v>
      </c>
      <c r="G6612">
        <v>97.078000000000003</v>
      </c>
      <c r="H6612">
        <f t="shared" si="517"/>
        <v>0.6611999999999435</v>
      </c>
      <c r="J6612">
        <v>103.95699999999999</v>
      </c>
      <c r="K6612">
        <f t="shared" si="518"/>
        <v>0.6611999999999435</v>
      </c>
      <c r="M6612">
        <v>2.39</v>
      </c>
      <c r="N6612">
        <f t="shared" si="519"/>
        <v>0.6611999999999435</v>
      </c>
    </row>
    <row r="6613" spans="1:14" x14ac:dyDescent="0.2">
      <c r="A6613">
        <v>41.604999999999997</v>
      </c>
      <c r="B6613">
        <f t="shared" si="515"/>
        <v>0.66129999999994349</v>
      </c>
      <c r="D6613">
        <v>24.849</v>
      </c>
      <c r="E6613">
        <f t="shared" si="516"/>
        <v>0.66129999999994349</v>
      </c>
      <c r="G6613">
        <v>97.084000000000003</v>
      </c>
      <c r="H6613">
        <f t="shared" si="517"/>
        <v>0.66129999999994349</v>
      </c>
      <c r="J6613">
        <v>103.958</v>
      </c>
      <c r="K6613">
        <f t="shared" si="518"/>
        <v>0.66129999999994349</v>
      </c>
      <c r="M6613">
        <v>2.39</v>
      </c>
      <c r="N6613">
        <f t="shared" si="519"/>
        <v>0.66129999999994349</v>
      </c>
    </row>
    <row r="6614" spans="1:14" x14ac:dyDescent="0.2">
      <c r="A6614">
        <v>41.604999999999997</v>
      </c>
      <c r="B6614">
        <f t="shared" si="515"/>
        <v>0.66139999999994348</v>
      </c>
      <c r="D6614">
        <v>24.852</v>
      </c>
      <c r="E6614">
        <f t="shared" si="516"/>
        <v>0.66139999999994348</v>
      </c>
      <c r="G6614">
        <v>97.085999999999999</v>
      </c>
      <c r="H6614">
        <f t="shared" si="517"/>
        <v>0.66139999999994348</v>
      </c>
      <c r="J6614">
        <v>103.958</v>
      </c>
      <c r="K6614">
        <f t="shared" si="518"/>
        <v>0.66139999999994348</v>
      </c>
      <c r="M6614">
        <v>2.39</v>
      </c>
      <c r="N6614">
        <f t="shared" si="519"/>
        <v>0.66139999999994348</v>
      </c>
    </row>
    <row r="6615" spans="1:14" x14ac:dyDescent="0.2">
      <c r="A6615">
        <v>41.604999999999997</v>
      </c>
      <c r="B6615">
        <f t="shared" si="515"/>
        <v>0.66149999999994347</v>
      </c>
      <c r="D6615">
        <v>24.852</v>
      </c>
      <c r="E6615">
        <f t="shared" si="516"/>
        <v>0.66149999999994347</v>
      </c>
      <c r="G6615">
        <v>97.093999999999994</v>
      </c>
      <c r="H6615">
        <f t="shared" si="517"/>
        <v>0.66149999999994347</v>
      </c>
      <c r="J6615">
        <v>103.962</v>
      </c>
      <c r="K6615">
        <f t="shared" si="518"/>
        <v>0.66149999999994347</v>
      </c>
      <c r="M6615">
        <v>2.39</v>
      </c>
      <c r="N6615">
        <f t="shared" si="519"/>
        <v>0.66149999999994347</v>
      </c>
    </row>
    <row r="6616" spans="1:14" x14ac:dyDescent="0.2">
      <c r="A6616">
        <v>41.604999999999997</v>
      </c>
      <c r="B6616">
        <f t="shared" si="515"/>
        <v>0.66159999999994346</v>
      </c>
      <c r="D6616">
        <v>24.853000000000002</v>
      </c>
      <c r="E6616">
        <f t="shared" si="516"/>
        <v>0.66159999999994346</v>
      </c>
      <c r="G6616">
        <v>97.094999999999999</v>
      </c>
      <c r="H6616">
        <f t="shared" si="517"/>
        <v>0.66159999999994346</v>
      </c>
      <c r="J6616">
        <v>103.962</v>
      </c>
      <c r="K6616">
        <f t="shared" si="518"/>
        <v>0.66159999999994346</v>
      </c>
      <c r="M6616">
        <v>2.391</v>
      </c>
      <c r="N6616">
        <f t="shared" si="519"/>
        <v>0.66159999999994346</v>
      </c>
    </row>
    <row r="6617" spans="1:14" x14ac:dyDescent="0.2">
      <c r="A6617">
        <v>41.604999999999997</v>
      </c>
      <c r="B6617">
        <f t="shared" si="515"/>
        <v>0.66169999999994344</v>
      </c>
      <c r="D6617">
        <v>24.853000000000002</v>
      </c>
      <c r="E6617">
        <f t="shared" si="516"/>
        <v>0.66169999999994344</v>
      </c>
      <c r="G6617">
        <v>97.099000000000004</v>
      </c>
      <c r="H6617">
        <f t="shared" si="517"/>
        <v>0.66169999999994344</v>
      </c>
      <c r="J6617">
        <v>103.968</v>
      </c>
      <c r="K6617">
        <f t="shared" si="518"/>
        <v>0.66169999999994344</v>
      </c>
      <c r="M6617">
        <v>2.391</v>
      </c>
      <c r="N6617">
        <f t="shared" si="519"/>
        <v>0.66169999999994344</v>
      </c>
    </row>
    <row r="6618" spans="1:14" x14ac:dyDescent="0.2">
      <c r="A6618">
        <v>41.604999999999997</v>
      </c>
      <c r="B6618">
        <f t="shared" si="515"/>
        <v>0.66179999999994343</v>
      </c>
      <c r="D6618">
        <v>24.856999999999999</v>
      </c>
      <c r="E6618">
        <f t="shared" si="516"/>
        <v>0.66179999999994343</v>
      </c>
      <c r="G6618">
        <v>97.100999999999999</v>
      </c>
      <c r="H6618">
        <f t="shared" si="517"/>
        <v>0.66179999999994343</v>
      </c>
      <c r="J6618">
        <v>103.974</v>
      </c>
      <c r="K6618">
        <f t="shared" si="518"/>
        <v>0.66179999999994343</v>
      </c>
      <c r="M6618">
        <v>2.391</v>
      </c>
      <c r="N6618">
        <f t="shared" si="519"/>
        <v>0.66179999999994343</v>
      </c>
    </row>
    <row r="6619" spans="1:14" x14ac:dyDescent="0.2">
      <c r="A6619">
        <v>41.609000000000002</v>
      </c>
      <c r="B6619">
        <f t="shared" si="515"/>
        <v>0.66189999999994342</v>
      </c>
      <c r="D6619">
        <v>24.856999999999999</v>
      </c>
      <c r="E6619">
        <f t="shared" si="516"/>
        <v>0.66189999999994342</v>
      </c>
      <c r="G6619">
        <v>97.100999999999999</v>
      </c>
      <c r="H6619">
        <f t="shared" si="517"/>
        <v>0.66189999999994342</v>
      </c>
      <c r="J6619">
        <v>103.97799999999999</v>
      </c>
      <c r="K6619">
        <f t="shared" si="518"/>
        <v>0.66189999999994342</v>
      </c>
      <c r="M6619">
        <v>2.391</v>
      </c>
      <c r="N6619">
        <f t="shared" si="519"/>
        <v>0.66189999999994342</v>
      </c>
    </row>
    <row r="6620" spans="1:14" x14ac:dyDescent="0.2">
      <c r="A6620">
        <v>41.616</v>
      </c>
      <c r="B6620">
        <f t="shared" si="515"/>
        <v>0.66199999999994341</v>
      </c>
      <c r="D6620">
        <v>24.856999999999999</v>
      </c>
      <c r="E6620">
        <f t="shared" si="516"/>
        <v>0.66199999999994341</v>
      </c>
      <c r="G6620">
        <v>97.105999999999995</v>
      </c>
      <c r="H6620">
        <f t="shared" si="517"/>
        <v>0.66199999999994341</v>
      </c>
      <c r="J6620">
        <v>103.979</v>
      </c>
      <c r="K6620">
        <f t="shared" si="518"/>
        <v>0.66199999999994341</v>
      </c>
      <c r="M6620">
        <v>2.391</v>
      </c>
      <c r="N6620">
        <f t="shared" si="519"/>
        <v>0.66199999999994341</v>
      </c>
    </row>
    <row r="6621" spans="1:14" x14ac:dyDescent="0.2">
      <c r="A6621">
        <v>41.616999999999997</v>
      </c>
      <c r="B6621">
        <f t="shared" si="515"/>
        <v>0.6620999999999434</v>
      </c>
      <c r="D6621">
        <v>24.859000000000002</v>
      </c>
      <c r="E6621">
        <f t="shared" si="516"/>
        <v>0.6620999999999434</v>
      </c>
      <c r="G6621">
        <v>97.108999999999995</v>
      </c>
      <c r="H6621">
        <f t="shared" si="517"/>
        <v>0.6620999999999434</v>
      </c>
      <c r="J6621">
        <v>103.98099999999999</v>
      </c>
      <c r="K6621">
        <f t="shared" si="518"/>
        <v>0.6620999999999434</v>
      </c>
      <c r="M6621">
        <v>2.391</v>
      </c>
      <c r="N6621">
        <f t="shared" si="519"/>
        <v>0.6620999999999434</v>
      </c>
    </row>
    <row r="6622" spans="1:14" x14ac:dyDescent="0.2">
      <c r="A6622">
        <v>41.616999999999997</v>
      </c>
      <c r="B6622">
        <f t="shared" si="515"/>
        <v>0.66219999999994339</v>
      </c>
      <c r="D6622">
        <v>24.86</v>
      </c>
      <c r="E6622">
        <f t="shared" si="516"/>
        <v>0.66219999999994339</v>
      </c>
      <c r="G6622">
        <v>97.11</v>
      </c>
      <c r="H6622">
        <f t="shared" si="517"/>
        <v>0.66219999999994339</v>
      </c>
      <c r="J6622">
        <v>103.982</v>
      </c>
      <c r="K6622">
        <f t="shared" si="518"/>
        <v>0.66219999999994339</v>
      </c>
      <c r="M6622">
        <v>2.391</v>
      </c>
      <c r="N6622">
        <f t="shared" si="519"/>
        <v>0.66219999999994339</v>
      </c>
    </row>
    <row r="6623" spans="1:14" x14ac:dyDescent="0.2">
      <c r="A6623">
        <v>41.622999999999998</v>
      </c>
      <c r="B6623">
        <f t="shared" si="515"/>
        <v>0.66229999999994338</v>
      </c>
      <c r="D6623">
        <v>24.861999999999998</v>
      </c>
      <c r="E6623">
        <f t="shared" si="516"/>
        <v>0.66229999999994338</v>
      </c>
      <c r="G6623">
        <v>97.113</v>
      </c>
      <c r="H6623">
        <f t="shared" si="517"/>
        <v>0.66229999999994338</v>
      </c>
      <c r="J6623">
        <v>103.988</v>
      </c>
      <c r="K6623">
        <f t="shared" si="518"/>
        <v>0.66229999999994338</v>
      </c>
      <c r="M6623">
        <v>2.3919999999999999</v>
      </c>
      <c r="N6623">
        <f t="shared" si="519"/>
        <v>0.66229999999994338</v>
      </c>
    </row>
    <row r="6624" spans="1:14" x14ac:dyDescent="0.2">
      <c r="A6624">
        <v>41.627000000000002</v>
      </c>
      <c r="B6624">
        <f t="shared" si="515"/>
        <v>0.66239999999994337</v>
      </c>
      <c r="D6624">
        <v>24.863</v>
      </c>
      <c r="E6624">
        <f t="shared" si="516"/>
        <v>0.66239999999994337</v>
      </c>
      <c r="G6624">
        <v>97.117999999999995</v>
      </c>
      <c r="H6624">
        <f t="shared" si="517"/>
        <v>0.66239999999994337</v>
      </c>
      <c r="J6624">
        <v>103.989</v>
      </c>
      <c r="K6624">
        <f t="shared" si="518"/>
        <v>0.66239999999994337</v>
      </c>
      <c r="M6624">
        <v>2.3919999999999999</v>
      </c>
      <c r="N6624">
        <f t="shared" si="519"/>
        <v>0.66239999999994337</v>
      </c>
    </row>
    <row r="6625" spans="1:14" x14ac:dyDescent="0.2">
      <c r="A6625">
        <v>41.627000000000002</v>
      </c>
      <c r="B6625">
        <f t="shared" si="515"/>
        <v>0.66249999999994336</v>
      </c>
      <c r="D6625">
        <v>24.864000000000001</v>
      </c>
      <c r="E6625">
        <f t="shared" si="516"/>
        <v>0.66249999999994336</v>
      </c>
      <c r="G6625">
        <v>97.120999999999995</v>
      </c>
      <c r="H6625">
        <f t="shared" si="517"/>
        <v>0.66249999999994336</v>
      </c>
      <c r="J6625">
        <v>103.991</v>
      </c>
      <c r="K6625">
        <f t="shared" si="518"/>
        <v>0.66249999999994336</v>
      </c>
      <c r="M6625">
        <v>2.3919999999999999</v>
      </c>
      <c r="N6625">
        <f t="shared" si="519"/>
        <v>0.66249999999994336</v>
      </c>
    </row>
    <row r="6626" spans="1:14" x14ac:dyDescent="0.2">
      <c r="A6626">
        <v>41.627000000000002</v>
      </c>
      <c r="B6626">
        <f t="shared" si="515"/>
        <v>0.66259999999994335</v>
      </c>
      <c r="D6626">
        <v>24.864999999999998</v>
      </c>
      <c r="E6626">
        <f t="shared" si="516"/>
        <v>0.66259999999994335</v>
      </c>
      <c r="G6626">
        <v>97.120999999999995</v>
      </c>
      <c r="H6626">
        <f t="shared" si="517"/>
        <v>0.66259999999994335</v>
      </c>
      <c r="J6626">
        <v>103.99299999999999</v>
      </c>
      <c r="K6626">
        <f t="shared" si="518"/>
        <v>0.66259999999994335</v>
      </c>
      <c r="M6626">
        <v>2.3919999999999999</v>
      </c>
      <c r="N6626">
        <f t="shared" si="519"/>
        <v>0.66259999999994335</v>
      </c>
    </row>
    <row r="6627" spans="1:14" x14ac:dyDescent="0.2">
      <c r="A6627">
        <v>41.628</v>
      </c>
      <c r="B6627">
        <f t="shared" si="515"/>
        <v>0.66269999999994333</v>
      </c>
      <c r="D6627">
        <v>24.866</v>
      </c>
      <c r="E6627">
        <f t="shared" si="516"/>
        <v>0.66269999999994333</v>
      </c>
      <c r="G6627">
        <v>97.129000000000005</v>
      </c>
      <c r="H6627">
        <f t="shared" si="517"/>
        <v>0.66269999999994333</v>
      </c>
      <c r="J6627">
        <v>103.995</v>
      </c>
      <c r="K6627">
        <f t="shared" si="518"/>
        <v>0.66269999999994333</v>
      </c>
      <c r="M6627">
        <v>2.3919999999999999</v>
      </c>
      <c r="N6627">
        <f t="shared" si="519"/>
        <v>0.66269999999994333</v>
      </c>
    </row>
    <row r="6628" spans="1:14" x14ac:dyDescent="0.2">
      <c r="A6628">
        <v>41.628</v>
      </c>
      <c r="B6628">
        <f t="shared" si="515"/>
        <v>0.66279999999994332</v>
      </c>
      <c r="D6628">
        <v>24.866</v>
      </c>
      <c r="E6628">
        <f t="shared" si="516"/>
        <v>0.66279999999994332</v>
      </c>
      <c r="G6628">
        <v>97.13</v>
      </c>
      <c r="H6628">
        <f t="shared" si="517"/>
        <v>0.66279999999994332</v>
      </c>
      <c r="J6628">
        <v>104</v>
      </c>
      <c r="K6628">
        <f t="shared" si="518"/>
        <v>0.66279999999994332</v>
      </c>
      <c r="M6628">
        <v>2.3919999999999999</v>
      </c>
      <c r="N6628">
        <f t="shared" si="519"/>
        <v>0.66279999999994332</v>
      </c>
    </row>
    <row r="6629" spans="1:14" x14ac:dyDescent="0.2">
      <c r="A6629">
        <v>41.628</v>
      </c>
      <c r="B6629">
        <f t="shared" si="515"/>
        <v>0.66289999999994331</v>
      </c>
      <c r="D6629">
        <v>24.867000000000001</v>
      </c>
      <c r="E6629">
        <f t="shared" si="516"/>
        <v>0.66289999999994331</v>
      </c>
      <c r="G6629">
        <v>97.144000000000005</v>
      </c>
      <c r="H6629">
        <f t="shared" si="517"/>
        <v>0.66289999999994331</v>
      </c>
      <c r="J6629">
        <v>104</v>
      </c>
      <c r="K6629">
        <f t="shared" si="518"/>
        <v>0.66289999999994331</v>
      </c>
      <c r="M6629">
        <v>2.3919999999999999</v>
      </c>
      <c r="N6629">
        <f t="shared" si="519"/>
        <v>0.66289999999994331</v>
      </c>
    </row>
    <row r="6630" spans="1:14" x14ac:dyDescent="0.2">
      <c r="A6630">
        <v>41.63</v>
      </c>
      <c r="B6630">
        <f t="shared" si="515"/>
        <v>0.6629999999999433</v>
      </c>
      <c r="D6630">
        <v>24.867000000000001</v>
      </c>
      <c r="E6630">
        <f t="shared" si="516"/>
        <v>0.6629999999999433</v>
      </c>
      <c r="G6630">
        <v>97.147000000000006</v>
      </c>
      <c r="H6630">
        <f t="shared" si="517"/>
        <v>0.6629999999999433</v>
      </c>
      <c r="J6630">
        <v>104.002</v>
      </c>
      <c r="K6630">
        <f t="shared" si="518"/>
        <v>0.6629999999999433</v>
      </c>
      <c r="M6630">
        <v>2.3919999999999999</v>
      </c>
      <c r="N6630">
        <f t="shared" si="519"/>
        <v>0.6629999999999433</v>
      </c>
    </row>
    <row r="6631" spans="1:14" x14ac:dyDescent="0.2">
      <c r="A6631">
        <v>41.631999999999998</v>
      </c>
      <c r="B6631">
        <f t="shared" si="515"/>
        <v>0.66309999999994329</v>
      </c>
      <c r="D6631">
        <v>24.867999999999999</v>
      </c>
      <c r="E6631">
        <f t="shared" si="516"/>
        <v>0.66309999999994329</v>
      </c>
      <c r="G6631">
        <v>97.159000000000006</v>
      </c>
      <c r="H6631">
        <f t="shared" si="517"/>
        <v>0.66309999999994329</v>
      </c>
      <c r="J6631">
        <v>104.002</v>
      </c>
      <c r="K6631">
        <f t="shared" si="518"/>
        <v>0.66309999999994329</v>
      </c>
      <c r="M6631">
        <v>2.3929999999999998</v>
      </c>
      <c r="N6631">
        <f t="shared" si="519"/>
        <v>0.66309999999994329</v>
      </c>
    </row>
    <row r="6632" spans="1:14" x14ac:dyDescent="0.2">
      <c r="A6632">
        <v>41.634</v>
      </c>
      <c r="B6632">
        <f t="shared" si="515"/>
        <v>0.66319999999994328</v>
      </c>
      <c r="D6632">
        <v>24.867999999999999</v>
      </c>
      <c r="E6632">
        <f t="shared" si="516"/>
        <v>0.66319999999994328</v>
      </c>
      <c r="G6632">
        <v>97.165999999999997</v>
      </c>
      <c r="H6632">
        <f t="shared" si="517"/>
        <v>0.66319999999994328</v>
      </c>
      <c r="J6632">
        <v>104.003</v>
      </c>
      <c r="K6632">
        <f t="shared" si="518"/>
        <v>0.66319999999994328</v>
      </c>
      <c r="M6632">
        <v>2.3929999999999998</v>
      </c>
      <c r="N6632">
        <f t="shared" si="519"/>
        <v>0.66319999999994328</v>
      </c>
    </row>
    <row r="6633" spans="1:14" x14ac:dyDescent="0.2">
      <c r="A6633">
        <v>41.634999999999998</v>
      </c>
      <c r="B6633">
        <f t="shared" si="515"/>
        <v>0.66329999999994327</v>
      </c>
      <c r="D6633">
        <v>24.87</v>
      </c>
      <c r="E6633">
        <f t="shared" si="516"/>
        <v>0.66329999999994327</v>
      </c>
      <c r="G6633">
        <v>97.167000000000002</v>
      </c>
      <c r="H6633">
        <f t="shared" si="517"/>
        <v>0.66329999999994327</v>
      </c>
      <c r="J6633">
        <v>104.004</v>
      </c>
      <c r="K6633">
        <f t="shared" si="518"/>
        <v>0.66329999999994327</v>
      </c>
      <c r="M6633">
        <v>2.3929999999999998</v>
      </c>
      <c r="N6633">
        <f t="shared" si="519"/>
        <v>0.66329999999994327</v>
      </c>
    </row>
    <row r="6634" spans="1:14" x14ac:dyDescent="0.2">
      <c r="A6634">
        <v>41.636000000000003</v>
      </c>
      <c r="B6634">
        <f t="shared" si="515"/>
        <v>0.66339999999994326</v>
      </c>
      <c r="D6634">
        <v>24.870999999999999</v>
      </c>
      <c r="E6634">
        <f t="shared" si="516"/>
        <v>0.66339999999994326</v>
      </c>
      <c r="G6634">
        <v>97.177000000000007</v>
      </c>
      <c r="H6634">
        <f t="shared" si="517"/>
        <v>0.66339999999994326</v>
      </c>
      <c r="J6634">
        <v>104.00700000000001</v>
      </c>
      <c r="K6634">
        <f t="shared" si="518"/>
        <v>0.66339999999994326</v>
      </c>
      <c r="M6634">
        <v>2.3940000000000001</v>
      </c>
      <c r="N6634">
        <f t="shared" si="519"/>
        <v>0.66339999999994326</v>
      </c>
    </row>
    <row r="6635" spans="1:14" x14ac:dyDescent="0.2">
      <c r="A6635">
        <v>41.637</v>
      </c>
      <c r="B6635">
        <f t="shared" si="515"/>
        <v>0.66349999999994325</v>
      </c>
      <c r="D6635">
        <v>24.873000000000001</v>
      </c>
      <c r="E6635">
        <f t="shared" si="516"/>
        <v>0.66349999999994325</v>
      </c>
      <c r="G6635">
        <v>97.182000000000002</v>
      </c>
      <c r="H6635">
        <f t="shared" si="517"/>
        <v>0.66349999999994325</v>
      </c>
      <c r="J6635">
        <v>104.011</v>
      </c>
      <c r="K6635">
        <f t="shared" si="518"/>
        <v>0.66349999999994325</v>
      </c>
      <c r="M6635">
        <v>2.3940000000000001</v>
      </c>
      <c r="N6635">
        <f t="shared" si="519"/>
        <v>0.66349999999994325</v>
      </c>
    </row>
    <row r="6636" spans="1:14" x14ac:dyDescent="0.2">
      <c r="A6636">
        <v>41.639000000000003</v>
      </c>
      <c r="B6636">
        <f t="shared" si="515"/>
        <v>0.66359999999994324</v>
      </c>
      <c r="D6636">
        <v>24.876000000000001</v>
      </c>
      <c r="E6636">
        <f t="shared" si="516"/>
        <v>0.66359999999994324</v>
      </c>
      <c r="G6636">
        <v>97.183999999999997</v>
      </c>
      <c r="H6636">
        <f t="shared" si="517"/>
        <v>0.66359999999994324</v>
      </c>
      <c r="J6636">
        <v>104.01300000000001</v>
      </c>
      <c r="K6636">
        <f t="shared" si="518"/>
        <v>0.66359999999994324</v>
      </c>
      <c r="M6636">
        <v>2.3940000000000001</v>
      </c>
      <c r="N6636">
        <f t="shared" si="519"/>
        <v>0.66359999999994324</v>
      </c>
    </row>
    <row r="6637" spans="1:14" x14ac:dyDescent="0.2">
      <c r="A6637">
        <v>41.64</v>
      </c>
      <c r="B6637">
        <f t="shared" si="515"/>
        <v>0.66369999999994322</v>
      </c>
      <c r="D6637">
        <v>24.878</v>
      </c>
      <c r="E6637">
        <f t="shared" si="516"/>
        <v>0.66369999999994322</v>
      </c>
      <c r="G6637">
        <v>97.188999999999993</v>
      </c>
      <c r="H6637">
        <f t="shared" si="517"/>
        <v>0.66369999999994322</v>
      </c>
      <c r="J6637">
        <v>104.015</v>
      </c>
      <c r="K6637">
        <f t="shared" si="518"/>
        <v>0.66369999999994322</v>
      </c>
      <c r="M6637">
        <v>2.3940000000000001</v>
      </c>
      <c r="N6637">
        <f t="shared" si="519"/>
        <v>0.66369999999994322</v>
      </c>
    </row>
    <row r="6638" spans="1:14" x14ac:dyDescent="0.2">
      <c r="A6638">
        <v>41.642000000000003</v>
      </c>
      <c r="B6638">
        <f t="shared" si="515"/>
        <v>0.66379999999994321</v>
      </c>
      <c r="D6638">
        <v>24.878</v>
      </c>
      <c r="E6638">
        <f t="shared" si="516"/>
        <v>0.66379999999994321</v>
      </c>
      <c r="G6638">
        <v>97.19</v>
      </c>
      <c r="H6638">
        <f t="shared" si="517"/>
        <v>0.66379999999994321</v>
      </c>
      <c r="J6638">
        <v>104.015</v>
      </c>
      <c r="K6638">
        <f t="shared" si="518"/>
        <v>0.66379999999994321</v>
      </c>
      <c r="M6638">
        <v>2.3940000000000001</v>
      </c>
      <c r="N6638">
        <f t="shared" si="519"/>
        <v>0.66379999999994321</v>
      </c>
    </row>
    <row r="6639" spans="1:14" x14ac:dyDescent="0.2">
      <c r="A6639">
        <v>41.642000000000003</v>
      </c>
      <c r="B6639">
        <f t="shared" si="515"/>
        <v>0.6638999999999432</v>
      </c>
      <c r="D6639">
        <v>24.879000000000001</v>
      </c>
      <c r="E6639">
        <f t="shared" si="516"/>
        <v>0.6638999999999432</v>
      </c>
      <c r="G6639">
        <v>97.197999999999993</v>
      </c>
      <c r="H6639">
        <f t="shared" si="517"/>
        <v>0.6638999999999432</v>
      </c>
      <c r="J6639">
        <v>104.01900000000001</v>
      </c>
      <c r="K6639">
        <f t="shared" si="518"/>
        <v>0.6638999999999432</v>
      </c>
      <c r="M6639">
        <v>2.395</v>
      </c>
      <c r="N6639">
        <f t="shared" si="519"/>
        <v>0.6638999999999432</v>
      </c>
    </row>
    <row r="6640" spans="1:14" x14ac:dyDescent="0.2">
      <c r="A6640">
        <v>41.646000000000001</v>
      </c>
      <c r="B6640">
        <f t="shared" si="515"/>
        <v>0.66399999999994319</v>
      </c>
      <c r="D6640">
        <v>24.879000000000001</v>
      </c>
      <c r="E6640">
        <f t="shared" si="516"/>
        <v>0.66399999999994319</v>
      </c>
      <c r="G6640">
        <v>97.2</v>
      </c>
      <c r="H6640">
        <f t="shared" si="517"/>
        <v>0.66399999999994319</v>
      </c>
      <c r="J6640">
        <v>104.02</v>
      </c>
      <c r="K6640">
        <f t="shared" si="518"/>
        <v>0.66399999999994319</v>
      </c>
      <c r="M6640">
        <v>2.395</v>
      </c>
      <c r="N6640">
        <f t="shared" si="519"/>
        <v>0.66399999999994319</v>
      </c>
    </row>
    <row r="6641" spans="1:14" x14ac:dyDescent="0.2">
      <c r="A6641">
        <v>41.646000000000001</v>
      </c>
      <c r="B6641">
        <f t="shared" si="515"/>
        <v>0.66409999999994318</v>
      </c>
      <c r="D6641">
        <v>24.879000000000001</v>
      </c>
      <c r="E6641">
        <f t="shared" si="516"/>
        <v>0.66409999999994318</v>
      </c>
      <c r="G6641">
        <v>97.201999999999998</v>
      </c>
      <c r="H6641">
        <f t="shared" si="517"/>
        <v>0.66409999999994318</v>
      </c>
      <c r="J6641">
        <v>104.023</v>
      </c>
      <c r="K6641">
        <f t="shared" si="518"/>
        <v>0.66409999999994318</v>
      </c>
      <c r="M6641">
        <v>2.395</v>
      </c>
      <c r="N6641">
        <f t="shared" si="519"/>
        <v>0.66409999999994318</v>
      </c>
    </row>
    <row r="6642" spans="1:14" x14ac:dyDescent="0.2">
      <c r="A6642">
        <v>41.648000000000003</v>
      </c>
      <c r="B6642">
        <f t="shared" si="515"/>
        <v>0.66419999999994317</v>
      </c>
      <c r="D6642">
        <v>24.879000000000001</v>
      </c>
      <c r="E6642">
        <f t="shared" si="516"/>
        <v>0.66419999999994317</v>
      </c>
      <c r="G6642">
        <v>97.206999999999994</v>
      </c>
      <c r="H6642">
        <f t="shared" si="517"/>
        <v>0.66419999999994317</v>
      </c>
      <c r="J6642">
        <v>104.024</v>
      </c>
      <c r="K6642">
        <f t="shared" si="518"/>
        <v>0.66419999999994317</v>
      </c>
      <c r="M6642">
        <v>2.395</v>
      </c>
      <c r="N6642">
        <f t="shared" si="519"/>
        <v>0.66419999999994317</v>
      </c>
    </row>
    <row r="6643" spans="1:14" x14ac:dyDescent="0.2">
      <c r="A6643">
        <v>41.649000000000001</v>
      </c>
      <c r="B6643">
        <f t="shared" si="515"/>
        <v>0.66429999999994316</v>
      </c>
      <c r="D6643">
        <v>24.879000000000001</v>
      </c>
      <c r="E6643">
        <f t="shared" si="516"/>
        <v>0.66429999999994316</v>
      </c>
      <c r="G6643">
        <v>97.207999999999998</v>
      </c>
      <c r="H6643">
        <f t="shared" si="517"/>
        <v>0.66429999999994316</v>
      </c>
      <c r="J6643">
        <v>104.029</v>
      </c>
      <c r="K6643">
        <f t="shared" si="518"/>
        <v>0.66429999999994316</v>
      </c>
      <c r="M6643">
        <v>2.395</v>
      </c>
      <c r="N6643">
        <f t="shared" si="519"/>
        <v>0.66429999999994316</v>
      </c>
    </row>
    <row r="6644" spans="1:14" x14ac:dyDescent="0.2">
      <c r="A6644">
        <v>41.652000000000001</v>
      </c>
      <c r="B6644">
        <f t="shared" si="515"/>
        <v>0.66439999999994315</v>
      </c>
      <c r="D6644">
        <v>24.879000000000001</v>
      </c>
      <c r="E6644">
        <f t="shared" si="516"/>
        <v>0.66439999999994315</v>
      </c>
      <c r="G6644">
        <v>97.215000000000003</v>
      </c>
      <c r="H6644">
        <f t="shared" si="517"/>
        <v>0.66439999999994315</v>
      </c>
      <c r="J6644">
        <v>104.035</v>
      </c>
      <c r="K6644">
        <f t="shared" si="518"/>
        <v>0.66439999999994315</v>
      </c>
      <c r="M6644">
        <v>2.395</v>
      </c>
      <c r="N6644">
        <f t="shared" si="519"/>
        <v>0.66439999999994315</v>
      </c>
    </row>
    <row r="6645" spans="1:14" x14ac:dyDescent="0.2">
      <c r="A6645">
        <v>41.652000000000001</v>
      </c>
      <c r="B6645">
        <f t="shared" si="515"/>
        <v>0.66449999999994314</v>
      </c>
      <c r="D6645">
        <v>24.879000000000001</v>
      </c>
      <c r="E6645">
        <f t="shared" si="516"/>
        <v>0.66449999999994314</v>
      </c>
      <c r="G6645">
        <v>97.227999999999994</v>
      </c>
      <c r="H6645">
        <f t="shared" si="517"/>
        <v>0.66449999999994314</v>
      </c>
      <c r="J6645">
        <v>104.036</v>
      </c>
      <c r="K6645">
        <f t="shared" si="518"/>
        <v>0.66449999999994314</v>
      </c>
      <c r="M6645">
        <v>2.3959999999999999</v>
      </c>
      <c r="N6645">
        <f t="shared" si="519"/>
        <v>0.66449999999994314</v>
      </c>
    </row>
    <row r="6646" spans="1:14" x14ac:dyDescent="0.2">
      <c r="A6646">
        <v>41.652999999999999</v>
      </c>
      <c r="B6646">
        <f t="shared" si="515"/>
        <v>0.66459999999994313</v>
      </c>
      <c r="D6646">
        <v>24.88</v>
      </c>
      <c r="E6646">
        <f t="shared" si="516"/>
        <v>0.66459999999994313</v>
      </c>
      <c r="G6646">
        <v>97.251999999999995</v>
      </c>
      <c r="H6646">
        <f t="shared" si="517"/>
        <v>0.66459999999994313</v>
      </c>
      <c r="J6646">
        <v>104.036</v>
      </c>
      <c r="K6646">
        <f t="shared" si="518"/>
        <v>0.66459999999994313</v>
      </c>
      <c r="M6646">
        <v>2.3969999999999998</v>
      </c>
      <c r="N6646">
        <f t="shared" si="519"/>
        <v>0.66459999999994313</v>
      </c>
    </row>
    <row r="6647" spans="1:14" x14ac:dyDescent="0.2">
      <c r="A6647">
        <v>41.655000000000001</v>
      </c>
      <c r="B6647">
        <f t="shared" si="515"/>
        <v>0.66469999999994311</v>
      </c>
      <c r="D6647">
        <v>24.88</v>
      </c>
      <c r="E6647">
        <f t="shared" si="516"/>
        <v>0.66469999999994311</v>
      </c>
      <c r="G6647">
        <v>97.254999999999995</v>
      </c>
      <c r="H6647">
        <f t="shared" si="517"/>
        <v>0.66469999999994311</v>
      </c>
      <c r="J6647">
        <v>104.04</v>
      </c>
      <c r="K6647">
        <f t="shared" si="518"/>
        <v>0.66469999999994311</v>
      </c>
      <c r="M6647">
        <v>2.3980000000000001</v>
      </c>
      <c r="N6647">
        <f t="shared" si="519"/>
        <v>0.66469999999994311</v>
      </c>
    </row>
    <row r="6648" spans="1:14" x14ac:dyDescent="0.2">
      <c r="A6648">
        <v>41.655000000000001</v>
      </c>
      <c r="B6648">
        <f t="shared" si="515"/>
        <v>0.6647999999999431</v>
      </c>
      <c r="D6648">
        <v>24.88</v>
      </c>
      <c r="E6648">
        <f t="shared" si="516"/>
        <v>0.6647999999999431</v>
      </c>
      <c r="G6648">
        <v>97.256</v>
      </c>
      <c r="H6648">
        <f t="shared" si="517"/>
        <v>0.6647999999999431</v>
      </c>
      <c r="J6648">
        <v>104.044</v>
      </c>
      <c r="K6648">
        <f t="shared" si="518"/>
        <v>0.6647999999999431</v>
      </c>
      <c r="M6648">
        <v>2.3980000000000001</v>
      </c>
      <c r="N6648">
        <f t="shared" si="519"/>
        <v>0.6647999999999431</v>
      </c>
    </row>
    <row r="6649" spans="1:14" x14ac:dyDescent="0.2">
      <c r="A6649">
        <v>41.656999999999996</v>
      </c>
      <c r="B6649">
        <f t="shared" si="515"/>
        <v>0.66489999999994309</v>
      </c>
      <c r="D6649">
        <v>24.881</v>
      </c>
      <c r="E6649">
        <f t="shared" si="516"/>
        <v>0.66489999999994309</v>
      </c>
      <c r="G6649">
        <v>97.256</v>
      </c>
      <c r="H6649">
        <f t="shared" si="517"/>
        <v>0.66489999999994309</v>
      </c>
      <c r="J6649">
        <v>104.048</v>
      </c>
      <c r="K6649">
        <f t="shared" si="518"/>
        <v>0.66489999999994309</v>
      </c>
      <c r="M6649">
        <v>2.3980000000000001</v>
      </c>
      <c r="N6649">
        <f t="shared" si="519"/>
        <v>0.66489999999994309</v>
      </c>
    </row>
    <row r="6650" spans="1:14" x14ac:dyDescent="0.2">
      <c r="A6650">
        <v>41.656999999999996</v>
      </c>
      <c r="B6650">
        <f t="shared" si="515"/>
        <v>0.66499999999994308</v>
      </c>
      <c r="D6650">
        <v>24.884</v>
      </c>
      <c r="E6650">
        <f t="shared" si="516"/>
        <v>0.66499999999994308</v>
      </c>
      <c r="G6650">
        <v>97.257000000000005</v>
      </c>
      <c r="H6650">
        <f t="shared" si="517"/>
        <v>0.66499999999994308</v>
      </c>
      <c r="J6650">
        <v>104.04900000000001</v>
      </c>
      <c r="K6650">
        <f t="shared" si="518"/>
        <v>0.66499999999994308</v>
      </c>
      <c r="M6650">
        <v>2.399</v>
      </c>
      <c r="N6650">
        <f t="shared" si="519"/>
        <v>0.66499999999994308</v>
      </c>
    </row>
    <row r="6651" spans="1:14" x14ac:dyDescent="0.2">
      <c r="A6651">
        <v>41.656999999999996</v>
      </c>
      <c r="B6651">
        <f t="shared" si="515"/>
        <v>0.66509999999994307</v>
      </c>
      <c r="D6651">
        <v>24.887</v>
      </c>
      <c r="E6651">
        <f t="shared" si="516"/>
        <v>0.66509999999994307</v>
      </c>
      <c r="G6651">
        <v>97.269000000000005</v>
      </c>
      <c r="H6651">
        <f t="shared" si="517"/>
        <v>0.66509999999994307</v>
      </c>
      <c r="J6651">
        <v>104.04900000000001</v>
      </c>
      <c r="K6651">
        <f t="shared" si="518"/>
        <v>0.66509999999994307</v>
      </c>
      <c r="M6651">
        <v>2.399</v>
      </c>
      <c r="N6651">
        <f t="shared" si="519"/>
        <v>0.66509999999994307</v>
      </c>
    </row>
    <row r="6652" spans="1:14" x14ac:dyDescent="0.2">
      <c r="A6652">
        <v>41.656999999999996</v>
      </c>
      <c r="B6652">
        <f t="shared" si="515"/>
        <v>0.66519999999994306</v>
      </c>
      <c r="D6652">
        <v>24.888000000000002</v>
      </c>
      <c r="E6652">
        <f t="shared" si="516"/>
        <v>0.66519999999994306</v>
      </c>
      <c r="G6652">
        <v>97.275999999999996</v>
      </c>
      <c r="H6652">
        <f t="shared" si="517"/>
        <v>0.66519999999994306</v>
      </c>
      <c r="J6652">
        <v>104.051</v>
      </c>
      <c r="K6652">
        <f t="shared" si="518"/>
        <v>0.66519999999994306</v>
      </c>
      <c r="M6652">
        <v>2.399</v>
      </c>
      <c r="N6652">
        <f t="shared" si="519"/>
        <v>0.66519999999994306</v>
      </c>
    </row>
    <row r="6653" spans="1:14" x14ac:dyDescent="0.2">
      <c r="A6653">
        <v>41.658999999999999</v>
      </c>
      <c r="B6653">
        <f t="shared" si="515"/>
        <v>0.66529999999994305</v>
      </c>
      <c r="D6653">
        <v>24.888999999999999</v>
      </c>
      <c r="E6653">
        <f t="shared" si="516"/>
        <v>0.66529999999994305</v>
      </c>
      <c r="G6653">
        <v>97.281000000000006</v>
      </c>
      <c r="H6653">
        <f t="shared" si="517"/>
        <v>0.66529999999994305</v>
      </c>
      <c r="J6653">
        <v>104.056</v>
      </c>
      <c r="K6653">
        <f t="shared" si="518"/>
        <v>0.66529999999994305</v>
      </c>
      <c r="M6653">
        <v>2.4</v>
      </c>
      <c r="N6653">
        <f t="shared" si="519"/>
        <v>0.66529999999994305</v>
      </c>
    </row>
    <row r="6654" spans="1:14" x14ac:dyDescent="0.2">
      <c r="A6654">
        <v>41.661000000000001</v>
      </c>
      <c r="B6654">
        <f t="shared" si="515"/>
        <v>0.66539999999994304</v>
      </c>
      <c r="D6654">
        <v>24.888999999999999</v>
      </c>
      <c r="E6654">
        <f t="shared" si="516"/>
        <v>0.66539999999994304</v>
      </c>
      <c r="G6654">
        <v>97.286000000000001</v>
      </c>
      <c r="H6654">
        <f t="shared" si="517"/>
        <v>0.66539999999994304</v>
      </c>
      <c r="J6654">
        <v>104.059</v>
      </c>
      <c r="K6654">
        <f t="shared" si="518"/>
        <v>0.66539999999994304</v>
      </c>
      <c r="M6654">
        <v>2.4</v>
      </c>
      <c r="N6654">
        <f t="shared" si="519"/>
        <v>0.66539999999994304</v>
      </c>
    </row>
    <row r="6655" spans="1:14" x14ac:dyDescent="0.2">
      <c r="A6655">
        <v>41.661999999999999</v>
      </c>
      <c r="B6655">
        <f t="shared" si="515"/>
        <v>0.66549999999994303</v>
      </c>
      <c r="D6655">
        <v>24.890999999999998</v>
      </c>
      <c r="E6655">
        <f t="shared" si="516"/>
        <v>0.66549999999994303</v>
      </c>
      <c r="G6655">
        <v>97.299000000000007</v>
      </c>
      <c r="H6655">
        <f t="shared" si="517"/>
        <v>0.66549999999994303</v>
      </c>
      <c r="J6655">
        <v>104.059</v>
      </c>
      <c r="K6655">
        <f t="shared" si="518"/>
        <v>0.66549999999994303</v>
      </c>
      <c r="M6655">
        <v>2.4</v>
      </c>
      <c r="N6655">
        <f t="shared" si="519"/>
        <v>0.66549999999994303</v>
      </c>
    </row>
    <row r="6656" spans="1:14" x14ac:dyDescent="0.2">
      <c r="A6656">
        <v>41.661999999999999</v>
      </c>
      <c r="B6656">
        <f t="shared" si="515"/>
        <v>0.66559999999994302</v>
      </c>
      <c r="D6656">
        <v>24.891999999999999</v>
      </c>
      <c r="E6656">
        <f t="shared" si="516"/>
        <v>0.66559999999994302</v>
      </c>
      <c r="G6656">
        <v>97.302000000000007</v>
      </c>
      <c r="H6656">
        <f t="shared" si="517"/>
        <v>0.66559999999994302</v>
      </c>
      <c r="J6656">
        <v>104.06100000000001</v>
      </c>
      <c r="K6656">
        <f t="shared" si="518"/>
        <v>0.66559999999994302</v>
      </c>
      <c r="M6656">
        <v>2.4</v>
      </c>
      <c r="N6656">
        <f t="shared" si="519"/>
        <v>0.66559999999994302</v>
      </c>
    </row>
    <row r="6657" spans="1:14" x14ac:dyDescent="0.2">
      <c r="A6657">
        <v>41.667000000000002</v>
      </c>
      <c r="B6657">
        <f t="shared" si="515"/>
        <v>0.665699999999943</v>
      </c>
      <c r="D6657">
        <v>24.895</v>
      </c>
      <c r="E6657">
        <f t="shared" si="516"/>
        <v>0.665699999999943</v>
      </c>
      <c r="G6657">
        <v>97.302999999999997</v>
      </c>
      <c r="H6657">
        <f t="shared" si="517"/>
        <v>0.665699999999943</v>
      </c>
      <c r="J6657">
        <v>104.065</v>
      </c>
      <c r="K6657">
        <f t="shared" si="518"/>
        <v>0.665699999999943</v>
      </c>
      <c r="M6657">
        <v>2.4009999999999998</v>
      </c>
      <c r="N6657">
        <f t="shared" si="519"/>
        <v>0.665699999999943</v>
      </c>
    </row>
    <row r="6658" spans="1:14" x14ac:dyDescent="0.2">
      <c r="A6658">
        <v>41.668999999999997</v>
      </c>
      <c r="B6658">
        <f t="shared" si="515"/>
        <v>0.66579999999994299</v>
      </c>
      <c r="D6658">
        <v>24.896999999999998</v>
      </c>
      <c r="E6658">
        <f t="shared" si="516"/>
        <v>0.66579999999994299</v>
      </c>
      <c r="G6658">
        <v>97.307000000000002</v>
      </c>
      <c r="H6658">
        <f t="shared" si="517"/>
        <v>0.66579999999994299</v>
      </c>
      <c r="J6658">
        <v>104.066</v>
      </c>
      <c r="K6658">
        <f t="shared" si="518"/>
        <v>0.66579999999994299</v>
      </c>
      <c r="M6658">
        <v>2.4009999999999998</v>
      </c>
      <c r="N6658">
        <f t="shared" si="519"/>
        <v>0.66579999999994299</v>
      </c>
    </row>
    <row r="6659" spans="1:14" x14ac:dyDescent="0.2">
      <c r="A6659">
        <v>41.668999999999997</v>
      </c>
      <c r="B6659">
        <f t="shared" ref="B6659:B6722" si="520">(1/10000)+B6658</f>
        <v>0.66589999999994298</v>
      </c>
      <c r="D6659">
        <v>24.898</v>
      </c>
      <c r="E6659">
        <f t="shared" ref="E6659:E6722" si="521">(1/10000)+E6658</f>
        <v>0.66589999999994298</v>
      </c>
      <c r="G6659">
        <v>97.316999999999993</v>
      </c>
      <c r="H6659">
        <f t="shared" ref="H6659:H6722" si="522">(1/10000)+H6658</f>
        <v>0.66589999999994298</v>
      </c>
      <c r="J6659">
        <v>104.066</v>
      </c>
      <c r="K6659">
        <f t="shared" ref="K6659:K6722" si="523">(1/10000)+K6658</f>
        <v>0.66589999999994298</v>
      </c>
      <c r="M6659">
        <v>2.4009999999999998</v>
      </c>
      <c r="N6659">
        <f t="shared" ref="N6659:N6722" si="524">(1/10000)+N6658</f>
        <v>0.66589999999994298</v>
      </c>
    </row>
    <row r="6660" spans="1:14" x14ac:dyDescent="0.2">
      <c r="A6660">
        <v>41.67</v>
      </c>
      <c r="B6660">
        <f t="shared" si="520"/>
        <v>0.66599999999994297</v>
      </c>
      <c r="D6660">
        <v>24.902000000000001</v>
      </c>
      <c r="E6660">
        <f t="shared" si="521"/>
        <v>0.66599999999994297</v>
      </c>
      <c r="G6660">
        <v>97.317999999999998</v>
      </c>
      <c r="H6660">
        <f t="shared" si="522"/>
        <v>0.66599999999994297</v>
      </c>
      <c r="J6660">
        <v>104.066</v>
      </c>
      <c r="K6660">
        <f t="shared" si="523"/>
        <v>0.66599999999994297</v>
      </c>
      <c r="M6660">
        <v>2.4009999999999998</v>
      </c>
      <c r="N6660">
        <f t="shared" si="524"/>
        <v>0.66599999999994297</v>
      </c>
    </row>
    <row r="6661" spans="1:14" x14ac:dyDescent="0.2">
      <c r="A6661">
        <v>41.673000000000002</v>
      </c>
      <c r="B6661">
        <f t="shared" si="520"/>
        <v>0.66609999999994296</v>
      </c>
      <c r="D6661">
        <v>24.902000000000001</v>
      </c>
      <c r="E6661">
        <f t="shared" si="521"/>
        <v>0.66609999999994296</v>
      </c>
      <c r="G6661">
        <v>97.319000000000003</v>
      </c>
      <c r="H6661">
        <f t="shared" si="522"/>
        <v>0.66609999999994296</v>
      </c>
      <c r="J6661">
        <v>104.074</v>
      </c>
      <c r="K6661">
        <f t="shared" si="523"/>
        <v>0.66609999999994296</v>
      </c>
      <c r="M6661">
        <v>2.4009999999999998</v>
      </c>
      <c r="N6661">
        <f t="shared" si="524"/>
        <v>0.66609999999994296</v>
      </c>
    </row>
    <row r="6662" spans="1:14" x14ac:dyDescent="0.2">
      <c r="A6662">
        <v>41.673000000000002</v>
      </c>
      <c r="B6662">
        <f t="shared" si="520"/>
        <v>0.66619999999994295</v>
      </c>
      <c r="D6662">
        <v>24.902000000000001</v>
      </c>
      <c r="E6662">
        <f t="shared" si="521"/>
        <v>0.66619999999994295</v>
      </c>
      <c r="G6662">
        <v>97.328000000000003</v>
      </c>
      <c r="H6662">
        <f t="shared" si="522"/>
        <v>0.66619999999994295</v>
      </c>
      <c r="J6662">
        <v>104.075</v>
      </c>
      <c r="K6662">
        <f t="shared" si="523"/>
        <v>0.66619999999994295</v>
      </c>
      <c r="M6662">
        <v>2.4009999999999998</v>
      </c>
      <c r="N6662">
        <f t="shared" si="524"/>
        <v>0.66619999999994295</v>
      </c>
    </row>
    <row r="6663" spans="1:14" x14ac:dyDescent="0.2">
      <c r="A6663">
        <v>41.673999999999999</v>
      </c>
      <c r="B6663">
        <f t="shared" si="520"/>
        <v>0.66629999999994294</v>
      </c>
      <c r="D6663">
        <v>24.902999999999999</v>
      </c>
      <c r="E6663">
        <f t="shared" si="521"/>
        <v>0.66629999999994294</v>
      </c>
      <c r="G6663">
        <v>97.334000000000003</v>
      </c>
      <c r="H6663">
        <f t="shared" si="522"/>
        <v>0.66629999999994294</v>
      </c>
      <c r="J6663">
        <v>104.07599999999999</v>
      </c>
      <c r="K6663">
        <f t="shared" si="523"/>
        <v>0.66629999999994294</v>
      </c>
      <c r="M6663">
        <v>2.4020000000000001</v>
      </c>
      <c r="N6663">
        <f t="shared" si="524"/>
        <v>0.66629999999994294</v>
      </c>
    </row>
    <row r="6664" spans="1:14" x14ac:dyDescent="0.2">
      <c r="A6664">
        <v>41.674999999999997</v>
      </c>
      <c r="B6664">
        <f t="shared" si="520"/>
        <v>0.66639999999994293</v>
      </c>
      <c r="D6664">
        <v>24.905000000000001</v>
      </c>
      <c r="E6664">
        <f t="shared" si="521"/>
        <v>0.66639999999994293</v>
      </c>
      <c r="G6664">
        <v>97.337000000000003</v>
      </c>
      <c r="H6664">
        <f t="shared" si="522"/>
        <v>0.66639999999994293</v>
      </c>
      <c r="J6664">
        <v>104.07899999999999</v>
      </c>
      <c r="K6664">
        <f t="shared" si="523"/>
        <v>0.66639999999994293</v>
      </c>
      <c r="M6664">
        <v>2.4020000000000001</v>
      </c>
      <c r="N6664">
        <f t="shared" si="524"/>
        <v>0.66639999999994293</v>
      </c>
    </row>
    <row r="6665" spans="1:14" x14ac:dyDescent="0.2">
      <c r="A6665">
        <v>41.676000000000002</v>
      </c>
      <c r="B6665">
        <f t="shared" si="520"/>
        <v>0.66649999999994292</v>
      </c>
      <c r="D6665">
        <v>24.905999999999999</v>
      </c>
      <c r="E6665">
        <f t="shared" si="521"/>
        <v>0.66649999999994292</v>
      </c>
      <c r="G6665">
        <v>97.341999999999999</v>
      </c>
      <c r="H6665">
        <f t="shared" si="522"/>
        <v>0.66649999999994292</v>
      </c>
      <c r="J6665">
        <v>104.08199999999999</v>
      </c>
      <c r="K6665">
        <f t="shared" si="523"/>
        <v>0.66649999999994292</v>
      </c>
      <c r="M6665">
        <v>2.4020000000000001</v>
      </c>
      <c r="N6665">
        <f t="shared" si="524"/>
        <v>0.66649999999994292</v>
      </c>
    </row>
    <row r="6666" spans="1:14" x14ac:dyDescent="0.2">
      <c r="A6666">
        <v>41.676000000000002</v>
      </c>
      <c r="B6666">
        <f t="shared" si="520"/>
        <v>0.6665999999999429</v>
      </c>
      <c r="D6666">
        <v>24.905999999999999</v>
      </c>
      <c r="E6666">
        <f t="shared" si="521"/>
        <v>0.6665999999999429</v>
      </c>
      <c r="G6666">
        <v>97.344999999999999</v>
      </c>
      <c r="H6666">
        <f t="shared" si="522"/>
        <v>0.6665999999999429</v>
      </c>
      <c r="J6666">
        <v>104.087</v>
      </c>
      <c r="K6666">
        <f t="shared" si="523"/>
        <v>0.6665999999999429</v>
      </c>
      <c r="M6666">
        <v>2.4020000000000001</v>
      </c>
      <c r="N6666">
        <f t="shared" si="524"/>
        <v>0.6665999999999429</v>
      </c>
    </row>
    <row r="6667" spans="1:14" x14ac:dyDescent="0.2">
      <c r="A6667">
        <v>41.677</v>
      </c>
      <c r="B6667">
        <f t="shared" si="520"/>
        <v>0.66669999999994289</v>
      </c>
      <c r="D6667">
        <v>24.907</v>
      </c>
      <c r="E6667">
        <f t="shared" si="521"/>
        <v>0.66669999999994289</v>
      </c>
      <c r="G6667">
        <v>97.352999999999994</v>
      </c>
      <c r="H6667">
        <f t="shared" si="522"/>
        <v>0.66669999999994289</v>
      </c>
      <c r="J6667">
        <v>104.09099999999999</v>
      </c>
      <c r="K6667">
        <f t="shared" si="523"/>
        <v>0.66669999999994289</v>
      </c>
      <c r="M6667">
        <v>2.403</v>
      </c>
      <c r="N6667">
        <f t="shared" si="524"/>
        <v>0.66669999999994289</v>
      </c>
    </row>
    <row r="6668" spans="1:14" x14ac:dyDescent="0.2">
      <c r="A6668">
        <v>41.679000000000002</v>
      </c>
      <c r="B6668">
        <f t="shared" si="520"/>
        <v>0.66679999999994288</v>
      </c>
      <c r="D6668">
        <v>24.908000000000001</v>
      </c>
      <c r="E6668">
        <f t="shared" si="521"/>
        <v>0.66679999999994288</v>
      </c>
      <c r="G6668">
        <v>97.356999999999999</v>
      </c>
      <c r="H6668">
        <f t="shared" si="522"/>
        <v>0.66679999999994288</v>
      </c>
      <c r="J6668">
        <v>104.095</v>
      </c>
      <c r="K6668">
        <f t="shared" si="523"/>
        <v>0.66679999999994288</v>
      </c>
      <c r="M6668">
        <v>2.403</v>
      </c>
      <c r="N6668">
        <f t="shared" si="524"/>
        <v>0.66679999999994288</v>
      </c>
    </row>
    <row r="6669" spans="1:14" x14ac:dyDescent="0.2">
      <c r="A6669">
        <v>41.679000000000002</v>
      </c>
      <c r="B6669">
        <f t="shared" si="520"/>
        <v>0.66689999999994287</v>
      </c>
      <c r="D6669">
        <v>24.908999999999999</v>
      </c>
      <c r="E6669">
        <f t="shared" si="521"/>
        <v>0.66689999999994287</v>
      </c>
      <c r="G6669">
        <v>97.358000000000004</v>
      </c>
      <c r="H6669">
        <f t="shared" si="522"/>
        <v>0.66689999999994287</v>
      </c>
      <c r="J6669">
        <v>104.09699999999999</v>
      </c>
      <c r="K6669">
        <f t="shared" si="523"/>
        <v>0.66689999999994287</v>
      </c>
      <c r="M6669">
        <v>2.403</v>
      </c>
      <c r="N6669">
        <f t="shared" si="524"/>
        <v>0.66689999999994287</v>
      </c>
    </row>
    <row r="6670" spans="1:14" x14ac:dyDescent="0.2">
      <c r="A6670">
        <v>41.68</v>
      </c>
      <c r="B6670">
        <f t="shared" si="520"/>
        <v>0.66699999999994286</v>
      </c>
      <c r="D6670">
        <v>24.91</v>
      </c>
      <c r="E6670">
        <f t="shared" si="521"/>
        <v>0.66699999999994286</v>
      </c>
      <c r="G6670">
        <v>97.361000000000004</v>
      </c>
      <c r="H6670">
        <f t="shared" si="522"/>
        <v>0.66699999999994286</v>
      </c>
      <c r="J6670">
        <v>104.1</v>
      </c>
      <c r="K6670">
        <f t="shared" si="523"/>
        <v>0.66699999999994286</v>
      </c>
      <c r="M6670">
        <v>2.403</v>
      </c>
      <c r="N6670">
        <f t="shared" si="524"/>
        <v>0.66699999999994286</v>
      </c>
    </row>
    <row r="6671" spans="1:14" x14ac:dyDescent="0.2">
      <c r="A6671">
        <v>41.680999999999997</v>
      </c>
      <c r="B6671">
        <f t="shared" si="520"/>
        <v>0.66709999999994285</v>
      </c>
      <c r="D6671">
        <v>24.911999999999999</v>
      </c>
      <c r="E6671">
        <f t="shared" si="521"/>
        <v>0.66709999999994285</v>
      </c>
      <c r="G6671">
        <v>97.372</v>
      </c>
      <c r="H6671">
        <f t="shared" si="522"/>
        <v>0.66709999999994285</v>
      </c>
      <c r="J6671">
        <v>104.101</v>
      </c>
      <c r="K6671">
        <f t="shared" si="523"/>
        <v>0.66709999999994285</v>
      </c>
      <c r="M6671">
        <v>2.4039999999999999</v>
      </c>
      <c r="N6671">
        <f t="shared" si="524"/>
        <v>0.66709999999994285</v>
      </c>
    </row>
    <row r="6672" spans="1:14" x14ac:dyDescent="0.2">
      <c r="A6672">
        <v>41.686</v>
      </c>
      <c r="B6672">
        <f t="shared" si="520"/>
        <v>0.66719999999994284</v>
      </c>
      <c r="D6672">
        <v>24.913</v>
      </c>
      <c r="E6672">
        <f t="shared" si="521"/>
        <v>0.66719999999994284</v>
      </c>
      <c r="G6672">
        <v>97.373999999999995</v>
      </c>
      <c r="H6672">
        <f t="shared" si="522"/>
        <v>0.66719999999994284</v>
      </c>
      <c r="J6672">
        <v>104.10599999999999</v>
      </c>
      <c r="K6672">
        <f t="shared" si="523"/>
        <v>0.66719999999994284</v>
      </c>
      <c r="M6672">
        <v>2.4039999999999999</v>
      </c>
      <c r="N6672">
        <f t="shared" si="524"/>
        <v>0.66719999999994284</v>
      </c>
    </row>
    <row r="6673" spans="1:14" x14ac:dyDescent="0.2">
      <c r="A6673">
        <v>41.686999999999998</v>
      </c>
      <c r="B6673">
        <f t="shared" si="520"/>
        <v>0.66729999999994283</v>
      </c>
      <c r="D6673">
        <v>24.913</v>
      </c>
      <c r="E6673">
        <f t="shared" si="521"/>
        <v>0.66729999999994283</v>
      </c>
      <c r="G6673">
        <v>97.382000000000005</v>
      </c>
      <c r="H6673">
        <f t="shared" si="522"/>
        <v>0.66729999999994283</v>
      </c>
      <c r="J6673">
        <v>104.10899999999999</v>
      </c>
      <c r="K6673">
        <f t="shared" si="523"/>
        <v>0.66729999999994283</v>
      </c>
      <c r="M6673">
        <v>2.4039999999999999</v>
      </c>
      <c r="N6673">
        <f t="shared" si="524"/>
        <v>0.66729999999994283</v>
      </c>
    </row>
    <row r="6674" spans="1:14" x14ac:dyDescent="0.2">
      <c r="A6674">
        <v>41.691000000000003</v>
      </c>
      <c r="B6674">
        <f t="shared" si="520"/>
        <v>0.66739999999994282</v>
      </c>
      <c r="D6674">
        <v>24.914999999999999</v>
      </c>
      <c r="E6674">
        <f t="shared" si="521"/>
        <v>0.66739999999994282</v>
      </c>
      <c r="G6674">
        <v>97.388000000000005</v>
      </c>
      <c r="H6674">
        <f t="shared" si="522"/>
        <v>0.66739999999994282</v>
      </c>
      <c r="J6674">
        <v>104.10899999999999</v>
      </c>
      <c r="K6674">
        <f t="shared" si="523"/>
        <v>0.66739999999994282</v>
      </c>
      <c r="M6674">
        <v>2.4039999999999999</v>
      </c>
      <c r="N6674">
        <f t="shared" si="524"/>
        <v>0.66739999999994282</v>
      </c>
    </row>
    <row r="6675" spans="1:14" x14ac:dyDescent="0.2">
      <c r="A6675">
        <v>41.692</v>
      </c>
      <c r="B6675">
        <f t="shared" si="520"/>
        <v>0.66749999999994281</v>
      </c>
      <c r="D6675">
        <v>24.917000000000002</v>
      </c>
      <c r="E6675">
        <f t="shared" si="521"/>
        <v>0.66749999999994281</v>
      </c>
      <c r="G6675">
        <v>97.388000000000005</v>
      </c>
      <c r="H6675">
        <f t="shared" si="522"/>
        <v>0.66749999999994281</v>
      </c>
      <c r="J6675">
        <v>104.11</v>
      </c>
      <c r="K6675">
        <f t="shared" si="523"/>
        <v>0.66749999999994281</v>
      </c>
      <c r="M6675">
        <v>2.4039999999999999</v>
      </c>
      <c r="N6675">
        <f t="shared" si="524"/>
        <v>0.66749999999994281</v>
      </c>
    </row>
    <row r="6676" spans="1:14" x14ac:dyDescent="0.2">
      <c r="A6676">
        <v>41.701000000000001</v>
      </c>
      <c r="B6676">
        <f t="shared" si="520"/>
        <v>0.66759999999994279</v>
      </c>
      <c r="D6676">
        <v>24.917999999999999</v>
      </c>
      <c r="E6676">
        <f t="shared" si="521"/>
        <v>0.66759999999994279</v>
      </c>
      <c r="G6676">
        <v>97.391999999999996</v>
      </c>
      <c r="H6676">
        <f t="shared" si="522"/>
        <v>0.66759999999994279</v>
      </c>
      <c r="J6676">
        <v>104.11499999999999</v>
      </c>
      <c r="K6676">
        <f t="shared" si="523"/>
        <v>0.66759999999994279</v>
      </c>
      <c r="M6676">
        <v>2.4049999999999998</v>
      </c>
      <c r="N6676">
        <f t="shared" si="524"/>
        <v>0.66759999999994279</v>
      </c>
    </row>
    <row r="6677" spans="1:14" x14ac:dyDescent="0.2">
      <c r="A6677">
        <v>41.701000000000001</v>
      </c>
      <c r="B6677">
        <f t="shared" si="520"/>
        <v>0.66769999999994278</v>
      </c>
      <c r="D6677">
        <v>24.919</v>
      </c>
      <c r="E6677">
        <f t="shared" si="521"/>
        <v>0.66769999999994278</v>
      </c>
      <c r="G6677">
        <v>97.397000000000006</v>
      </c>
      <c r="H6677">
        <f t="shared" si="522"/>
        <v>0.66769999999994278</v>
      </c>
      <c r="J6677">
        <v>104.11799999999999</v>
      </c>
      <c r="K6677">
        <f t="shared" si="523"/>
        <v>0.66769999999994278</v>
      </c>
      <c r="M6677">
        <v>2.4049999999999998</v>
      </c>
      <c r="N6677">
        <f t="shared" si="524"/>
        <v>0.66769999999994278</v>
      </c>
    </row>
    <row r="6678" spans="1:14" x14ac:dyDescent="0.2">
      <c r="A6678">
        <v>41.701999999999998</v>
      </c>
      <c r="B6678">
        <f t="shared" si="520"/>
        <v>0.66779999999994277</v>
      </c>
      <c r="D6678">
        <v>24.919</v>
      </c>
      <c r="E6678">
        <f t="shared" si="521"/>
        <v>0.66779999999994277</v>
      </c>
      <c r="G6678">
        <v>97.4</v>
      </c>
      <c r="H6678">
        <f t="shared" si="522"/>
        <v>0.66779999999994277</v>
      </c>
      <c r="J6678">
        <v>104.11799999999999</v>
      </c>
      <c r="K6678">
        <f t="shared" si="523"/>
        <v>0.66779999999994277</v>
      </c>
      <c r="M6678">
        <v>2.4049999999999998</v>
      </c>
      <c r="N6678">
        <f t="shared" si="524"/>
        <v>0.66779999999994277</v>
      </c>
    </row>
    <row r="6679" spans="1:14" x14ac:dyDescent="0.2">
      <c r="A6679">
        <v>41.703000000000003</v>
      </c>
      <c r="B6679">
        <f t="shared" si="520"/>
        <v>0.66789999999994276</v>
      </c>
      <c r="D6679">
        <v>24.919</v>
      </c>
      <c r="E6679">
        <f t="shared" si="521"/>
        <v>0.66789999999994276</v>
      </c>
      <c r="G6679">
        <v>97.400999999999996</v>
      </c>
      <c r="H6679">
        <f t="shared" si="522"/>
        <v>0.66789999999994276</v>
      </c>
      <c r="J6679">
        <v>104.124</v>
      </c>
      <c r="K6679">
        <f t="shared" si="523"/>
        <v>0.66789999999994276</v>
      </c>
      <c r="M6679">
        <v>2.4049999999999998</v>
      </c>
      <c r="N6679">
        <f t="shared" si="524"/>
        <v>0.66789999999994276</v>
      </c>
    </row>
    <row r="6680" spans="1:14" x14ac:dyDescent="0.2">
      <c r="A6680">
        <v>41.703000000000003</v>
      </c>
      <c r="B6680">
        <f t="shared" si="520"/>
        <v>0.66799999999994275</v>
      </c>
      <c r="D6680">
        <v>24.920999999999999</v>
      </c>
      <c r="E6680">
        <f t="shared" si="521"/>
        <v>0.66799999999994275</v>
      </c>
      <c r="G6680">
        <v>97.406000000000006</v>
      </c>
      <c r="H6680">
        <f t="shared" si="522"/>
        <v>0.66799999999994275</v>
      </c>
      <c r="J6680">
        <v>104.129</v>
      </c>
      <c r="K6680">
        <f t="shared" si="523"/>
        <v>0.66799999999994275</v>
      </c>
      <c r="M6680">
        <v>2.4049999999999998</v>
      </c>
      <c r="N6680">
        <f t="shared" si="524"/>
        <v>0.66799999999994275</v>
      </c>
    </row>
    <row r="6681" spans="1:14" x14ac:dyDescent="0.2">
      <c r="A6681">
        <v>41.704000000000001</v>
      </c>
      <c r="B6681">
        <f t="shared" si="520"/>
        <v>0.66809999999994274</v>
      </c>
      <c r="D6681">
        <v>24.920999999999999</v>
      </c>
      <c r="E6681">
        <f t="shared" si="521"/>
        <v>0.66809999999994274</v>
      </c>
      <c r="G6681">
        <v>97.415999999999997</v>
      </c>
      <c r="H6681">
        <f t="shared" si="522"/>
        <v>0.66809999999994274</v>
      </c>
      <c r="J6681">
        <v>104.13</v>
      </c>
      <c r="K6681">
        <f t="shared" si="523"/>
        <v>0.66809999999994274</v>
      </c>
      <c r="M6681">
        <v>2.4049999999999998</v>
      </c>
      <c r="N6681">
        <f t="shared" si="524"/>
        <v>0.66809999999994274</v>
      </c>
    </row>
    <row r="6682" spans="1:14" x14ac:dyDescent="0.2">
      <c r="A6682">
        <v>41.704999999999998</v>
      </c>
      <c r="B6682">
        <f t="shared" si="520"/>
        <v>0.66819999999994273</v>
      </c>
      <c r="D6682">
        <v>24.922000000000001</v>
      </c>
      <c r="E6682">
        <f t="shared" si="521"/>
        <v>0.66819999999994273</v>
      </c>
      <c r="G6682">
        <v>97.42</v>
      </c>
      <c r="H6682">
        <f t="shared" si="522"/>
        <v>0.66819999999994273</v>
      </c>
      <c r="J6682">
        <v>104.131</v>
      </c>
      <c r="K6682">
        <f t="shared" si="523"/>
        <v>0.66819999999994273</v>
      </c>
      <c r="M6682">
        <v>2.4049999999999998</v>
      </c>
      <c r="N6682">
        <f t="shared" si="524"/>
        <v>0.66819999999994273</v>
      </c>
    </row>
    <row r="6683" spans="1:14" x14ac:dyDescent="0.2">
      <c r="A6683">
        <v>41.706000000000003</v>
      </c>
      <c r="B6683">
        <f t="shared" si="520"/>
        <v>0.66829999999994272</v>
      </c>
      <c r="D6683">
        <v>24.923999999999999</v>
      </c>
      <c r="E6683">
        <f t="shared" si="521"/>
        <v>0.66829999999994272</v>
      </c>
      <c r="G6683">
        <v>97.432000000000002</v>
      </c>
      <c r="H6683">
        <f t="shared" si="522"/>
        <v>0.66829999999994272</v>
      </c>
      <c r="J6683">
        <v>104.131</v>
      </c>
      <c r="K6683">
        <f t="shared" si="523"/>
        <v>0.66829999999994272</v>
      </c>
      <c r="M6683">
        <v>2.4049999999999998</v>
      </c>
      <c r="N6683">
        <f t="shared" si="524"/>
        <v>0.66829999999994272</v>
      </c>
    </row>
    <row r="6684" spans="1:14" x14ac:dyDescent="0.2">
      <c r="A6684">
        <v>41.707000000000001</v>
      </c>
      <c r="B6684">
        <f t="shared" si="520"/>
        <v>0.66839999999994271</v>
      </c>
      <c r="D6684">
        <v>24.925999999999998</v>
      </c>
      <c r="E6684">
        <f t="shared" si="521"/>
        <v>0.66839999999994271</v>
      </c>
      <c r="G6684">
        <v>97.438000000000002</v>
      </c>
      <c r="H6684">
        <f t="shared" si="522"/>
        <v>0.66839999999994271</v>
      </c>
      <c r="J6684">
        <v>104.136</v>
      </c>
      <c r="K6684">
        <f t="shared" si="523"/>
        <v>0.66839999999994271</v>
      </c>
      <c r="M6684">
        <v>2.4060000000000001</v>
      </c>
      <c r="N6684">
        <f t="shared" si="524"/>
        <v>0.66839999999994271</v>
      </c>
    </row>
    <row r="6685" spans="1:14" x14ac:dyDescent="0.2">
      <c r="A6685">
        <v>41.710999999999999</v>
      </c>
      <c r="B6685">
        <f t="shared" si="520"/>
        <v>0.6684999999999427</v>
      </c>
      <c r="D6685">
        <v>24.928000000000001</v>
      </c>
      <c r="E6685">
        <f t="shared" si="521"/>
        <v>0.6684999999999427</v>
      </c>
      <c r="G6685">
        <v>97.442999999999998</v>
      </c>
      <c r="H6685">
        <f t="shared" si="522"/>
        <v>0.6684999999999427</v>
      </c>
      <c r="J6685">
        <v>104.13800000000001</v>
      </c>
      <c r="K6685">
        <f t="shared" si="523"/>
        <v>0.6684999999999427</v>
      </c>
      <c r="M6685">
        <v>2.4060000000000001</v>
      </c>
      <c r="N6685">
        <f t="shared" si="524"/>
        <v>0.6684999999999427</v>
      </c>
    </row>
    <row r="6686" spans="1:14" x14ac:dyDescent="0.2">
      <c r="A6686">
        <v>41.712000000000003</v>
      </c>
      <c r="B6686">
        <f t="shared" si="520"/>
        <v>0.66859999999994268</v>
      </c>
      <c r="D6686">
        <v>24.928000000000001</v>
      </c>
      <c r="E6686">
        <f t="shared" si="521"/>
        <v>0.66859999999994268</v>
      </c>
      <c r="G6686">
        <v>97.456999999999994</v>
      </c>
      <c r="H6686">
        <f t="shared" si="522"/>
        <v>0.66859999999994268</v>
      </c>
      <c r="J6686">
        <v>104.139</v>
      </c>
      <c r="K6686">
        <f t="shared" si="523"/>
        <v>0.66859999999994268</v>
      </c>
      <c r="M6686">
        <v>2.407</v>
      </c>
      <c r="N6686">
        <f t="shared" si="524"/>
        <v>0.66859999999994268</v>
      </c>
    </row>
    <row r="6687" spans="1:14" x14ac:dyDescent="0.2">
      <c r="A6687">
        <v>41.713000000000001</v>
      </c>
      <c r="B6687">
        <f t="shared" si="520"/>
        <v>0.66869999999994267</v>
      </c>
      <c r="D6687">
        <v>24.928999999999998</v>
      </c>
      <c r="E6687">
        <f t="shared" si="521"/>
        <v>0.66869999999994267</v>
      </c>
      <c r="G6687">
        <v>97.462999999999994</v>
      </c>
      <c r="H6687">
        <f t="shared" si="522"/>
        <v>0.66869999999994267</v>
      </c>
      <c r="J6687">
        <v>104.14100000000001</v>
      </c>
      <c r="K6687">
        <f t="shared" si="523"/>
        <v>0.66869999999994267</v>
      </c>
      <c r="M6687">
        <v>2.4079999999999999</v>
      </c>
      <c r="N6687">
        <f t="shared" si="524"/>
        <v>0.66869999999994267</v>
      </c>
    </row>
    <row r="6688" spans="1:14" x14ac:dyDescent="0.2">
      <c r="A6688">
        <v>41.713000000000001</v>
      </c>
      <c r="B6688">
        <f t="shared" si="520"/>
        <v>0.66879999999994266</v>
      </c>
      <c r="D6688">
        <v>24.928999999999998</v>
      </c>
      <c r="E6688">
        <f t="shared" si="521"/>
        <v>0.66879999999994266</v>
      </c>
      <c r="G6688">
        <v>97.463999999999999</v>
      </c>
      <c r="H6688">
        <f t="shared" si="522"/>
        <v>0.66879999999994266</v>
      </c>
      <c r="J6688">
        <v>104.142</v>
      </c>
      <c r="K6688">
        <f t="shared" si="523"/>
        <v>0.66879999999994266</v>
      </c>
      <c r="M6688">
        <v>2.4079999999999999</v>
      </c>
      <c r="N6688">
        <f t="shared" si="524"/>
        <v>0.66879999999994266</v>
      </c>
    </row>
    <row r="6689" spans="1:14" x14ac:dyDescent="0.2">
      <c r="A6689">
        <v>41.713000000000001</v>
      </c>
      <c r="B6689">
        <f t="shared" si="520"/>
        <v>0.66889999999994265</v>
      </c>
      <c r="D6689">
        <v>24.933</v>
      </c>
      <c r="E6689">
        <f t="shared" si="521"/>
        <v>0.66889999999994265</v>
      </c>
      <c r="G6689">
        <v>97.463999999999999</v>
      </c>
      <c r="H6689">
        <f t="shared" si="522"/>
        <v>0.66889999999994265</v>
      </c>
      <c r="J6689">
        <v>104.15</v>
      </c>
      <c r="K6689">
        <f t="shared" si="523"/>
        <v>0.66889999999994265</v>
      </c>
      <c r="M6689">
        <v>2.4079999999999999</v>
      </c>
      <c r="N6689">
        <f t="shared" si="524"/>
        <v>0.66889999999994265</v>
      </c>
    </row>
    <row r="6690" spans="1:14" x14ac:dyDescent="0.2">
      <c r="A6690">
        <v>41.716999999999999</v>
      </c>
      <c r="B6690">
        <f t="shared" si="520"/>
        <v>0.66899999999994264</v>
      </c>
      <c r="D6690">
        <v>24.937000000000001</v>
      </c>
      <c r="E6690">
        <f t="shared" si="521"/>
        <v>0.66899999999994264</v>
      </c>
      <c r="G6690">
        <v>97.468999999999994</v>
      </c>
      <c r="H6690">
        <f t="shared" si="522"/>
        <v>0.66899999999994264</v>
      </c>
      <c r="J6690">
        <v>104.151</v>
      </c>
      <c r="K6690">
        <f t="shared" si="523"/>
        <v>0.66899999999994264</v>
      </c>
      <c r="M6690">
        <v>2.4079999999999999</v>
      </c>
      <c r="N6690">
        <f t="shared" si="524"/>
        <v>0.66899999999994264</v>
      </c>
    </row>
    <row r="6691" spans="1:14" x14ac:dyDescent="0.2">
      <c r="A6691">
        <v>41.719000000000001</v>
      </c>
      <c r="B6691">
        <f t="shared" si="520"/>
        <v>0.66909999999994263</v>
      </c>
      <c r="D6691">
        <v>24.937999999999999</v>
      </c>
      <c r="E6691">
        <f t="shared" si="521"/>
        <v>0.66909999999994263</v>
      </c>
      <c r="G6691">
        <v>97.471999999999994</v>
      </c>
      <c r="H6691">
        <f t="shared" si="522"/>
        <v>0.66909999999994263</v>
      </c>
      <c r="J6691">
        <v>104.151</v>
      </c>
      <c r="K6691">
        <f t="shared" si="523"/>
        <v>0.66909999999994263</v>
      </c>
      <c r="M6691">
        <v>2.4089999999999998</v>
      </c>
      <c r="N6691">
        <f t="shared" si="524"/>
        <v>0.66909999999994263</v>
      </c>
    </row>
    <row r="6692" spans="1:14" x14ac:dyDescent="0.2">
      <c r="A6692">
        <v>41.722000000000001</v>
      </c>
      <c r="B6692">
        <f t="shared" si="520"/>
        <v>0.66919999999994262</v>
      </c>
      <c r="D6692">
        <v>24.937999999999999</v>
      </c>
      <c r="E6692">
        <f t="shared" si="521"/>
        <v>0.66919999999994262</v>
      </c>
      <c r="G6692">
        <v>97.478999999999999</v>
      </c>
      <c r="H6692">
        <f t="shared" si="522"/>
        <v>0.66919999999994262</v>
      </c>
      <c r="J6692">
        <v>104.151</v>
      </c>
      <c r="K6692">
        <f t="shared" si="523"/>
        <v>0.66919999999994262</v>
      </c>
      <c r="M6692">
        <v>2.4089999999999998</v>
      </c>
      <c r="N6692">
        <f t="shared" si="524"/>
        <v>0.66919999999994262</v>
      </c>
    </row>
    <row r="6693" spans="1:14" x14ac:dyDescent="0.2">
      <c r="A6693">
        <v>41.723999999999997</v>
      </c>
      <c r="B6693">
        <f t="shared" si="520"/>
        <v>0.66929999999994261</v>
      </c>
      <c r="D6693">
        <v>24.940999999999999</v>
      </c>
      <c r="E6693">
        <f t="shared" si="521"/>
        <v>0.66929999999994261</v>
      </c>
      <c r="G6693">
        <v>97.488</v>
      </c>
      <c r="H6693">
        <f t="shared" si="522"/>
        <v>0.66929999999994261</v>
      </c>
      <c r="J6693">
        <v>104.152</v>
      </c>
      <c r="K6693">
        <f t="shared" si="523"/>
        <v>0.66929999999994261</v>
      </c>
      <c r="M6693">
        <v>2.4089999999999998</v>
      </c>
      <c r="N6693">
        <f t="shared" si="524"/>
        <v>0.66929999999994261</v>
      </c>
    </row>
    <row r="6694" spans="1:14" x14ac:dyDescent="0.2">
      <c r="A6694">
        <v>41.723999999999997</v>
      </c>
      <c r="B6694">
        <f t="shared" si="520"/>
        <v>0.6693999999999426</v>
      </c>
      <c r="D6694">
        <v>24.943000000000001</v>
      </c>
      <c r="E6694">
        <f t="shared" si="521"/>
        <v>0.6693999999999426</v>
      </c>
      <c r="G6694">
        <v>97.492999999999995</v>
      </c>
      <c r="H6694">
        <f t="shared" si="522"/>
        <v>0.6693999999999426</v>
      </c>
      <c r="J6694">
        <v>104.16</v>
      </c>
      <c r="K6694">
        <f t="shared" si="523"/>
        <v>0.6693999999999426</v>
      </c>
      <c r="M6694">
        <v>2.4089999999999998</v>
      </c>
      <c r="N6694">
        <f t="shared" si="524"/>
        <v>0.6693999999999426</v>
      </c>
    </row>
    <row r="6695" spans="1:14" x14ac:dyDescent="0.2">
      <c r="A6695">
        <v>41.726999999999997</v>
      </c>
      <c r="B6695">
        <f t="shared" si="520"/>
        <v>0.66949999999994259</v>
      </c>
      <c r="D6695">
        <v>24.943999999999999</v>
      </c>
      <c r="E6695">
        <f t="shared" si="521"/>
        <v>0.66949999999994259</v>
      </c>
      <c r="G6695">
        <v>97.497</v>
      </c>
      <c r="H6695">
        <f t="shared" si="522"/>
        <v>0.66949999999994259</v>
      </c>
      <c r="J6695">
        <v>104.16</v>
      </c>
      <c r="K6695">
        <f t="shared" si="523"/>
        <v>0.66949999999994259</v>
      </c>
      <c r="M6695">
        <v>2.4089999999999998</v>
      </c>
      <c r="N6695">
        <f t="shared" si="524"/>
        <v>0.66949999999994259</v>
      </c>
    </row>
    <row r="6696" spans="1:14" x14ac:dyDescent="0.2">
      <c r="A6696">
        <v>41.731000000000002</v>
      </c>
      <c r="B6696">
        <f t="shared" si="520"/>
        <v>0.66959999999994257</v>
      </c>
      <c r="D6696">
        <v>24.943999999999999</v>
      </c>
      <c r="E6696">
        <f t="shared" si="521"/>
        <v>0.66959999999994257</v>
      </c>
      <c r="G6696">
        <v>97.498000000000005</v>
      </c>
      <c r="H6696">
        <f t="shared" si="522"/>
        <v>0.66959999999994257</v>
      </c>
      <c r="J6696">
        <v>104.164</v>
      </c>
      <c r="K6696">
        <f t="shared" si="523"/>
        <v>0.66959999999994257</v>
      </c>
      <c r="M6696">
        <v>2.41</v>
      </c>
      <c r="N6696">
        <f t="shared" si="524"/>
        <v>0.66959999999994257</v>
      </c>
    </row>
    <row r="6697" spans="1:14" x14ac:dyDescent="0.2">
      <c r="A6697">
        <v>41.731000000000002</v>
      </c>
      <c r="B6697">
        <f t="shared" si="520"/>
        <v>0.66969999999994256</v>
      </c>
      <c r="D6697">
        <v>24.943999999999999</v>
      </c>
      <c r="E6697">
        <f t="shared" si="521"/>
        <v>0.66969999999994256</v>
      </c>
      <c r="G6697">
        <v>97.507000000000005</v>
      </c>
      <c r="H6697">
        <f t="shared" si="522"/>
        <v>0.66969999999994256</v>
      </c>
      <c r="J6697">
        <v>104.166</v>
      </c>
      <c r="K6697">
        <f t="shared" si="523"/>
        <v>0.66969999999994256</v>
      </c>
      <c r="M6697">
        <v>2.411</v>
      </c>
      <c r="N6697">
        <f t="shared" si="524"/>
        <v>0.66969999999994256</v>
      </c>
    </row>
    <row r="6698" spans="1:14" x14ac:dyDescent="0.2">
      <c r="A6698">
        <v>41.734999999999999</v>
      </c>
      <c r="B6698">
        <f t="shared" si="520"/>
        <v>0.66979999999994255</v>
      </c>
      <c r="D6698">
        <v>24.949000000000002</v>
      </c>
      <c r="E6698">
        <f t="shared" si="521"/>
        <v>0.66979999999994255</v>
      </c>
      <c r="G6698">
        <v>97.507999999999996</v>
      </c>
      <c r="H6698">
        <f t="shared" si="522"/>
        <v>0.66979999999994255</v>
      </c>
      <c r="J6698">
        <v>104.175</v>
      </c>
      <c r="K6698">
        <f t="shared" si="523"/>
        <v>0.66979999999994255</v>
      </c>
      <c r="M6698">
        <v>2.411</v>
      </c>
      <c r="N6698">
        <f t="shared" si="524"/>
        <v>0.66979999999994255</v>
      </c>
    </row>
    <row r="6699" spans="1:14" x14ac:dyDescent="0.2">
      <c r="A6699">
        <v>41.734999999999999</v>
      </c>
      <c r="B6699">
        <f t="shared" si="520"/>
        <v>0.66989999999994254</v>
      </c>
      <c r="D6699">
        <v>24.95</v>
      </c>
      <c r="E6699">
        <f t="shared" si="521"/>
        <v>0.66989999999994254</v>
      </c>
      <c r="G6699">
        <v>97.51</v>
      </c>
      <c r="H6699">
        <f t="shared" si="522"/>
        <v>0.66989999999994254</v>
      </c>
      <c r="J6699">
        <v>104.17700000000001</v>
      </c>
      <c r="K6699">
        <f t="shared" si="523"/>
        <v>0.66989999999994254</v>
      </c>
      <c r="M6699">
        <v>2.411</v>
      </c>
      <c r="N6699">
        <f t="shared" si="524"/>
        <v>0.66989999999994254</v>
      </c>
    </row>
    <row r="6700" spans="1:14" x14ac:dyDescent="0.2">
      <c r="A6700">
        <v>41.738999999999997</v>
      </c>
      <c r="B6700">
        <f t="shared" si="520"/>
        <v>0.66999999999994253</v>
      </c>
      <c r="D6700">
        <v>24.951000000000001</v>
      </c>
      <c r="E6700">
        <f t="shared" si="521"/>
        <v>0.66999999999994253</v>
      </c>
      <c r="G6700">
        <v>97.52</v>
      </c>
      <c r="H6700">
        <f t="shared" si="522"/>
        <v>0.66999999999994253</v>
      </c>
      <c r="J6700">
        <v>104.18</v>
      </c>
      <c r="K6700">
        <f t="shared" si="523"/>
        <v>0.66999999999994253</v>
      </c>
      <c r="M6700">
        <v>2.411</v>
      </c>
      <c r="N6700">
        <f t="shared" si="524"/>
        <v>0.66999999999994253</v>
      </c>
    </row>
    <row r="6701" spans="1:14" x14ac:dyDescent="0.2">
      <c r="A6701">
        <v>41.74</v>
      </c>
      <c r="B6701">
        <f t="shared" si="520"/>
        <v>0.67009999999994252</v>
      </c>
      <c r="D6701">
        <v>24.951000000000001</v>
      </c>
      <c r="E6701">
        <f t="shared" si="521"/>
        <v>0.67009999999994252</v>
      </c>
      <c r="G6701">
        <v>97.522000000000006</v>
      </c>
      <c r="H6701">
        <f t="shared" si="522"/>
        <v>0.67009999999994252</v>
      </c>
      <c r="J6701">
        <v>104.181</v>
      </c>
      <c r="K6701">
        <f t="shared" si="523"/>
        <v>0.67009999999994252</v>
      </c>
      <c r="M6701">
        <v>2.4119999999999999</v>
      </c>
      <c r="N6701">
        <f t="shared" si="524"/>
        <v>0.67009999999994252</v>
      </c>
    </row>
    <row r="6702" spans="1:14" x14ac:dyDescent="0.2">
      <c r="A6702">
        <v>41.741</v>
      </c>
      <c r="B6702">
        <f t="shared" si="520"/>
        <v>0.67019999999994251</v>
      </c>
      <c r="D6702">
        <v>24.951000000000001</v>
      </c>
      <c r="E6702">
        <f t="shared" si="521"/>
        <v>0.67019999999994251</v>
      </c>
      <c r="G6702">
        <v>97.528000000000006</v>
      </c>
      <c r="H6702">
        <f t="shared" si="522"/>
        <v>0.67019999999994251</v>
      </c>
      <c r="J6702">
        <v>104.182</v>
      </c>
      <c r="K6702">
        <f t="shared" si="523"/>
        <v>0.67019999999994251</v>
      </c>
      <c r="M6702">
        <v>2.4119999999999999</v>
      </c>
      <c r="N6702">
        <f t="shared" si="524"/>
        <v>0.67019999999994251</v>
      </c>
    </row>
    <row r="6703" spans="1:14" x14ac:dyDescent="0.2">
      <c r="A6703">
        <v>41.741</v>
      </c>
      <c r="B6703">
        <f t="shared" si="520"/>
        <v>0.6702999999999425</v>
      </c>
      <c r="D6703">
        <v>24.951000000000001</v>
      </c>
      <c r="E6703">
        <f t="shared" si="521"/>
        <v>0.6702999999999425</v>
      </c>
      <c r="G6703">
        <v>97.539000000000001</v>
      </c>
      <c r="H6703">
        <f t="shared" si="522"/>
        <v>0.6702999999999425</v>
      </c>
      <c r="J6703">
        <v>104.18600000000001</v>
      </c>
      <c r="K6703">
        <f t="shared" si="523"/>
        <v>0.6702999999999425</v>
      </c>
      <c r="M6703">
        <v>2.4119999999999999</v>
      </c>
      <c r="N6703">
        <f t="shared" si="524"/>
        <v>0.6702999999999425</v>
      </c>
    </row>
    <row r="6704" spans="1:14" x14ac:dyDescent="0.2">
      <c r="A6704">
        <v>41.741999999999997</v>
      </c>
      <c r="B6704">
        <f t="shared" si="520"/>
        <v>0.67039999999994249</v>
      </c>
      <c r="D6704">
        <v>24.952000000000002</v>
      </c>
      <c r="E6704">
        <f t="shared" si="521"/>
        <v>0.67039999999994249</v>
      </c>
      <c r="G6704">
        <v>97.546999999999997</v>
      </c>
      <c r="H6704">
        <f t="shared" si="522"/>
        <v>0.67039999999994249</v>
      </c>
      <c r="J6704">
        <v>104.188</v>
      </c>
      <c r="K6704">
        <f t="shared" si="523"/>
        <v>0.67039999999994249</v>
      </c>
      <c r="M6704">
        <v>2.4119999999999999</v>
      </c>
      <c r="N6704">
        <f t="shared" si="524"/>
        <v>0.67039999999994249</v>
      </c>
    </row>
    <row r="6705" spans="1:14" x14ac:dyDescent="0.2">
      <c r="A6705">
        <v>41.741999999999997</v>
      </c>
      <c r="B6705">
        <f t="shared" si="520"/>
        <v>0.67049999999994248</v>
      </c>
      <c r="D6705">
        <v>24.952999999999999</v>
      </c>
      <c r="E6705">
        <f t="shared" si="521"/>
        <v>0.67049999999994248</v>
      </c>
      <c r="G6705">
        <v>97.557000000000002</v>
      </c>
      <c r="H6705">
        <f t="shared" si="522"/>
        <v>0.67049999999994248</v>
      </c>
      <c r="J6705">
        <v>104.19499999999999</v>
      </c>
      <c r="K6705">
        <f t="shared" si="523"/>
        <v>0.67049999999994248</v>
      </c>
      <c r="M6705">
        <v>2.4119999999999999</v>
      </c>
      <c r="N6705">
        <f t="shared" si="524"/>
        <v>0.67049999999994248</v>
      </c>
    </row>
    <row r="6706" spans="1:14" x14ac:dyDescent="0.2">
      <c r="A6706">
        <v>41.744</v>
      </c>
      <c r="B6706">
        <f t="shared" si="520"/>
        <v>0.67059999999994246</v>
      </c>
      <c r="D6706">
        <v>24.952999999999999</v>
      </c>
      <c r="E6706">
        <f t="shared" si="521"/>
        <v>0.67059999999994246</v>
      </c>
      <c r="G6706">
        <v>97.561999999999998</v>
      </c>
      <c r="H6706">
        <f t="shared" si="522"/>
        <v>0.67059999999994246</v>
      </c>
      <c r="J6706">
        <v>104.197</v>
      </c>
      <c r="K6706">
        <f t="shared" si="523"/>
        <v>0.67059999999994246</v>
      </c>
      <c r="M6706">
        <v>2.4119999999999999</v>
      </c>
      <c r="N6706">
        <f t="shared" si="524"/>
        <v>0.67059999999994246</v>
      </c>
    </row>
    <row r="6707" spans="1:14" x14ac:dyDescent="0.2">
      <c r="A6707">
        <v>41.744999999999997</v>
      </c>
      <c r="B6707">
        <f t="shared" si="520"/>
        <v>0.67069999999994245</v>
      </c>
      <c r="D6707">
        <v>24.952999999999999</v>
      </c>
      <c r="E6707">
        <f t="shared" si="521"/>
        <v>0.67069999999994245</v>
      </c>
      <c r="G6707">
        <v>97.563999999999993</v>
      </c>
      <c r="H6707">
        <f t="shared" si="522"/>
        <v>0.67069999999994245</v>
      </c>
      <c r="J6707">
        <v>104.199</v>
      </c>
      <c r="K6707">
        <f t="shared" si="523"/>
        <v>0.67069999999994245</v>
      </c>
      <c r="M6707">
        <v>2.4119999999999999</v>
      </c>
      <c r="N6707">
        <f t="shared" si="524"/>
        <v>0.67069999999994245</v>
      </c>
    </row>
    <row r="6708" spans="1:14" x14ac:dyDescent="0.2">
      <c r="A6708">
        <v>41.746000000000002</v>
      </c>
      <c r="B6708">
        <f t="shared" si="520"/>
        <v>0.67079999999994244</v>
      </c>
      <c r="D6708">
        <v>24.954000000000001</v>
      </c>
      <c r="E6708">
        <f t="shared" si="521"/>
        <v>0.67079999999994244</v>
      </c>
      <c r="G6708">
        <v>97.564999999999998</v>
      </c>
      <c r="H6708">
        <f t="shared" si="522"/>
        <v>0.67079999999994244</v>
      </c>
      <c r="J6708">
        <v>104.199</v>
      </c>
      <c r="K6708">
        <f t="shared" si="523"/>
        <v>0.67079999999994244</v>
      </c>
      <c r="M6708">
        <v>2.4129999999999998</v>
      </c>
      <c r="N6708">
        <f t="shared" si="524"/>
        <v>0.67079999999994244</v>
      </c>
    </row>
    <row r="6709" spans="1:14" x14ac:dyDescent="0.2">
      <c r="A6709">
        <v>41.746000000000002</v>
      </c>
      <c r="B6709">
        <f t="shared" si="520"/>
        <v>0.67089999999994243</v>
      </c>
      <c r="D6709">
        <v>24.956</v>
      </c>
      <c r="E6709">
        <f t="shared" si="521"/>
        <v>0.67089999999994243</v>
      </c>
      <c r="G6709">
        <v>97.567999999999998</v>
      </c>
      <c r="H6709">
        <f t="shared" si="522"/>
        <v>0.67089999999994243</v>
      </c>
      <c r="J6709">
        <v>104.199</v>
      </c>
      <c r="K6709">
        <f t="shared" si="523"/>
        <v>0.67089999999994243</v>
      </c>
      <c r="M6709">
        <v>2.4129999999999998</v>
      </c>
      <c r="N6709">
        <f t="shared" si="524"/>
        <v>0.67089999999994243</v>
      </c>
    </row>
    <row r="6710" spans="1:14" x14ac:dyDescent="0.2">
      <c r="A6710">
        <v>41.747999999999998</v>
      </c>
      <c r="B6710">
        <f t="shared" si="520"/>
        <v>0.67099999999994242</v>
      </c>
      <c r="D6710">
        <v>24.957000000000001</v>
      </c>
      <c r="E6710">
        <f t="shared" si="521"/>
        <v>0.67099999999994242</v>
      </c>
      <c r="G6710">
        <v>97.569000000000003</v>
      </c>
      <c r="H6710">
        <f t="shared" si="522"/>
        <v>0.67099999999994242</v>
      </c>
      <c r="J6710">
        <v>104.2</v>
      </c>
      <c r="K6710">
        <f t="shared" si="523"/>
        <v>0.67099999999994242</v>
      </c>
      <c r="M6710">
        <v>2.4129999999999998</v>
      </c>
      <c r="N6710">
        <f t="shared" si="524"/>
        <v>0.67099999999994242</v>
      </c>
    </row>
    <row r="6711" spans="1:14" x14ac:dyDescent="0.2">
      <c r="A6711">
        <v>41.747999999999998</v>
      </c>
      <c r="B6711">
        <f t="shared" si="520"/>
        <v>0.67109999999994241</v>
      </c>
      <c r="D6711">
        <v>24.957999999999998</v>
      </c>
      <c r="E6711">
        <f t="shared" si="521"/>
        <v>0.67109999999994241</v>
      </c>
      <c r="G6711">
        <v>97.570999999999998</v>
      </c>
      <c r="H6711">
        <f t="shared" si="522"/>
        <v>0.67109999999994241</v>
      </c>
      <c r="J6711">
        <v>104.20399999999999</v>
      </c>
      <c r="K6711">
        <f t="shared" si="523"/>
        <v>0.67109999999994241</v>
      </c>
      <c r="M6711">
        <v>2.4140000000000001</v>
      </c>
      <c r="N6711">
        <f t="shared" si="524"/>
        <v>0.67109999999994241</v>
      </c>
    </row>
    <row r="6712" spans="1:14" x14ac:dyDescent="0.2">
      <c r="A6712">
        <v>41.749000000000002</v>
      </c>
      <c r="B6712">
        <f t="shared" si="520"/>
        <v>0.6711999999999424</v>
      </c>
      <c r="D6712">
        <v>24.959</v>
      </c>
      <c r="E6712">
        <f t="shared" si="521"/>
        <v>0.6711999999999424</v>
      </c>
      <c r="G6712">
        <v>97.570999999999998</v>
      </c>
      <c r="H6712">
        <f t="shared" si="522"/>
        <v>0.6711999999999424</v>
      </c>
      <c r="J6712">
        <v>104.209</v>
      </c>
      <c r="K6712">
        <f t="shared" si="523"/>
        <v>0.6711999999999424</v>
      </c>
      <c r="M6712">
        <v>2.4140000000000001</v>
      </c>
      <c r="N6712">
        <f t="shared" si="524"/>
        <v>0.6711999999999424</v>
      </c>
    </row>
    <row r="6713" spans="1:14" x14ac:dyDescent="0.2">
      <c r="A6713">
        <v>41.755000000000003</v>
      </c>
      <c r="B6713">
        <f t="shared" si="520"/>
        <v>0.67129999999994239</v>
      </c>
      <c r="D6713">
        <v>24.96</v>
      </c>
      <c r="E6713">
        <f t="shared" si="521"/>
        <v>0.67129999999994239</v>
      </c>
      <c r="G6713">
        <v>97.575000000000003</v>
      </c>
      <c r="H6713">
        <f t="shared" si="522"/>
        <v>0.67129999999994239</v>
      </c>
      <c r="J6713">
        <v>104.218</v>
      </c>
      <c r="K6713">
        <f t="shared" si="523"/>
        <v>0.67129999999994239</v>
      </c>
      <c r="M6713">
        <v>2.4140000000000001</v>
      </c>
      <c r="N6713">
        <f t="shared" si="524"/>
        <v>0.67129999999994239</v>
      </c>
    </row>
    <row r="6714" spans="1:14" x14ac:dyDescent="0.2">
      <c r="A6714">
        <v>41.758000000000003</v>
      </c>
      <c r="B6714">
        <f t="shared" si="520"/>
        <v>0.67139999999994238</v>
      </c>
      <c r="D6714">
        <v>24.96</v>
      </c>
      <c r="E6714">
        <f t="shared" si="521"/>
        <v>0.67139999999994238</v>
      </c>
      <c r="G6714">
        <v>97.581000000000003</v>
      </c>
      <c r="H6714">
        <f t="shared" si="522"/>
        <v>0.67139999999994238</v>
      </c>
      <c r="J6714">
        <v>104.21899999999999</v>
      </c>
      <c r="K6714">
        <f t="shared" si="523"/>
        <v>0.67139999999994238</v>
      </c>
      <c r="M6714">
        <v>2.4140000000000001</v>
      </c>
      <c r="N6714">
        <f t="shared" si="524"/>
        <v>0.67139999999994238</v>
      </c>
    </row>
    <row r="6715" spans="1:14" x14ac:dyDescent="0.2">
      <c r="A6715">
        <v>41.758000000000003</v>
      </c>
      <c r="B6715">
        <f t="shared" si="520"/>
        <v>0.67149999999994237</v>
      </c>
      <c r="D6715">
        <v>24.960999999999999</v>
      </c>
      <c r="E6715">
        <f t="shared" si="521"/>
        <v>0.67149999999994237</v>
      </c>
      <c r="G6715">
        <v>97.584999999999994</v>
      </c>
      <c r="H6715">
        <f t="shared" si="522"/>
        <v>0.67149999999994237</v>
      </c>
      <c r="J6715">
        <v>104.21899999999999</v>
      </c>
      <c r="K6715">
        <f t="shared" si="523"/>
        <v>0.67149999999994237</v>
      </c>
      <c r="M6715">
        <v>2.415</v>
      </c>
      <c r="N6715">
        <f t="shared" si="524"/>
        <v>0.67149999999994237</v>
      </c>
    </row>
    <row r="6716" spans="1:14" x14ac:dyDescent="0.2">
      <c r="A6716">
        <v>41.76</v>
      </c>
      <c r="B6716">
        <f t="shared" si="520"/>
        <v>0.67159999999994235</v>
      </c>
      <c r="D6716">
        <v>24.962</v>
      </c>
      <c r="E6716">
        <f t="shared" si="521"/>
        <v>0.67159999999994235</v>
      </c>
      <c r="G6716">
        <v>97.585999999999999</v>
      </c>
      <c r="H6716">
        <f t="shared" si="522"/>
        <v>0.67159999999994235</v>
      </c>
      <c r="J6716">
        <v>104.22</v>
      </c>
      <c r="K6716">
        <f t="shared" si="523"/>
        <v>0.67159999999994235</v>
      </c>
      <c r="M6716">
        <v>2.415</v>
      </c>
      <c r="N6716">
        <f t="shared" si="524"/>
        <v>0.67159999999994235</v>
      </c>
    </row>
    <row r="6717" spans="1:14" x14ac:dyDescent="0.2">
      <c r="A6717">
        <v>41.76</v>
      </c>
      <c r="B6717">
        <f t="shared" si="520"/>
        <v>0.67169999999994234</v>
      </c>
      <c r="D6717">
        <v>24.965</v>
      </c>
      <c r="E6717">
        <f t="shared" si="521"/>
        <v>0.67169999999994234</v>
      </c>
      <c r="G6717">
        <v>97.587000000000003</v>
      </c>
      <c r="H6717">
        <f t="shared" si="522"/>
        <v>0.67169999999994234</v>
      </c>
      <c r="J6717">
        <v>104.221</v>
      </c>
      <c r="K6717">
        <f t="shared" si="523"/>
        <v>0.67169999999994234</v>
      </c>
      <c r="M6717">
        <v>2.415</v>
      </c>
      <c r="N6717">
        <f t="shared" si="524"/>
        <v>0.67169999999994234</v>
      </c>
    </row>
    <row r="6718" spans="1:14" x14ac:dyDescent="0.2">
      <c r="A6718">
        <v>41.76</v>
      </c>
      <c r="B6718">
        <f t="shared" si="520"/>
        <v>0.67179999999994233</v>
      </c>
      <c r="D6718">
        <v>24.965</v>
      </c>
      <c r="E6718">
        <f t="shared" si="521"/>
        <v>0.67179999999994233</v>
      </c>
      <c r="G6718">
        <v>97.59</v>
      </c>
      <c r="H6718">
        <f t="shared" si="522"/>
        <v>0.67179999999994233</v>
      </c>
      <c r="J6718">
        <v>104.229</v>
      </c>
      <c r="K6718">
        <f t="shared" si="523"/>
        <v>0.67179999999994233</v>
      </c>
      <c r="M6718">
        <v>2.415</v>
      </c>
      <c r="N6718">
        <f t="shared" si="524"/>
        <v>0.67179999999994233</v>
      </c>
    </row>
    <row r="6719" spans="1:14" x14ac:dyDescent="0.2">
      <c r="A6719">
        <v>41.762</v>
      </c>
      <c r="B6719">
        <f t="shared" si="520"/>
        <v>0.67189999999994232</v>
      </c>
      <c r="D6719">
        <v>24.966000000000001</v>
      </c>
      <c r="E6719">
        <f t="shared" si="521"/>
        <v>0.67189999999994232</v>
      </c>
      <c r="G6719">
        <v>97.591999999999999</v>
      </c>
      <c r="H6719">
        <f t="shared" si="522"/>
        <v>0.67189999999994232</v>
      </c>
      <c r="J6719">
        <v>104.232</v>
      </c>
      <c r="K6719">
        <f t="shared" si="523"/>
        <v>0.67189999999994232</v>
      </c>
      <c r="M6719">
        <v>2.415</v>
      </c>
      <c r="N6719">
        <f t="shared" si="524"/>
        <v>0.67189999999994232</v>
      </c>
    </row>
    <row r="6720" spans="1:14" x14ac:dyDescent="0.2">
      <c r="A6720">
        <v>41.764000000000003</v>
      </c>
      <c r="B6720">
        <f t="shared" si="520"/>
        <v>0.67199999999994231</v>
      </c>
      <c r="D6720">
        <v>24.966000000000001</v>
      </c>
      <c r="E6720">
        <f t="shared" si="521"/>
        <v>0.67199999999994231</v>
      </c>
      <c r="G6720">
        <v>97.602000000000004</v>
      </c>
      <c r="H6720">
        <f t="shared" si="522"/>
        <v>0.67199999999994231</v>
      </c>
      <c r="J6720">
        <v>104.23399999999999</v>
      </c>
      <c r="K6720">
        <f t="shared" si="523"/>
        <v>0.67199999999994231</v>
      </c>
      <c r="M6720">
        <v>2.415</v>
      </c>
      <c r="N6720">
        <f t="shared" si="524"/>
        <v>0.67199999999994231</v>
      </c>
    </row>
    <row r="6721" spans="1:14" x14ac:dyDescent="0.2">
      <c r="A6721">
        <v>41.765000000000001</v>
      </c>
      <c r="B6721">
        <f t="shared" si="520"/>
        <v>0.6720999999999423</v>
      </c>
      <c r="D6721">
        <v>24.968</v>
      </c>
      <c r="E6721">
        <f t="shared" si="521"/>
        <v>0.6720999999999423</v>
      </c>
      <c r="G6721">
        <v>97.606999999999999</v>
      </c>
      <c r="H6721">
        <f t="shared" si="522"/>
        <v>0.6720999999999423</v>
      </c>
      <c r="J6721">
        <v>104.239</v>
      </c>
      <c r="K6721">
        <f t="shared" si="523"/>
        <v>0.6720999999999423</v>
      </c>
      <c r="M6721">
        <v>2.4159999999999999</v>
      </c>
      <c r="N6721">
        <f t="shared" si="524"/>
        <v>0.6720999999999423</v>
      </c>
    </row>
    <row r="6722" spans="1:14" x14ac:dyDescent="0.2">
      <c r="A6722">
        <v>41.765000000000001</v>
      </c>
      <c r="B6722">
        <f t="shared" si="520"/>
        <v>0.67219999999994229</v>
      </c>
      <c r="D6722">
        <v>24.969000000000001</v>
      </c>
      <c r="E6722">
        <f t="shared" si="521"/>
        <v>0.67219999999994229</v>
      </c>
      <c r="G6722">
        <v>97.61</v>
      </c>
      <c r="H6722">
        <f t="shared" si="522"/>
        <v>0.67219999999994229</v>
      </c>
      <c r="J6722">
        <v>104.241</v>
      </c>
      <c r="K6722">
        <f t="shared" si="523"/>
        <v>0.67219999999994229</v>
      </c>
      <c r="M6722">
        <v>2.4159999999999999</v>
      </c>
      <c r="N6722">
        <f t="shared" si="524"/>
        <v>0.67219999999994229</v>
      </c>
    </row>
    <row r="6723" spans="1:14" x14ac:dyDescent="0.2">
      <c r="A6723">
        <v>41.768000000000001</v>
      </c>
      <c r="B6723">
        <f t="shared" ref="B6723:B6786" si="525">(1/10000)+B6722</f>
        <v>0.67229999999994228</v>
      </c>
      <c r="D6723">
        <v>24.971</v>
      </c>
      <c r="E6723">
        <f t="shared" ref="E6723:E6786" si="526">(1/10000)+E6722</f>
        <v>0.67229999999994228</v>
      </c>
      <c r="G6723">
        <v>97.611000000000004</v>
      </c>
      <c r="H6723">
        <f t="shared" ref="H6723:H6786" si="527">(1/10000)+H6722</f>
        <v>0.67229999999994228</v>
      </c>
      <c r="J6723">
        <v>104.241</v>
      </c>
      <c r="K6723">
        <f t="shared" ref="K6723:K6786" si="528">(1/10000)+K6722</f>
        <v>0.67229999999994228</v>
      </c>
      <c r="M6723">
        <v>2.4159999999999999</v>
      </c>
      <c r="N6723">
        <f t="shared" ref="N6723:N6786" si="529">(1/10000)+N6722</f>
        <v>0.67229999999994228</v>
      </c>
    </row>
    <row r="6724" spans="1:14" x14ac:dyDescent="0.2">
      <c r="A6724">
        <v>41.77</v>
      </c>
      <c r="B6724">
        <f t="shared" si="525"/>
        <v>0.67239999999994227</v>
      </c>
      <c r="D6724">
        <v>24.971</v>
      </c>
      <c r="E6724">
        <f t="shared" si="526"/>
        <v>0.67239999999994227</v>
      </c>
      <c r="G6724">
        <v>97.614000000000004</v>
      </c>
      <c r="H6724">
        <f t="shared" si="527"/>
        <v>0.67239999999994227</v>
      </c>
      <c r="J6724">
        <v>104.248</v>
      </c>
      <c r="K6724">
        <f t="shared" si="528"/>
        <v>0.67239999999994227</v>
      </c>
      <c r="M6724">
        <v>2.4159999999999999</v>
      </c>
      <c r="N6724">
        <f t="shared" si="529"/>
        <v>0.67239999999994227</v>
      </c>
    </row>
    <row r="6725" spans="1:14" x14ac:dyDescent="0.2">
      <c r="A6725">
        <v>41.771000000000001</v>
      </c>
      <c r="B6725">
        <f t="shared" si="525"/>
        <v>0.67249999999994226</v>
      </c>
      <c r="D6725">
        <v>24.975000000000001</v>
      </c>
      <c r="E6725">
        <f t="shared" si="526"/>
        <v>0.67249999999994226</v>
      </c>
      <c r="G6725">
        <v>97.623000000000005</v>
      </c>
      <c r="H6725">
        <f t="shared" si="527"/>
        <v>0.67249999999994226</v>
      </c>
      <c r="J6725">
        <v>104.251</v>
      </c>
      <c r="K6725">
        <f t="shared" si="528"/>
        <v>0.67249999999994226</v>
      </c>
      <c r="M6725">
        <v>2.4159999999999999</v>
      </c>
      <c r="N6725">
        <f t="shared" si="529"/>
        <v>0.67249999999994226</v>
      </c>
    </row>
    <row r="6726" spans="1:14" x14ac:dyDescent="0.2">
      <c r="A6726">
        <v>41.771999999999998</v>
      </c>
      <c r="B6726">
        <f t="shared" si="525"/>
        <v>0.67259999999994224</v>
      </c>
      <c r="D6726">
        <v>24.975000000000001</v>
      </c>
      <c r="E6726">
        <f t="shared" si="526"/>
        <v>0.67259999999994224</v>
      </c>
      <c r="G6726">
        <v>97.623000000000005</v>
      </c>
      <c r="H6726">
        <f t="shared" si="527"/>
        <v>0.67259999999994224</v>
      </c>
      <c r="J6726">
        <v>104.252</v>
      </c>
      <c r="K6726">
        <f t="shared" si="528"/>
        <v>0.67259999999994224</v>
      </c>
      <c r="M6726">
        <v>2.4159999999999999</v>
      </c>
      <c r="N6726">
        <f t="shared" si="529"/>
        <v>0.67259999999994224</v>
      </c>
    </row>
    <row r="6727" spans="1:14" x14ac:dyDescent="0.2">
      <c r="A6727">
        <v>41.773000000000003</v>
      </c>
      <c r="B6727">
        <f t="shared" si="525"/>
        <v>0.67269999999994223</v>
      </c>
      <c r="D6727">
        <v>24.975999999999999</v>
      </c>
      <c r="E6727">
        <f t="shared" si="526"/>
        <v>0.67269999999994223</v>
      </c>
      <c r="G6727">
        <v>97.644999999999996</v>
      </c>
      <c r="H6727">
        <f t="shared" si="527"/>
        <v>0.67269999999994223</v>
      </c>
      <c r="J6727">
        <v>104.252</v>
      </c>
      <c r="K6727">
        <f t="shared" si="528"/>
        <v>0.67269999999994223</v>
      </c>
      <c r="M6727">
        <v>2.4169999999999998</v>
      </c>
      <c r="N6727">
        <f t="shared" si="529"/>
        <v>0.67269999999994223</v>
      </c>
    </row>
    <row r="6728" spans="1:14" x14ac:dyDescent="0.2">
      <c r="A6728">
        <v>41.777999999999999</v>
      </c>
      <c r="B6728">
        <f t="shared" si="525"/>
        <v>0.67279999999994222</v>
      </c>
      <c r="D6728">
        <v>24.978000000000002</v>
      </c>
      <c r="E6728">
        <f t="shared" si="526"/>
        <v>0.67279999999994222</v>
      </c>
      <c r="G6728">
        <v>97.647000000000006</v>
      </c>
      <c r="H6728">
        <f t="shared" si="527"/>
        <v>0.67279999999994222</v>
      </c>
      <c r="J6728">
        <v>104.256</v>
      </c>
      <c r="K6728">
        <f t="shared" si="528"/>
        <v>0.67279999999994222</v>
      </c>
      <c r="M6728">
        <v>2.4169999999999998</v>
      </c>
      <c r="N6728">
        <f t="shared" si="529"/>
        <v>0.67279999999994222</v>
      </c>
    </row>
    <row r="6729" spans="1:14" x14ac:dyDescent="0.2">
      <c r="A6729">
        <v>41.777999999999999</v>
      </c>
      <c r="B6729">
        <f t="shared" si="525"/>
        <v>0.67289999999994221</v>
      </c>
      <c r="D6729">
        <v>24.978999999999999</v>
      </c>
      <c r="E6729">
        <f t="shared" si="526"/>
        <v>0.67289999999994221</v>
      </c>
      <c r="G6729">
        <v>97.65</v>
      </c>
      <c r="H6729">
        <f t="shared" si="527"/>
        <v>0.67289999999994221</v>
      </c>
      <c r="J6729">
        <v>104.258</v>
      </c>
      <c r="K6729">
        <f t="shared" si="528"/>
        <v>0.67289999999994221</v>
      </c>
      <c r="M6729">
        <v>2.4180000000000001</v>
      </c>
      <c r="N6729">
        <f t="shared" si="529"/>
        <v>0.67289999999994221</v>
      </c>
    </row>
    <row r="6730" spans="1:14" x14ac:dyDescent="0.2">
      <c r="A6730">
        <v>41.78</v>
      </c>
      <c r="B6730">
        <f t="shared" si="525"/>
        <v>0.6729999999999422</v>
      </c>
      <c r="D6730">
        <v>24.98</v>
      </c>
      <c r="E6730">
        <f t="shared" si="526"/>
        <v>0.6729999999999422</v>
      </c>
      <c r="G6730">
        <v>97.65</v>
      </c>
      <c r="H6730">
        <f t="shared" si="527"/>
        <v>0.6729999999999422</v>
      </c>
      <c r="J6730">
        <v>104.262</v>
      </c>
      <c r="K6730">
        <f t="shared" si="528"/>
        <v>0.6729999999999422</v>
      </c>
      <c r="M6730">
        <v>2.4180000000000001</v>
      </c>
      <c r="N6730">
        <f t="shared" si="529"/>
        <v>0.6729999999999422</v>
      </c>
    </row>
    <row r="6731" spans="1:14" x14ac:dyDescent="0.2">
      <c r="A6731">
        <v>41.780999999999999</v>
      </c>
      <c r="B6731">
        <f t="shared" si="525"/>
        <v>0.67309999999994219</v>
      </c>
      <c r="D6731">
        <v>24.981000000000002</v>
      </c>
      <c r="E6731">
        <f t="shared" si="526"/>
        <v>0.67309999999994219</v>
      </c>
      <c r="G6731">
        <v>97.650999999999996</v>
      </c>
      <c r="H6731">
        <f t="shared" si="527"/>
        <v>0.67309999999994219</v>
      </c>
      <c r="J6731">
        <v>104.267</v>
      </c>
      <c r="K6731">
        <f t="shared" si="528"/>
        <v>0.67309999999994219</v>
      </c>
      <c r="M6731">
        <v>2.4180000000000001</v>
      </c>
      <c r="N6731">
        <f t="shared" si="529"/>
        <v>0.67309999999994219</v>
      </c>
    </row>
    <row r="6732" spans="1:14" x14ac:dyDescent="0.2">
      <c r="A6732">
        <v>41.783000000000001</v>
      </c>
      <c r="B6732">
        <f t="shared" si="525"/>
        <v>0.67319999999994218</v>
      </c>
      <c r="D6732">
        <v>24.984000000000002</v>
      </c>
      <c r="E6732">
        <f t="shared" si="526"/>
        <v>0.67319999999994218</v>
      </c>
      <c r="G6732">
        <v>97.655000000000001</v>
      </c>
      <c r="H6732">
        <f t="shared" si="527"/>
        <v>0.67319999999994218</v>
      </c>
      <c r="J6732">
        <v>104.268</v>
      </c>
      <c r="K6732">
        <f t="shared" si="528"/>
        <v>0.67319999999994218</v>
      </c>
      <c r="M6732">
        <v>2.4180000000000001</v>
      </c>
      <c r="N6732">
        <f t="shared" si="529"/>
        <v>0.67319999999994218</v>
      </c>
    </row>
    <row r="6733" spans="1:14" x14ac:dyDescent="0.2">
      <c r="A6733">
        <v>41.783999999999999</v>
      </c>
      <c r="B6733">
        <f t="shared" si="525"/>
        <v>0.67329999999994217</v>
      </c>
      <c r="D6733">
        <v>24.984000000000002</v>
      </c>
      <c r="E6733">
        <f t="shared" si="526"/>
        <v>0.67329999999994217</v>
      </c>
      <c r="G6733">
        <v>97.658000000000001</v>
      </c>
      <c r="H6733">
        <f t="shared" si="527"/>
        <v>0.67329999999994217</v>
      </c>
      <c r="J6733">
        <v>104.271</v>
      </c>
      <c r="K6733">
        <f t="shared" si="528"/>
        <v>0.67329999999994217</v>
      </c>
      <c r="M6733">
        <v>2.4180000000000001</v>
      </c>
      <c r="N6733">
        <f t="shared" si="529"/>
        <v>0.67329999999994217</v>
      </c>
    </row>
    <row r="6734" spans="1:14" x14ac:dyDescent="0.2">
      <c r="A6734">
        <v>41.783999999999999</v>
      </c>
      <c r="B6734">
        <f t="shared" si="525"/>
        <v>0.67339999999994216</v>
      </c>
      <c r="D6734">
        <v>24.986000000000001</v>
      </c>
      <c r="E6734">
        <f t="shared" si="526"/>
        <v>0.67339999999994216</v>
      </c>
      <c r="G6734">
        <v>97.664000000000001</v>
      </c>
      <c r="H6734">
        <f t="shared" si="527"/>
        <v>0.67339999999994216</v>
      </c>
      <c r="J6734">
        <v>104.27500000000001</v>
      </c>
      <c r="K6734">
        <f t="shared" si="528"/>
        <v>0.67339999999994216</v>
      </c>
      <c r="M6734">
        <v>2.4180000000000001</v>
      </c>
      <c r="N6734">
        <f t="shared" si="529"/>
        <v>0.67339999999994216</v>
      </c>
    </row>
    <row r="6735" spans="1:14" x14ac:dyDescent="0.2">
      <c r="A6735">
        <v>41.786000000000001</v>
      </c>
      <c r="B6735">
        <f t="shared" si="525"/>
        <v>0.67349999999994214</v>
      </c>
      <c r="D6735">
        <v>24.986000000000001</v>
      </c>
      <c r="E6735">
        <f t="shared" si="526"/>
        <v>0.67349999999994214</v>
      </c>
      <c r="G6735">
        <v>97.665000000000006</v>
      </c>
      <c r="H6735">
        <f t="shared" si="527"/>
        <v>0.67349999999994214</v>
      </c>
      <c r="J6735">
        <v>104.28</v>
      </c>
      <c r="K6735">
        <f t="shared" si="528"/>
        <v>0.67349999999994214</v>
      </c>
      <c r="M6735">
        <v>2.419</v>
      </c>
      <c r="N6735">
        <f t="shared" si="529"/>
        <v>0.67349999999994214</v>
      </c>
    </row>
    <row r="6736" spans="1:14" x14ac:dyDescent="0.2">
      <c r="A6736">
        <v>41.793999999999997</v>
      </c>
      <c r="B6736">
        <f t="shared" si="525"/>
        <v>0.67359999999994213</v>
      </c>
      <c r="D6736">
        <v>24.986000000000001</v>
      </c>
      <c r="E6736">
        <f t="shared" si="526"/>
        <v>0.67359999999994213</v>
      </c>
      <c r="G6736">
        <v>97.671999999999997</v>
      </c>
      <c r="H6736">
        <f t="shared" si="527"/>
        <v>0.67359999999994213</v>
      </c>
      <c r="J6736">
        <v>104.291</v>
      </c>
      <c r="K6736">
        <f t="shared" si="528"/>
        <v>0.67359999999994213</v>
      </c>
      <c r="M6736">
        <v>2.419</v>
      </c>
      <c r="N6736">
        <f t="shared" si="529"/>
        <v>0.67359999999994213</v>
      </c>
    </row>
    <row r="6737" spans="1:14" x14ac:dyDescent="0.2">
      <c r="A6737">
        <v>41.796999999999997</v>
      </c>
      <c r="B6737">
        <f t="shared" si="525"/>
        <v>0.67369999999994212</v>
      </c>
      <c r="D6737">
        <v>24.986999999999998</v>
      </c>
      <c r="E6737">
        <f t="shared" si="526"/>
        <v>0.67369999999994212</v>
      </c>
      <c r="G6737">
        <v>97.68</v>
      </c>
      <c r="H6737">
        <f t="shared" si="527"/>
        <v>0.67369999999994212</v>
      </c>
      <c r="J6737">
        <v>104.295</v>
      </c>
      <c r="K6737">
        <f t="shared" si="528"/>
        <v>0.67369999999994212</v>
      </c>
      <c r="M6737">
        <v>2.419</v>
      </c>
      <c r="N6737">
        <f t="shared" si="529"/>
        <v>0.67369999999994212</v>
      </c>
    </row>
    <row r="6738" spans="1:14" x14ac:dyDescent="0.2">
      <c r="A6738">
        <v>41.798000000000002</v>
      </c>
      <c r="B6738">
        <f t="shared" si="525"/>
        <v>0.67379999999994211</v>
      </c>
      <c r="D6738">
        <v>24.989000000000001</v>
      </c>
      <c r="E6738">
        <f t="shared" si="526"/>
        <v>0.67379999999994211</v>
      </c>
      <c r="G6738">
        <v>97.683000000000007</v>
      </c>
      <c r="H6738">
        <f t="shared" si="527"/>
        <v>0.67379999999994211</v>
      </c>
      <c r="J6738">
        <v>104.295</v>
      </c>
      <c r="K6738">
        <f t="shared" si="528"/>
        <v>0.67379999999994211</v>
      </c>
      <c r="M6738">
        <v>2.419</v>
      </c>
      <c r="N6738">
        <f t="shared" si="529"/>
        <v>0.67379999999994211</v>
      </c>
    </row>
    <row r="6739" spans="1:14" x14ac:dyDescent="0.2">
      <c r="A6739">
        <v>41.8</v>
      </c>
      <c r="B6739">
        <f t="shared" si="525"/>
        <v>0.6738999999999421</v>
      </c>
      <c r="D6739">
        <v>24.99</v>
      </c>
      <c r="E6739">
        <f t="shared" si="526"/>
        <v>0.6738999999999421</v>
      </c>
      <c r="G6739">
        <v>97.686000000000007</v>
      </c>
      <c r="H6739">
        <f t="shared" si="527"/>
        <v>0.6738999999999421</v>
      </c>
      <c r="J6739">
        <v>104.29900000000001</v>
      </c>
      <c r="K6739">
        <f t="shared" si="528"/>
        <v>0.6738999999999421</v>
      </c>
      <c r="M6739">
        <v>2.419</v>
      </c>
      <c r="N6739">
        <f t="shared" si="529"/>
        <v>0.6738999999999421</v>
      </c>
    </row>
    <row r="6740" spans="1:14" x14ac:dyDescent="0.2">
      <c r="A6740">
        <v>41.805</v>
      </c>
      <c r="B6740">
        <f t="shared" si="525"/>
        <v>0.67399999999994209</v>
      </c>
      <c r="D6740">
        <v>24.991</v>
      </c>
      <c r="E6740">
        <f t="shared" si="526"/>
        <v>0.67399999999994209</v>
      </c>
      <c r="G6740">
        <v>97.695999999999998</v>
      </c>
      <c r="H6740">
        <f t="shared" si="527"/>
        <v>0.67399999999994209</v>
      </c>
      <c r="J6740">
        <v>104.301</v>
      </c>
      <c r="K6740">
        <f t="shared" si="528"/>
        <v>0.67399999999994209</v>
      </c>
      <c r="M6740">
        <v>2.4209999999999998</v>
      </c>
      <c r="N6740">
        <f t="shared" si="529"/>
        <v>0.67399999999994209</v>
      </c>
    </row>
    <row r="6741" spans="1:14" x14ac:dyDescent="0.2">
      <c r="A6741">
        <v>41.805</v>
      </c>
      <c r="B6741">
        <f t="shared" si="525"/>
        <v>0.67409999999994208</v>
      </c>
      <c r="D6741">
        <v>24.992000000000001</v>
      </c>
      <c r="E6741">
        <f t="shared" si="526"/>
        <v>0.67409999999994208</v>
      </c>
      <c r="G6741">
        <v>97.697000000000003</v>
      </c>
      <c r="H6741">
        <f t="shared" si="527"/>
        <v>0.67409999999994208</v>
      </c>
      <c r="J6741">
        <v>104.304</v>
      </c>
      <c r="K6741">
        <f t="shared" si="528"/>
        <v>0.67409999999994208</v>
      </c>
      <c r="M6741">
        <v>2.4209999999999998</v>
      </c>
      <c r="N6741">
        <f t="shared" si="529"/>
        <v>0.67409999999994208</v>
      </c>
    </row>
    <row r="6742" spans="1:14" x14ac:dyDescent="0.2">
      <c r="A6742">
        <v>41.807000000000002</v>
      </c>
      <c r="B6742">
        <f t="shared" si="525"/>
        <v>0.67419999999994207</v>
      </c>
      <c r="D6742">
        <v>24.992000000000001</v>
      </c>
      <c r="E6742">
        <f t="shared" si="526"/>
        <v>0.67419999999994207</v>
      </c>
      <c r="G6742">
        <v>97.697999999999993</v>
      </c>
      <c r="H6742">
        <f t="shared" si="527"/>
        <v>0.67419999999994207</v>
      </c>
      <c r="J6742">
        <v>104.30500000000001</v>
      </c>
      <c r="K6742">
        <f t="shared" si="528"/>
        <v>0.67419999999994207</v>
      </c>
      <c r="M6742">
        <v>2.4209999999999998</v>
      </c>
      <c r="N6742">
        <f t="shared" si="529"/>
        <v>0.67419999999994207</v>
      </c>
    </row>
    <row r="6743" spans="1:14" x14ac:dyDescent="0.2">
      <c r="A6743">
        <v>41.817999999999998</v>
      </c>
      <c r="B6743">
        <f t="shared" si="525"/>
        <v>0.67429999999994206</v>
      </c>
      <c r="D6743">
        <v>24.994</v>
      </c>
      <c r="E6743">
        <f t="shared" si="526"/>
        <v>0.67429999999994206</v>
      </c>
      <c r="G6743">
        <v>97.701999999999998</v>
      </c>
      <c r="H6743">
        <f t="shared" si="527"/>
        <v>0.67429999999994206</v>
      </c>
      <c r="J6743">
        <v>104.30500000000001</v>
      </c>
      <c r="K6743">
        <f t="shared" si="528"/>
        <v>0.67429999999994206</v>
      </c>
      <c r="M6743">
        <v>2.4209999999999998</v>
      </c>
      <c r="N6743">
        <f t="shared" si="529"/>
        <v>0.67429999999994206</v>
      </c>
    </row>
    <row r="6744" spans="1:14" x14ac:dyDescent="0.2">
      <c r="A6744">
        <v>41.819000000000003</v>
      </c>
      <c r="B6744">
        <f t="shared" si="525"/>
        <v>0.67439999999994205</v>
      </c>
      <c r="D6744">
        <v>24.994</v>
      </c>
      <c r="E6744">
        <f t="shared" si="526"/>
        <v>0.67439999999994205</v>
      </c>
      <c r="G6744">
        <v>97.707999999999998</v>
      </c>
      <c r="H6744">
        <f t="shared" si="527"/>
        <v>0.67439999999994205</v>
      </c>
      <c r="J6744">
        <v>104.307</v>
      </c>
      <c r="K6744">
        <f t="shared" si="528"/>
        <v>0.67439999999994205</v>
      </c>
      <c r="M6744">
        <v>2.4209999999999998</v>
      </c>
      <c r="N6744">
        <f t="shared" si="529"/>
        <v>0.67439999999994205</v>
      </c>
    </row>
    <row r="6745" spans="1:14" x14ac:dyDescent="0.2">
      <c r="A6745">
        <v>41.82</v>
      </c>
      <c r="B6745">
        <f t="shared" si="525"/>
        <v>0.67449999999994203</v>
      </c>
      <c r="D6745">
        <v>24.997</v>
      </c>
      <c r="E6745">
        <f t="shared" si="526"/>
        <v>0.67449999999994203</v>
      </c>
      <c r="G6745">
        <v>97.712000000000003</v>
      </c>
      <c r="H6745">
        <f t="shared" si="527"/>
        <v>0.67449999999994203</v>
      </c>
      <c r="J6745">
        <v>104.30800000000001</v>
      </c>
      <c r="K6745">
        <f t="shared" si="528"/>
        <v>0.67449999999994203</v>
      </c>
      <c r="M6745">
        <v>2.4209999999999998</v>
      </c>
      <c r="N6745">
        <f t="shared" si="529"/>
        <v>0.67449999999994203</v>
      </c>
    </row>
    <row r="6746" spans="1:14" x14ac:dyDescent="0.2">
      <c r="A6746">
        <v>41.825000000000003</v>
      </c>
      <c r="B6746">
        <f t="shared" si="525"/>
        <v>0.67459999999994202</v>
      </c>
      <c r="D6746">
        <v>24.998000000000001</v>
      </c>
      <c r="E6746">
        <f t="shared" si="526"/>
        <v>0.67459999999994202</v>
      </c>
      <c r="G6746">
        <v>97.718000000000004</v>
      </c>
      <c r="H6746">
        <f t="shared" si="527"/>
        <v>0.67459999999994202</v>
      </c>
      <c r="J6746">
        <v>104.309</v>
      </c>
      <c r="K6746">
        <f t="shared" si="528"/>
        <v>0.67459999999994202</v>
      </c>
      <c r="M6746">
        <v>2.4209999999999998</v>
      </c>
      <c r="N6746">
        <f t="shared" si="529"/>
        <v>0.67459999999994202</v>
      </c>
    </row>
    <row r="6747" spans="1:14" x14ac:dyDescent="0.2">
      <c r="A6747">
        <v>41.826000000000001</v>
      </c>
      <c r="B6747">
        <f t="shared" si="525"/>
        <v>0.67469999999994201</v>
      </c>
      <c r="D6747">
        <v>24.998999999999999</v>
      </c>
      <c r="E6747">
        <f t="shared" si="526"/>
        <v>0.67469999999994201</v>
      </c>
      <c r="G6747">
        <v>97.72</v>
      </c>
      <c r="H6747">
        <f t="shared" si="527"/>
        <v>0.67469999999994201</v>
      </c>
      <c r="J6747">
        <v>104.31399999999999</v>
      </c>
      <c r="K6747">
        <f t="shared" si="528"/>
        <v>0.67469999999994201</v>
      </c>
      <c r="M6747">
        <v>2.4209999999999998</v>
      </c>
      <c r="N6747">
        <f t="shared" si="529"/>
        <v>0.67469999999994201</v>
      </c>
    </row>
    <row r="6748" spans="1:14" x14ac:dyDescent="0.2">
      <c r="A6748">
        <v>41.828000000000003</v>
      </c>
      <c r="B6748">
        <f t="shared" si="525"/>
        <v>0.674799999999942</v>
      </c>
      <c r="D6748">
        <v>25</v>
      </c>
      <c r="E6748">
        <f t="shared" si="526"/>
        <v>0.674799999999942</v>
      </c>
      <c r="G6748">
        <v>97.721000000000004</v>
      </c>
      <c r="H6748">
        <f t="shared" si="527"/>
        <v>0.674799999999942</v>
      </c>
      <c r="J6748">
        <v>104.31699999999999</v>
      </c>
      <c r="K6748">
        <f t="shared" si="528"/>
        <v>0.674799999999942</v>
      </c>
      <c r="M6748">
        <v>2.4209999999999998</v>
      </c>
      <c r="N6748">
        <f t="shared" si="529"/>
        <v>0.674799999999942</v>
      </c>
    </row>
    <row r="6749" spans="1:14" x14ac:dyDescent="0.2">
      <c r="A6749">
        <v>41.83</v>
      </c>
      <c r="B6749">
        <f t="shared" si="525"/>
        <v>0.67489999999994199</v>
      </c>
      <c r="D6749">
        <v>25.001000000000001</v>
      </c>
      <c r="E6749">
        <f t="shared" si="526"/>
        <v>0.67489999999994199</v>
      </c>
      <c r="G6749">
        <v>97.721999999999994</v>
      </c>
      <c r="H6749">
        <f t="shared" si="527"/>
        <v>0.67489999999994199</v>
      </c>
      <c r="J6749">
        <v>104.318</v>
      </c>
      <c r="K6749">
        <f t="shared" si="528"/>
        <v>0.67489999999994199</v>
      </c>
      <c r="M6749">
        <v>2.4209999999999998</v>
      </c>
      <c r="N6749">
        <f t="shared" si="529"/>
        <v>0.67489999999994199</v>
      </c>
    </row>
    <row r="6750" spans="1:14" x14ac:dyDescent="0.2">
      <c r="A6750">
        <v>41.83</v>
      </c>
      <c r="B6750">
        <f t="shared" si="525"/>
        <v>0.67499999999994198</v>
      </c>
      <c r="D6750">
        <v>25.001000000000001</v>
      </c>
      <c r="E6750">
        <f t="shared" si="526"/>
        <v>0.67499999999994198</v>
      </c>
      <c r="G6750">
        <v>97.724000000000004</v>
      </c>
      <c r="H6750">
        <f t="shared" si="527"/>
        <v>0.67499999999994198</v>
      </c>
      <c r="J6750">
        <v>104.321</v>
      </c>
      <c r="K6750">
        <f t="shared" si="528"/>
        <v>0.67499999999994198</v>
      </c>
      <c r="M6750">
        <v>2.4220000000000002</v>
      </c>
      <c r="N6750">
        <f t="shared" si="529"/>
        <v>0.67499999999994198</v>
      </c>
    </row>
    <row r="6751" spans="1:14" x14ac:dyDescent="0.2">
      <c r="A6751">
        <v>41.831000000000003</v>
      </c>
      <c r="B6751">
        <f t="shared" si="525"/>
        <v>0.67509999999994197</v>
      </c>
      <c r="D6751">
        <v>25.001000000000001</v>
      </c>
      <c r="E6751">
        <f t="shared" si="526"/>
        <v>0.67509999999994197</v>
      </c>
      <c r="G6751">
        <v>97.724000000000004</v>
      </c>
      <c r="H6751">
        <f t="shared" si="527"/>
        <v>0.67509999999994197</v>
      </c>
      <c r="J6751">
        <v>104.322</v>
      </c>
      <c r="K6751">
        <f t="shared" si="528"/>
        <v>0.67509999999994197</v>
      </c>
      <c r="M6751">
        <v>2.4220000000000002</v>
      </c>
      <c r="N6751">
        <f t="shared" si="529"/>
        <v>0.67509999999994197</v>
      </c>
    </row>
    <row r="6752" spans="1:14" x14ac:dyDescent="0.2">
      <c r="A6752">
        <v>41.832000000000001</v>
      </c>
      <c r="B6752">
        <f t="shared" si="525"/>
        <v>0.67519999999994196</v>
      </c>
      <c r="D6752">
        <v>25.003</v>
      </c>
      <c r="E6752">
        <f t="shared" si="526"/>
        <v>0.67519999999994196</v>
      </c>
      <c r="G6752">
        <v>97.738</v>
      </c>
      <c r="H6752">
        <f t="shared" si="527"/>
        <v>0.67519999999994196</v>
      </c>
      <c r="J6752">
        <v>104.324</v>
      </c>
      <c r="K6752">
        <f t="shared" si="528"/>
        <v>0.67519999999994196</v>
      </c>
      <c r="M6752">
        <v>2.4220000000000002</v>
      </c>
      <c r="N6752">
        <f t="shared" si="529"/>
        <v>0.67519999999994196</v>
      </c>
    </row>
    <row r="6753" spans="1:14" x14ac:dyDescent="0.2">
      <c r="A6753">
        <v>41.832999999999998</v>
      </c>
      <c r="B6753">
        <f t="shared" si="525"/>
        <v>0.67529999999994195</v>
      </c>
      <c r="D6753">
        <v>25.004000000000001</v>
      </c>
      <c r="E6753">
        <f t="shared" si="526"/>
        <v>0.67529999999994195</v>
      </c>
      <c r="G6753">
        <v>97.738</v>
      </c>
      <c r="H6753">
        <f t="shared" si="527"/>
        <v>0.67529999999994195</v>
      </c>
      <c r="J6753">
        <v>104.32599999999999</v>
      </c>
      <c r="K6753">
        <f t="shared" si="528"/>
        <v>0.67529999999994195</v>
      </c>
      <c r="M6753">
        <v>2.4220000000000002</v>
      </c>
      <c r="N6753">
        <f t="shared" si="529"/>
        <v>0.67529999999994195</v>
      </c>
    </row>
    <row r="6754" spans="1:14" x14ac:dyDescent="0.2">
      <c r="A6754">
        <v>41.835999999999999</v>
      </c>
      <c r="B6754">
        <f t="shared" si="525"/>
        <v>0.67539999999994194</v>
      </c>
      <c r="D6754">
        <v>25.004999999999999</v>
      </c>
      <c r="E6754">
        <f t="shared" si="526"/>
        <v>0.67539999999994194</v>
      </c>
      <c r="G6754">
        <v>97.739000000000004</v>
      </c>
      <c r="H6754">
        <f t="shared" si="527"/>
        <v>0.67539999999994194</v>
      </c>
      <c r="J6754">
        <v>104.328</v>
      </c>
      <c r="K6754">
        <f t="shared" si="528"/>
        <v>0.67539999999994194</v>
      </c>
      <c r="M6754">
        <v>2.4220000000000002</v>
      </c>
      <c r="N6754">
        <f t="shared" si="529"/>
        <v>0.67539999999994194</v>
      </c>
    </row>
    <row r="6755" spans="1:14" x14ac:dyDescent="0.2">
      <c r="A6755">
        <v>41.837000000000003</v>
      </c>
      <c r="B6755">
        <f t="shared" si="525"/>
        <v>0.67549999999994192</v>
      </c>
      <c r="D6755">
        <v>25.006</v>
      </c>
      <c r="E6755">
        <f t="shared" si="526"/>
        <v>0.67549999999994192</v>
      </c>
      <c r="G6755">
        <v>97.742999999999995</v>
      </c>
      <c r="H6755">
        <f t="shared" si="527"/>
        <v>0.67549999999994192</v>
      </c>
      <c r="J6755">
        <v>104.32899999999999</v>
      </c>
      <c r="K6755">
        <f t="shared" si="528"/>
        <v>0.67549999999994192</v>
      </c>
      <c r="M6755">
        <v>2.423</v>
      </c>
      <c r="N6755">
        <f t="shared" si="529"/>
        <v>0.67549999999994192</v>
      </c>
    </row>
    <row r="6756" spans="1:14" x14ac:dyDescent="0.2">
      <c r="A6756">
        <v>41.838000000000001</v>
      </c>
      <c r="B6756">
        <f t="shared" si="525"/>
        <v>0.67559999999994191</v>
      </c>
      <c r="D6756">
        <v>25.007000000000001</v>
      </c>
      <c r="E6756">
        <f t="shared" si="526"/>
        <v>0.67559999999994191</v>
      </c>
      <c r="G6756">
        <v>97.742999999999995</v>
      </c>
      <c r="H6756">
        <f t="shared" si="527"/>
        <v>0.67559999999994191</v>
      </c>
      <c r="J6756">
        <v>104.339</v>
      </c>
      <c r="K6756">
        <f t="shared" si="528"/>
        <v>0.67559999999994191</v>
      </c>
      <c r="M6756">
        <v>2.423</v>
      </c>
      <c r="N6756">
        <f t="shared" si="529"/>
        <v>0.67559999999994191</v>
      </c>
    </row>
    <row r="6757" spans="1:14" x14ac:dyDescent="0.2">
      <c r="A6757">
        <v>41.838000000000001</v>
      </c>
      <c r="B6757">
        <f t="shared" si="525"/>
        <v>0.6756999999999419</v>
      </c>
      <c r="D6757">
        <v>25.007999999999999</v>
      </c>
      <c r="E6757">
        <f t="shared" si="526"/>
        <v>0.6756999999999419</v>
      </c>
      <c r="G6757">
        <v>97.744</v>
      </c>
      <c r="H6757">
        <f t="shared" si="527"/>
        <v>0.6756999999999419</v>
      </c>
      <c r="J6757">
        <v>104.34099999999999</v>
      </c>
      <c r="K6757">
        <f t="shared" si="528"/>
        <v>0.6756999999999419</v>
      </c>
      <c r="M6757">
        <v>2.423</v>
      </c>
      <c r="N6757">
        <f t="shared" si="529"/>
        <v>0.6756999999999419</v>
      </c>
    </row>
    <row r="6758" spans="1:14" x14ac:dyDescent="0.2">
      <c r="A6758">
        <v>41.838000000000001</v>
      </c>
      <c r="B6758">
        <f t="shared" si="525"/>
        <v>0.67579999999994189</v>
      </c>
      <c r="D6758">
        <v>25.007999999999999</v>
      </c>
      <c r="E6758">
        <f t="shared" si="526"/>
        <v>0.67579999999994189</v>
      </c>
      <c r="G6758">
        <v>97.748999999999995</v>
      </c>
      <c r="H6758">
        <f t="shared" si="527"/>
        <v>0.67579999999994189</v>
      </c>
      <c r="J6758">
        <v>104.34099999999999</v>
      </c>
      <c r="K6758">
        <f t="shared" si="528"/>
        <v>0.67579999999994189</v>
      </c>
      <c r="M6758">
        <v>2.423</v>
      </c>
      <c r="N6758">
        <f t="shared" si="529"/>
        <v>0.67579999999994189</v>
      </c>
    </row>
    <row r="6759" spans="1:14" x14ac:dyDescent="0.2">
      <c r="A6759">
        <v>41.838000000000001</v>
      </c>
      <c r="B6759">
        <f t="shared" si="525"/>
        <v>0.67589999999994188</v>
      </c>
      <c r="D6759">
        <v>25.009</v>
      </c>
      <c r="E6759">
        <f t="shared" si="526"/>
        <v>0.67589999999994188</v>
      </c>
      <c r="G6759">
        <v>97.753</v>
      </c>
      <c r="H6759">
        <f t="shared" si="527"/>
        <v>0.67589999999994188</v>
      </c>
      <c r="J6759">
        <v>104.343</v>
      </c>
      <c r="K6759">
        <f t="shared" si="528"/>
        <v>0.67589999999994188</v>
      </c>
      <c r="M6759">
        <v>2.423</v>
      </c>
      <c r="N6759">
        <f t="shared" si="529"/>
        <v>0.67589999999994188</v>
      </c>
    </row>
    <row r="6760" spans="1:14" x14ac:dyDescent="0.2">
      <c r="A6760">
        <v>41.838999999999999</v>
      </c>
      <c r="B6760">
        <f t="shared" si="525"/>
        <v>0.67599999999994187</v>
      </c>
      <c r="D6760">
        <v>25.013999999999999</v>
      </c>
      <c r="E6760">
        <f t="shared" si="526"/>
        <v>0.67599999999994187</v>
      </c>
      <c r="G6760">
        <v>97.759</v>
      </c>
      <c r="H6760">
        <f t="shared" si="527"/>
        <v>0.67599999999994187</v>
      </c>
      <c r="J6760">
        <v>104.34399999999999</v>
      </c>
      <c r="K6760">
        <f t="shared" si="528"/>
        <v>0.67599999999994187</v>
      </c>
      <c r="M6760">
        <v>2.423</v>
      </c>
      <c r="N6760">
        <f t="shared" si="529"/>
        <v>0.67599999999994187</v>
      </c>
    </row>
    <row r="6761" spans="1:14" x14ac:dyDescent="0.2">
      <c r="A6761">
        <v>41.838999999999999</v>
      </c>
      <c r="B6761">
        <f t="shared" si="525"/>
        <v>0.67609999999994186</v>
      </c>
      <c r="D6761">
        <v>25.015000000000001</v>
      </c>
      <c r="E6761">
        <f t="shared" si="526"/>
        <v>0.67609999999994186</v>
      </c>
      <c r="G6761">
        <v>97.76</v>
      </c>
      <c r="H6761">
        <f t="shared" si="527"/>
        <v>0.67609999999994186</v>
      </c>
      <c r="J6761">
        <v>104.345</v>
      </c>
      <c r="K6761">
        <f t="shared" si="528"/>
        <v>0.67609999999994186</v>
      </c>
      <c r="M6761">
        <v>2.423</v>
      </c>
      <c r="N6761">
        <f t="shared" si="529"/>
        <v>0.67609999999994186</v>
      </c>
    </row>
    <row r="6762" spans="1:14" x14ac:dyDescent="0.2">
      <c r="A6762">
        <v>41.84</v>
      </c>
      <c r="B6762">
        <f t="shared" si="525"/>
        <v>0.67619999999994185</v>
      </c>
      <c r="D6762">
        <v>25.015999999999998</v>
      </c>
      <c r="E6762">
        <f t="shared" si="526"/>
        <v>0.67619999999994185</v>
      </c>
      <c r="G6762">
        <v>97.762</v>
      </c>
      <c r="H6762">
        <f t="shared" si="527"/>
        <v>0.67619999999994185</v>
      </c>
      <c r="J6762">
        <v>104.352</v>
      </c>
      <c r="K6762">
        <f t="shared" si="528"/>
        <v>0.67619999999994185</v>
      </c>
      <c r="M6762">
        <v>2.4239999999999999</v>
      </c>
      <c r="N6762">
        <f t="shared" si="529"/>
        <v>0.67619999999994185</v>
      </c>
    </row>
    <row r="6763" spans="1:14" x14ac:dyDescent="0.2">
      <c r="A6763">
        <v>41.847999999999999</v>
      </c>
      <c r="B6763">
        <f t="shared" si="525"/>
        <v>0.67629999999994184</v>
      </c>
      <c r="D6763">
        <v>25.015999999999998</v>
      </c>
      <c r="E6763">
        <f t="shared" si="526"/>
        <v>0.67629999999994184</v>
      </c>
      <c r="G6763">
        <v>97.772000000000006</v>
      </c>
      <c r="H6763">
        <f t="shared" si="527"/>
        <v>0.67629999999994184</v>
      </c>
      <c r="J6763">
        <v>104.35299999999999</v>
      </c>
      <c r="K6763">
        <f t="shared" si="528"/>
        <v>0.67629999999994184</v>
      </c>
      <c r="M6763">
        <v>2.4239999999999999</v>
      </c>
      <c r="N6763">
        <f t="shared" si="529"/>
        <v>0.67629999999994184</v>
      </c>
    </row>
    <row r="6764" spans="1:14" x14ac:dyDescent="0.2">
      <c r="A6764">
        <v>41.851999999999997</v>
      </c>
      <c r="B6764">
        <f t="shared" si="525"/>
        <v>0.67639999999994183</v>
      </c>
      <c r="D6764">
        <v>25.015999999999998</v>
      </c>
      <c r="E6764">
        <f t="shared" si="526"/>
        <v>0.67639999999994183</v>
      </c>
      <c r="G6764">
        <v>97.777000000000001</v>
      </c>
      <c r="H6764">
        <f t="shared" si="527"/>
        <v>0.67639999999994183</v>
      </c>
      <c r="J6764">
        <v>104.35299999999999</v>
      </c>
      <c r="K6764">
        <f t="shared" si="528"/>
        <v>0.67639999999994183</v>
      </c>
      <c r="M6764">
        <v>2.4239999999999999</v>
      </c>
      <c r="N6764">
        <f t="shared" si="529"/>
        <v>0.67639999999994183</v>
      </c>
    </row>
    <row r="6765" spans="1:14" x14ac:dyDescent="0.2">
      <c r="A6765">
        <v>41.851999999999997</v>
      </c>
      <c r="B6765">
        <f t="shared" si="525"/>
        <v>0.67649999999994181</v>
      </c>
      <c r="D6765">
        <v>25.016999999999999</v>
      </c>
      <c r="E6765">
        <f t="shared" si="526"/>
        <v>0.67649999999994181</v>
      </c>
      <c r="G6765">
        <v>97.777000000000001</v>
      </c>
      <c r="H6765">
        <f t="shared" si="527"/>
        <v>0.67649999999994181</v>
      </c>
      <c r="J6765">
        <v>104.355</v>
      </c>
      <c r="K6765">
        <f t="shared" si="528"/>
        <v>0.67649999999994181</v>
      </c>
      <c r="M6765">
        <v>2.4239999999999999</v>
      </c>
      <c r="N6765">
        <f t="shared" si="529"/>
        <v>0.67649999999994181</v>
      </c>
    </row>
    <row r="6766" spans="1:14" x14ac:dyDescent="0.2">
      <c r="A6766">
        <v>41.857999999999997</v>
      </c>
      <c r="B6766">
        <f t="shared" si="525"/>
        <v>0.6765999999999418</v>
      </c>
      <c r="D6766">
        <v>25.018000000000001</v>
      </c>
      <c r="E6766">
        <f t="shared" si="526"/>
        <v>0.6765999999999418</v>
      </c>
      <c r="G6766">
        <v>97.781000000000006</v>
      </c>
      <c r="H6766">
        <f t="shared" si="527"/>
        <v>0.6765999999999418</v>
      </c>
      <c r="J6766">
        <v>104.357</v>
      </c>
      <c r="K6766">
        <f t="shared" si="528"/>
        <v>0.6765999999999418</v>
      </c>
      <c r="M6766">
        <v>2.4249999999999998</v>
      </c>
      <c r="N6766">
        <f t="shared" si="529"/>
        <v>0.6765999999999418</v>
      </c>
    </row>
    <row r="6767" spans="1:14" x14ac:dyDescent="0.2">
      <c r="A6767">
        <v>41.863</v>
      </c>
      <c r="B6767">
        <f t="shared" si="525"/>
        <v>0.67669999999994179</v>
      </c>
      <c r="D6767">
        <v>25.018999999999998</v>
      </c>
      <c r="E6767">
        <f t="shared" si="526"/>
        <v>0.67669999999994179</v>
      </c>
      <c r="G6767">
        <v>97.786000000000001</v>
      </c>
      <c r="H6767">
        <f t="shared" si="527"/>
        <v>0.67669999999994179</v>
      </c>
      <c r="J6767">
        <v>104.358</v>
      </c>
      <c r="K6767">
        <f t="shared" si="528"/>
        <v>0.67669999999994179</v>
      </c>
      <c r="M6767">
        <v>2.4249999999999998</v>
      </c>
      <c r="N6767">
        <f t="shared" si="529"/>
        <v>0.67669999999994179</v>
      </c>
    </row>
    <row r="6768" spans="1:14" x14ac:dyDescent="0.2">
      <c r="A6768">
        <v>41.865000000000002</v>
      </c>
      <c r="B6768">
        <f t="shared" si="525"/>
        <v>0.67679999999994178</v>
      </c>
      <c r="D6768">
        <v>25.021000000000001</v>
      </c>
      <c r="E6768">
        <f t="shared" si="526"/>
        <v>0.67679999999994178</v>
      </c>
      <c r="G6768">
        <v>97.79</v>
      </c>
      <c r="H6768">
        <f t="shared" si="527"/>
        <v>0.67679999999994178</v>
      </c>
      <c r="J6768">
        <v>104.35899999999999</v>
      </c>
      <c r="K6768">
        <f t="shared" si="528"/>
        <v>0.67679999999994178</v>
      </c>
      <c r="M6768">
        <v>2.4249999999999998</v>
      </c>
      <c r="N6768">
        <f t="shared" si="529"/>
        <v>0.67679999999994178</v>
      </c>
    </row>
    <row r="6769" spans="1:14" x14ac:dyDescent="0.2">
      <c r="A6769">
        <v>41.865000000000002</v>
      </c>
      <c r="B6769">
        <f t="shared" si="525"/>
        <v>0.67689999999994177</v>
      </c>
      <c r="D6769">
        <v>25.021000000000001</v>
      </c>
      <c r="E6769">
        <f t="shared" si="526"/>
        <v>0.67689999999994177</v>
      </c>
      <c r="G6769">
        <v>97.792000000000002</v>
      </c>
      <c r="H6769">
        <f t="shared" si="527"/>
        <v>0.67689999999994177</v>
      </c>
      <c r="J6769">
        <v>104.367</v>
      </c>
      <c r="K6769">
        <f t="shared" si="528"/>
        <v>0.67689999999994177</v>
      </c>
      <c r="M6769">
        <v>2.4249999999999998</v>
      </c>
      <c r="N6769">
        <f t="shared" si="529"/>
        <v>0.67689999999994177</v>
      </c>
    </row>
    <row r="6770" spans="1:14" x14ac:dyDescent="0.2">
      <c r="A6770">
        <v>41.866</v>
      </c>
      <c r="B6770">
        <f t="shared" si="525"/>
        <v>0.67699999999994176</v>
      </c>
      <c r="D6770">
        <v>25.021000000000001</v>
      </c>
      <c r="E6770">
        <f t="shared" si="526"/>
        <v>0.67699999999994176</v>
      </c>
      <c r="G6770">
        <v>97.792000000000002</v>
      </c>
      <c r="H6770">
        <f t="shared" si="527"/>
        <v>0.67699999999994176</v>
      </c>
      <c r="J6770">
        <v>104.371</v>
      </c>
      <c r="K6770">
        <f t="shared" si="528"/>
        <v>0.67699999999994176</v>
      </c>
      <c r="M6770">
        <v>2.4249999999999998</v>
      </c>
      <c r="N6770">
        <f t="shared" si="529"/>
        <v>0.67699999999994176</v>
      </c>
    </row>
    <row r="6771" spans="1:14" x14ac:dyDescent="0.2">
      <c r="A6771">
        <v>41.866</v>
      </c>
      <c r="B6771">
        <f t="shared" si="525"/>
        <v>0.67709999999994175</v>
      </c>
      <c r="D6771">
        <v>25.021000000000001</v>
      </c>
      <c r="E6771">
        <f t="shared" si="526"/>
        <v>0.67709999999994175</v>
      </c>
      <c r="G6771">
        <v>97.793000000000006</v>
      </c>
      <c r="H6771">
        <f t="shared" si="527"/>
        <v>0.67709999999994175</v>
      </c>
      <c r="J6771">
        <v>104.372</v>
      </c>
      <c r="K6771">
        <f t="shared" si="528"/>
        <v>0.67709999999994175</v>
      </c>
      <c r="M6771">
        <v>2.4249999999999998</v>
      </c>
      <c r="N6771">
        <f t="shared" si="529"/>
        <v>0.67709999999994175</v>
      </c>
    </row>
    <row r="6772" spans="1:14" x14ac:dyDescent="0.2">
      <c r="A6772">
        <v>41.868000000000002</v>
      </c>
      <c r="B6772">
        <f t="shared" si="525"/>
        <v>0.67719999999994174</v>
      </c>
      <c r="D6772">
        <v>25.021999999999998</v>
      </c>
      <c r="E6772">
        <f t="shared" si="526"/>
        <v>0.67719999999994174</v>
      </c>
      <c r="G6772">
        <v>97.793999999999997</v>
      </c>
      <c r="H6772">
        <f t="shared" si="527"/>
        <v>0.67719999999994174</v>
      </c>
      <c r="J6772">
        <v>104.374</v>
      </c>
      <c r="K6772">
        <f t="shared" si="528"/>
        <v>0.67719999999994174</v>
      </c>
      <c r="M6772">
        <v>2.4260000000000002</v>
      </c>
      <c r="N6772">
        <f t="shared" si="529"/>
        <v>0.67719999999994174</v>
      </c>
    </row>
    <row r="6773" spans="1:14" x14ac:dyDescent="0.2">
      <c r="A6773">
        <v>41.872</v>
      </c>
      <c r="B6773">
        <f t="shared" si="525"/>
        <v>0.67729999999994173</v>
      </c>
      <c r="D6773">
        <v>25.024000000000001</v>
      </c>
      <c r="E6773">
        <f t="shared" si="526"/>
        <v>0.67729999999994173</v>
      </c>
      <c r="G6773">
        <v>97.796000000000006</v>
      </c>
      <c r="H6773">
        <f t="shared" si="527"/>
        <v>0.67729999999994173</v>
      </c>
      <c r="J6773">
        <v>104.374</v>
      </c>
      <c r="K6773">
        <f t="shared" si="528"/>
        <v>0.67729999999994173</v>
      </c>
      <c r="M6773">
        <v>2.4260000000000002</v>
      </c>
      <c r="N6773">
        <f t="shared" si="529"/>
        <v>0.67729999999994173</v>
      </c>
    </row>
    <row r="6774" spans="1:14" x14ac:dyDescent="0.2">
      <c r="A6774">
        <v>41.878</v>
      </c>
      <c r="B6774">
        <f t="shared" si="525"/>
        <v>0.67739999999994172</v>
      </c>
      <c r="D6774">
        <v>25.026</v>
      </c>
      <c r="E6774">
        <f t="shared" si="526"/>
        <v>0.67739999999994172</v>
      </c>
      <c r="G6774">
        <v>97.798000000000002</v>
      </c>
      <c r="H6774">
        <f t="shared" si="527"/>
        <v>0.67739999999994172</v>
      </c>
      <c r="J6774">
        <v>104.374</v>
      </c>
      <c r="K6774">
        <f t="shared" si="528"/>
        <v>0.67739999999994172</v>
      </c>
      <c r="M6774">
        <v>2.4260000000000002</v>
      </c>
      <c r="N6774">
        <f t="shared" si="529"/>
        <v>0.67739999999994172</v>
      </c>
    </row>
    <row r="6775" spans="1:14" x14ac:dyDescent="0.2">
      <c r="A6775">
        <v>41.878999999999998</v>
      </c>
      <c r="B6775">
        <f t="shared" si="525"/>
        <v>0.6774999999999417</v>
      </c>
      <c r="D6775">
        <v>25.027000000000001</v>
      </c>
      <c r="E6775">
        <f t="shared" si="526"/>
        <v>0.6774999999999417</v>
      </c>
      <c r="G6775">
        <v>97.801000000000002</v>
      </c>
      <c r="H6775">
        <f t="shared" si="527"/>
        <v>0.6774999999999417</v>
      </c>
      <c r="J6775">
        <v>104.375</v>
      </c>
      <c r="K6775">
        <f t="shared" si="528"/>
        <v>0.6774999999999417</v>
      </c>
      <c r="M6775">
        <v>2.427</v>
      </c>
      <c r="N6775">
        <f t="shared" si="529"/>
        <v>0.6774999999999417</v>
      </c>
    </row>
    <row r="6776" spans="1:14" x14ac:dyDescent="0.2">
      <c r="A6776">
        <v>41.878999999999998</v>
      </c>
      <c r="B6776">
        <f t="shared" si="525"/>
        <v>0.67759999999994169</v>
      </c>
      <c r="D6776">
        <v>25.027999999999999</v>
      </c>
      <c r="E6776">
        <f t="shared" si="526"/>
        <v>0.67759999999994169</v>
      </c>
      <c r="G6776">
        <v>97.805000000000007</v>
      </c>
      <c r="H6776">
        <f t="shared" si="527"/>
        <v>0.67759999999994169</v>
      </c>
      <c r="J6776">
        <v>104.379</v>
      </c>
      <c r="K6776">
        <f t="shared" si="528"/>
        <v>0.67759999999994169</v>
      </c>
      <c r="M6776">
        <v>2.427</v>
      </c>
      <c r="N6776">
        <f t="shared" si="529"/>
        <v>0.67759999999994169</v>
      </c>
    </row>
    <row r="6777" spans="1:14" x14ac:dyDescent="0.2">
      <c r="A6777">
        <v>41.878999999999998</v>
      </c>
      <c r="B6777">
        <f t="shared" si="525"/>
        <v>0.67769999999994168</v>
      </c>
      <c r="D6777">
        <v>25.029</v>
      </c>
      <c r="E6777">
        <f t="shared" si="526"/>
        <v>0.67769999999994168</v>
      </c>
      <c r="G6777">
        <v>97.805999999999997</v>
      </c>
      <c r="H6777">
        <f t="shared" si="527"/>
        <v>0.67769999999994168</v>
      </c>
      <c r="J6777">
        <v>104.381</v>
      </c>
      <c r="K6777">
        <f t="shared" si="528"/>
        <v>0.67769999999994168</v>
      </c>
      <c r="M6777">
        <v>2.427</v>
      </c>
      <c r="N6777">
        <f t="shared" si="529"/>
        <v>0.67769999999994168</v>
      </c>
    </row>
    <row r="6778" spans="1:14" x14ac:dyDescent="0.2">
      <c r="A6778">
        <v>41.883000000000003</v>
      </c>
      <c r="B6778">
        <f t="shared" si="525"/>
        <v>0.67779999999994167</v>
      </c>
      <c r="D6778">
        <v>25.033999999999999</v>
      </c>
      <c r="E6778">
        <f t="shared" si="526"/>
        <v>0.67779999999994167</v>
      </c>
      <c r="G6778">
        <v>97.807000000000002</v>
      </c>
      <c r="H6778">
        <f t="shared" si="527"/>
        <v>0.67779999999994167</v>
      </c>
      <c r="J6778">
        <v>104.383</v>
      </c>
      <c r="K6778">
        <f t="shared" si="528"/>
        <v>0.67779999999994167</v>
      </c>
      <c r="M6778">
        <v>2.4279999999999999</v>
      </c>
      <c r="N6778">
        <f t="shared" si="529"/>
        <v>0.67779999999994167</v>
      </c>
    </row>
    <row r="6779" spans="1:14" x14ac:dyDescent="0.2">
      <c r="A6779">
        <v>41.884999999999998</v>
      </c>
      <c r="B6779">
        <f t="shared" si="525"/>
        <v>0.67789999999994166</v>
      </c>
      <c r="D6779">
        <v>25.033999999999999</v>
      </c>
      <c r="E6779">
        <f t="shared" si="526"/>
        <v>0.67789999999994166</v>
      </c>
      <c r="G6779">
        <v>97.81</v>
      </c>
      <c r="H6779">
        <f t="shared" si="527"/>
        <v>0.67789999999994166</v>
      </c>
      <c r="J6779">
        <v>104.384</v>
      </c>
      <c r="K6779">
        <f t="shared" si="528"/>
        <v>0.67789999999994166</v>
      </c>
      <c r="M6779">
        <v>2.4279999999999999</v>
      </c>
      <c r="N6779">
        <f t="shared" si="529"/>
        <v>0.67789999999994166</v>
      </c>
    </row>
    <row r="6780" spans="1:14" x14ac:dyDescent="0.2">
      <c r="A6780">
        <v>41.886000000000003</v>
      </c>
      <c r="B6780">
        <f t="shared" si="525"/>
        <v>0.67799999999994165</v>
      </c>
      <c r="D6780">
        <v>25.036000000000001</v>
      </c>
      <c r="E6780">
        <f t="shared" si="526"/>
        <v>0.67799999999994165</v>
      </c>
      <c r="G6780">
        <v>97.811000000000007</v>
      </c>
      <c r="H6780">
        <f t="shared" si="527"/>
        <v>0.67799999999994165</v>
      </c>
      <c r="J6780">
        <v>104.384</v>
      </c>
      <c r="K6780">
        <f t="shared" si="528"/>
        <v>0.67799999999994165</v>
      </c>
      <c r="M6780">
        <v>2.4279999999999999</v>
      </c>
      <c r="N6780">
        <f t="shared" si="529"/>
        <v>0.67799999999994165</v>
      </c>
    </row>
    <row r="6781" spans="1:14" x14ac:dyDescent="0.2">
      <c r="A6781">
        <v>41.887</v>
      </c>
      <c r="B6781">
        <f t="shared" si="525"/>
        <v>0.67809999999994164</v>
      </c>
      <c r="D6781">
        <v>25.036999999999999</v>
      </c>
      <c r="E6781">
        <f t="shared" si="526"/>
        <v>0.67809999999994164</v>
      </c>
      <c r="G6781">
        <v>97.819000000000003</v>
      </c>
      <c r="H6781">
        <f t="shared" si="527"/>
        <v>0.67809999999994164</v>
      </c>
      <c r="J6781">
        <v>104.38800000000001</v>
      </c>
      <c r="K6781">
        <f t="shared" si="528"/>
        <v>0.67809999999994164</v>
      </c>
      <c r="M6781">
        <v>2.4279999999999999</v>
      </c>
      <c r="N6781">
        <f t="shared" si="529"/>
        <v>0.67809999999994164</v>
      </c>
    </row>
    <row r="6782" spans="1:14" x14ac:dyDescent="0.2">
      <c r="A6782">
        <v>41.887</v>
      </c>
      <c r="B6782">
        <f t="shared" si="525"/>
        <v>0.67819999999994163</v>
      </c>
      <c r="D6782">
        <v>25.036999999999999</v>
      </c>
      <c r="E6782">
        <f t="shared" si="526"/>
        <v>0.67819999999994163</v>
      </c>
      <c r="G6782">
        <v>97.82</v>
      </c>
      <c r="H6782">
        <f t="shared" si="527"/>
        <v>0.67819999999994163</v>
      </c>
      <c r="J6782">
        <v>104.389</v>
      </c>
      <c r="K6782">
        <f t="shared" si="528"/>
        <v>0.67819999999994163</v>
      </c>
      <c r="M6782">
        <v>2.4289999999999998</v>
      </c>
      <c r="N6782">
        <f t="shared" si="529"/>
        <v>0.67819999999994163</v>
      </c>
    </row>
    <row r="6783" spans="1:14" x14ac:dyDescent="0.2">
      <c r="A6783">
        <v>41.890999999999998</v>
      </c>
      <c r="B6783">
        <f t="shared" si="525"/>
        <v>0.67829999999994162</v>
      </c>
      <c r="D6783">
        <v>25.038</v>
      </c>
      <c r="E6783">
        <f t="shared" si="526"/>
        <v>0.67829999999994162</v>
      </c>
      <c r="G6783">
        <v>97.822999999999993</v>
      </c>
      <c r="H6783">
        <f t="shared" si="527"/>
        <v>0.67829999999994162</v>
      </c>
      <c r="J6783">
        <v>104.39</v>
      </c>
      <c r="K6783">
        <f t="shared" si="528"/>
        <v>0.67829999999994162</v>
      </c>
      <c r="M6783">
        <v>2.4289999999999998</v>
      </c>
      <c r="N6783">
        <f t="shared" si="529"/>
        <v>0.67829999999994162</v>
      </c>
    </row>
    <row r="6784" spans="1:14" x14ac:dyDescent="0.2">
      <c r="A6784">
        <v>41.893000000000001</v>
      </c>
      <c r="B6784">
        <f t="shared" si="525"/>
        <v>0.67839999999994161</v>
      </c>
      <c r="D6784">
        <v>25.041</v>
      </c>
      <c r="E6784">
        <f t="shared" si="526"/>
        <v>0.67839999999994161</v>
      </c>
      <c r="G6784">
        <v>97.823999999999998</v>
      </c>
      <c r="H6784">
        <f t="shared" si="527"/>
        <v>0.67839999999994161</v>
      </c>
      <c r="J6784">
        <v>104.40300000000001</v>
      </c>
      <c r="K6784">
        <f t="shared" si="528"/>
        <v>0.67839999999994161</v>
      </c>
      <c r="M6784">
        <v>2.4289999999999998</v>
      </c>
      <c r="N6784">
        <f t="shared" si="529"/>
        <v>0.67839999999994161</v>
      </c>
    </row>
    <row r="6785" spans="1:14" x14ac:dyDescent="0.2">
      <c r="A6785">
        <v>41.895000000000003</v>
      </c>
      <c r="B6785">
        <f t="shared" si="525"/>
        <v>0.67849999999994159</v>
      </c>
      <c r="D6785">
        <v>25.044</v>
      </c>
      <c r="E6785">
        <f t="shared" si="526"/>
        <v>0.67849999999994159</v>
      </c>
      <c r="G6785">
        <v>97.831000000000003</v>
      </c>
      <c r="H6785">
        <f t="shared" si="527"/>
        <v>0.67849999999994159</v>
      </c>
      <c r="J6785">
        <v>104.40300000000001</v>
      </c>
      <c r="K6785">
        <f t="shared" si="528"/>
        <v>0.67849999999994159</v>
      </c>
      <c r="M6785">
        <v>2.4289999999999998</v>
      </c>
      <c r="N6785">
        <f t="shared" si="529"/>
        <v>0.67849999999994159</v>
      </c>
    </row>
    <row r="6786" spans="1:14" x14ac:dyDescent="0.2">
      <c r="A6786">
        <v>41.896999999999998</v>
      </c>
      <c r="B6786">
        <f t="shared" si="525"/>
        <v>0.67859999999994158</v>
      </c>
      <c r="D6786">
        <v>25.05</v>
      </c>
      <c r="E6786">
        <f t="shared" si="526"/>
        <v>0.67859999999994158</v>
      </c>
      <c r="G6786">
        <v>97.831999999999994</v>
      </c>
      <c r="H6786">
        <f t="shared" si="527"/>
        <v>0.67859999999994158</v>
      </c>
      <c r="J6786">
        <v>104.40600000000001</v>
      </c>
      <c r="K6786">
        <f t="shared" si="528"/>
        <v>0.67859999999994158</v>
      </c>
      <c r="M6786">
        <v>2.4289999999999998</v>
      </c>
      <c r="N6786">
        <f t="shared" si="529"/>
        <v>0.67859999999994158</v>
      </c>
    </row>
    <row r="6787" spans="1:14" x14ac:dyDescent="0.2">
      <c r="A6787">
        <v>41.898000000000003</v>
      </c>
      <c r="B6787">
        <f t="shared" ref="B6787:B6850" si="530">(1/10000)+B6786</f>
        <v>0.67869999999994157</v>
      </c>
      <c r="D6787">
        <v>25.053000000000001</v>
      </c>
      <c r="E6787">
        <f t="shared" ref="E6787:E6850" si="531">(1/10000)+E6786</f>
        <v>0.67869999999994157</v>
      </c>
      <c r="G6787">
        <v>97.832999999999998</v>
      </c>
      <c r="H6787">
        <f t="shared" ref="H6787:H6850" si="532">(1/10000)+H6786</f>
        <v>0.67869999999994157</v>
      </c>
      <c r="J6787">
        <v>104.408</v>
      </c>
      <c r="K6787">
        <f t="shared" ref="K6787:K6850" si="533">(1/10000)+K6786</f>
        <v>0.67869999999994157</v>
      </c>
      <c r="M6787">
        <v>2.4300000000000002</v>
      </c>
      <c r="N6787">
        <f t="shared" ref="N6787:N6850" si="534">(1/10000)+N6786</f>
        <v>0.67869999999994157</v>
      </c>
    </row>
    <row r="6788" spans="1:14" x14ac:dyDescent="0.2">
      <c r="A6788">
        <v>41.898000000000003</v>
      </c>
      <c r="B6788">
        <f t="shared" si="530"/>
        <v>0.67879999999994156</v>
      </c>
      <c r="D6788">
        <v>25.053000000000001</v>
      </c>
      <c r="E6788">
        <f t="shared" si="531"/>
        <v>0.67879999999994156</v>
      </c>
      <c r="G6788">
        <v>97.834000000000003</v>
      </c>
      <c r="H6788">
        <f t="shared" si="532"/>
        <v>0.67879999999994156</v>
      </c>
      <c r="J6788">
        <v>104.41</v>
      </c>
      <c r="K6788">
        <f t="shared" si="533"/>
        <v>0.67879999999994156</v>
      </c>
      <c r="M6788">
        <v>2.4300000000000002</v>
      </c>
      <c r="N6788">
        <f t="shared" si="534"/>
        <v>0.67879999999994156</v>
      </c>
    </row>
    <row r="6789" spans="1:14" x14ac:dyDescent="0.2">
      <c r="A6789">
        <v>41.9</v>
      </c>
      <c r="B6789">
        <f t="shared" si="530"/>
        <v>0.67889999999994155</v>
      </c>
      <c r="D6789">
        <v>25.053000000000001</v>
      </c>
      <c r="E6789">
        <f t="shared" si="531"/>
        <v>0.67889999999994155</v>
      </c>
      <c r="G6789">
        <v>97.834999999999994</v>
      </c>
      <c r="H6789">
        <f t="shared" si="532"/>
        <v>0.67889999999994155</v>
      </c>
      <c r="J6789">
        <v>104.416</v>
      </c>
      <c r="K6789">
        <f t="shared" si="533"/>
        <v>0.67889999999994155</v>
      </c>
      <c r="M6789">
        <v>2.4300000000000002</v>
      </c>
      <c r="N6789">
        <f t="shared" si="534"/>
        <v>0.67889999999994155</v>
      </c>
    </row>
    <row r="6790" spans="1:14" x14ac:dyDescent="0.2">
      <c r="A6790">
        <v>41.901000000000003</v>
      </c>
      <c r="B6790">
        <f t="shared" si="530"/>
        <v>0.67899999999994154</v>
      </c>
      <c r="D6790">
        <v>25.053999999999998</v>
      </c>
      <c r="E6790">
        <f t="shared" si="531"/>
        <v>0.67899999999994154</v>
      </c>
      <c r="G6790">
        <v>97.835999999999999</v>
      </c>
      <c r="H6790">
        <f t="shared" si="532"/>
        <v>0.67899999999994154</v>
      </c>
      <c r="J6790">
        <v>104.42</v>
      </c>
      <c r="K6790">
        <f t="shared" si="533"/>
        <v>0.67899999999994154</v>
      </c>
      <c r="M6790">
        <v>2.431</v>
      </c>
      <c r="N6790">
        <f t="shared" si="534"/>
        <v>0.67899999999994154</v>
      </c>
    </row>
    <row r="6791" spans="1:14" x14ac:dyDescent="0.2">
      <c r="A6791">
        <v>41.905000000000001</v>
      </c>
      <c r="B6791">
        <f t="shared" si="530"/>
        <v>0.67909999999994153</v>
      </c>
      <c r="D6791">
        <v>25.056000000000001</v>
      </c>
      <c r="E6791">
        <f t="shared" si="531"/>
        <v>0.67909999999994153</v>
      </c>
      <c r="G6791">
        <v>97.837000000000003</v>
      </c>
      <c r="H6791">
        <f t="shared" si="532"/>
        <v>0.67909999999994153</v>
      </c>
      <c r="J6791">
        <v>104.423</v>
      </c>
      <c r="K6791">
        <f t="shared" si="533"/>
        <v>0.67909999999994153</v>
      </c>
      <c r="M6791">
        <v>2.431</v>
      </c>
      <c r="N6791">
        <f t="shared" si="534"/>
        <v>0.67909999999994153</v>
      </c>
    </row>
    <row r="6792" spans="1:14" x14ac:dyDescent="0.2">
      <c r="A6792">
        <v>41.905000000000001</v>
      </c>
      <c r="B6792">
        <f t="shared" si="530"/>
        <v>0.67919999999994152</v>
      </c>
      <c r="D6792">
        <v>25.058</v>
      </c>
      <c r="E6792">
        <f t="shared" si="531"/>
        <v>0.67919999999994152</v>
      </c>
      <c r="G6792">
        <v>97.837999999999994</v>
      </c>
      <c r="H6792">
        <f t="shared" si="532"/>
        <v>0.67919999999994152</v>
      </c>
      <c r="J6792">
        <v>104.425</v>
      </c>
      <c r="K6792">
        <f t="shared" si="533"/>
        <v>0.67919999999994152</v>
      </c>
      <c r="M6792">
        <v>2.4329999999999998</v>
      </c>
      <c r="N6792">
        <f t="shared" si="534"/>
        <v>0.67919999999994152</v>
      </c>
    </row>
    <row r="6793" spans="1:14" x14ac:dyDescent="0.2">
      <c r="A6793">
        <v>41.905999999999999</v>
      </c>
      <c r="B6793">
        <f t="shared" si="530"/>
        <v>0.67929999999994151</v>
      </c>
      <c r="D6793">
        <v>25.059000000000001</v>
      </c>
      <c r="E6793">
        <f t="shared" si="531"/>
        <v>0.67929999999994151</v>
      </c>
      <c r="G6793">
        <v>97.844999999999999</v>
      </c>
      <c r="H6793">
        <f t="shared" si="532"/>
        <v>0.67929999999994151</v>
      </c>
      <c r="J6793">
        <v>104.426</v>
      </c>
      <c r="K6793">
        <f t="shared" si="533"/>
        <v>0.67929999999994151</v>
      </c>
      <c r="M6793">
        <v>2.4329999999999998</v>
      </c>
      <c r="N6793">
        <f t="shared" si="534"/>
        <v>0.67929999999994151</v>
      </c>
    </row>
    <row r="6794" spans="1:14" x14ac:dyDescent="0.2">
      <c r="A6794">
        <v>41.906999999999996</v>
      </c>
      <c r="B6794">
        <f t="shared" si="530"/>
        <v>0.6793999999999415</v>
      </c>
      <c r="D6794">
        <v>25.061</v>
      </c>
      <c r="E6794">
        <f t="shared" si="531"/>
        <v>0.6793999999999415</v>
      </c>
      <c r="G6794">
        <v>97.852999999999994</v>
      </c>
      <c r="H6794">
        <f t="shared" si="532"/>
        <v>0.6793999999999415</v>
      </c>
      <c r="J6794">
        <v>104.43600000000001</v>
      </c>
      <c r="K6794">
        <f t="shared" si="533"/>
        <v>0.6793999999999415</v>
      </c>
      <c r="M6794">
        <v>2.4329999999999998</v>
      </c>
      <c r="N6794">
        <f t="shared" si="534"/>
        <v>0.6793999999999415</v>
      </c>
    </row>
    <row r="6795" spans="1:14" x14ac:dyDescent="0.2">
      <c r="A6795">
        <v>41.908000000000001</v>
      </c>
      <c r="B6795">
        <f t="shared" si="530"/>
        <v>0.67949999999994148</v>
      </c>
      <c r="D6795">
        <v>25.062000000000001</v>
      </c>
      <c r="E6795">
        <f t="shared" si="531"/>
        <v>0.67949999999994148</v>
      </c>
      <c r="G6795">
        <v>97.852999999999994</v>
      </c>
      <c r="H6795">
        <f t="shared" si="532"/>
        <v>0.67949999999994148</v>
      </c>
      <c r="J6795">
        <v>104.438</v>
      </c>
      <c r="K6795">
        <f t="shared" si="533"/>
        <v>0.67949999999994148</v>
      </c>
      <c r="M6795">
        <v>2.4329999999999998</v>
      </c>
      <c r="N6795">
        <f t="shared" si="534"/>
        <v>0.67949999999994148</v>
      </c>
    </row>
    <row r="6796" spans="1:14" x14ac:dyDescent="0.2">
      <c r="A6796">
        <v>41.908000000000001</v>
      </c>
      <c r="B6796">
        <f t="shared" si="530"/>
        <v>0.67959999999994147</v>
      </c>
      <c r="D6796">
        <v>25.062999999999999</v>
      </c>
      <c r="E6796">
        <f t="shared" si="531"/>
        <v>0.67959999999994147</v>
      </c>
      <c r="G6796">
        <v>97.855999999999995</v>
      </c>
      <c r="H6796">
        <f t="shared" si="532"/>
        <v>0.67959999999994147</v>
      </c>
      <c r="J6796">
        <v>104.44</v>
      </c>
      <c r="K6796">
        <f t="shared" si="533"/>
        <v>0.67959999999994147</v>
      </c>
      <c r="M6796">
        <v>2.4329999999999998</v>
      </c>
      <c r="N6796">
        <f t="shared" si="534"/>
        <v>0.67959999999994147</v>
      </c>
    </row>
    <row r="6797" spans="1:14" x14ac:dyDescent="0.2">
      <c r="A6797">
        <v>41.908000000000001</v>
      </c>
      <c r="B6797">
        <f t="shared" si="530"/>
        <v>0.67969999999994146</v>
      </c>
      <c r="D6797">
        <v>25.064</v>
      </c>
      <c r="E6797">
        <f t="shared" si="531"/>
        <v>0.67969999999994146</v>
      </c>
      <c r="G6797">
        <v>97.861000000000004</v>
      </c>
      <c r="H6797">
        <f t="shared" si="532"/>
        <v>0.67969999999994146</v>
      </c>
      <c r="J6797">
        <v>104.44</v>
      </c>
      <c r="K6797">
        <f t="shared" si="533"/>
        <v>0.67969999999994146</v>
      </c>
      <c r="M6797">
        <v>2.4340000000000002</v>
      </c>
      <c r="N6797">
        <f t="shared" si="534"/>
        <v>0.67969999999994146</v>
      </c>
    </row>
    <row r="6798" spans="1:14" x14ac:dyDescent="0.2">
      <c r="A6798">
        <v>41.908999999999999</v>
      </c>
      <c r="B6798">
        <f t="shared" si="530"/>
        <v>0.67979999999994145</v>
      </c>
      <c r="D6798">
        <v>25.065000000000001</v>
      </c>
      <c r="E6798">
        <f t="shared" si="531"/>
        <v>0.67979999999994145</v>
      </c>
      <c r="G6798">
        <v>97.867000000000004</v>
      </c>
      <c r="H6798">
        <f t="shared" si="532"/>
        <v>0.67979999999994145</v>
      </c>
      <c r="J6798">
        <v>104.446</v>
      </c>
      <c r="K6798">
        <f t="shared" si="533"/>
        <v>0.67979999999994145</v>
      </c>
      <c r="M6798">
        <v>2.4340000000000002</v>
      </c>
      <c r="N6798">
        <f t="shared" si="534"/>
        <v>0.67979999999994145</v>
      </c>
    </row>
    <row r="6799" spans="1:14" x14ac:dyDescent="0.2">
      <c r="A6799">
        <v>41.911000000000001</v>
      </c>
      <c r="B6799">
        <f t="shared" si="530"/>
        <v>0.67989999999994144</v>
      </c>
      <c r="D6799">
        <v>25.065000000000001</v>
      </c>
      <c r="E6799">
        <f t="shared" si="531"/>
        <v>0.67989999999994144</v>
      </c>
      <c r="G6799">
        <v>97.867999999999995</v>
      </c>
      <c r="H6799">
        <f t="shared" si="532"/>
        <v>0.67989999999994144</v>
      </c>
      <c r="J6799">
        <v>104.447</v>
      </c>
      <c r="K6799">
        <f t="shared" si="533"/>
        <v>0.67989999999994144</v>
      </c>
      <c r="M6799">
        <v>2.4350000000000001</v>
      </c>
      <c r="N6799">
        <f t="shared" si="534"/>
        <v>0.67989999999994144</v>
      </c>
    </row>
    <row r="6800" spans="1:14" x14ac:dyDescent="0.2">
      <c r="A6800">
        <v>41.917999999999999</v>
      </c>
      <c r="B6800">
        <f t="shared" si="530"/>
        <v>0.67999999999994143</v>
      </c>
      <c r="D6800">
        <v>25.067</v>
      </c>
      <c r="E6800">
        <f t="shared" si="531"/>
        <v>0.67999999999994143</v>
      </c>
      <c r="G6800">
        <v>97.87</v>
      </c>
      <c r="H6800">
        <f t="shared" si="532"/>
        <v>0.67999999999994143</v>
      </c>
      <c r="J6800">
        <v>104.461</v>
      </c>
      <c r="K6800">
        <f t="shared" si="533"/>
        <v>0.67999999999994143</v>
      </c>
      <c r="M6800">
        <v>2.4350000000000001</v>
      </c>
      <c r="N6800">
        <f t="shared" si="534"/>
        <v>0.67999999999994143</v>
      </c>
    </row>
    <row r="6801" spans="1:14" x14ac:dyDescent="0.2">
      <c r="A6801">
        <v>41.917999999999999</v>
      </c>
      <c r="B6801">
        <f t="shared" si="530"/>
        <v>0.68009999999994142</v>
      </c>
      <c r="D6801">
        <v>25.07</v>
      </c>
      <c r="E6801">
        <f t="shared" si="531"/>
        <v>0.68009999999994142</v>
      </c>
      <c r="G6801">
        <v>97.87</v>
      </c>
      <c r="H6801">
        <f t="shared" si="532"/>
        <v>0.68009999999994142</v>
      </c>
      <c r="J6801">
        <v>104.46599999999999</v>
      </c>
      <c r="K6801">
        <f t="shared" si="533"/>
        <v>0.68009999999994142</v>
      </c>
      <c r="M6801">
        <v>2.4359999999999999</v>
      </c>
      <c r="N6801">
        <f t="shared" si="534"/>
        <v>0.68009999999994142</v>
      </c>
    </row>
    <row r="6802" spans="1:14" x14ac:dyDescent="0.2">
      <c r="A6802">
        <v>41.921999999999997</v>
      </c>
      <c r="B6802">
        <f t="shared" si="530"/>
        <v>0.68019999999994141</v>
      </c>
      <c r="D6802">
        <v>25.071000000000002</v>
      </c>
      <c r="E6802">
        <f t="shared" si="531"/>
        <v>0.68019999999994141</v>
      </c>
      <c r="G6802">
        <v>97.885000000000005</v>
      </c>
      <c r="H6802">
        <f t="shared" si="532"/>
        <v>0.68019999999994141</v>
      </c>
      <c r="J6802">
        <v>104.46899999999999</v>
      </c>
      <c r="K6802">
        <f t="shared" si="533"/>
        <v>0.68019999999994141</v>
      </c>
      <c r="M6802">
        <v>2.4359999999999999</v>
      </c>
      <c r="N6802">
        <f t="shared" si="534"/>
        <v>0.68019999999994141</v>
      </c>
    </row>
    <row r="6803" spans="1:14" x14ac:dyDescent="0.2">
      <c r="A6803">
        <v>41.923000000000002</v>
      </c>
      <c r="B6803">
        <f t="shared" si="530"/>
        <v>0.6802999999999414</v>
      </c>
      <c r="D6803">
        <v>25.074000000000002</v>
      </c>
      <c r="E6803">
        <f t="shared" si="531"/>
        <v>0.6802999999999414</v>
      </c>
      <c r="G6803">
        <v>97.894999999999996</v>
      </c>
      <c r="H6803">
        <f t="shared" si="532"/>
        <v>0.6802999999999414</v>
      </c>
      <c r="J6803">
        <v>104.47</v>
      </c>
      <c r="K6803">
        <f t="shared" si="533"/>
        <v>0.6802999999999414</v>
      </c>
      <c r="M6803">
        <v>2.4359999999999999</v>
      </c>
      <c r="N6803">
        <f t="shared" si="534"/>
        <v>0.6802999999999414</v>
      </c>
    </row>
    <row r="6804" spans="1:14" x14ac:dyDescent="0.2">
      <c r="A6804">
        <v>41.923999999999999</v>
      </c>
      <c r="B6804">
        <f t="shared" si="530"/>
        <v>0.68039999999994139</v>
      </c>
      <c r="D6804">
        <v>25.074999999999999</v>
      </c>
      <c r="E6804">
        <f t="shared" si="531"/>
        <v>0.68039999999994139</v>
      </c>
      <c r="G6804">
        <v>97.897999999999996</v>
      </c>
      <c r="H6804">
        <f t="shared" si="532"/>
        <v>0.68039999999994139</v>
      </c>
      <c r="J6804">
        <v>104.47199999999999</v>
      </c>
      <c r="K6804">
        <f t="shared" si="533"/>
        <v>0.68039999999994139</v>
      </c>
      <c r="M6804">
        <v>2.4369999999999998</v>
      </c>
      <c r="N6804">
        <f t="shared" si="534"/>
        <v>0.68039999999994139</v>
      </c>
    </row>
    <row r="6805" spans="1:14" x14ac:dyDescent="0.2">
      <c r="A6805">
        <v>41.924999999999997</v>
      </c>
      <c r="B6805">
        <f t="shared" si="530"/>
        <v>0.68049999999994137</v>
      </c>
      <c r="D6805">
        <v>25.074999999999999</v>
      </c>
      <c r="E6805">
        <f t="shared" si="531"/>
        <v>0.68049999999994137</v>
      </c>
      <c r="G6805">
        <v>97.902000000000001</v>
      </c>
      <c r="H6805">
        <f t="shared" si="532"/>
        <v>0.68049999999994137</v>
      </c>
      <c r="J6805">
        <v>104.473</v>
      </c>
      <c r="K6805">
        <f t="shared" si="533"/>
        <v>0.68049999999994137</v>
      </c>
      <c r="M6805">
        <v>2.4369999999999998</v>
      </c>
      <c r="N6805">
        <f t="shared" si="534"/>
        <v>0.68049999999994137</v>
      </c>
    </row>
    <row r="6806" spans="1:14" x14ac:dyDescent="0.2">
      <c r="A6806">
        <v>41.930999999999997</v>
      </c>
      <c r="B6806">
        <f t="shared" si="530"/>
        <v>0.68059999999994136</v>
      </c>
      <c r="D6806">
        <v>25.077000000000002</v>
      </c>
      <c r="E6806">
        <f t="shared" si="531"/>
        <v>0.68059999999994136</v>
      </c>
      <c r="G6806">
        <v>97.908000000000001</v>
      </c>
      <c r="H6806">
        <f t="shared" si="532"/>
        <v>0.68059999999994136</v>
      </c>
      <c r="J6806">
        <v>104.474</v>
      </c>
      <c r="K6806">
        <f t="shared" si="533"/>
        <v>0.68059999999994136</v>
      </c>
      <c r="M6806">
        <v>2.4380000000000002</v>
      </c>
      <c r="N6806">
        <f t="shared" si="534"/>
        <v>0.68059999999994136</v>
      </c>
    </row>
    <row r="6807" spans="1:14" x14ac:dyDescent="0.2">
      <c r="A6807">
        <v>41.930999999999997</v>
      </c>
      <c r="B6807">
        <f t="shared" si="530"/>
        <v>0.68069999999994135</v>
      </c>
      <c r="D6807">
        <v>25.081</v>
      </c>
      <c r="E6807">
        <f t="shared" si="531"/>
        <v>0.68069999999994135</v>
      </c>
      <c r="G6807">
        <v>97.91</v>
      </c>
      <c r="H6807">
        <f t="shared" si="532"/>
        <v>0.68069999999994135</v>
      </c>
      <c r="J6807">
        <v>104.47499999999999</v>
      </c>
      <c r="K6807">
        <f t="shared" si="533"/>
        <v>0.68069999999994135</v>
      </c>
      <c r="M6807">
        <v>2.4380000000000002</v>
      </c>
      <c r="N6807">
        <f t="shared" si="534"/>
        <v>0.68069999999994135</v>
      </c>
    </row>
    <row r="6808" spans="1:14" x14ac:dyDescent="0.2">
      <c r="A6808">
        <v>41.932000000000002</v>
      </c>
      <c r="B6808">
        <f t="shared" si="530"/>
        <v>0.68079999999994134</v>
      </c>
      <c r="D6808">
        <v>25.082000000000001</v>
      </c>
      <c r="E6808">
        <f t="shared" si="531"/>
        <v>0.68079999999994134</v>
      </c>
      <c r="G6808">
        <v>97.912000000000006</v>
      </c>
      <c r="H6808">
        <f t="shared" si="532"/>
        <v>0.68079999999994134</v>
      </c>
      <c r="J6808">
        <v>104.47799999999999</v>
      </c>
      <c r="K6808">
        <f t="shared" si="533"/>
        <v>0.68079999999994134</v>
      </c>
      <c r="M6808">
        <v>2.4390000000000001</v>
      </c>
      <c r="N6808">
        <f t="shared" si="534"/>
        <v>0.68079999999994134</v>
      </c>
    </row>
    <row r="6809" spans="1:14" x14ac:dyDescent="0.2">
      <c r="A6809">
        <v>41.933</v>
      </c>
      <c r="B6809">
        <f t="shared" si="530"/>
        <v>0.68089999999994133</v>
      </c>
      <c r="D6809">
        <v>25.082000000000001</v>
      </c>
      <c r="E6809">
        <f t="shared" si="531"/>
        <v>0.68089999999994133</v>
      </c>
      <c r="G6809">
        <v>97.914000000000001</v>
      </c>
      <c r="H6809">
        <f t="shared" si="532"/>
        <v>0.68089999999994133</v>
      </c>
      <c r="J6809">
        <v>104.48</v>
      </c>
      <c r="K6809">
        <f t="shared" si="533"/>
        <v>0.68089999999994133</v>
      </c>
      <c r="M6809">
        <v>2.4390000000000001</v>
      </c>
      <c r="N6809">
        <f t="shared" si="534"/>
        <v>0.68089999999994133</v>
      </c>
    </row>
    <row r="6810" spans="1:14" x14ac:dyDescent="0.2">
      <c r="A6810">
        <v>41.933999999999997</v>
      </c>
      <c r="B6810">
        <f t="shared" si="530"/>
        <v>0.68099999999994132</v>
      </c>
      <c r="D6810">
        <v>25.082000000000001</v>
      </c>
      <c r="E6810">
        <f t="shared" si="531"/>
        <v>0.68099999999994132</v>
      </c>
      <c r="G6810">
        <v>97.935000000000002</v>
      </c>
      <c r="H6810">
        <f t="shared" si="532"/>
        <v>0.68099999999994132</v>
      </c>
      <c r="J6810">
        <v>104.483</v>
      </c>
      <c r="K6810">
        <f t="shared" si="533"/>
        <v>0.68099999999994132</v>
      </c>
      <c r="M6810">
        <v>2.4390000000000001</v>
      </c>
      <c r="N6810">
        <f t="shared" si="534"/>
        <v>0.68099999999994132</v>
      </c>
    </row>
    <row r="6811" spans="1:14" x14ac:dyDescent="0.2">
      <c r="A6811">
        <v>41.933999999999997</v>
      </c>
      <c r="B6811">
        <f t="shared" si="530"/>
        <v>0.68109999999994131</v>
      </c>
      <c r="D6811">
        <v>25.084</v>
      </c>
      <c r="E6811">
        <f t="shared" si="531"/>
        <v>0.68109999999994131</v>
      </c>
      <c r="G6811">
        <v>97.936000000000007</v>
      </c>
      <c r="H6811">
        <f t="shared" si="532"/>
        <v>0.68109999999994131</v>
      </c>
      <c r="J6811">
        <v>104.48399999999999</v>
      </c>
      <c r="K6811">
        <f t="shared" si="533"/>
        <v>0.68109999999994131</v>
      </c>
      <c r="M6811">
        <v>2.4390000000000001</v>
      </c>
      <c r="N6811">
        <f t="shared" si="534"/>
        <v>0.68109999999994131</v>
      </c>
    </row>
    <row r="6812" spans="1:14" x14ac:dyDescent="0.2">
      <c r="A6812">
        <v>41.935000000000002</v>
      </c>
      <c r="B6812">
        <f t="shared" si="530"/>
        <v>0.6811999999999413</v>
      </c>
      <c r="D6812">
        <v>25.084</v>
      </c>
      <c r="E6812">
        <f t="shared" si="531"/>
        <v>0.6811999999999413</v>
      </c>
      <c r="G6812">
        <v>97.936999999999998</v>
      </c>
      <c r="H6812">
        <f t="shared" si="532"/>
        <v>0.6811999999999413</v>
      </c>
      <c r="J6812">
        <v>104.485</v>
      </c>
      <c r="K6812">
        <f t="shared" si="533"/>
        <v>0.6811999999999413</v>
      </c>
      <c r="M6812">
        <v>2.4390000000000001</v>
      </c>
      <c r="N6812">
        <f t="shared" si="534"/>
        <v>0.6811999999999413</v>
      </c>
    </row>
    <row r="6813" spans="1:14" x14ac:dyDescent="0.2">
      <c r="A6813">
        <v>41.936</v>
      </c>
      <c r="B6813">
        <f t="shared" si="530"/>
        <v>0.68129999999994129</v>
      </c>
      <c r="D6813">
        <v>25.085000000000001</v>
      </c>
      <c r="E6813">
        <f t="shared" si="531"/>
        <v>0.68129999999994129</v>
      </c>
      <c r="G6813">
        <v>97.94</v>
      </c>
      <c r="H6813">
        <f t="shared" si="532"/>
        <v>0.68129999999994129</v>
      </c>
      <c r="J6813">
        <v>104.488</v>
      </c>
      <c r="K6813">
        <f t="shared" si="533"/>
        <v>0.68129999999994129</v>
      </c>
      <c r="M6813">
        <v>2.44</v>
      </c>
      <c r="N6813">
        <f t="shared" si="534"/>
        <v>0.68129999999994129</v>
      </c>
    </row>
    <row r="6814" spans="1:14" x14ac:dyDescent="0.2">
      <c r="A6814">
        <v>41.936999999999998</v>
      </c>
      <c r="B6814">
        <f t="shared" si="530"/>
        <v>0.68139999999994127</v>
      </c>
      <c r="D6814">
        <v>25.09</v>
      </c>
      <c r="E6814">
        <f t="shared" si="531"/>
        <v>0.68139999999994127</v>
      </c>
      <c r="G6814">
        <v>97.941000000000003</v>
      </c>
      <c r="H6814">
        <f t="shared" si="532"/>
        <v>0.68139999999994127</v>
      </c>
      <c r="J6814">
        <v>104.492</v>
      </c>
      <c r="K6814">
        <f t="shared" si="533"/>
        <v>0.68139999999994127</v>
      </c>
      <c r="M6814">
        <v>2.4409999999999998</v>
      </c>
      <c r="N6814">
        <f t="shared" si="534"/>
        <v>0.68139999999994127</v>
      </c>
    </row>
    <row r="6815" spans="1:14" x14ac:dyDescent="0.2">
      <c r="A6815">
        <v>41.936999999999998</v>
      </c>
      <c r="B6815">
        <f t="shared" si="530"/>
        <v>0.68149999999994126</v>
      </c>
      <c r="D6815">
        <v>25.09</v>
      </c>
      <c r="E6815">
        <f t="shared" si="531"/>
        <v>0.68149999999994126</v>
      </c>
      <c r="G6815">
        <v>97.942999999999998</v>
      </c>
      <c r="H6815">
        <f t="shared" si="532"/>
        <v>0.68149999999994126</v>
      </c>
      <c r="J6815">
        <v>104.498</v>
      </c>
      <c r="K6815">
        <f t="shared" si="533"/>
        <v>0.68149999999994126</v>
      </c>
      <c r="M6815">
        <v>2.4409999999999998</v>
      </c>
      <c r="N6815">
        <f t="shared" si="534"/>
        <v>0.68149999999994126</v>
      </c>
    </row>
    <row r="6816" spans="1:14" x14ac:dyDescent="0.2">
      <c r="A6816">
        <v>41.939</v>
      </c>
      <c r="B6816">
        <f t="shared" si="530"/>
        <v>0.68159999999994125</v>
      </c>
      <c r="D6816">
        <v>25.094999999999999</v>
      </c>
      <c r="E6816">
        <f t="shared" si="531"/>
        <v>0.68159999999994125</v>
      </c>
      <c r="G6816">
        <v>97.954999999999998</v>
      </c>
      <c r="H6816">
        <f t="shared" si="532"/>
        <v>0.68159999999994125</v>
      </c>
      <c r="J6816">
        <v>104.499</v>
      </c>
      <c r="K6816">
        <f t="shared" si="533"/>
        <v>0.68159999999994125</v>
      </c>
      <c r="M6816">
        <v>2.4409999999999998</v>
      </c>
      <c r="N6816">
        <f t="shared" si="534"/>
        <v>0.68159999999994125</v>
      </c>
    </row>
    <row r="6817" spans="1:14" x14ac:dyDescent="0.2">
      <c r="A6817">
        <v>41.94</v>
      </c>
      <c r="B6817">
        <f t="shared" si="530"/>
        <v>0.68169999999994124</v>
      </c>
      <c r="D6817">
        <v>25.094999999999999</v>
      </c>
      <c r="E6817">
        <f t="shared" si="531"/>
        <v>0.68169999999994124</v>
      </c>
      <c r="G6817">
        <v>97.956000000000003</v>
      </c>
      <c r="H6817">
        <f t="shared" si="532"/>
        <v>0.68169999999994124</v>
      </c>
      <c r="J6817">
        <v>104.5</v>
      </c>
      <c r="K6817">
        <f t="shared" si="533"/>
        <v>0.68169999999994124</v>
      </c>
      <c r="M6817">
        <v>2.4409999999999998</v>
      </c>
      <c r="N6817">
        <f t="shared" si="534"/>
        <v>0.68169999999994124</v>
      </c>
    </row>
    <row r="6818" spans="1:14" x14ac:dyDescent="0.2">
      <c r="A6818">
        <v>41.942</v>
      </c>
      <c r="B6818">
        <f t="shared" si="530"/>
        <v>0.68179999999994123</v>
      </c>
      <c r="D6818">
        <v>25.099</v>
      </c>
      <c r="E6818">
        <f t="shared" si="531"/>
        <v>0.68179999999994123</v>
      </c>
      <c r="G6818">
        <v>97.965999999999994</v>
      </c>
      <c r="H6818">
        <f t="shared" si="532"/>
        <v>0.68179999999994123</v>
      </c>
      <c r="J6818">
        <v>104.501</v>
      </c>
      <c r="K6818">
        <f t="shared" si="533"/>
        <v>0.68179999999994123</v>
      </c>
      <c r="M6818">
        <v>2.4409999999999998</v>
      </c>
      <c r="N6818">
        <f t="shared" si="534"/>
        <v>0.68179999999994123</v>
      </c>
    </row>
    <row r="6819" spans="1:14" x14ac:dyDescent="0.2">
      <c r="A6819">
        <v>41.944000000000003</v>
      </c>
      <c r="B6819">
        <f t="shared" si="530"/>
        <v>0.68189999999994122</v>
      </c>
      <c r="D6819">
        <v>25.099</v>
      </c>
      <c r="E6819">
        <f t="shared" si="531"/>
        <v>0.68189999999994122</v>
      </c>
      <c r="G6819">
        <v>97.966999999999999</v>
      </c>
      <c r="H6819">
        <f t="shared" si="532"/>
        <v>0.68189999999994122</v>
      </c>
      <c r="J6819">
        <v>104.501</v>
      </c>
      <c r="K6819">
        <f t="shared" si="533"/>
        <v>0.68189999999994122</v>
      </c>
      <c r="M6819">
        <v>2.4420000000000002</v>
      </c>
      <c r="N6819">
        <f t="shared" si="534"/>
        <v>0.68189999999994122</v>
      </c>
    </row>
    <row r="6820" spans="1:14" x14ac:dyDescent="0.2">
      <c r="A6820">
        <v>41.945</v>
      </c>
      <c r="B6820">
        <f t="shared" si="530"/>
        <v>0.68199999999994121</v>
      </c>
      <c r="D6820">
        <v>25.1</v>
      </c>
      <c r="E6820">
        <f t="shared" si="531"/>
        <v>0.68199999999994121</v>
      </c>
      <c r="G6820">
        <v>97.972999999999999</v>
      </c>
      <c r="H6820">
        <f t="shared" si="532"/>
        <v>0.68199999999994121</v>
      </c>
      <c r="J6820">
        <v>104.508</v>
      </c>
      <c r="K6820">
        <f t="shared" si="533"/>
        <v>0.68199999999994121</v>
      </c>
      <c r="M6820">
        <v>2.4420000000000002</v>
      </c>
      <c r="N6820">
        <f t="shared" si="534"/>
        <v>0.68199999999994121</v>
      </c>
    </row>
    <row r="6821" spans="1:14" x14ac:dyDescent="0.2">
      <c r="A6821">
        <v>41.947000000000003</v>
      </c>
      <c r="B6821">
        <f t="shared" si="530"/>
        <v>0.6820999999999412</v>
      </c>
      <c r="D6821">
        <v>25.1</v>
      </c>
      <c r="E6821">
        <f t="shared" si="531"/>
        <v>0.6820999999999412</v>
      </c>
      <c r="G6821">
        <v>97.974000000000004</v>
      </c>
      <c r="H6821">
        <f t="shared" si="532"/>
        <v>0.6820999999999412</v>
      </c>
      <c r="J6821">
        <v>104.514</v>
      </c>
      <c r="K6821">
        <f t="shared" si="533"/>
        <v>0.6820999999999412</v>
      </c>
      <c r="M6821">
        <v>2.4420000000000002</v>
      </c>
      <c r="N6821">
        <f t="shared" si="534"/>
        <v>0.6820999999999412</v>
      </c>
    </row>
    <row r="6822" spans="1:14" x14ac:dyDescent="0.2">
      <c r="A6822">
        <v>41.947000000000003</v>
      </c>
      <c r="B6822">
        <f t="shared" si="530"/>
        <v>0.68219999999994119</v>
      </c>
      <c r="D6822">
        <v>25.103000000000002</v>
      </c>
      <c r="E6822">
        <f t="shared" si="531"/>
        <v>0.68219999999994119</v>
      </c>
      <c r="G6822">
        <v>97.974000000000004</v>
      </c>
      <c r="H6822">
        <f t="shared" si="532"/>
        <v>0.68219999999994119</v>
      </c>
      <c r="J6822">
        <v>104.518</v>
      </c>
      <c r="K6822">
        <f t="shared" si="533"/>
        <v>0.68219999999994119</v>
      </c>
      <c r="M6822">
        <v>2.4430000000000001</v>
      </c>
      <c r="N6822">
        <f t="shared" si="534"/>
        <v>0.68219999999994119</v>
      </c>
    </row>
    <row r="6823" spans="1:14" x14ac:dyDescent="0.2">
      <c r="A6823">
        <v>41.95</v>
      </c>
      <c r="B6823">
        <f t="shared" si="530"/>
        <v>0.68229999999994118</v>
      </c>
      <c r="D6823">
        <v>25.103000000000002</v>
      </c>
      <c r="E6823">
        <f t="shared" si="531"/>
        <v>0.68229999999994118</v>
      </c>
      <c r="G6823">
        <v>97.978999999999999</v>
      </c>
      <c r="H6823">
        <f t="shared" si="532"/>
        <v>0.68229999999994118</v>
      </c>
      <c r="J6823">
        <v>104.523</v>
      </c>
      <c r="K6823">
        <f t="shared" si="533"/>
        <v>0.68229999999994118</v>
      </c>
      <c r="M6823">
        <v>2.444</v>
      </c>
      <c r="N6823">
        <f t="shared" si="534"/>
        <v>0.68229999999994118</v>
      </c>
    </row>
    <row r="6824" spans="1:14" x14ac:dyDescent="0.2">
      <c r="A6824">
        <v>41.95</v>
      </c>
      <c r="B6824">
        <f t="shared" si="530"/>
        <v>0.68239999999994116</v>
      </c>
      <c r="D6824">
        <v>25.109000000000002</v>
      </c>
      <c r="E6824">
        <f t="shared" si="531"/>
        <v>0.68239999999994116</v>
      </c>
      <c r="G6824">
        <v>97.98</v>
      </c>
      <c r="H6824">
        <f t="shared" si="532"/>
        <v>0.68239999999994116</v>
      </c>
      <c r="J6824">
        <v>104.524</v>
      </c>
      <c r="K6824">
        <f t="shared" si="533"/>
        <v>0.68239999999994116</v>
      </c>
      <c r="M6824">
        <v>2.444</v>
      </c>
      <c r="N6824">
        <f t="shared" si="534"/>
        <v>0.68239999999994116</v>
      </c>
    </row>
    <row r="6825" spans="1:14" x14ac:dyDescent="0.2">
      <c r="A6825">
        <v>41.953000000000003</v>
      </c>
      <c r="B6825">
        <f t="shared" si="530"/>
        <v>0.68249999999994115</v>
      </c>
      <c r="D6825">
        <v>25.11</v>
      </c>
      <c r="E6825">
        <f t="shared" si="531"/>
        <v>0.68249999999994115</v>
      </c>
      <c r="G6825">
        <v>97.980999999999995</v>
      </c>
      <c r="H6825">
        <f t="shared" si="532"/>
        <v>0.68249999999994115</v>
      </c>
      <c r="J6825">
        <v>104.526</v>
      </c>
      <c r="K6825">
        <f t="shared" si="533"/>
        <v>0.68249999999994115</v>
      </c>
      <c r="M6825">
        <v>2.444</v>
      </c>
      <c r="N6825">
        <f t="shared" si="534"/>
        <v>0.68249999999994115</v>
      </c>
    </row>
    <row r="6826" spans="1:14" x14ac:dyDescent="0.2">
      <c r="A6826">
        <v>41.953000000000003</v>
      </c>
      <c r="B6826">
        <f t="shared" si="530"/>
        <v>0.68259999999994114</v>
      </c>
      <c r="D6826">
        <v>25.111000000000001</v>
      </c>
      <c r="E6826">
        <f t="shared" si="531"/>
        <v>0.68259999999994114</v>
      </c>
      <c r="G6826">
        <v>97.983999999999995</v>
      </c>
      <c r="H6826">
        <f t="shared" si="532"/>
        <v>0.68259999999994114</v>
      </c>
      <c r="J6826">
        <v>104.526</v>
      </c>
      <c r="K6826">
        <f t="shared" si="533"/>
        <v>0.68259999999994114</v>
      </c>
      <c r="M6826">
        <v>2.444</v>
      </c>
      <c r="N6826">
        <f t="shared" si="534"/>
        <v>0.68259999999994114</v>
      </c>
    </row>
    <row r="6827" spans="1:14" x14ac:dyDescent="0.2">
      <c r="A6827">
        <v>41.954999999999998</v>
      </c>
      <c r="B6827">
        <f t="shared" si="530"/>
        <v>0.68269999999994113</v>
      </c>
      <c r="D6827">
        <v>25.111999999999998</v>
      </c>
      <c r="E6827">
        <f t="shared" si="531"/>
        <v>0.68269999999994113</v>
      </c>
      <c r="G6827">
        <v>97.992999999999995</v>
      </c>
      <c r="H6827">
        <f t="shared" si="532"/>
        <v>0.68269999999994113</v>
      </c>
      <c r="J6827">
        <v>104.53</v>
      </c>
      <c r="K6827">
        <f t="shared" si="533"/>
        <v>0.68269999999994113</v>
      </c>
      <c r="M6827">
        <v>2.444</v>
      </c>
      <c r="N6827">
        <f t="shared" si="534"/>
        <v>0.68269999999994113</v>
      </c>
    </row>
    <row r="6828" spans="1:14" x14ac:dyDescent="0.2">
      <c r="A6828">
        <v>41.954999999999998</v>
      </c>
      <c r="B6828">
        <f t="shared" si="530"/>
        <v>0.68279999999994112</v>
      </c>
      <c r="D6828">
        <v>25.111999999999998</v>
      </c>
      <c r="E6828">
        <f t="shared" si="531"/>
        <v>0.68279999999994112</v>
      </c>
      <c r="G6828">
        <v>98.003</v>
      </c>
      <c r="H6828">
        <f t="shared" si="532"/>
        <v>0.68279999999994112</v>
      </c>
      <c r="J6828">
        <v>104.53</v>
      </c>
      <c r="K6828">
        <f t="shared" si="533"/>
        <v>0.68279999999994112</v>
      </c>
      <c r="M6828">
        <v>2.4449999999999998</v>
      </c>
      <c r="N6828">
        <f t="shared" si="534"/>
        <v>0.68279999999994112</v>
      </c>
    </row>
    <row r="6829" spans="1:14" x14ac:dyDescent="0.2">
      <c r="A6829">
        <v>41.957000000000001</v>
      </c>
      <c r="B6829">
        <f t="shared" si="530"/>
        <v>0.68289999999994111</v>
      </c>
      <c r="D6829">
        <v>25.111999999999998</v>
      </c>
      <c r="E6829">
        <f t="shared" si="531"/>
        <v>0.68289999999994111</v>
      </c>
      <c r="G6829">
        <v>98.003</v>
      </c>
      <c r="H6829">
        <f t="shared" si="532"/>
        <v>0.68289999999994111</v>
      </c>
      <c r="J6829">
        <v>104.53100000000001</v>
      </c>
      <c r="K6829">
        <f t="shared" si="533"/>
        <v>0.68289999999994111</v>
      </c>
      <c r="M6829">
        <v>2.4449999999999998</v>
      </c>
      <c r="N6829">
        <f t="shared" si="534"/>
        <v>0.68289999999994111</v>
      </c>
    </row>
    <row r="6830" spans="1:14" x14ac:dyDescent="0.2">
      <c r="A6830">
        <v>41.959000000000003</v>
      </c>
      <c r="B6830">
        <f t="shared" si="530"/>
        <v>0.6829999999999411</v>
      </c>
      <c r="D6830">
        <v>25.113</v>
      </c>
      <c r="E6830">
        <f t="shared" si="531"/>
        <v>0.6829999999999411</v>
      </c>
      <c r="G6830">
        <v>98.018000000000001</v>
      </c>
      <c r="H6830">
        <f t="shared" si="532"/>
        <v>0.6829999999999411</v>
      </c>
      <c r="J6830">
        <v>104.533</v>
      </c>
      <c r="K6830">
        <f t="shared" si="533"/>
        <v>0.6829999999999411</v>
      </c>
      <c r="M6830">
        <v>2.4460000000000002</v>
      </c>
      <c r="N6830">
        <f t="shared" si="534"/>
        <v>0.6829999999999411</v>
      </c>
    </row>
    <row r="6831" spans="1:14" x14ac:dyDescent="0.2">
      <c r="A6831">
        <v>41.960999999999999</v>
      </c>
      <c r="B6831">
        <f t="shared" si="530"/>
        <v>0.68309999999994109</v>
      </c>
      <c r="D6831">
        <v>25.114000000000001</v>
      </c>
      <c r="E6831">
        <f t="shared" si="531"/>
        <v>0.68309999999994109</v>
      </c>
      <c r="G6831">
        <v>98.022000000000006</v>
      </c>
      <c r="H6831">
        <f t="shared" si="532"/>
        <v>0.68309999999994109</v>
      </c>
      <c r="J6831">
        <v>104.535</v>
      </c>
      <c r="K6831">
        <f t="shared" si="533"/>
        <v>0.68309999999994109</v>
      </c>
      <c r="M6831">
        <v>2.4460000000000002</v>
      </c>
      <c r="N6831">
        <f t="shared" si="534"/>
        <v>0.68309999999994109</v>
      </c>
    </row>
    <row r="6832" spans="1:14" x14ac:dyDescent="0.2">
      <c r="A6832">
        <v>41.962000000000003</v>
      </c>
      <c r="B6832">
        <f t="shared" si="530"/>
        <v>0.68319999999994108</v>
      </c>
      <c r="D6832">
        <v>25.114999999999998</v>
      </c>
      <c r="E6832">
        <f t="shared" si="531"/>
        <v>0.68319999999994108</v>
      </c>
      <c r="G6832">
        <v>98.025000000000006</v>
      </c>
      <c r="H6832">
        <f t="shared" si="532"/>
        <v>0.68319999999994108</v>
      </c>
      <c r="J6832">
        <v>104.538</v>
      </c>
      <c r="K6832">
        <f t="shared" si="533"/>
        <v>0.68319999999994108</v>
      </c>
      <c r="M6832">
        <v>2.4460000000000002</v>
      </c>
      <c r="N6832">
        <f t="shared" si="534"/>
        <v>0.68319999999994108</v>
      </c>
    </row>
    <row r="6833" spans="1:14" x14ac:dyDescent="0.2">
      <c r="A6833">
        <v>41.966000000000001</v>
      </c>
      <c r="B6833">
        <f t="shared" si="530"/>
        <v>0.68329999999994107</v>
      </c>
      <c r="D6833">
        <v>25.116</v>
      </c>
      <c r="E6833">
        <f t="shared" si="531"/>
        <v>0.68329999999994107</v>
      </c>
      <c r="G6833">
        <v>98.028000000000006</v>
      </c>
      <c r="H6833">
        <f t="shared" si="532"/>
        <v>0.68329999999994107</v>
      </c>
      <c r="J6833">
        <v>104.542</v>
      </c>
      <c r="K6833">
        <f t="shared" si="533"/>
        <v>0.68329999999994107</v>
      </c>
      <c r="M6833">
        <v>2.4460000000000002</v>
      </c>
      <c r="N6833">
        <f t="shared" si="534"/>
        <v>0.68329999999994107</v>
      </c>
    </row>
    <row r="6834" spans="1:14" x14ac:dyDescent="0.2">
      <c r="A6834">
        <v>41.972000000000001</v>
      </c>
      <c r="B6834">
        <f t="shared" si="530"/>
        <v>0.68339999999994105</v>
      </c>
      <c r="D6834">
        <v>25.116</v>
      </c>
      <c r="E6834">
        <f t="shared" si="531"/>
        <v>0.68339999999994105</v>
      </c>
      <c r="G6834">
        <v>98.05</v>
      </c>
      <c r="H6834">
        <f t="shared" si="532"/>
        <v>0.68339999999994105</v>
      </c>
      <c r="J6834">
        <v>104.54300000000001</v>
      </c>
      <c r="K6834">
        <f t="shared" si="533"/>
        <v>0.68339999999994105</v>
      </c>
      <c r="M6834">
        <v>2.4470000000000001</v>
      </c>
      <c r="N6834">
        <f t="shared" si="534"/>
        <v>0.68339999999994105</v>
      </c>
    </row>
    <row r="6835" spans="1:14" x14ac:dyDescent="0.2">
      <c r="A6835">
        <v>41.972999999999999</v>
      </c>
      <c r="B6835">
        <f t="shared" si="530"/>
        <v>0.68349999999994104</v>
      </c>
      <c r="D6835">
        <v>25.116</v>
      </c>
      <c r="E6835">
        <f t="shared" si="531"/>
        <v>0.68349999999994104</v>
      </c>
      <c r="G6835">
        <v>98.055999999999997</v>
      </c>
      <c r="H6835">
        <f t="shared" si="532"/>
        <v>0.68349999999994104</v>
      </c>
      <c r="J6835">
        <v>104.544</v>
      </c>
      <c r="K6835">
        <f t="shared" si="533"/>
        <v>0.68349999999994104</v>
      </c>
      <c r="M6835">
        <v>2.4470000000000001</v>
      </c>
      <c r="N6835">
        <f t="shared" si="534"/>
        <v>0.68349999999994104</v>
      </c>
    </row>
    <row r="6836" spans="1:14" x14ac:dyDescent="0.2">
      <c r="A6836">
        <v>41.976999999999997</v>
      </c>
      <c r="B6836">
        <f t="shared" si="530"/>
        <v>0.68359999999994103</v>
      </c>
      <c r="D6836">
        <v>25.116</v>
      </c>
      <c r="E6836">
        <f t="shared" si="531"/>
        <v>0.68359999999994103</v>
      </c>
      <c r="G6836">
        <v>98.058999999999997</v>
      </c>
      <c r="H6836">
        <f t="shared" si="532"/>
        <v>0.68359999999994103</v>
      </c>
      <c r="J6836">
        <v>104.544</v>
      </c>
      <c r="K6836">
        <f t="shared" si="533"/>
        <v>0.68359999999994103</v>
      </c>
      <c r="M6836">
        <v>2.4470000000000001</v>
      </c>
      <c r="N6836">
        <f t="shared" si="534"/>
        <v>0.68359999999994103</v>
      </c>
    </row>
    <row r="6837" spans="1:14" x14ac:dyDescent="0.2">
      <c r="A6837">
        <v>41.976999999999997</v>
      </c>
      <c r="B6837">
        <f t="shared" si="530"/>
        <v>0.68369999999994102</v>
      </c>
      <c r="D6837">
        <v>25.117000000000001</v>
      </c>
      <c r="E6837">
        <f t="shared" si="531"/>
        <v>0.68369999999994102</v>
      </c>
      <c r="G6837">
        <v>98.061000000000007</v>
      </c>
      <c r="H6837">
        <f t="shared" si="532"/>
        <v>0.68369999999994102</v>
      </c>
      <c r="J6837">
        <v>104.554</v>
      </c>
      <c r="K6837">
        <f t="shared" si="533"/>
        <v>0.68369999999994102</v>
      </c>
      <c r="M6837">
        <v>2.448</v>
      </c>
      <c r="N6837">
        <f t="shared" si="534"/>
        <v>0.68369999999994102</v>
      </c>
    </row>
    <row r="6838" spans="1:14" x14ac:dyDescent="0.2">
      <c r="A6838">
        <v>41.976999999999997</v>
      </c>
      <c r="B6838">
        <f t="shared" si="530"/>
        <v>0.68379999999994101</v>
      </c>
      <c r="D6838">
        <v>25.117999999999999</v>
      </c>
      <c r="E6838">
        <f t="shared" si="531"/>
        <v>0.68379999999994101</v>
      </c>
      <c r="G6838">
        <v>98.061999999999998</v>
      </c>
      <c r="H6838">
        <f t="shared" si="532"/>
        <v>0.68379999999994101</v>
      </c>
      <c r="J6838">
        <v>104.554</v>
      </c>
      <c r="K6838">
        <f t="shared" si="533"/>
        <v>0.68379999999994101</v>
      </c>
      <c r="M6838">
        <v>2.448</v>
      </c>
      <c r="N6838">
        <f t="shared" si="534"/>
        <v>0.68379999999994101</v>
      </c>
    </row>
    <row r="6839" spans="1:14" x14ac:dyDescent="0.2">
      <c r="A6839">
        <v>41.976999999999997</v>
      </c>
      <c r="B6839">
        <f t="shared" si="530"/>
        <v>0.683899999999941</v>
      </c>
      <c r="D6839">
        <v>25.119</v>
      </c>
      <c r="E6839">
        <f t="shared" si="531"/>
        <v>0.683899999999941</v>
      </c>
      <c r="G6839">
        <v>98.063999999999993</v>
      </c>
      <c r="H6839">
        <f t="shared" si="532"/>
        <v>0.683899999999941</v>
      </c>
      <c r="J6839">
        <v>104.556</v>
      </c>
      <c r="K6839">
        <f t="shared" si="533"/>
        <v>0.683899999999941</v>
      </c>
      <c r="M6839">
        <v>2.4489999999999998</v>
      </c>
      <c r="N6839">
        <f t="shared" si="534"/>
        <v>0.683899999999941</v>
      </c>
    </row>
    <row r="6840" spans="1:14" x14ac:dyDescent="0.2">
      <c r="A6840">
        <v>41.98</v>
      </c>
      <c r="B6840">
        <f t="shared" si="530"/>
        <v>0.68399999999994099</v>
      </c>
      <c r="D6840">
        <v>25.120999999999999</v>
      </c>
      <c r="E6840">
        <f t="shared" si="531"/>
        <v>0.68399999999994099</v>
      </c>
      <c r="G6840">
        <v>98.072000000000003</v>
      </c>
      <c r="H6840">
        <f t="shared" si="532"/>
        <v>0.68399999999994099</v>
      </c>
      <c r="J6840">
        <v>104.56</v>
      </c>
      <c r="K6840">
        <f t="shared" si="533"/>
        <v>0.68399999999994099</v>
      </c>
      <c r="M6840">
        <v>2.4489999999999998</v>
      </c>
      <c r="N6840">
        <f t="shared" si="534"/>
        <v>0.68399999999994099</v>
      </c>
    </row>
    <row r="6841" spans="1:14" x14ac:dyDescent="0.2">
      <c r="A6841">
        <v>41.982999999999997</v>
      </c>
      <c r="B6841">
        <f t="shared" si="530"/>
        <v>0.68409999999994098</v>
      </c>
      <c r="D6841">
        <v>25.122</v>
      </c>
      <c r="E6841">
        <f t="shared" si="531"/>
        <v>0.68409999999994098</v>
      </c>
      <c r="G6841">
        <v>98.075000000000003</v>
      </c>
      <c r="H6841">
        <f t="shared" si="532"/>
        <v>0.68409999999994098</v>
      </c>
      <c r="J6841">
        <v>104.56</v>
      </c>
      <c r="K6841">
        <f t="shared" si="533"/>
        <v>0.68409999999994098</v>
      </c>
      <c r="M6841">
        <v>2.4500000000000002</v>
      </c>
      <c r="N6841">
        <f t="shared" si="534"/>
        <v>0.68409999999994098</v>
      </c>
    </row>
    <row r="6842" spans="1:14" x14ac:dyDescent="0.2">
      <c r="A6842">
        <v>41.991</v>
      </c>
      <c r="B6842">
        <f t="shared" si="530"/>
        <v>0.68419999999994097</v>
      </c>
      <c r="D6842">
        <v>25.122</v>
      </c>
      <c r="E6842">
        <f t="shared" si="531"/>
        <v>0.68419999999994097</v>
      </c>
      <c r="G6842">
        <v>98.075999999999993</v>
      </c>
      <c r="H6842">
        <f t="shared" si="532"/>
        <v>0.68419999999994097</v>
      </c>
      <c r="J6842">
        <v>104.562</v>
      </c>
      <c r="K6842">
        <f t="shared" si="533"/>
        <v>0.68419999999994097</v>
      </c>
      <c r="M6842">
        <v>2.4500000000000002</v>
      </c>
      <c r="N6842">
        <f t="shared" si="534"/>
        <v>0.68419999999994097</v>
      </c>
    </row>
    <row r="6843" spans="1:14" x14ac:dyDescent="0.2">
      <c r="A6843">
        <v>41.991999999999997</v>
      </c>
      <c r="B6843">
        <f t="shared" si="530"/>
        <v>0.68429999999994096</v>
      </c>
      <c r="D6843">
        <v>25.123000000000001</v>
      </c>
      <c r="E6843">
        <f t="shared" si="531"/>
        <v>0.68429999999994096</v>
      </c>
      <c r="G6843">
        <v>98.081000000000003</v>
      </c>
      <c r="H6843">
        <f t="shared" si="532"/>
        <v>0.68429999999994096</v>
      </c>
      <c r="J6843">
        <v>104.565</v>
      </c>
      <c r="K6843">
        <f t="shared" si="533"/>
        <v>0.68429999999994096</v>
      </c>
      <c r="M6843">
        <v>2.4500000000000002</v>
      </c>
      <c r="N6843">
        <f t="shared" si="534"/>
        <v>0.68429999999994096</v>
      </c>
    </row>
    <row r="6844" spans="1:14" x14ac:dyDescent="0.2">
      <c r="A6844">
        <v>41.994999999999997</v>
      </c>
      <c r="B6844">
        <f t="shared" si="530"/>
        <v>0.68439999999994094</v>
      </c>
      <c r="D6844">
        <v>25.123000000000001</v>
      </c>
      <c r="E6844">
        <f t="shared" si="531"/>
        <v>0.68439999999994094</v>
      </c>
      <c r="G6844">
        <v>98.088999999999999</v>
      </c>
      <c r="H6844">
        <f t="shared" si="532"/>
        <v>0.68439999999994094</v>
      </c>
      <c r="J6844">
        <v>104.568</v>
      </c>
      <c r="K6844">
        <f t="shared" si="533"/>
        <v>0.68439999999994094</v>
      </c>
      <c r="M6844">
        <v>2.4510000000000001</v>
      </c>
      <c r="N6844">
        <f t="shared" si="534"/>
        <v>0.68439999999994094</v>
      </c>
    </row>
    <row r="6845" spans="1:14" x14ac:dyDescent="0.2">
      <c r="A6845">
        <v>41.996000000000002</v>
      </c>
      <c r="B6845">
        <f t="shared" si="530"/>
        <v>0.68449999999994093</v>
      </c>
      <c r="D6845">
        <v>25.123999999999999</v>
      </c>
      <c r="E6845">
        <f t="shared" si="531"/>
        <v>0.68449999999994093</v>
      </c>
      <c r="G6845">
        <v>98.100999999999999</v>
      </c>
      <c r="H6845">
        <f t="shared" si="532"/>
        <v>0.68449999999994093</v>
      </c>
      <c r="J6845">
        <v>104.569</v>
      </c>
      <c r="K6845">
        <f t="shared" si="533"/>
        <v>0.68449999999994093</v>
      </c>
      <c r="M6845">
        <v>2.4510000000000001</v>
      </c>
      <c r="N6845">
        <f t="shared" si="534"/>
        <v>0.68449999999994093</v>
      </c>
    </row>
    <row r="6846" spans="1:14" x14ac:dyDescent="0.2">
      <c r="A6846">
        <v>41.997</v>
      </c>
      <c r="B6846">
        <f t="shared" si="530"/>
        <v>0.68459999999994092</v>
      </c>
      <c r="D6846">
        <v>25.128</v>
      </c>
      <c r="E6846">
        <f t="shared" si="531"/>
        <v>0.68459999999994092</v>
      </c>
      <c r="G6846">
        <v>98.105999999999995</v>
      </c>
      <c r="H6846">
        <f t="shared" si="532"/>
        <v>0.68459999999994092</v>
      </c>
      <c r="J6846">
        <v>104.572</v>
      </c>
      <c r="K6846">
        <f t="shared" si="533"/>
        <v>0.68459999999994092</v>
      </c>
      <c r="M6846">
        <v>2.4510000000000001</v>
      </c>
      <c r="N6846">
        <f t="shared" si="534"/>
        <v>0.68459999999994092</v>
      </c>
    </row>
    <row r="6847" spans="1:14" x14ac:dyDescent="0.2">
      <c r="A6847">
        <v>41.997999999999998</v>
      </c>
      <c r="B6847">
        <f t="shared" si="530"/>
        <v>0.68469999999994091</v>
      </c>
      <c r="D6847">
        <v>25.128</v>
      </c>
      <c r="E6847">
        <f t="shared" si="531"/>
        <v>0.68469999999994091</v>
      </c>
      <c r="G6847">
        <v>98.108999999999995</v>
      </c>
      <c r="H6847">
        <f t="shared" si="532"/>
        <v>0.68469999999994091</v>
      </c>
      <c r="J6847">
        <v>104.57599999999999</v>
      </c>
      <c r="K6847">
        <f t="shared" si="533"/>
        <v>0.68469999999994091</v>
      </c>
      <c r="M6847">
        <v>2.4510000000000001</v>
      </c>
      <c r="N6847">
        <f t="shared" si="534"/>
        <v>0.68469999999994091</v>
      </c>
    </row>
    <row r="6848" spans="1:14" x14ac:dyDescent="0.2">
      <c r="A6848">
        <v>41.997999999999998</v>
      </c>
      <c r="B6848">
        <f t="shared" si="530"/>
        <v>0.6847999999999409</v>
      </c>
      <c r="D6848">
        <v>25.128</v>
      </c>
      <c r="E6848">
        <f t="shared" si="531"/>
        <v>0.6847999999999409</v>
      </c>
      <c r="G6848">
        <v>98.114000000000004</v>
      </c>
      <c r="H6848">
        <f t="shared" si="532"/>
        <v>0.6847999999999409</v>
      </c>
      <c r="J6848">
        <v>104.57899999999999</v>
      </c>
      <c r="K6848">
        <f t="shared" si="533"/>
        <v>0.6847999999999409</v>
      </c>
      <c r="M6848">
        <v>2.4510000000000001</v>
      </c>
      <c r="N6848">
        <f t="shared" si="534"/>
        <v>0.6847999999999409</v>
      </c>
    </row>
    <row r="6849" spans="1:14" x14ac:dyDescent="0.2">
      <c r="A6849">
        <v>41.999000000000002</v>
      </c>
      <c r="B6849">
        <f t="shared" si="530"/>
        <v>0.68489999999994089</v>
      </c>
      <c r="D6849">
        <v>25.129000000000001</v>
      </c>
      <c r="E6849">
        <f t="shared" si="531"/>
        <v>0.68489999999994089</v>
      </c>
      <c r="G6849">
        <v>98.125</v>
      </c>
      <c r="H6849">
        <f t="shared" si="532"/>
        <v>0.68489999999994089</v>
      </c>
      <c r="J6849">
        <v>104.58199999999999</v>
      </c>
      <c r="K6849">
        <f t="shared" si="533"/>
        <v>0.68489999999994089</v>
      </c>
      <c r="M6849">
        <v>2.452</v>
      </c>
      <c r="N6849">
        <f t="shared" si="534"/>
        <v>0.68489999999994089</v>
      </c>
    </row>
    <row r="6850" spans="1:14" x14ac:dyDescent="0.2">
      <c r="A6850">
        <v>42.006999999999998</v>
      </c>
      <c r="B6850">
        <f t="shared" si="530"/>
        <v>0.68499999999994088</v>
      </c>
      <c r="D6850">
        <v>25.129000000000001</v>
      </c>
      <c r="E6850">
        <f t="shared" si="531"/>
        <v>0.68499999999994088</v>
      </c>
      <c r="G6850">
        <v>98.138999999999996</v>
      </c>
      <c r="H6850">
        <f t="shared" si="532"/>
        <v>0.68499999999994088</v>
      </c>
      <c r="J6850">
        <v>104.583</v>
      </c>
      <c r="K6850">
        <f t="shared" si="533"/>
        <v>0.68499999999994088</v>
      </c>
      <c r="M6850">
        <v>2.452</v>
      </c>
      <c r="N6850">
        <f t="shared" si="534"/>
        <v>0.68499999999994088</v>
      </c>
    </row>
    <row r="6851" spans="1:14" x14ac:dyDescent="0.2">
      <c r="A6851">
        <v>42.006999999999998</v>
      </c>
      <c r="B6851">
        <f t="shared" ref="B6851:B6914" si="535">(1/10000)+B6850</f>
        <v>0.68509999999994087</v>
      </c>
      <c r="D6851">
        <v>25.131</v>
      </c>
      <c r="E6851">
        <f t="shared" ref="E6851:E6914" si="536">(1/10000)+E6850</f>
        <v>0.68509999999994087</v>
      </c>
      <c r="G6851">
        <v>98.141000000000005</v>
      </c>
      <c r="H6851">
        <f t="shared" ref="H6851:H6914" si="537">(1/10000)+H6850</f>
        <v>0.68509999999994087</v>
      </c>
      <c r="J6851">
        <v>104.58799999999999</v>
      </c>
      <c r="K6851">
        <f t="shared" ref="K6851:K6914" si="538">(1/10000)+K6850</f>
        <v>0.68509999999994087</v>
      </c>
      <c r="M6851">
        <v>2.452</v>
      </c>
      <c r="N6851">
        <f t="shared" ref="N6851:N6914" si="539">(1/10000)+N6850</f>
        <v>0.68509999999994087</v>
      </c>
    </row>
    <row r="6852" spans="1:14" x14ac:dyDescent="0.2">
      <c r="A6852">
        <v>42.008000000000003</v>
      </c>
      <c r="B6852">
        <f t="shared" si="535"/>
        <v>0.68519999999994086</v>
      </c>
      <c r="D6852">
        <v>25.131</v>
      </c>
      <c r="E6852">
        <f t="shared" si="536"/>
        <v>0.68519999999994086</v>
      </c>
      <c r="G6852">
        <v>98.141999999999996</v>
      </c>
      <c r="H6852">
        <f t="shared" si="537"/>
        <v>0.68519999999994086</v>
      </c>
      <c r="J6852">
        <v>104.59399999999999</v>
      </c>
      <c r="K6852">
        <f t="shared" si="538"/>
        <v>0.68519999999994086</v>
      </c>
      <c r="M6852">
        <v>2.4529999999999998</v>
      </c>
      <c r="N6852">
        <f t="shared" si="539"/>
        <v>0.68519999999994086</v>
      </c>
    </row>
    <row r="6853" spans="1:14" x14ac:dyDescent="0.2">
      <c r="A6853">
        <v>42.009</v>
      </c>
      <c r="B6853">
        <f t="shared" si="535"/>
        <v>0.68529999999994085</v>
      </c>
      <c r="D6853">
        <v>25.132000000000001</v>
      </c>
      <c r="E6853">
        <f t="shared" si="536"/>
        <v>0.68529999999994085</v>
      </c>
      <c r="G6853">
        <v>98.144000000000005</v>
      </c>
      <c r="H6853">
        <f t="shared" si="537"/>
        <v>0.68529999999994085</v>
      </c>
      <c r="J6853">
        <v>104.59399999999999</v>
      </c>
      <c r="K6853">
        <f t="shared" si="538"/>
        <v>0.68529999999994085</v>
      </c>
      <c r="M6853">
        <v>2.4529999999999998</v>
      </c>
      <c r="N6853">
        <f t="shared" si="539"/>
        <v>0.68529999999994085</v>
      </c>
    </row>
    <row r="6854" spans="1:14" x14ac:dyDescent="0.2">
      <c r="A6854">
        <v>42.012</v>
      </c>
      <c r="B6854">
        <f t="shared" si="535"/>
        <v>0.68539999999994083</v>
      </c>
      <c r="D6854">
        <v>25.132999999999999</v>
      </c>
      <c r="E6854">
        <f t="shared" si="536"/>
        <v>0.68539999999994083</v>
      </c>
      <c r="G6854">
        <v>98.147000000000006</v>
      </c>
      <c r="H6854">
        <f t="shared" si="537"/>
        <v>0.68539999999994083</v>
      </c>
      <c r="J6854">
        <v>104.59399999999999</v>
      </c>
      <c r="K6854">
        <f t="shared" si="538"/>
        <v>0.68539999999994083</v>
      </c>
      <c r="M6854">
        <v>2.4540000000000002</v>
      </c>
      <c r="N6854">
        <f t="shared" si="539"/>
        <v>0.68539999999994083</v>
      </c>
    </row>
    <row r="6855" spans="1:14" x14ac:dyDescent="0.2">
      <c r="A6855">
        <v>42.012999999999998</v>
      </c>
      <c r="B6855">
        <f t="shared" si="535"/>
        <v>0.68549999999994082</v>
      </c>
      <c r="D6855">
        <v>25.135000000000002</v>
      </c>
      <c r="E6855">
        <f t="shared" si="536"/>
        <v>0.68549999999994082</v>
      </c>
      <c r="G6855">
        <v>98.147000000000006</v>
      </c>
      <c r="H6855">
        <f t="shared" si="537"/>
        <v>0.68549999999994082</v>
      </c>
      <c r="J6855">
        <v>104.595</v>
      </c>
      <c r="K6855">
        <f t="shared" si="538"/>
        <v>0.68549999999994082</v>
      </c>
      <c r="M6855">
        <v>2.4540000000000002</v>
      </c>
      <c r="N6855">
        <f t="shared" si="539"/>
        <v>0.68549999999994082</v>
      </c>
    </row>
    <row r="6856" spans="1:14" x14ac:dyDescent="0.2">
      <c r="A6856">
        <v>42.014000000000003</v>
      </c>
      <c r="B6856">
        <f t="shared" si="535"/>
        <v>0.68559999999994081</v>
      </c>
      <c r="D6856">
        <v>25.135000000000002</v>
      </c>
      <c r="E6856">
        <f t="shared" si="536"/>
        <v>0.68559999999994081</v>
      </c>
      <c r="G6856">
        <v>98.149000000000001</v>
      </c>
      <c r="H6856">
        <f t="shared" si="537"/>
        <v>0.68559999999994081</v>
      </c>
      <c r="J6856">
        <v>104.595</v>
      </c>
      <c r="K6856">
        <f t="shared" si="538"/>
        <v>0.68559999999994081</v>
      </c>
      <c r="M6856">
        <v>2.4540000000000002</v>
      </c>
      <c r="N6856">
        <f t="shared" si="539"/>
        <v>0.68559999999994081</v>
      </c>
    </row>
    <row r="6857" spans="1:14" x14ac:dyDescent="0.2">
      <c r="A6857">
        <v>42.015000000000001</v>
      </c>
      <c r="B6857">
        <f t="shared" si="535"/>
        <v>0.6856999999999408</v>
      </c>
      <c r="D6857">
        <v>25.135999999999999</v>
      </c>
      <c r="E6857">
        <f t="shared" si="536"/>
        <v>0.6856999999999408</v>
      </c>
      <c r="G6857">
        <v>98.16</v>
      </c>
      <c r="H6857">
        <f t="shared" si="537"/>
        <v>0.6856999999999408</v>
      </c>
      <c r="J6857">
        <v>104.596</v>
      </c>
      <c r="K6857">
        <f t="shared" si="538"/>
        <v>0.6856999999999408</v>
      </c>
      <c r="M6857">
        <v>2.456</v>
      </c>
      <c r="N6857">
        <f t="shared" si="539"/>
        <v>0.6856999999999408</v>
      </c>
    </row>
    <row r="6858" spans="1:14" x14ac:dyDescent="0.2">
      <c r="A6858">
        <v>42.02</v>
      </c>
      <c r="B6858">
        <f t="shared" si="535"/>
        <v>0.68579999999994079</v>
      </c>
      <c r="D6858">
        <v>25.138000000000002</v>
      </c>
      <c r="E6858">
        <f t="shared" si="536"/>
        <v>0.68579999999994079</v>
      </c>
      <c r="G6858">
        <v>98.161000000000001</v>
      </c>
      <c r="H6858">
        <f t="shared" si="537"/>
        <v>0.68579999999994079</v>
      </c>
      <c r="J6858">
        <v>104.59699999999999</v>
      </c>
      <c r="K6858">
        <f t="shared" si="538"/>
        <v>0.68579999999994079</v>
      </c>
      <c r="M6858">
        <v>2.456</v>
      </c>
      <c r="N6858">
        <f t="shared" si="539"/>
        <v>0.68579999999994079</v>
      </c>
    </row>
    <row r="6859" spans="1:14" x14ac:dyDescent="0.2">
      <c r="A6859">
        <v>42.02</v>
      </c>
      <c r="B6859">
        <f t="shared" si="535"/>
        <v>0.68589999999994078</v>
      </c>
      <c r="D6859">
        <v>25.138000000000002</v>
      </c>
      <c r="E6859">
        <f t="shared" si="536"/>
        <v>0.68589999999994078</v>
      </c>
      <c r="G6859">
        <v>98.162000000000006</v>
      </c>
      <c r="H6859">
        <f t="shared" si="537"/>
        <v>0.68589999999994078</v>
      </c>
      <c r="J6859">
        <v>104.59699999999999</v>
      </c>
      <c r="K6859">
        <f t="shared" si="538"/>
        <v>0.68589999999994078</v>
      </c>
      <c r="M6859">
        <v>2.456</v>
      </c>
      <c r="N6859">
        <f t="shared" si="539"/>
        <v>0.68589999999994078</v>
      </c>
    </row>
    <row r="6860" spans="1:14" x14ac:dyDescent="0.2">
      <c r="A6860">
        <v>42.021000000000001</v>
      </c>
      <c r="B6860">
        <f t="shared" si="535"/>
        <v>0.68599999999994077</v>
      </c>
      <c r="D6860">
        <v>25.138000000000002</v>
      </c>
      <c r="E6860">
        <f t="shared" si="536"/>
        <v>0.68599999999994077</v>
      </c>
      <c r="G6860">
        <v>98.168999999999997</v>
      </c>
      <c r="H6860">
        <f t="shared" si="537"/>
        <v>0.68599999999994077</v>
      </c>
      <c r="J6860">
        <v>104.59699999999999</v>
      </c>
      <c r="K6860">
        <f t="shared" si="538"/>
        <v>0.68599999999994077</v>
      </c>
      <c r="M6860">
        <v>2.456</v>
      </c>
      <c r="N6860">
        <f t="shared" si="539"/>
        <v>0.68599999999994077</v>
      </c>
    </row>
    <row r="6861" spans="1:14" x14ac:dyDescent="0.2">
      <c r="A6861">
        <v>42.021000000000001</v>
      </c>
      <c r="B6861">
        <f t="shared" si="535"/>
        <v>0.68609999999994076</v>
      </c>
      <c r="D6861">
        <v>25.14</v>
      </c>
      <c r="E6861">
        <f t="shared" si="536"/>
        <v>0.68609999999994076</v>
      </c>
      <c r="G6861">
        <v>98.171000000000006</v>
      </c>
      <c r="H6861">
        <f t="shared" si="537"/>
        <v>0.68609999999994076</v>
      </c>
      <c r="J6861">
        <v>104.601</v>
      </c>
      <c r="K6861">
        <f t="shared" si="538"/>
        <v>0.68609999999994076</v>
      </c>
      <c r="M6861">
        <v>2.4569999999999999</v>
      </c>
      <c r="N6861">
        <f t="shared" si="539"/>
        <v>0.68609999999994076</v>
      </c>
    </row>
    <row r="6862" spans="1:14" x14ac:dyDescent="0.2">
      <c r="A6862">
        <v>42.021999999999998</v>
      </c>
      <c r="B6862">
        <f t="shared" si="535"/>
        <v>0.68619999999994075</v>
      </c>
      <c r="D6862">
        <v>25.140999999999998</v>
      </c>
      <c r="E6862">
        <f t="shared" si="536"/>
        <v>0.68619999999994075</v>
      </c>
      <c r="G6862">
        <v>98.177999999999997</v>
      </c>
      <c r="H6862">
        <f t="shared" si="537"/>
        <v>0.68619999999994075</v>
      </c>
      <c r="J6862">
        <v>104.61</v>
      </c>
      <c r="K6862">
        <f t="shared" si="538"/>
        <v>0.68619999999994075</v>
      </c>
      <c r="M6862">
        <v>2.4569999999999999</v>
      </c>
      <c r="N6862">
        <f t="shared" si="539"/>
        <v>0.68619999999994075</v>
      </c>
    </row>
    <row r="6863" spans="1:14" x14ac:dyDescent="0.2">
      <c r="A6863">
        <v>42.026000000000003</v>
      </c>
      <c r="B6863">
        <f t="shared" si="535"/>
        <v>0.68629999999994074</v>
      </c>
      <c r="D6863">
        <v>25.141999999999999</v>
      </c>
      <c r="E6863">
        <f t="shared" si="536"/>
        <v>0.68629999999994074</v>
      </c>
      <c r="G6863">
        <v>98.182000000000002</v>
      </c>
      <c r="H6863">
        <f t="shared" si="537"/>
        <v>0.68629999999994074</v>
      </c>
      <c r="J6863">
        <v>104.611</v>
      </c>
      <c r="K6863">
        <f t="shared" si="538"/>
        <v>0.68629999999994074</v>
      </c>
      <c r="M6863">
        <v>2.4569999999999999</v>
      </c>
      <c r="N6863">
        <f t="shared" si="539"/>
        <v>0.68629999999994074</v>
      </c>
    </row>
    <row r="6864" spans="1:14" x14ac:dyDescent="0.2">
      <c r="A6864">
        <v>42.027999999999999</v>
      </c>
      <c r="B6864">
        <f t="shared" si="535"/>
        <v>0.68639999999994072</v>
      </c>
      <c r="D6864">
        <v>25.141999999999999</v>
      </c>
      <c r="E6864">
        <f t="shared" si="536"/>
        <v>0.68639999999994072</v>
      </c>
      <c r="G6864">
        <v>98.183000000000007</v>
      </c>
      <c r="H6864">
        <f t="shared" si="537"/>
        <v>0.68639999999994072</v>
      </c>
      <c r="J6864">
        <v>104.613</v>
      </c>
      <c r="K6864">
        <f t="shared" si="538"/>
        <v>0.68639999999994072</v>
      </c>
      <c r="M6864">
        <v>2.4569999999999999</v>
      </c>
      <c r="N6864">
        <f t="shared" si="539"/>
        <v>0.68639999999994072</v>
      </c>
    </row>
    <row r="6865" spans="1:14" x14ac:dyDescent="0.2">
      <c r="A6865">
        <v>42.029000000000003</v>
      </c>
      <c r="B6865">
        <f t="shared" si="535"/>
        <v>0.68649999999994071</v>
      </c>
      <c r="D6865">
        <v>25.143999999999998</v>
      </c>
      <c r="E6865">
        <f t="shared" si="536"/>
        <v>0.68649999999994071</v>
      </c>
      <c r="G6865">
        <v>98.188999999999993</v>
      </c>
      <c r="H6865">
        <f t="shared" si="537"/>
        <v>0.68649999999994071</v>
      </c>
      <c r="J6865">
        <v>104.613</v>
      </c>
      <c r="K6865">
        <f t="shared" si="538"/>
        <v>0.68649999999994071</v>
      </c>
      <c r="M6865">
        <v>2.4580000000000002</v>
      </c>
      <c r="N6865">
        <f t="shared" si="539"/>
        <v>0.68649999999994071</v>
      </c>
    </row>
    <row r="6866" spans="1:14" x14ac:dyDescent="0.2">
      <c r="A6866">
        <v>42.031999999999996</v>
      </c>
      <c r="B6866">
        <f t="shared" si="535"/>
        <v>0.6865999999999407</v>
      </c>
      <c r="D6866">
        <v>25.145</v>
      </c>
      <c r="E6866">
        <f t="shared" si="536"/>
        <v>0.6865999999999407</v>
      </c>
      <c r="G6866">
        <v>98.19</v>
      </c>
      <c r="H6866">
        <f t="shared" si="537"/>
        <v>0.6865999999999407</v>
      </c>
      <c r="J6866">
        <v>104.621</v>
      </c>
      <c r="K6866">
        <f t="shared" si="538"/>
        <v>0.6865999999999407</v>
      </c>
      <c r="M6866">
        <v>2.4580000000000002</v>
      </c>
      <c r="N6866">
        <f t="shared" si="539"/>
        <v>0.6865999999999407</v>
      </c>
    </row>
    <row r="6867" spans="1:14" x14ac:dyDescent="0.2">
      <c r="A6867">
        <v>42.039000000000001</v>
      </c>
      <c r="B6867">
        <f t="shared" si="535"/>
        <v>0.68669999999994069</v>
      </c>
      <c r="D6867">
        <v>25.146999999999998</v>
      </c>
      <c r="E6867">
        <f t="shared" si="536"/>
        <v>0.68669999999994069</v>
      </c>
      <c r="G6867">
        <v>98.200999999999993</v>
      </c>
      <c r="H6867">
        <f t="shared" si="537"/>
        <v>0.68669999999994069</v>
      </c>
      <c r="J6867">
        <v>104.621</v>
      </c>
      <c r="K6867">
        <f t="shared" si="538"/>
        <v>0.68669999999994069</v>
      </c>
      <c r="M6867">
        <v>2.4590000000000001</v>
      </c>
      <c r="N6867">
        <f t="shared" si="539"/>
        <v>0.68669999999994069</v>
      </c>
    </row>
    <row r="6868" spans="1:14" x14ac:dyDescent="0.2">
      <c r="A6868">
        <v>42.042000000000002</v>
      </c>
      <c r="B6868">
        <f t="shared" si="535"/>
        <v>0.68679999999994068</v>
      </c>
      <c r="D6868">
        <v>25.148</v>
      </c>
      <c r="E6868">
        <f t="shared" si="536"/>
        <v>0.68679999999994068</v>
      </c>
      <c r="G6868">
        <v>98.21</v>
      </c>
      <c r="H6868">
        <f t="shared" si="537"/>
        <v>0.68679999999994068</v>
      </c>
      <c r="J6868">
        <v>104.633</v>
      </c>
      <c r="K6868">
        <f t="shared" si="538"/>
        <v>0.68679999999994068</v>
      </c>
      <c r="M6868">
        <v>2.4590000000000001</v>
      </c>
      <c r="N6868">
        <f t="shared" si="539"/>
        <v>0.68679999999994068</v>
      </c>
    </row>
    <row r="6869" spans="1:14" x14ac:dyDescent="0.2">
      <c r="A6869">
        <v>42.042000000000002</v>
      </c>
      <c r="B6869">
        <f t="shared" si="535"/>
        <v>0.68689999999994067</v>
      </c>
      <c r="D6869">
        <v>25.148</v>
      </c>
      <c r="E6869">
        <f t="shared" si="536"/>
        <v>0.68689999999994067</v>
      </c>
      <c r="G6869">
        <v>98.212000000000003</v>
      </c>
      <c r="H6869">
        <f t="shared" si="537"/>
        <v>0.68689999999994067</v>
      </c>
      <c r="J6869">
        <v>104.63500000000001</v>
      </c>
      <c r="K6869">
        <f t="shared" si="538"/>
        <v>0.68689999999994067</v>
      </c>
      <c r="M6869">
        <v>2.4590000000000001</v>
      </c>
      <c r="N6869">
        <f t="shared" si="539"/>
        <v>0.68689999999994067</v>
      </c>
    </row>
    <row r="6870" spans="1:14" x14ac:dyDescent="0.2">
      <c r="A6870">
        <v>42.045999999999999</v>
      </c>
      <c r="B6870">
        <f t="shared" si="535"/>
        <v>0.68699999999994066</v>
      </c>
      <c r="D6870">
        <v>25.149000000000001</v>
      </c>
      <c r="E6870">
        <f t="shared" si="536"/>
        <v>0.68699999999994066</v>
      </c>
      <c r="G6870">
        <v>98.215000000000003</v>
      </c>
      <c r="H6870">
        <f t="shared" si="537"/>
        <v>0.68699999999994066</v>
      </c>
      <c r="J6870">
        <v>104.64100000000001</v>
      </c>
      <c r="K6870">
        <f t="shared" si="538"/>
        <v>0.68699999999994066</v>
      </c>
      <c r="M6870">
        <v>2.4590000000000001</v>
      </c>
      <c r="N6870">
        <f t="shared" si="539"/>
        <v>0.68699999999994066</v>
      </c>
    </row>
    <row r="6871" spans="1:14" x14ac:dyDescent="0.2">
      <c r="A6871">
        <v>42.045999999999999</v>
      </c>
      <c r="B6871">
        <f t="shared" si="535"/>
        <v>0.68709999999994065</v>
      </c>
      <c r="D6871">
        <v>25.151</v>
      </c>
      <c r="E6871">
        <f t="shared" si="536"/>
        <v>0.68709999999994065</v>
      </c>
      <c r="G6871">
        <v>98.215999999999994</v>
      </c>
      <c r="H6871">
        <f t="shared" si="537"/>
        <v>0.68709999999994065</v>
      </c>
      <c r="J6871">
        <v>104.642</v>
      </c>
      <c r="K6871">
        <f t="shared" si="538"/>
        <v>0.68709999999994065</v>
      </c>
      <c r="M6871">
        <v>2.46</v>
      </c>
      <c r="N6871">
        <f t="shared" si="539"/>
        <v>0.68709999999994065</v>
      </c>
    </row>
    <row r="6872" spans="1:14" x14ac:dyDescent="0.2">
      <c r="A6872">
        <v>42.046999999999997</v>
      </c>
      <c r="B6872">
        <f t="shared" si="535"/>
        <v>0.68719999999994064</v>
      </c>
      <c r="D6872">
        <v>25.154</v>
      </c>
      <c r="E6872">
        <f t="shared" si="536"/>
        <v>0.68719999999994064</v>
      </c>
      <c r="G6872">
        <v>98.225999999999999</v>
      </c>
      <c r="H6872">
        <f t="shared" si="537"/>
        <v>0.68719999999994064</v>
      </c>
      <c r="J6872">
        <v>104.64400000000001</v>
      </c>
      <c r="K6872">
        <f t="shared" si="538"/>
        <v>0.68719999999994064</v>
      </c>
      <c r="M6872">
        <v>2.46</v>
      </c>
      <c r="N6872">
        <f t="shared" si="539"/>
        <v>0.68719999999994064</v>
      </c>
    </row>
    <row r="6873" spans="1:14" x14ac:dyDescent="0.2">
      <c r="A6873">
        <v>42.05</v>
      </c>
      <c r="B6873">
        <f t="shared" si="535"/>
        <v>0.68729999999994063</v>
      </c>
      <c r="D6873">
        <v>25.155999999999999</v>
      </c>
      <c r="E6873">
        <f t="shared" si="536"/>
        <v>0.68729999999994063</v>
      </c>
      <c r="G6873">
        <v>98.227000000000004</v>
      </c>
      <c r="H6873">
        <f t="shared" si="537"/>
        <v>0.68729999999994063</v>
      </c>
      <c r="J6873">
        <v>104.64700000000001</v>
      </c>
      <c r="K6873">
        <f t="shared" si="538"/>
        <v>0.68729999999994063</v>
      </c>
      <c r="M6873">
        <v>2.46</v>
      </c>
      <c r="N6873">
        <f t="shared" si="539"/>
        <v>0.68729999999994063</v>
      </c>
    </row>
    <row r="6874" spans="1:14" x14ac:dyDescent="0.2">
      <c r="A6874">
        <v>42.054000000000002</v>
      </c>
      <c r="B6874">
        <f t="shared" si="535"/>
        <v>0.68739999999994061</v>
      </c>
      <c r="D6874">
        <v>25.158999999999999</v>
      </c>
      <c r="E6874">
        <f t="shared" si="536"/>
        <v>0.68739999999994061</v>
      </c>
      <c r="G6874">
        <v>98.23</v>
      </c>
      <c r="H6874">
        <f t="shared" si="537"/>
        <v>0.68739999999994061</v>
      </c>
      <c r="J6874">
        <v>104.648</v>
      </c>
      <c r="K6874">
        <f t="shared" si="538"/>
        <v>0.68739999999994061</v>
      </c>
      <c r="M6874">
        <v>2.4609999999999999</v>
      </c>
      <c r="N6874">
        <f t="shared" si="539"/>
        <v>0.68739999999994061</v>
      </c>
    </row>
    <row r="6875" spans="1:14" x14ac:dyDescent="0.2">
      <c r="A6875">
        <v>42.055</v>
      </c>
      <c r="B6875">
        <f t="shared" si="535"/>
        <v>0.6874999999999406</v>
      </c>
      <c r="D6875">
        <v>25.16</v>
      </c>
      <c r="E6875">
        <f t="shared" si="536"/>
        <v>0.6874999999999406</v>
      </c>
      <c r="G6875">
        <v>98.231999999999999</v>
      </c>
      <c r="H6875">
        <f t="shared" si="537"/>
        <v>0.6874999999999406</v>
      </c>
      <c r="J6875">
        <v>104.649</v>
      </c>
      <c r="K6875">
        <f t="shared" si="538"/>
        <v>0.6874999999999406</v>
      </c>
      <c r="M6875">
        <v>2.4609999999999999</v>
      </c>
      <c r="N6875">
        <f t="shared" si="539"/>
        <v>0.6874999999999406</v>
      </c>
    </row>
    <row r="6876" spans="1:14" x14ac:dyDescent="0.2">
      <c r="A6876">
        <v>42.055</v>
      </c>
      <c r="B6876">
        <f t="shared" si="535"/>
        <v>0.68759999999994059</v>
      </c>
      <c r="D6876">
        <v>25.16</v>
      </c>
      <c r="E6876">
        <f t="shared" si="536"/>
        <v>0.68759999999994059</v>
      </c>
      <c r="G6876">
        <v>98.238</v>
      </c>
      <c r="H6876">
        <f t="shared" si="537"/>
        <v>0.68759999999994059</v>
      </c>
      <c r="J6876">
        <v>104.65300000000001</v>
      </c>
      <c r="K6876">
        <f t="shared" si="538"/>
        <v>0.68759999999994059</v>
      </c>
      <c r="M6876">
        <v>2.4609999999999999</v>
      </c>
      <c r="N6876">
        <f t="shared" si="539"/>
        <v>0.68759999999994059</v>
      </c>
    </row>
    <row r="6877" spans="1:14" x14ac:dyDescent="0.2">
      <c r="A6877">
        <v>42.057000000000002</v>
      </c>
      <c r="B6877">
        <f t="shared" si="535"/>
        <v>0.68769999999994058</v>
      </c>
      <c r="D6877">
        <v>25.163</v>
      </c>
      <c r="E6877">
        <f t="shared" si="536"/>
        <v>0.68769999999994058</v>
      </c>
      <c r="G6877">
        <v>98.24</v>
      </c>
      <c r="H6877">
        <f t="shared" si="537"/>
        <v>0.68769999999994058</v>
      </c>
      <c r="J6877">
        <v>104.655</v>
      </c>
      <c r="K6877">
        <f t="shared" si="538"/>
        <v>0.68769999999994058</v>
      </c>
      <c r="M6877">
        <v>2.4609999999999999</v>
      </c>
      <c r="N6877">
        <f t="shared" si="539"/>
        <v>0.68769999999994058</v>
      </c>
    </row>
    <row r="6878" spans="1:14" x14ac:dyDescent="0.2">
      <c r="A6878">
        <v>42.057000000000002</v>
      </c>
      <c r="B6878">
        <f t="shared" si="535"/>
        <v>0.68779999999994057</v>
      </c>
      <c r="D6878">
        <v>25.164000000000001</v>
      </c>
      <c r="E6878">
        <f t="shared" si="536"/>
        <v>0.68779999999994057</v>
      </c>
      <c r="G6878">
        <v>98.241</v>
      </c>
      <c r="H6878">
        <f t="shared" si="537"/>
        <v>0.68779999999994057</v>
      </c>
      <c r="J6878">
        <v>104.666</v>
      </c>
      <c r="K6878">
        <f t="shared" si="538"/>
        <v>0.68779999999994057</v>
      </c>
      <c r="M6878">
        <v>2.4609999999999999</v>
      </c>
      <c r="N6878">
        <f t="shared" si="539"/>
        <v>0.68779999999994057</v>
      </c>
    </row>
    <row r="6879" spans="1:14" x14ac:dyDescent="0.2">
      <c r="A6879">
        <v>42.058</v>
      </c>
      <c r="B6879">
        <f t="shared" si="535"/>
        <v>0.68789999999994056</v>
      </c>
      <c r="D6879">
        <v>25.164999999999999</v>
      </c>
      <c r="E6879">
        <f t="shared" si="536"/>
        <v>0.68789999999994056</v>
      </c>
      <c r="G6879">
        <v>98.242000000000004</v>
      </c>
      <c r="H6879">
        <f t="shared" si="537"/>
        <v>0.68789999999994056</v>
      </c>
      <c r="J6879">
        <v>104.669</v>
      </c>
      <c r="K6879">
        <f t="shared" si="538"/>
        <v>0.68789999999994056</v>
      </c>
      <c r="M6879">
        <v>2.4609999999999999</v>
      </c>
      <c r="N6879">
        <f t="shared" si="539"/>
        <v>0.68789999999994056</v>
      </c>
    </row>
    <row r="6880" spans="1:14" x14ac:dyDescent="0.2">
      <c r="A6880">
        <v>42.06</v>
      </c>
      <c r="B6880">
        <f t="shared" si="535"/>
        <v>0.68799999999994055</v>
      </c>
      <c r="D6880">
        <v>25.164999999999999</v>
      </c>
      <c r="E6880">
        <f t="shared" si="536"/>
        <v>0.68799999999994055</v>
      </c>
      <c r="G6880">
        <v>98.244</v>
      </c>
      <c r="H6880">
        <f t="shared" si="537"/>
        <v>0.68799999999994055</v>
      </c>
      <c r="J6880">
        <v>104.673</v>
      </c>
      <c r="K6880">
        <f t="shared" si="538"/>
        <v>0.68799999999994055</v>
      </c>
      <c r="M6880">
        <v>2.4609999999999999</v>
      </c>
      <c r="N6880">
        <f t="shared" si="539"/>
        <v>0.68799999999994055</v>
      </c>
    </row>
    <row r="6881" spans="1:14" x14ac:dyDescent="0.2">
      <c r="A6881">
        <v>42.064</v>
      </c>
      <c r="B6881">
        <f t="shared" si="535"/>
        <v>0.68809999999994054</v>
      </c>
      <c r="D6881">
        <v>25.166</v>
      </c>
      <c r="E6881">
        <f t="shared" si="536"/>
        <v>0.68809999999994054</v>
      </c>
      <c r="G6881">
        <v>98.265000000000001</v>
      </c>
      <c r="H6881">
        <f t="shared" si="537"/>
        <v>0.68809999999994054</v>
      </c>
      <c r="J6881">
        <v>104.673</v>
      </c>
      <c r="K6881">
        <f t="shared" si="538"/>
        <v>0.68809999999994054</v>
      </c>
      <c r="M6881">
        <v>2.4620000000000002</v>
      </c>
      <c r="N6881">
        <f t="shared" si="539"/>
        <v>0.68809999999994054</v>
      </c>
    </row>
    <row r="6882" spans="1:14" x14ac:dyDescent="0.2">
      <c r="A6882">
        <v>42.064</v>
      </c>
      <c r="B6882">
        <f t="shared" si="535"/>
        <v>0.68819999999994053</v>
      </c>
      <c r="D6882">
        <v>25.167000000000002</v>
      </c>
      <c r="E6882">
        <f t="shared" si="536"/>
        <v>0.68819999999994053</v>
      </c>
      <c r="G6882">
        <v>98.27</v>
      </c>
      <c r="H6882">
        <f t="shared" si="537"/>
        <v>0.68819999999994053</v>
      </c>
      <c r="J6882">
        <v>104.67400000000001</v>
      </c>
      <c r="K6882">
        <f t="shared" si="538"/>
        <v>0.68819999999994053</v>
      </c>
      <c r="M6882">
        <v>2.4620000000000002</v>
      </c>
      <c r="N6882">
        <f t="shared" si="539"/>
        <v>0.68819999999994053</v>
      </c>
    </row>
    <row r="6883" spans="1:14" x14ac:dyDescent="0.2">
      <c r="A6883">
        <v>42.064999999999998</v>
      </c>
      <c r="B6883">
        <f t="shared" si="535"/>
        <v>0.68829999999994051</v>
      </c>
      <c r="D6883">
        <v>25.167999999999999</v>
      </c>
      <c r="E6883">
        <f t="shared" si="536"/>
        <v>0.68829999999994051</v>
      </c>
      <c r="G6883">
        <v>98.281000000000006</v>
      </c>
      <c r="H6883">
        <f t="shared" si="537"/>
        <v>0.68829999999994051</v>
      </c>
      <c r="J6883">
        <v>104.675</v>
      </c>
      <c r="K6883">
        <f t="shared" si="538"/>
        <v>0.68829999999994051</v>
      </c>
      <c r="M6883">
        <v>2.4630000000000001</v>
      </c>
      <c r="N6883">
        <f t="shared" si="539"/>
        <v>0.68829999999994051</v>
      </c>
    </row>
    <row r="6884" spans="1:14" x14ac:dyDescent="0.2">
      <c r="A6884">
        <v>42.066000000000003</v>
      </c>
      <c r="B6884">
        <f t="shared" si="535"/>
        <v>0.6883999999999405</v>
      </c>
      <c r="D6884">
        <v>25.170999999999999</v>
      </c>
      <c r="E6884">
        <f t="shared" si="536"/>
        <v>0.6883999999999405</v>
      </c>
      <c r="G6884">
        <v>98.296000000000006</v>
      </c>
      <c r="H6884">
        <f t="shared" si="537"/>
        <v>0.6883999999999405</v>
      </c>
      <c r="J6884">
        <v>104.67700000000001</v>
      </c>
      <c r="K6884">
        <f t="shared" si="538"/>
        <v>0.6883999999999405</v>
      </c>
      <c r="M6884">
        <v>2.4630000000000001</v>
      </c>
      <c r="N6884">
        <f t="shared" si="539"/>
        <v>0.6883999999999405</v>
      </c>
    </row>
    <row r="6885" spans="1:14" x14ac:dyDescent="0.2">
      <c r="A6885">
        <v>42.067</v>
      </c>
      <c r="B6885">
        <f t="shared" si="535"/>
        <v>0.68849999999994049</v>
      </c>
      <c r="D6885">
        <v>25.170999999999999</v>
      </c>
      <c r="E6885">
        <f t="shared" si="536"/>
        <v>0.68849999999994049</v>
      </c>
      <c r="G6885">
        <v>98.296000000000006</v>
      </c>
      <c r="H6885">
        <f t="shared" si="537"/>
        <v>0.68849999999994049</v>
      </c>
      <c r="J6885">
        <v>104.68300000000001</v>
      </c>
      <c r="K6885">
        <f t="shared" si="538"/>
        <v>0.68849999999994049</v>
      </c>
      <c r="M6885">
        <v>2.4630000000000001</v>
      </c>
      <c r="N6885">
        <f t="shared" si="539"/>
        <v>0.68849999999994049</v>
      </c>
    </row>
    <row r="6886" spans="1:14" x14ac:dyDescent="0.2">
      <c r="A6886">
        <v>42.070999999999998</v>
      </c>
      <c r="B6886">
        <f t="shared" si="535"/>
        <v>0.68859999999994048</v>
      </c>
      <c r="D6886">
        <v>25.172000000000001</v>
      </c>
      <c r="E6886">
        <f t="shared" si="536"/>
        <v>0.68859999999994048</v>
      </c>
      <c r="G6886">
        <v>98.3</v>
      </c>
      <c r="H6886">
        <f t="shared" si="537"/>
        <v>0.68859999999994048</v>
      </c>
      <c r="J6886">
        <v>104.685</v>
      </c>
      <c r="K6886">
        <f t="shared" si="538"/>
        <v>0.68859999999994048</v>
      </c>
      <c r="M6886">
        <v>2.464</v>
      </c>
      <c r="N6886">
        <f t="shared" si="539"/>
        <v>0.68859999999994048</v>
      </c>
    </row>
    <row r="6887" spans="1:14" x14ac:dyDescent="0.2">
      <c r="A6887">
        <v>42.073999999999998</v>
      </c>
      <c r="B6887">
        <f t="shared" si="535"/>
        <v>0.68869999999994047</v>
      </c>
      <c r="D6887">
        <v>25.172000000000001</v>
      </c>
      <c r="E6887">
        <f t="shared" si="536"/>
        <v>0.68869999999994047</v>
      </c>
      <c r="G6887">
        <v>98.319000000000003</v>
      </c>
      <c r="H6887">
        <f t="shared" si="537"/>
        <v>0.68869999999994047</v>
      </c>
      <c r="J6887">
        <v>104.68600000000001</v>
      </c>
      <c r="K6887">
        <f t="shared" si="538"/>
        <v>0.68869999999994047</v>
      </c>
      <c r="M6887">
        <v>2.4649999999999999</v>
      </c>
      <c r="N6887">
        <f t="shared" si="539"/>
        <v>0.68869999999994047</v>
      </c>
    </row>
    <row r="6888" spans="1:14" x14ac:dyDescent="0.2">
      <c r="A6888">
        <v>42.078000000000003</v>
      </c>
      <c r="B6888">
        <f t="shared" si="535"/>
        <v>0.68879999999994046</v>
      </c>
      <c r="D6888">
        <v>25.172999999999998</v>
      </c>
      <c r="E6888">
        <f t="shared" si="536"/>
        <v>0.68879999999994046</v>
      </c>
      <c r="G6888">
        <v>98.322999999999993</v>
      </c>
      <c r="H6888">
        <f t="shared" si="537"/>
        <v>0.68879999999994046</v>
      </c>
      <c r="J6888">
        <v>104.68600000000001</v>
      </c>
      <c r="K6888">
        <f t="shared" si="538"/>
        <v>0.68879999999994046</v>
      </c>
      <c r="M6888">
        <v>2.4649999999999999</v>
      </c>
      <c r="N6888">
        <f t="shared" si="539"/>
        <v>0.68879999999994046</v>
      </c>
    </row>
    <row r="6889" spans="1:14" x14ac:dyDescent="0.2">
      <c r="A6889">
        <v>42.081000000000003</v>
      </c>
      <c r="B6889">
        <f t="shared" si="535"/>
        <v>0.68889999999994045</v>
      </c>
      <c r="D6889">
        <v>25.178000000000001</v>
      </c>
      <c r="E6889">
        <f t="shared" si="536"/>
        <v>0.68889999999994045</v>
      </c>
      <c r="G6889">
        <v>98.328000000000003</v>
      </c>
      <c r="H6889">
        <f t="shared" si="537"/>
        <v>0.68889999999994045</v>
      </c>
      <c r="J6889">
        <v>104.68600000000001</v>
      </c>
      <c r="K6889">
        <f t="shared" si="538"/>
        <v>0.68889999999994045</v>
      </c>
      <c r="M6889">
        <v>2.4649999999999999</v>
      </c>
      <c r="N6889">
        <f t="shared" si="539"/>
        <v>0.68889999999994045</v>
      </c>
    </row>
    <row r="6890" spans="1:14" x14ac:dyDescent="0.2">
      <c r="A6890">
        <v>42.084000000000003</v>
      </c>
      <c r="B6890">
        <f t="shared" si="535"/>
        <v>0.68899999999994044</v>
      </c>
      <c r="D6890">
        <v>25.181999999999999</v>
      </c>
      <c r="E6890">
        <f t="shared" si="536"/>
        <v>0.68899999999994044</v>
      </c>
      <c r="G6890">
        <v>98.331999999999994</v>
      </c>
      <c r="H6890">
        <f t="shared" si="537"/>
        <v>0.68899999999994044</v>
      </c>
      <c r="J6890">
        <v>104.68899999999999</v>
      </c>
      <c r="K6890">
        <f t="shared" si="538"/>
        <v>0.68899999999994044</v>
      </c>
      <c r="M6890">
        <v>2.4649999999999999</v>
      </c>
      <c r="N6890">
        <f t="shared" si="539"/>
        <v>0.68899999999994044</v>
      </c>
    </row>
    <row r="6891" spans="1:14" x14ac:dyDescent="0.2">
      <c r="A6891">
        <v>42.085000000000001</v>
      </c>
      <c r="B6891">
        <f t="shared" si="535"/>
        <v>0.68909999999994043</v>
      </c>
      <c r="D6891">
        <v>25.181999999999999</v>
      </c>
      <c r="E6891">
        <f t="shared" si="536"/>
        <v>0.68909999999994043</v>
      </c>
      <c r="G6891">
        <v>98.331999999999994</v>
      </c>
      <c r="H6891">
        <f t="shared" si="537"/>
        <v>0.68909999999994043</v>
      </c>
      <c r="J6891">
        <v>104.691</v>
      </c>
      <c r="K6891">
        <f t="shared" si="538"/>
        <v>0.68909999999994043</v>
      </c>
      <c r="M6891">
        <v>2.4660000000000002</v>
      </c>
      <c r="N6891">
        <f t="shared" si="539"/>
        <v>0.68909999999994043</v>
      </c>
    </row>
    <row r="6892" spans="1:14" x14ac:dyDescent="0.2">
      <c r="A6892">
        <v>42.091000000000001</v>
      </c>
      <c r="B6892">
        <f t="shared" si="535"/>
        <v>0.68919999999994042</v>
      </c>
      <c r="D6892">
        <v>25.181999999999999</v>
      </c>
      <c r="E6892">
        <f t="shared" si="536"/>
        <v>0.68919999999994042</v>
      </c>
      <c r="G6892">
        <v>98.334999999999994</v>
      </c>
      <c r="H6892">
        <f t="shared" si="537"/>
        <v>0.68919999999994042</v>
      </c>
      <c r="J6892">
        <v>104.69799999999999</v>
      </c>
      <c r="K6892">
        <f t="shared" si="538"/>
        <v>0.68919999999994042</v>
      </c>
      <c r="M6892">
        <v>2.4660000000000002</v>
      </c>
      <c r="N6892">
        <f t="shared" si="539"/>
        <v>0.68919999999994042</v>
      </c>
    </row>
    <row r="6893" spans="1:14" x14ac:dyDescent="0.2">
      <c r="A6893">
        <v>42.097999999999999</v>
      </c>
      <c r="B6893">
        <f t="shared" si="535"/>
        <v>0.6892999999999404</v>
      </c>
      <c r="D6893">
        <v>25.184999999999999</v>
      </c>
      <c r="E6893">
        <f t="shared" si="536"/>
        <v>0.6892999999999404</v>
      </c>
      <c r="G6893">
        <v>98.338999999999999</v>
      </c>
      <c r="H6893">
        <f t="shared" si="537"/>
        <v>0.6892999999999404</v>
      </c>
      <c r="J6893">
        <v>104.699</v>
      </c>
      <c r="K6893">
        <f t="shared" si="538"/>
        <v>0.6892999999999404</v>
      </c>
      <c r="M6893">
        <v>2.468</v>
      </c>
      <c r="N6893">
        <f t="shared" si="539"/>
        <v>0.6892999999999404</v>
      </c>
    </row>
    <row r="6894" spans="1:14" x14ac:dyDescent="0.2">
      <c r="A6894">
        <v>42.100999999999999</v>
      </c>
      <c r="B6894">
        <f t="shared" si="535"/>
        <v>0.68939999999994039</v>
      </c>
      <c r="D6894">
        <v>25.186</v>
      </c>
      <c r="E6894">
        <f t="shared" si="536"/>
        <v>0.68939999999994039</v>
      </c>
      <c r="G6894">
        <v>98.35</v>
      </c>
      <c r="H6894">
        <f t="shared" si="537"/>
        <v>0.68939999999994039</v>
      </c>
      <c r="J6894">
        <v>104.70699999999999</v>
      </c>
      <c r="K6894">
        <f t="shared" si="538"/>
        <v>0.68939999999994039</v>
      </c>
      <c r="M6894">
        <v>2.468</v>
      </c>
      <c r="N6894">
        <f t="shared" si="539"/>
        <v>0.68939999999994039</v>
      </c>
    </row>
    <row r="6895" spans="1:14" x14ac:dyDescent="0.2">
      <c r="A6895">
        <v>42.100999999999999</v>
      </c>
      <c r="B6895">
        <f t="shared" si="535"/>
        <v>0.68949999999994038</v>
      </c>
      <c r="D6895">
        <v>25.187000000000001</v>
      </c>
      <c r="E6895">
        <f t="shared" si="536"/>
        <v>0.68949999999994038</v>
      </c>
      <c r="G6895">
        <v>98.352999999999994</v>
      </c>
      <c r="H6895">
        <f t="shared" si="537"/>
        <v>0.68949999999994038</v>
      </c>
      <c r="J6895">
        <v>104.70699999999999</v>
      </c>
      <c r="K6895">
        <f t="shared" si="538"/>
        <v>0.68949999999994038</v>
      </c>
      <c r="M6895">
        <v>2.468</v>
      </c>
      <c r="N6895">
        <f t="shared" si="539"/>
        <v>0.68949999999994038</v>
      </c>
    </row>
    <row r="6896" spans="1:14" x14ac:dyDescent="0.2">
      <c r="A6896">
        <v>42.100999999999999</v>
      </c>
      <c r="B6896">
        <f t="shared" si="535"/>
        <v>0.68959999999994037</v>
      </c>
      <c r="D6896">
        <v>25.187000000000001</v>
      </c>
      <c r="E6896">
        <f t="shared" si="536"/>
        <v>0.68959999999994037</v>
      </c>
      <c r="G6896">
        <v>98.358999999999995</v>
      </c>
      <c r="H6896">
        <f t="shared" si="537"/>
        <v>0.68959999999994037</v>
      </c>
      <c r="J6896">
        <v>104.708</v>
      </c>
      <c r="K6896">
        <f t="shared" si="538"/>
        <v>0.68959999999994037</v>
      </c>
      <c r="M6896">
        <v>2.468</v>
      </c>
      <c r="N6896">
        <f t="shared" si="539"/>
        <v>0.68959999999994037</v>
      </c>
    </row>
    <row r="6897" spans="1:14" x14ac:dyDescent="0.2">
      <c r="A6897">
        <v>42.104999999999997</v>
      </c>
      <c r="B6897">
        <f t="shared" si="535"/>
        <v>0.68969999999994036</v>
      </c>
      <c r="D6897">
        <v>25.187000000000001</v>
      </c>
      <c r="E6897">
        <f t="shared" si="536"/>
        <v>0.68969999999994036</v>
      </c>
      <c r="G6897">
        <v>98.361999999999995</v>
      </c>
      <c r="H6897">
        <f t="shared" si="537"/>
        <v>0.68969999999994036</v>
      </c>
      <c r="J6897">
        <v>104.715</v>
      </c>
      <c r="K6897">
        <f t="shared" si="538"/>
        <v>0.68969999999994036</v>
      </c>
      <c r="M6897">
        <v>2.4689999999999999</v>
      </c>
      <c r="N6897">
        <f t="shared" si="539"/>
        <v>0.68969999999994036</v>
      </c>
    </row>
    <row r="6898" spans="1:14" x14ac:dyDescent="0.2">
      <c r="A6898">
        <v>42.106000000000002</v>
      </c>
      <c r="B6898">
        <f t="shared" si="535"/>
        <v>0.68979999999994035</v>
      </c>
      <c r="D6898">
        <v>25.187999999999999</v>
      </c>
      <c r="E6898">
        <f t="shared" si="536"/>
        <v>0.68979999999994035</v>
      </c>
      <c r="G6898">
        <v>98.366</v>
      </c>
      <c r="H6898">
        <f t="shared" si="537"/>
        <v>0.68979999999994035</v>
      </c>
      <c r="J6898">
        <v>104.717</v>
      </c>
      <c r="K6898">
        <f t="shared" si="538"/>
        <v>0.68979999999994035</v>
      </c>
      <c r="M6898">
        <v>2.4700000000000002</v>
      </c>
      <c r="N6898">
        <f t="shared" si="539"/>
        <v>0.68979999999994035</v>
      </c>
    </row>
    <row r="6899" spans="1:14" x14ac:dyDescent="0.2">
      <c r="A6899">
        <v>42.109000000000002</v>
      </c>
      <c r="B6899">
        <f t="shared" si="535"/>
        <v>0.68989999999994034</v>
      </c>
      <c r="D6899">
        <v>25.19</v>
      </c>
      <c r="E6899">
        <f t="shared" si="536"/>
        <v>0.68989999999994034</v>
      </c>
      <c r="G6899">
        <v>98.366</v>
      </c>
      <c r="H6899">
        <f t="shared" si="537"/>
        <v>0.68989999999994034</v>
      </c>
      <c r="J6899">
        <v>104.718</v>
      </c>
      <c r="K6899">
        <f t="shared" si="538"/>
        <v>0.68989999999994034</v>
      </c>
      <c r="M6899">
        <v>2.4710000000000001</v>
      </c>
      <c r="N6899">
        <f t="shared" si="539"/>
        <v>0.68989999999994034</v>
      </c>
    </row>
    <row r="6900" spans="1:14" x14ac:dyDescent="0.2">
      <c r="A6900">
        <v>42.112000000000002</v>
      </c>
      <c r="B6900">
        <f t="shared" si="535"/>
        <v>0.68999999999994033</v>
      </c>
      <c r="D6900">
        <v>25.19</v>
      </c>
      <c r="E6900">
        <f t="shared" si="536"/>
        <v>0.68999999999994033</v>
      </c>
      <c r="G6900">
        <v>98.375</v>
      </c>
      <c r="H6900">
        <f t="shared" si="537"/>
        <v>0.68999999999994033</v>
      </c>
      <c r="J6900">
        <v>104.71899999999999</v>
      </c>
      <c r="K6900">
        <f t="shared" si="538"/>
        <v>0.68999999999994033</v>
      </c>
      <c r="M6900">
        <v>2.4710000000000001</v>
      </c>
      <c r="N6900">
        <f t="shared" si="539"/>
        <v>0.68999999999994033</v>
      </c>
    </row>
    <row r="6901" spans="1:14" x14ac:dyDescent="0.2">
      <c r="A6901">
        <v>42.115000000000002</v>
      </c>
      <c r="B6901">
        <f t="shared" si="535"/>
        <v>0.69009999999994032</v>
      </c>
      <c r="D6901">
        <v>25.196000000000002</v>
      </c>
      <c r="E6901">
        <f t="shared" si="536"/>
        <v>0.69009999999994032</v>
      </c>
      <c r="G6901">
        <v>98.376999999999995</v>
      </c>
      <c r="H6901">
        <f t="shared" si="537"/>
        <v>0.69009999999994032</v>
      </c>
      <c r="J6901">
        <v>104.724</v>
      </c>
      <c r="K6901">
        <f t="shared" si="538"/>
        <v>0.69009999999994032</v>
      </c>
      <c r="M6901">
        <v>2.472</v>
      </c>
      <c r="N6901">
        <f t="shared" si="539"/>
        <v>0.69009999999994032</v>
      </c>
    </row>
    <row r="6902" spans="1:14" x14ac:dyDescent="0.2">
      <c r="A6902">
        <v>42.121000000000002</v>
      </c>
      <c r="B6902">
        <f t="shared" si="535"/>
        <v>0.69019999999994031</v>
      </c>
      <c r="D6902">
        <v>25.199000000000002</v>
      </c>
      <c r="E6902">
        <f t="shared" si="536"/>
        <v>0.69019999999994031</v>
      </c>
      <c r="G6902">
        <v>98.385999999999996</v>
      </c>
      <c r="H6902">
        <f t="shared" si="537"/>
        <v>0.69019999999994031</v>
      </c>
      <c r="J6902">
        <v>104.72799999999999</v>
      </c>
      <c r="K6902">
        <f t="shared" si="538"/>
        <v>0.69019999999994031</v>
      </c>
      <c r="M6902">
        <v>2.472</v>
      </c>
      <c r="N6902">
        <f t="shared" si="539"/>
        <v>0.69019999999994031</v>
      </c>
    </row>
    <row r="6903" spans="1:14" x14ac:dyDescent="0.2">
      <c r="A6903">
        <v>42.122</v>
      </c>
      <c r="B6903">
        <f t="shared" si="535"/>
        <v>0.69029999999994029</v>
      </c>
      <c r="D6903">
        <v>25.2</v>
      </c>
      <c r="E6903">
        <f t="shared" si="536"/>
        <v>0.69029999999994029</v>
      </c>
      <c r="G6903">
        <v>98.385999999999996</v>
      </c>
      <c r="H6903">
        <f t="shared" si="537"/>
        <v>0.69029999999994029</v>
      </c>
      <c r="J6903">
        <v>104.729</v>
      </c>
      <c r="K6903">
        <f t="shared" si="538"/>
        <v>0.69029999999994029</v>
      </c>
      <c r="M6903">
        <v>2.472</v>
      </c>
      <c r="N6903">
        <f t="shared" si="539"/>
        <v>0.69029999999994029</v>
      </c>
    </row>
    <row r="6904" spans="1:14" x14ac:dyDescent="0.2">
      <c r="A6904">
        <v>42.122999999999998</v>
      </c>
      <c r="B6904">
        <f t="shared" si="535"/>
        <v>0.69039999999994028</v>
      </c>
      <c r="D6904">
        <v>25.202000000000002</v>
      </c>
      <c r="E6904">
        <f t="shared" si="536"/>
        <v>0.69039999999994028</v>
      </c>
      <c r="G6904">
        <v>98.387</v>
      </c>
      <c r="H6904">
        <f t="shared" si="537"/>
        <v>0.69039999999994028</v>
      </c>
      <c r="J6904">
        <v>104.729</v>
      </c>
      <c r="K6904">
        <f t="shared" si="538"/>
        <v>0.69039999999994028</v>
      </c>
      <c r="M6904">
        <v>2.472</v>
      </c>
      <c r="N6904">
        <f t="shared" si="539"/>
        <v>0.69039999999994028</v>
      </c>
    </row>
    <row r="6905" spans="1:14" x14ac:dyDescent="0.2">
      <c r="A6905">
        <v>42.127000000000002</v>
      </c>
      <c r="B6905">
        <f t="shared" si="535"/>
        <v>0.69049999999994027</v>
      </c>
      <c r="D6905">
        <v>25.209</v>
      </c>
      <c r="E6905">
        <f t="shared" si="536"/>
        <v>0.69049999999994027</v>
      </c>
      <c r="G6905">
        <v>98.391999999999996</v>
      </c>
      <c r="H6905">
        <f t="shared" si="537"/>
        <v>0.69049999999994027</v>
      </c>
      <c r="J6905">
        <v>104.733</v>
      </c>
      <c r="K6905">
        <f t="shared" si="538"/>
        <v>0.69049999999994027</v>
      </c>
      <c r="M6905">
        <v>2.4729999999999999</v>
      </c>
      <c r="N6905">
        <f t="shared" si="539"/>
        <v>0.69049999999994027</v>
      </c>
    </row>
    <row r="6906" spans="1:14" x14ac:dyDescent="0.2">
      <c r="A6906">
        <v>42.128999999999998</v>
      </c>
      <c r="B6906">
        <f t="shared" si="535"/>
        <v>0.69059999999994026</v>
      </c>
      <c r="D6906">
        <v>25.213999999999999</v>
      </c>
      <c r="E6906">
        <f t="shared" si="536"/>
        <v>0.69059999999994026</v>
      </c>
      <c r="G6906">
        <v>98.396000000000001</v>
      </c>
      <c r="H6906">
        <f t="shared" si="537"/>
        <v>0.69059999999994026</v>
      </c>
      <c r="J6906">
        <v>104.735</v>
      </c>
      <c r="K6906">
        <f t="shared" si="538"/>
        <v>0.69059999999994026</v>
      </c>
      <c r="M6906">
        <v>2.4729999999999999</v>
      </c>
      <c r="N6906">
        <f t="shared" si="539"/>
        <v>0.69059999999994026</v>
      </c>
    </row>
    <row r="6907" spans="1:14" x14ac:dyDescent="0.2">
      <c r="A6907">
        <v>42.136000000000003</v>
      </c>
      <c r="B6907">
        <f t="shared" si="535"/>
        <v>0.69069999999994025</v>
      </c>
      <c r="D6907">
        <v>25.215</v>
      </c>
      <c r="E6907">
        <f t="shared" si="536"/>
        <v>0.69069999999994025</v>
      </c>
      <c r="G6907">
        <v>98.397999999999996</v>
      </c>
      <c r="H6907">
        <f t="shared" si="537"/>
        <v>0.69069999999994025</v>
      </c>
      <c r="J6907">
        <v>104.736</v>
      </c>
      <c r="K6907">
        <f t="shared" si="538"/>
        <v>0.69069999999994025</v>
      </c>
      <c r="M6907">
        <v>2.4740000000000002</v>
      </c>
      <c r="N6907">
        <f t="shared" si="539"/>
        <v>0.69069999999994025</v>
      </c>
    </row>
    <row r="6908" spans="1:14" x14ac:dyDescent="0.2">
      <c r="A6908">
        <v>42.136000000000003</v>
      </c>
      <c r="B6908">
        <f t="shared" si="535"/>
        <v>0.69079999999994024</v>
      </c>
      <c r="D6908">
        <v>25.219000000000001</v>
      </c>
      <c r="E6908">
        <f t="shared" si="536"/>
        <v>0.69079999999994024</v>
      </c>
      <c r="G6908">
        <v>98.406999999999996</v>
      </c>
      <c r="H6908">
        <f t="shared" si="537"/>
        <v>0.69079999999994024</v>
      </c>
      <c r="J6908">
        <v>104.738</v>
      </c>
      <c r="K6908">
        <f t="shared" si="538"/>
        <v>0.69079999999994024</v>
      </c>
      <c r="M6908">
        <v>2.4740000000000002</v>
      </c>
      <c r="N6908">
        <f t="shared" si="539"/>
        <v>0.69079999999994024</v>
      </c>
    </row>
    <row r="6909" spans="1:14" x14ac:dyDescent="0.2">
      <c r="A6909">
        <v>42.139000000000003</v>
      </c>
      <c r="B6909">
        <f t="shared" si="535"/>
        <v>0.69089999999994023</v>
      </c>
      <c r="D6909">
        <v>25.22</v>
      </c>
      <c r="E6909">
        <f t="shared" si="536"/>
        <v>0.69089999999994023</v>
      </c>
      <c r="G6909">
        <v>98.406999999999996</v>
      </c>
      <c r="H6909">
        <f t="shared" si="537"/>
        <v>0.69089999999994023</v>
      </c>
      <c r="J6909">
        <v>104.742</v>
      </c>
      <c r="K6909">
        <f t="shared" si="538"/>
        <v>0.69089999999994023</v>
      </c>
      <c r="M6909">
        <v>2.4740000000000002</v>
      </c>
      <c r="N6909">
        <f t="shared" si="539"/>
        <v>0.69089999999994023</v>
      </c>
    </row>
    <row r="6910" spans="1:14" x14ac:dyDescent="0.2">
      <c r="A6910">
        <v>42.143999999999998</v>
      </c>
      <c r="B6910">
        <f t="shared" si="535"/>
        <v>0.69099999999994022</v>
      </c>
      <c r="D6910">
        <v>25.224</v>
      </c>
      <c r="E6910">
        <f t="shared" si="536"/>
        <v>0.69099999999994022</v>
      </c>
      <c r="G6910">
        <v>98.41</v>
      </c>
      <c r="H6910">
        <f t="shared" si="537"/>
        <v>0.69099999999994022</v>
      </c>
      <c r="J6910">
        <v>104.744</v>
      </c>
      <c r="K6910">
        <f t="shared" si="538"/>
        <v>0.69099999999994022</v>
      </c>
      <c r="M6910">
        <v>2.4740000000000002</v>
      </c>
      <c r="N6910">
        <f t="shared" si="539"/>
        <v>0.69099999999994022</v>
      </c>
    </row>
    <row r="6911" spans="1:14" x14ac:dyDescent="0.2">
      <c r="A6911">
        <v>42.149000000000001</v>
      </c>
      <c r="B6911">
        <f t="shared" si="535"/>
        <v>0.69109999999994021</v>
      </c>
      <c r="D6911">
        <v>25.227</v>
      </c>
      <c r="E6911">
        <f t="shared" si="536"/>
        <v>0.69109999999994021</v>
      </c>
      <c r="G6911">
        <v>98.421999999999997</v>
      </c>
      <c r="H6911">
        <f t="shared" si="537"/>
        <v>0.69109999999994021</v>
      </c>
      <c r="J6911">
        <v>104.745</v>
      </c>
      <c r="K6911">
        <f t="shared" si="538"/>
        <v>0.69109999999994021</v>
      </c>
      <c r="M6911">
        <v>2.4750000000000001</v>
      </c>
      <c r="N6911">
        <f t="shared" si="539"/>
        <v>0.69109999999994021</v>
      </c>
    </row>
    <row r="6912" spans="1:14" x14ac:dyDescent="0.2">
      <c r="A6912">
        <v>42.152999999999999</v>
      </c>
      <c r="B6912">
        <f t="shared" si="535"/>
        <v>0.6911999999999402</v>
      </c>
      <c r="D6912">
        <v>25.228000000000002</v>
      </c>
      <c r="E6912">
        <f t="shared" si="536"/>
        <v>0.6911999999999402</v>
      </c>
      <c r="G6912">
        <v>98.426000000000002</v>
      </c>
      <c r="H6912">
        <f t="shared" si="537"/>
        <v>0.6911999999999402</v>
      </c>
      <c r="J6912">
        <v>104.746</v>
      </c>
      <c r="K6912">
        <f t="shared" si="538"/>
        <v>0.6911999999999402</v>
      </c>
      <c r="M6912">
        <v>2.476</v>
      </c>
      <c r="N6912">
        <f t="shared" si="539"/>
        <v>0.6911999999999402</v>
      </c>
    </row>
    <row r="6913" spans="1:14" x14ac:dyDescent="0.2">
      <c r="A6913">
        <v>42.154000000000003</v>
      </c>
      <c r="B6913">
        <f t="shared" si="535"/>
        <v>0.69129999999994018</v>
      </c>
      <c r="D6913">
        <v>25.228000000000002</v>
      </c>
      <c r="E6913">
        <f t="shared" si="536"/>
        <v>0.69129999999994018</v>
      </c>
      <c r="G6913">
        <v>98.438999999999993</v>
      </c>
      <c r="H6913">
        <f t="shared" si="537"/>
        <v>0.69129999999994018</v>
      </c>
      <c r="J6913">
        <v>104.75</v>
      </c>
      <c r="K6913">
        <f t="shared" si="538"/>
        <v>0.69129999999994018</v>
      </c>
      <c r="M6913">
        <v>2.476</v>
      </c>
      <c r="N6913">
        <f t="shared" si="539"/>
        <v>0.69129999999994018</v>
      </c>
    </row>
    <row r="6914" spans="1:14" x14ac:dyDescent="0.2">
      <c r="A6914">
        <v>42.154000000000003</v>
      </c>
      <c r="B6914">
        <f t="shared" si="535"/>
        <v>0.69139999999994017</v>
      </c>
      <c r="D6914">
        <v>25.234999999999999</v>
      </c>
      <c r="E6914">
        <f t="shared" si="536"/>
        <v>0.69139999999994017</v>
      </c>
      <c r="G6914">
        <v>98.438999999999993</v>
      </c>
      <c r="H6914">
        <f t="shared" si="537"/>
        <v>0.69139999999994017</v>
      </c>
      <c r="J6914">
        <v>104.75</v>
      </c>
      <c r="K6914">
        <f t="shared" si="538"/>
        <v>0.69139999999994017</v>
      </c>
      <c r="M6914">
        <v>2.476</v>
      </c>
      <c r="N6914">
        <f t="shared" si="539"/>
        <v>0.69139999999994017</v>
      </c>
    </row>
    <row r="6915" spans="1:14" x14ac:dyDescent="0.2">
      <c r="A6915">
        <v>42.164000000000001</v>
      </c>
      <c r="B6915">
        <f t="shared" ref="B6915:B6978" si="540">(1/10000)+B6914</f>
        <v>0.69149999999994016</v>
      </c>
      <c r="D6915">
        <v>25.234999999999999</v>
      </c>
      <c r="E6915">
        <f t="shared" ref="E6915:E6978" si="541">(1/10000)+E6914</f>
        <v>0.69149999999994016</v>
      </c>
      <c r="G6915">
        <v>98.441000000000003</v>
      </c>
      <c r="H6915">
        <f t="shared" ref="H6915:H6978" si="542">(1/10000)+H6914</f>
        <v>0.69149999999994016</v>
      </c>
      <c r="J6915">
        <v>104.752</v>
      </c>
      <c r="K6915">
        <f t="shared" ref="K6915:K6978" si="543">(1/10000)+K6914</f>
        <v>0.69149999999994016</v>
      </c>
      <c r="M6915">
        <v>2.476</v>
      </c>
      <c r="N6915">
        <f t="shared" ref="N6915:N6978" si="544">(1/10000)+N6914</f>
        <v>0.69149999999994016</v>
      </c>
    </row>
    <row r="6916" spans="1:14" x14ac:dyDescent="0.2">
      <c r="A6916">
        <v>42.164000000000001</v>
      </c>
      <c r="B6916">
        <f t="shared" si="540"/>
        <v>0.69159999999994015</v>
      </c>
      <c r="D6916">
        <v>25.241</v>
      </c>
      <c r="E6916">
        <f t="shared" si="541"/>
        <v>0.69159999999994015</v>
      </c>
      <c r="G6916">
        <v>98.444000000000003</v>
      </c>
      <c r="H6916">
        <f t="shared" si="542"/>
        <v>0.69159999999994015</v>
      </c>
      <c r="J6916">
        <v>104.754</v>
      </c>
      <c r="K6916">
        <f t="shared" si="543"/>
        <v>0.69159999999994015</v>
      </c>
      <c r="M6916">
        <v>2.476</v>
      </c>
      <c r="N6916">
        <f t="shared" si="544"/>
        <v>0.69159999999994015</v>
      </c>
    </row>
    <row r="6917" spans="1:14" x14ac:dyDescent="0.2">
      <c r="A6917">
        <v>42.165999999999997</v>
      </c>
      <c r="B6917">
        <f t="shared" si="540"/>
        <v>0.69169999999994014</v>
      </c>
      <c r="D6917">
        <v>25.242000000000001</v>
      </c>
      <c r="E6917">
        <f t="shared" si="541"/>
        <v>0.69169999999994014</v>
      </c>
      <c r="G6917">
        <v>98.447000000000003</v>
      </c>
      <c r="H6917">
        <f t="shared" si="542"/>
        <v>0.69169999999994014</v>
      </c>
      <c r="J6917">
        <v>104.756</v>
      </c>
      <c r="K6917">
        <f t="shared" si="543"/>
        <v>0.69169999999994014</v>
      </c>
      <c r="M6917">
        <v>2.4769999999999999</v>
      </c>
      <c r="N6917">
        <f t="shared" si="544"/>
        <v>0.69169999999994014</v>
      </c>
    </row>
    <row r="6918" spans="1:14" x14ac:dyDescent="0.2">
      <c r="A6918">
        <v>42.165999999999997</v>
      </c>
      <c r="B6918">
        <f t="shared" si="540"/>
        <v>0.69179999999994013</v>
      </c>
      <c r="D6918">
        <v>25.244</v>
      </c>
      <c r="E6918">
        <f t="shared" si="541"/>
        <v>0.69179999999994013</v>
      </c>
      <c r="G6918">
        <v>98.45</v>
      </c>
      <c r="H6918">
        <f t="shared" si="542"/>
        <v>0.69179999999994013</v>
      </c>
      <c r="J6918">
        <v>104.75700000000001</v>
      </c>
      <c r="K6918">
        <f t="shared" si="543"/>
        <v>0.69179999999994013</v>
      </c>
      <c r="M6918">
        <v>2.4769999999999999</v>
      </c>
      <c r="N6918">
        <f t="shared" si="544"/>
        <v>0.69179999999994013</v>
      </c>
    </row>
    <row r="6919" spans="1:14" x14ac:dyDescent="0.2">
      <c r="A6919">
        <v>42.168999999999997</v>
      </c>
      <c r="B6919">
        <f t="shared" si="540"/>
        <v>0.69189999999994012</v>
      </c>
      <c r="D6919">
        <v>25.248000000000001</v>
      </c>
      <c r="E6919">
        <f t="shared" si="541"/>
        <v>0.69189999999994012</v>
      </c>
      <c r="G6919">
        <v>98.456000000000003</v>
      </c>
      <c r="H6919">
        <f t="shared" si="542"/>
        <v>0.69189999999994012</v>
      </c>
      <c r="J6919">
        <v>104.771</v>
      </c>
      <c r="K6919">
        <f t="shared" si="543"/>
        <v>0.69189999999994012</v>
      </c>
      <c r="M6919">
        <v>2.4769999999999999</v>
      </c>
      <c r="N6919">
        <f t="shared" si="544"/>
        <v>0.69189999999994012</v>
      </c>
    </row>
    <row r="6920" spans="1:14" x14ac:dyDescent="0.2">
      <c r="A6920">
        <v>42.170999999999999</v>
      </c>
      <c r="B6920">
        <f t="shared" si="540"/>
        <v>0.69199999999994011</v>
      </c>
      <c r="D6920">
        <v>25.248000000000001</v>
      </c>
      <c r="E6920">
        <f t="shared" si="541"/>
        <v>0.69199999999994011</v>
      </c>
      <c r="G6920">
        <v>98.457999999999998</v>
      </c>
      <c r="H6920">
        <f t="shared" si="542"/>
        <v>0.69199999999994011</v>
      </c>
      <c r="J6920">
        <v>104.773</v>
      </c>
      <c r="K6920">
        <f t="shared" si="543"/>
        <v>0.69199999999994011</v>
      </c>
      <c r="M6920">
        <v>2.4780000000000002</v>
      </c>
      <c r="N6920">
        <f t="shared" si="544"/>
        <v>0.69199999999994011</v>
      </c>
    </row>
    <row r="6921" spans="1:14" x14ac:dyDescent="0.2">
      <c r="A6921">
        <v>42.171999999999997</v>
      </c>
      <c r="B6921">
        <f t="shared" si="540"/>
        <v>0.6920999999999401</v>
      </c>
      <c r="D6921">
        <v>25.25</v>
      </c>
      <c r="E6921">
        <f t="shared" si="541"/>
        <v>0.6920999999999401</v>
      </c>
      <c r="G6921">
        <v>98.46</v>
      </c>
      <c r="H6921">
        <f t="shared" si="542"/>
        <v>0.6920999999999401</v>
      </c>
      <c r="J6921">
        <v>104.773</v>
      </c>
      <c r="K6921">
        <f t="shared" si="543"/>
        <v>0.6920999999999401</v>
      </c>
      <c r="M6921">
        <v>2.4780000000000002</v>
      </c>
      <c r="N6921">
        <f t="shared" si="544"/>
        <v>0.6920999999999401</v>
      </c>
    </row>
    <row r="6922" spans="1:14" x14ac:dyDescent="0.2">
      <c r="A6922">
        <v>42.173999999999999</v>
      </c>
      <c r="B6922">
        <f t="shared" si="540"/>
        <v>0.69219999999994009</v>
      </c>
      <c r="D6922">
        <v>25.253</v>
      </c>
      <c r="E6922">
        <f t="shared" si="541"/>
        <v>0.69219999999994009</v>
      </c>
      <c r="G6922">
        <v>98.46</v>
      </c>
      <c r="H6922">
        <f t="shared" si="542"/>
        <v>0.69219999999994009</v>
      </c>
      <c r="J6922">
        <v>104.773</v>
      </c>
      <c r="K6922">
        <f t="shared" si="543"/>
        <v>0.69219999999994009</v>
      </c>
      <c r="M6922">
        <v>2.4780000000000002</v>
      </c>
      <c r="N6922">
        <f t="shared" si="544"/>
        <v>0.69219999999994009</v>
      </c>
    </row>
    <row r="6923" spans="1:14" x14ac:dyDescent="0.2">
      <c r="A6923">
        <v>42.176000000000002</v>
      </c>
      <c r="B6923">
        <f t="shared" si="540"/>
        <v>0.69229999999994007</v>
      </c>
      <c r="D6923">
        <v>25.254999999999999</v>
      </c>
      <c r="E6923">
        <f t="shared" si="541"/>
        <v>0.69229999999994007</v>
      </c>
      <c r="G6923">
        <v>98.462000000000003</v>
      </c>
      <c r="H6923">
        <f t="shared" si="542"/>
        <v>0.69229999999994007</v>
      </c>
      <c r="J6923">
        <v>104.776</v>
      </c>
      <c r="K6923">
        <f t="shared" si="543"/>
        <v>0.69229999999994007</v>
      </c>
      <c r="M6923">
        <v>2.4790000000000001</v>
      </c>
      <c r="N6923">
        <f t="shared" si="544"/>
        <v>0.69229999999994007</v>
      </c>
    </row>
    <row r="6924" spans="1:14" x14ac:dyDescent="0.2">
      <c r="A6924">
        <v>42.177999999999997</v>
      </c>
      <c r="B6924">
        <f t="shared" si="540"/>
        <v>0.69239999999994006</v>
      </c>
      <c r="D6924">
        <v>25.257999999999999</v>
      </c>
      <c r="E6924">
        <f t="shared" si="541"/>
        <v>0.69239999999994006</v>
      </c>
      <c r="G6924">
        <v>98.465999999999994</v>
      </c>
      <c r="H6924">
        <f t="shared" si="542"/>
        <v>0.69239999999994006</v>
      </c>
      <c r="J6924">
        <v>104.785</v>
      </c>
      <c r="K6924">
        <f t="shared" si="543"/>
        <v>0.69239999999994006</v>
      </c>
      <c r="M6924">
        <v>2.4790000000000001</v>
      </c>
      <c r="N6924">
        <f t="shared" si="544"/>
        <v>0.69239999999994006</v>
      </c>
    </row>
    <row r="6925" spans="1:14" x14ac:dyDescent="0.2">
      <c r="A6925">
        <v>42.177999999999997</v>
      </c>
      <c r="B6925">
        <f t="shared" si="540"/>
        <v>0.69249999999994005</v>
      </c>
      <c r="D6925">
        <v>25.259</v>
      </c>
      <c r="E6925">
        <f t="shared" si="541"/>
        <v>0.69249999999994005</v>
      </c>
      <c r="G6925">
        <v>98.468000000000004</v>
      </c>
      <c r="H6925">
        <f t="shared" si="542"/>
        <v>0.69249999999994005</v>
      </c>
      <c r="J6925">
        <v>104.788</v>
      </c>
      <c r="K6925">
        <f t="shared" si="543"/>
        <v>0.69249999999994005</v>
      </c>
      <c r="M6925">
        <v>2.4790000000000001</v>
      </c>
      <c r="N6925">
        <f t="shared" si="544"/>
        <v>0.69249999999994005</v>
      </c>
    </row>
    <row r="6926" spans="1:14" x14ac:dyDescent="0.2">
      <c r="A6926">
        <v>42.177999999999997</v>
      </c>
      <c r="B6926">
        <f t="shared" si="540"/>
        <v>0.69259999999994004</v>
      </c>
      <c r="D6926">
        <v>25.259</v>
      </c>
      <c r="E6926">
        <f t="shared" si="541"/>
        <v>0.69259999999994004</v>
      </c>
      <c r="G6926">
        <v>98.474999999999994</v>
      </c>
      <c r="H6926">
        <f t="shared" si="542"/>
        <v>0.69259999999994004</v>
      </c>
      <c r="J6926">
        <v>104.795</v>
      </c>
      <c r="K6926">
        <f t="shared" si="543"/>
        <v>0.69259999999994004</v>
      </c>
      <c r="M6926">
        <v>2.4790000000000001</v>
      </c>
      <c r="N6926">
        <f t="shared" si="544"/>
        <v>0.69259999999994004</v>
      </c>
    </row>
    <row r="6927" spans="1:14" x14ac:dyDescent="0.2">
      <c r="A6927">
        <v>42.180999999999997</v>
      </c>
      <c r="B6927">
        <f t="shared" si="540"/>
        <v>0.69269999999994003</v>
      </c>
      <c r="D6927">
        <v>25.262</v>
      </c>
      <c r="E6927">
        <f t="shared" si="541"/>
        <v>0.69269999999994003</v>
      </c>
      <c r="G6927">
        <v>98.477999999999994</v>
      </c>
      <c r="H6927">
        <f t="shared" si="542"/>
        <v>0.69269999999994003</v>
      </c>
      <c r="J6927">
        <v>104.79900000000001</v>
      </c>
      <c r="K6927">
        <f t="shared" si="543"/>
        <v>0.69269999999994003</v>
      </c>
      <c r="M6927">
        <v>2.4790000000000001</v>
      </c>
      <c r="N6927">
        <f t="shared" si="544"/>
        <v>0.69269999999994003</v>
      </c>
    </row>
    <row r="6928" spans="1:14" x14ac:dyDescent="0.2">
      <c r="A6928">
        <v>42.183</v>
      </c>
      <c r="B6928">
        <f t="shared" si="540"/>
        <v>0.69279999999994002</v>
      </c>
      <c r="D6928">
        <v>25.263000000000002</v>
      </c>
      <c r="E6928">
        <f t="shared" si="541"/>
        <v>0.69279999999994002</v>
      </c>
      <c r="G6928">
        <v>98.483999999999995</v>
      </c>
      <c r="H6928">
        <f t="shared" si="542"/>
        <v>0.69279999999994002</v>
      </c>
      <c r="J6928">
        <v>104.8</v>
      </c>
      <c r="K6928">
        <f t="shared" si="543"/>
        <v>0.69279999999994002</v>
      </c>
      <c r="M6928">
        <v>2.4790000000000001</v>
      </c>
      <c r="N6928">
        <f t="shared" si="544"/>
        <v>0.69279999999994002</v>
      </c>
    </row>
    <row r="6929" spans="1:14" x14ac:dyDescent="0.2">
      <c r="A6929">
        <v>42.185000000000002</v>
      </c>
      <c r="B6929">
        <f t="shared" si="540"/>
        <v>0.69289999999994001</v>
      </c>
      <c r="D6929">
        <v>25.266999999999999</v>
      </c>
      <c r="E6929">
        <f t="shared" si="541"/>
        <v>0.69289999999994001</v>
      </c>
      <c r="G6929">
        <v>98.489000000000004</v>
      </c>
      <c r="H6929">
        <f t="shared" si="542"/>
        <v>0.69289999999994001</v>
      </c>
      <c r="J6929">
        <v>104.80500000000001</v>
      </c>
      <c r="K6929">
        <f t="shared" si="543"/>
        <v>0.69289999999994001</v>
      </c>
      <c r="M6929">
        <v>2.48</v>
      </c>
      <c r="N6929">
        <f t="shared" si="544"/>
        <v>0.69289999999994001</v>
      </c>
    </row>
    <row r="6930" spans="1:14" x14ac:dyDescent="0.2">
      <c r="A6930">
        <v>42.186999999999998</v>
      </c>
      <c r="B6930">
        <f t="shared" si="540"/>
        <v>0.69299999999994</v>
      </c>
      <c r="D6930">
        <v>25.27</v>
      </c>
      <c r="E6930">
        <f t="shared" si="541"/>
        <v>0.69299999999994</v>
      </c>
      <c r="G6930">
        <v>98.491</v>
      </c>
      <c r="H6930">
        <f t="shared" si="542"/>
        <v>0.69299999999994</v>
      </c>
      <c r="J6930">
        <v>104.809</v>
      </c>
      <c r="K6930">
        <f t="shared" si="543"/>
        <v>0.69299999999994</v>
      </c>
      <c r="M6930">
        <v>2.4809999999999999</v>
      </c>
      <c r="N6930">
        <f t="shared" si="544"/>
        <v>0.69299999999994</v>
      </c>
    </row>
    <row r="6931" spans="1:14" x14ac:dyDescent="0.2">
      <c r="A6931">
        <v>42.186999999999998</v>
      </c>
      <c r="B6931">
        <f t="shared" si="540"/>
        <v>0.69309999999993999</v>
      </c>
      <c r="D6931">
        <v>25.271999999999998</v>
      </c>
      <c r="E6931">
        <f t="shared" si="541"/>
        <v>0.69309999999993999</v>
      </c>
      <c r="G6931">
        <v>98.492000000000004</v>
      </c>
      <c r="H6931">
        <f t="shared" si="542"/>
        <v>0.69309999999993999</v>
      </c>
      <c r="J6931">
        <v>104.81699999999999</v>
      </c>
      <c r="K6931">
        <f t="shared" si="543"/>
        <v>0.69309999999993999</v>
      </c>
      <c r="M6931">
        <v>2.4820000000000002</v>
      </c>
      <c r="N6931">
        <f t="shared" si="544"/>
        <v>0.69309999999993999</v>
      </c>
    </row>
    <row r="6932" spans="1:14" x14ac:dyDescent="0.2">
      <c r="A6932">
        <v>42.189</v>
      </c>
      <c r="B6932">
        <f t="shared" si="540"/>
        <v>0.69319999999993998</v>
      </c>
      <c r="D6932">
        <v>25.274999999999999</v>
      </c>
      <c r="E6932">
        <f t="shared" si="541"/>
        <v>0.69319999999993998</v>
      </c>
      <c r="G6932">
        <v>98.504999999999995</v>
      </c>
      <c r="H6932">
        <f t="shared" si="542"/>
        <v>0.69319999999993998</v>
      </c>
      <c r="J6932">
        <v>104.819</v>
      </c>
      <c r="K6932">
        <f t="shared" si="543"/>
        <v>0.69319999999993998</v>
      </c>
      <c r="M6932">
        <v>2.4830000000000001</v>
      </c>
      <c r="N6932">
        <f t="shared" si="544"/>
        <v>0.69319999999993998</v>
      </c>
    </row>
    <row r="6933" spans="1:14" x14ac:dyDescent="0.2">
      <c r="A6933">
        <v>42.189</v>
      </c>
      <c r="B6933">
        <f t="shared" si="540"/>
        <v>0.69329999999993996</v>
      </c>
      <c r="D6933">
        <v>25.274999999999999</v>
      </c>
      <c r="E6933">
        <f t="shared" si="541"/>
        <v>0.69329999999993996</v>
      </c>
      <c r="G6933">
        <v>98.507999999999996</v>
      </c>
      <c r="H6933">
        <f t="shared" si="542"/>
        <v>0.69329999999993996</v>
      </c>
      <c r="J6933">
        <v>104.822</v>
      </c>
      <c r="K6933">
        <f t="shared" si="543"/>
        <v>0.69329999999993996</v>
      </c>
      <c r="M6933">
        <v>2.4830000000000001</v>
      </c>
      <c r="N6933">
        <f t="shared" si="544"/>
        <v>0.69329999999993996</v>
      </c>
    </row>
    <row r="6934" spans="1:14" x14ac:dyDescent="0.2">
      <c r="A6934">
        <v>42.195</v>
      </c>
      <c r="B6934">
        <f t="shared" si="540"/>
        <v>0.69339999999993995</v>
      </c>
      <c r="D6934">
        <v>25.274999999999999</v>
      </c>
      <c r="E6934">
        <f t="shared" si="541"/>
        <v>0.69339999999993995</v>
      </c>
      <c r="G6934">
        <v>98.510999999999996</v>
      </c>
      <c r="H6934">
        <f t="shared" si="542"/>
        <v>0.69339999999993995</v>
      </c>
      <c r="J6934">
        <v>104.822</v>
      </c>
      <c r="K6934">
        <f t="shared" si="543"/>
        <v>0.69339999999993995</v>
      </c>
      <c r="M6934">
        <v>2.4830000000000001</v>
      </c>
      <c r="N6934">
        <f t="shared" si="544"/>
        <v>0.69339999999993995</v>
      </c>
    </row>
    <row r="6935" spans="1:14" x14ac:dyDescent="0.2">
      <c r="A6935">
        <v>42.198</v>
      </c>
      <c r="B6935">
        <f t="shared" si="540"/>
        <v>0.69349999999993994</v>
      </c>
      <c r="D6935">
        <v>25.28</v>
      </c>
      <c r="E6935">
        <f t="shared" si="541"/>
        <v>0.69349999999993994</v>
      </c>
      <c r="G6935">
        <v>98.512</v>
      </c>
      <c r="H6935">
        <f t="shared" si="542"/>
        <v>0.69349999999993994</v>
      </c>
      <c r="J6935">
        <v>104.82299999999999</v>
      </c>
      <c r="K6935">
        <f t="shared" si="543"/>
        <v>0.69349999999993994</v>
      </c>
      <c r="M6935">
        <v>2.4830000000000001</v>
      </c>
      <c r="N6935">
        <f t="shared" si="544"/>
        <v>0.69349999999993994</v>
      </c>
    </row>
    <row r="6936" spans="1:14" x14ac:dyDescent="0.2">
      <c r="A6936">
        <v>42.2</v>
      </c>
      <c r="B6936">
        <f t="shared" si="540"/>
        <v>0.69359999999993993</v>
      </c>
      <c r="D6936">
        <v>25.282</v>
      </c>
      <c r="E6936">
        <f t="shared" si="541"/>
        <v>0.69359999999993993</v>
      </c>
      <c r="G6936">
        <v>98.534000000000006</v>
      </c>
      <c r="H6936">
        <f t="shared" si="542"/>
        <v>0.69359999999993993</v>
      </c>
      <c r="J6936">
        <v>104.824</v>
      </c>
      <c r="K6936">
        <f t="shared" si="543"/>
        <v>0.69359999999993993</v>
      </c>
      <c r="M6936">
        <v>2.4830000000000001</v>
      </c>
      <c r="N6936">
        <f t="shared" si="544"/>
        <v>0.69359999999993993</v>
      </c>
    </row>
    <row r="6937" spans="1:14" x14ac:dyDescent="0.2">
      <c r="A6937">
        <v>42.206000000000003</v>
      </c>
      <c r="B6937">
        <f t="shared" si="540"/>
        <v>0.69369999999993992</v>
      </c>
      <c r="D6937">
        <v>25.283000000000001</v>
      </c>
      <c r="E6937">
        <f t="shared" si="541"/>
        <v>0.69369999999993992</v>
      </c>
      <c r="G6937">
        <v>98.549000000000007</v>
      </c>
      <c r="H6937">
        <f t="shared" si="542"/>
        <v>0.69369999999993992</v>
      </c>
      <c r="J6937">
        <v>104.82599999999999</v>
      </c>
      <c r="K6937">
        <f t="shared" si="543"/>
        <v>0.69369999999993992</v>
      </c>
      <c r="M6937">
        <v>2.4830000000000001</v>
      </c>
      <c r="N6937">
        <f t="shared" si="544"/>
        <v>0.69369999999993992</v>
      </c>
    </row>
    <row r="6938" spans="1:14" x14ac:dyDescent="0.2">
      <c r="A6938">
        <v>42.206000000000003</v>
      </c>
      <c r="B6938">
        <f t="shared" si="540"/>
        <v>0.69379999999993991</v>
      </c>
      <c r="D6938">
        <v>25.29</v>
      </c>
      <c r="E6938">
        <f t="shared" si="541"/>
        <v>0.69379999999993991</v>
      </c>
      <c r="G6938">
        <v>98.555999999999997</v>
      </c>
      <c r="H6938">
        <f t="shared" si="542"/>
        <v>0.69379999999993991</v>
      </c>
      <c r="J6938">
        <v>104.82599999999999</v>
      </c>
      <c r="K6938">
        <f t="shared" si="543"/>
        <v>0.69379999999993991</v>
      </c>
      <c r="M6938">
        <v>2.4830000000000001</v>
      </c>
      <c r="N6938">
        <f t="shared" si="544"/>
        <v>0.69379999999993991</v>
      </c>
    </row>
    <row r="6939" spans="1:14" x14ac:dyDescent="0.2">
      <c r="A6939">
        <v>42.209000000000003</v>
      </c>
      <c r="B6939">
        <f t="shared" si="540"/>
        <v>0.6938999999999399</v>
      </c>
      <c r="D6939">
        <v>25.292000000000002</v>
      </c>
      <c r="E6939">
        <f t="shared" si="541"/>
        <v>0.6938999999999399</v>
      </c>
      <c r="G6939">
        <v>98.557000000000002</v>
      </c>
      <c r="H6939">
        <f t="shared" si="542"/>
        <v>0.6938999999999399</v>
      </c>
      <c r="J6939">
        <v>104.827</v>
      </c>
      <c r="K6939">
        <f t="shared" si="543"/>
        <v>0.6938999999999399</v>
      </c>
      <c r="M6939">
        <v>2.484</v>
      </c>
      <c r="N6939">
        <f t="shared" si="544"/>
        <v>0.6938999999999399</v>
      </c>
    </row>
    <row r="6940" spans="1:14" x14ac:dyDescent="0.2">
      <c r="A6940">
        <v>42.21</v>
      </c>
      <c r="B6940">
        <f t="shared" si="540"/>
        <v>0.69399999999993989</v>
      </c>
      <c r="D6940">
        <v>25.295000000000002</v>
      </c>
      <c r="E6940">
        <f t="shared" si="541"/>
        <v>0.69399999999993989</v>
      </c>
      <c r="G6940">
        <v>98.584000000000003</v>
      </c>
      <c r="H6940">
        <f t="shared" si="542"/>
        <v>0.69399999999993989</v>
      </c>
      <c r="J6940">
        <v>104.827</v>
      </c>
      <c r="K6940">
        <f t="shared" si="543"/>
        <v>0.69399999999993989</v>
      </c>
      <c r="M6940">
        <v>2.4849999999999999</v>
      </c>
      <c r="N6940">
        <f t="shared" si="544"/>
        <v>0.69399999999993989</v>
      </c>
    </row>
    <row r="6941" spans="1:14" x14ac:dyDescent="0.2">
      <c r="A6941">
        <v>42.210999999999999</v>
      </c>
      <c r="B6941">
        <f t="shared" si="540"/>
        <v>0.69409999999993988</v>
      </c>
      <c r="D6941">
        <v>25.298999999999999</v>
      </c>
      <c r="E6941">
        <f t="shared" si="541"/>
        <v>0.69409999999993988</v>
      </c>
      <c r="G6941">
        <v>98.584999999999994</v>
      </c>
      <c r="H6941">
        <f t="shared" si="542"/>
        <v>0.69409999999993988</v>
      </c>
      <c r="J6941">
        <v>104.828</v>
      </c>
      <c r="K6941">
        <f t="shared" si="543"/>
        <v>0.69409999999993988</v>
      </c>
      <c r="M6941">
        <v>2.4860000000000002</v>
      </c>
      <c r="N6941">
        <f t="shared" si="544"/>
        <v>0.69409999999993988</v>
      </c>
    </row>
    <row r="6942" spans="1:14" x14ac:dyDescent="0.2">
      <c r="A6942">
        <v>42.210999999999999</v>
      </c>
      <c r="B6942">
        <f t="shared" si="540"/>
        <v>0.69419999999993987</v>
      </c>
      <c r="D6942">
        <v>25.302</v>
      </c>
      <c r="E6942">
        <f t="shared" si="541"/>
        <v>0.69419999999993987</v>
      </c>
      <c r="G6942">
        <v>98.591999999999999</v>
      </c>
      <c r="H6942">
        <f t="shared" si="542"/>
        <v>0.69419999999993987</v>
      </c>
      <c r="J6942">
        <v>104.828</v>
      </c>
      <c r="K6942">
        <f t="shared" si="543"/>
        <v>0.69419999999993987</v>
      </c>
      <c r="M6942">
        <v>2.4860000000000002</v>
      </c>
      <c r="N6942">
        <f t="shared" si="544"/>
        <v>0.69419999999993987</v>
      </c>
    </row>
    <row r="6943" spans="1:14" x14ac:dyDescent="0.2">
      <c r="A6943">
        <v>42.216999999999999</v>
      </c>
      <c r="B6943">
        <f t="shared" si="540"/>
        <v>0.69429999999993985</v>
      </c>
      <c r="D6943">
        <v>25.303000000000001</v>
      </c>
      <c r="E6943">
        <f t="shared" si="541"/>
        <v>0.69429999999993985</v>
      </c>
      <c r="G6943">
        <v>98.605999999999995</v>
      </c>
      <c r="H6943">
        <f t="shared" si="542"/>
        <v>0.69429999999993985</v>
      </c>
      <c r="J6943">
        <v>104.828</v>
      </c>
      <c r="K6943">
        <f t="shared" si="543"/>
        <v>0.69429999999993985</v>
      </c>
      <c r="M6943">
        <v>2.4860000000000002</v>
      </c>
      <c r="N6943">
        <f t="shared" si="544"/>
        <v>0.69429999999993985</v>
      </c>
    </row>
    <row r="6944" spans="1:14" x14ac:dyDescent="0.2">
      <c r="A6944">
        <v>42.219000000000001</v>
      </c>
      <c r="B6944">
        <f t="shared" si="540"/>
        <v>0.69439999999993984</v>
      </c>
      <c r="D6944">
        <v>25.303000000000001</v>
      </c>
      <c r="E6944">
        <f t="shared" si="541"/>
        <v>0.69439999999993984</v>
      </c>
      <c r="G6944">
        <v>98.608000000000004</v>
      </c>
      <c r="H6944">
        <f t="shared" si="542"/>
        <v>0.69439999999993984</v>
      </c>
      <c r="J6944">
        <v>104.831</v>
      </c>
      <c r="K6944">
        <f t="shared" si="543"/>
        <v>0.69439999999993984</v>
      </c>
      <c r="M6944">
        <v>2.4870000000000001</v>
      </c>
      <c r="N6944">
        <f t="shared" si="544"/>
        <v>0.69439999999993984</v>
      </c>
    </row>
    <row r="6945" spans="1:14" x14ac:dyDescent="0.2">
      <c r="A6945">
        <v>42.22</v>
      </c>
      <c r="B6945">
        <f t="shared" si="540"/>
        <v>0.69449999999993983</v>
      </c>
      <c r="D6945">
        <v>25.311</v>
      </c>
      <c r="E6945">
        <f t="shared" si="541"/>
        <v>0.69449999999993983</v>
      </c>
      <c r="G6945">
        <v>98.61</v>
      </c>
      <c r="H6945">
        <f t="shared" si="542"/>
        <v>0.69449999999993983</v>
      </c>
      <c r="J6945">
        <v>104.831</v>
      </c>
      <c r="K6945">
        <f t="shared" si="543"/>
        <v>0.69449999999993983</v>
      </c>
      <c r="M6945">
        <v>2.4870000000000001</v>
      </c>
      <c r="N6945">
        <f t="shared" si="544"/>
        <v>0.69449999999993983</v>
      </c>
    </row>
    <row r="6946" spans="1:14" x14ac:dyDescent="0.2">
      <c r="A6946">
        <v>42.22</v>
      </c>
      <c r="B6946">
        <f t="shared" si="540"/>
        <v>0.69459999999993982</v>
      </c>
      <c r="D6946">
        <v>25.314</v>
      </c>
      <c r="E6946">
        <f t="shared" si="541"/>
        <v>0.69459999999993982</v>
      </c>
      <c r="G6946">
        <v>98.61</v>
      </c>
      <c r="H6946">
        <f t="shared" si="542"/>
        <v>0.69459999999993982</v>
      </c>
      <c r="J6946">
        <v>104.836</v>
      </c>
      <c r="K6946">
        <f t="shared" si="543"/>
        <v>0.69459999999993982</v>
      </c>
      <c r="M6946">
        <v>2.4870000000000001</v>
      </c>
      <c r="N6946">
        <f t="shared" si="544"/>
        <v>0.69459999999993982</v>
      </c>
    </row>
    <row r="6947" spans="1:14" x14ac:dyDescent="0.2">
      <c r="A6947">
        <v>42.222000000000001</v>
      </c>
      <c r="B6947">
        <f t="shared" si="540"/>
        <v>0.69469999999993981</v>
      </c>
      <c r="D6947">
        <v>25.314</v>
      </c>
      <c r="E6947">
        <f t="shared" si="541"/>
        <v>0.69469999999993981</v>
      </c>
      <c r="G6947">
        <v>98.617999999999995</v>
      </c>
      <c r="H6947">
        <f t="shared" si="542"/>
        <v>0.69469999999993981</v>
      </c>
      <c r="J6947">
        <v>104.839</v>
      </c>
      <c r="K6947">
        <f t="shared" si="543"/>
        <v>0.69469999999993981</v>
      </c>
      <c r="M6947">
        <v>2.4870000000000001</v>
      </c>
      <c r="N6947">
        <f t="shared" si="544"/>
        <v>0.69469999999993981</v>
      </c>
    </row>
    <row r="6948" spans="1:14" x14ac:dyDescent="0.2">
      <c r="A6948">
        <v>42.223999999999997</v>
      </c>
      <c r="B6948">
        <f t="shared" si="540"/>
        <v>0.6947999999999398</v>
      </c>
      <c r="D6948">
        <v>25.315000000000001</v>
      </c>
      <c r="E6948">
        <f t="shared" si="541"/>
        <v>0.6947999999999398</v>
      </c>
      <c r="G6948">
        <v>98.620999999999995</v>
      </c>
      <c r="H6948">
        <f t="shared" si="542"/>
        <v>0.6947999999999398</v>
      </c>
      <c r="J6948">
        <v>104.842</v>
      </c>
      <c r="K6948">
        <f t="shared" si="543"/>
        <v>0.6947999999999398</v>
      </c>
      <c r="M6948">
        <v>2.4870000000000001</v>
      </c>
      <c r="N6948">
        <f t="shared" si="544"/>
        <v>0.6947999999999398</v>
      </c>
    </row>
    <row r="6949" spans="1:14" x14ac:dyDescent="0.2">
      <c r="A6949">
        <v>42.225000000000001</v>
      </c>
      <c r="B6949">
        <f t="shared" si="540"/>
        <v>0.69489999999993979</v>
      </c>
      <c r="D6949">
        <v>25.315999999999999</v>
      </c>
      <c r="E6949">
        <f t="shared" si="541"/>
        <v>0.69489999999993979</v>
      </c>
      <c r="G6949">
        <v>98.625</v>
      </c>
      <c r="H6949">
        <f t="shared" si="542"/>
        <v>0.69489999999993979</v>
      </c>
      <c r="J6949">
        <v>104.84399999999999</v>
      </c>
      <c r="K6949">
        <f t="shared" si="543"/>
        <v>0.69489999999993979</v>
      </c>
      <c r="M6949">
        <v>2.4870000000000001</v>
      </c>
      <c r="N6949">
        <f t="shared" si="544"/>
        <v>0.69489999999993979</v>
      </c>
    </row>
    <row r="6950" spans="1:14" x14ac:dyDescent="0.2">
      <c r="A6950">
        <v>42.228000000000002</v>
      </c>
      <c r="B6950">
        <f t="shared" si="540"/>
        <v>0.69499999999993978</v>
      </c>
      <c r="D6950">
        <v>25.317</v>
      </c>
      <c r="E6950">
        <f t="shared" si="541"/>
        <v>0.69499999999993978</v>
      </c>
      <c r="G6950">
        <v>98.632999999999996</v>
      </c>
      <c r="H6950">
        <f t="shared" si="542"/>
        <v>0.69499999999993978</v>
      </c>
      <c r="J6950">
        <v>104.846</v>
      </c>
      <c r="K6950">
        <f t="shared" si="543"/>
        <v>0.69499999999993978</v>
      </c>
      <c r="M6950">
        <v>2.488</v>
      </c>
      <c r="N6950">
        <f t="shared" si="544"/>
        <v>0.69499999999993978</v>
      </c>
    </row>
    <row r="6951" spans="1:14" x14ac:dyDescent="0.2">
      <c r="A6951">
        <v>42.228999999999999</v>
      </c>
      <c r="B6951">
        <f t="shared" si="540"/>
        <v>0.69509999999993977</v>
      </c>
      <c r="D6951">
        <v>25.317</v>
      </c>
      <c r="E6951">
        <f t="shared" si="541"/>
        <v>0.69509999999993977</v>
      </c>
      <c r="G6951">
        <v>98.632999999999996</v>
      </c>
      <c r="H6951">
        <f t="shared" si="542"/>
        <v>0.69509999999993977</v>
      </c>
      <c r="J6951">
        <v>104.846</v>
      </c>
      <c r="K6951">
        <f t="shared" si="543"/>
        <v>0.69509999999993977</v>
      </c>
      <c r="M6951">
        <v>2.488</v>
      </c>
      <c r="N6951">
        <f t="shared" si="544"/>
        <v>0.69509999999993977</v>
      </c>
    </row>
    <row r="6952" spans="1:14" x14ac:dyDescent="0.2">
      <c r="A6952">
        <v>42.235999999999997</v>
      </c>
      <c r="B6952">
        <f t="shared" si="540"/>
        <v>0.69519999999993976</v>
      </c>
      <c r="D6952">
        <v>25.321000000000002</v>
      </c>
      <c r="E6952">
        <f t="shared" si="541"/>
        <v>0.69519999999993976</v>
      </c>
      <c r="G6952">
        <v>98.641999999999996</v>
      </c>
      <c r="H6952">
        <f t="shared" si="542"/>
        <v>0.69519999999993976</v>
      </c>
      <c r="J6952">
        <v>104.846</v>
      </c>
      <c r="K6952">
        <f t="shared" si="543"/>
        <v>0.69519999999993976</v>
      </c>
      <c r="M6952">
        <v>2.4889999999999999</v>
      </c>
      <c r="N6952">
        <f t="shared" si="544"/>
        <v>0.69519999999993976</v>
      </c>
    </row>
    <row r="6953" spans="1:14" x14ac:dyDescent="0.2">
      <c r="A6953">
        <v>42.243000000000002</v>
      </c>
      <c r="B6953">
        <f t="shared" si="540"/>
        <v>0.69529999999993974</v>
      </c>
      <c r="D6953">
        <v>25.321000000000002</v>
      </c>
      <c r="E6953">
        <f t="shared" si="541"/>
        <v>0.69529999999993974</v>
      </c>
      <c r="G6953">
        <v>98.643000000000001</v>
      </c>
      <c r="H6953">
        <f t="shared" si="542"/>
        <v>0.69529999999993974</v>
      </c>
      <c r="J6953">
        <v>104.848</v>
      </c>
      <c r="K6953">
        <f t="shared" si="543"/>
        <v>0.69529999999993974</v>
      </c>
      <c r="M6953">
        <v>2.4889999999999999</v>
      </c>
      <c r="N6953">
        <f t="shared" si="544"/>
        <v>0.69529999999993974</v>
      </c>
    </row>
    <row r="6954" spans="1:14" x14ac:dyDescent="0.2">
      <c r="A6954">
        <v>42.243000000000002</v>
      </c>
      <c r="B6954">
        <f t="shared" si="540"/>
        <v>0.69539999999993973</v>
      </c>
      <c r="D6954">
        <v>25.321999999999999</v>
      </c>
      <c r="E6954">
        <f t="shared" si="541"/>
        <v>0.69539999999993973</v>
      </c>
      <c r="G6954">
        <v>98.647999999999996</v>
      </c>
      <c r="H6954">
        <f t="shared" si="542"/>
        <v>0.69539999999993973</v>
      </c>
      <c r="J6954">
        <v>104.85</v>
      </c>
      <c r="K6954">
        <f t="shared" si="543"/>
        <v>0.69539999999993973</v>
      </c>
      <c r="M6954">
        <v>2.4889999999999999</v>
      </c>
      <c r="N6954">
        <f t="shared" si="544"/>
        <v>0.69539999999993973</v>
      </c>
    </row>
    <row r="6955" spans="1:14" x14ac:dyDescent="0.2">
      <c r="A6955">
        <v>42.244999999999997</v>
      </c>
      <c r="B6955">
        <f t="shared" si="540"/>
        <v>0.69549999999993972</v>
      </c>
      <c r="D6955">
        <v>25.324000000000002</v>
      </c>
      <c r="E6955">
        <f t="shared" si="541"/>
        <v>0.69549999999993972</v>
      </c>
      <c r="G6955">
        <v>98.649000000000001</v>
      </c>
      <c r="H6955">
        <f t="shared" si="542"/>
        <v>0.69549999999993972</v>
      </c>
      <c r="J6955">
        <v>104.851</v>
      </c>
      <c r="K6955">
        <f t="shared" si="543"/>
        <v>0.69549999999993972</v>
      </c>
      <c r="M6955">
        <v>2.4900000000000002</v>
      </c>
      <c r="N6955">
        <f t="shared" si="544"/>
        <v>0.69549999999993972</v>
      </c>
    </row>
    <row r="6956" spans="1:14" x14ac:dyDescent="0.2">
      <c r="A6956">
        <v>42.247999999999998</v>
      </c>
      <c r="B6956">
        <f t="shared" si="540"/>
        <v>0.69559999999993971</v>
      </c>
      <c r="D6956">
        <v>25.324999999999999</v>
      </c>
      <c r="E6956">
        <f t="shared" si="541"/>
        <v>0.69559999999993971</v>
      </c>
      <c r="G6956">
        <v>98.656000000000006</v>
      </c>
      <c r="H6956">
        <f t="shared" si="542"/>
        <v>0.69559999999993971</v>
      </c>
      <c r="J6956">
        <v>104.857</v>
      </c>
      <c r="K6956">
        <f t="shared" si="543"/>
        <v>0.69559999999993971</v>
      </c>
      <c r="M6956">
        <v>2.4900000000000002</v>
      </c>
      <c r="N6956">
        <f t="shared" si="544"/>
        <v>0.69559999999993971</v>
      </c>
    </row>
    <row r="6957" spans="1:14" x14ac:dyDescent="0.2">
      <c r="A6957">
        <v>42.249000000000002</v>
      </c>
      <c r="B6957">
        <f t="shared" si="540"/>
        <v>0.6956999999999397</v>
      </c>
      <c r="D6957">
        <v>25.33</v>
      </c>
      <c r="E6957">
        <f t="shared" si="541"/>
        <v>0.6956999999999397</v>
      </c>
      <c r="G6957">
        <v>98.662999999999997</v>
      </c>
      <c r="H6957">
        <f t="shared" si="542"/>
        <v>0.6956999999999397</v>
      </c>
      <c r="J6957">
        <v>104.861</v>
      </c>
      <c r="K6957">
        <f t="shared" si="543"/>
        <v>0.6956999999999397</v>
      </c>
      <c r="M6957">
        <v>2.4900000000000002</v>
      </c>
      <c r="N6957">
        <f t="shared" si="544"/>
        <v>0.6956999999999397</v>
      </c>
    </row>
    <row r="6958" spans="1:14" x14ac:dyDescent="0.2">
      <c r="A6958">
        <v>42.249000000000002</v>
      </c>
      <c r="B6958">
        <f t="shared" si="540"/>
        <v>0.69579999999993969</v>
      </c>
      <c r="D6958">
        <v>25.331</v>
      </c>
      <c r="E6958">
        <f t="shared" si="541"/>
        <v>0.69579999999993969</v>
      </c>
      <c r="G6958">
        <v>98.668000000000006</v>
      </c>
      <c r="H6958">
        <f t="shared" si="542"/>
        <v>0.69579999999993969</v>
      </c>
      <c r="J6958">
        <v>104.867</v>
      </c>
      <c r="K6958">
        <f t="shared" si="543"/>
        <v>0.69579999999993969</v>
      </c>
      <c r="M6958">
        <v>2.4900000000000002</v>
      </c>
      <c r="N6958">
        <f t="shared" si="544"/>
        <v>0.69579999999993969</v>
      </c>
    </row>
    <row r="6959" spans="1:14" x14ac:dyDescent="0.2">
      <c r="A6959">
        <v>42.25</v>
      </c>
      <c r="B6959">
        <f t="shared" si="540"/>
        <v>0.69589999999993968</v>
      </c>
      <c r="D6959">
        <v>25.332000000000001</v>
      </c>
      <c r="E6959">
        <f t="shared" si="541"/>
        <v>0.69589999999993968</v>
      </c>
      <c r="G6959">
        <v>98.671000000000006</v>
      </c>
      <c r="H6959">
        <f t="shared" si="542"/>
        <v>0.69589999999993968</v>
      </c>
      <c r="J6959">
        <v>104.869</v>
      </c>
      <c r="K6959">
        <f t="shared" si="543"/>
        <v>0.69589999999993968</v>
      </c>
      <c r="M6959">
        <v>2.4910000000000001</v>
      </c>
      <c r="N6959">
        <f t="shared" si="544"/>
        <v>0.69589999999993968</v>
      </c>
    </row>
    <row r="6960" spans="1:14" x14ac:dyDescent="0.2">
      <c r="A6960">
        <v>42.255000000000003</v>
      </c>
      <c r="B6960">
        <f t="shared" si="540"/>
        <v>0.69599999999993967</v>
      </c>
      <c r="D6960">
        <v>25.335000000000001</v>
      </c>
      <c r="E6960">
        <f t="shared" si="541"/>
        <v>0.69599999999993967</v>
      </c>
      <c r="G6960">
        <v>98.671000000000006</v>
      </c>
      <c r="H6960">
        <f t="shared" si="542"/>
        <v>0.69599999999993967</v>
      </c>
      <c r="J6960">
        <v>104.87</v>
      </c>
      <c r="K6960">
        <f t="shared" si="543"/>
        <v>0.69599999999993967</v>
      </c>
      <c r="M6960">
        <v>2.4910000000000001</v>
      </c>
      <c r="N6960">
        <f t="shared" si="544"/>
        <v>0.69599999999993967</v>
      </c>
    </row>
    <row r="6961" spans="1:14" x14ac:dyDescent="0.2">
      <c r="A6961">
        <v>42.256</v>
      </c>
      <c r="B6961">
        <f t="shared" si="540"/>
        <v>0.69609999999993966</v>
      </c>
      <c r="D6961">
        <v>25.335000000000001</v>
      </c>
      <c r="E6961">
        <f t="shared" si="541"/>
        <v>0.69609999999993966</v>
      </c>
      <c r="G6961">
        <v>98.69</v>
      </c>
      <c r="H6961">
        <f t="shared" si="542"/>
        <v>0.69609999999993966</v>
      </c>
      <c r="J6961">
        <v>104.87</v>
      </c>
      <c r="K6961">
        <f t="shared" si="543"/>
        <v>0.69609999999993966</v>
      </c>
      <c r="M6961">
        <v>2.4910000000000001</v>
      </c>
      <c r="N6961">
        <f t="shared" si="544"/>
        <v>0.69609999999993966</v>
      </c>
    </row>
    <row r="6962" spans="1:14" x14ac:dyDescent="0.2">
      <c r="A6962">
        <v>42.259</v>
      </c>
      <c r="B6962">
        <f t="shared" si="540"/>
        <v>0.69619999999993964</v>
      </c>
      <c r="D6962">
        <v>25.335999999999999</v>
      </c>
      <c r="E6962">
        <f t="shared" si="541"/>
        <v>0.69619999999993964</v>
      </c>
      <c r="G6962">
        <v>98.697000000000003</v>
      </c>
      <c r="H6962">
        <f t="shared" si="542"/>
        <v>0.69619999999993964</v>
      </c>
      <c r="J6962">
        <v>104.873</v>
      </c>
      <c r="K6962">
        <f t="shared" si="543"/>
        <v>0.69619999999993964</v>
      </c>
      <c r="M6962">
        <v>2.492</v>
      </c>
      <c r="N6962">
        <f t="shared" si="544"/>
        <v>0.69619999999993964</v>
      </c>
    </row>
    <row r="6963" spans="1:14" x14ac:dyDescent="0.2">
      <c r="A6963">
        <v>42.26</v>
      </c>
      <c r="B6963">
        <f t="shared" si="540"/>
        <v>0.69629999999993963</v>
      </c>
      <c r="D6963">
        <v>25.338000000000001</v>
      </c>
      <c r="E6963">
        <f t="shared" si="541"/>
        <v>0.69629999999993963</v>
      </c>
      <c r="G6963">
        <v>98.7</v>
      </c>
      <c r="H6963">
        <f t="shared" si="542"/>
        <v>0.69629999999993963</v>
      </c>
      <c r="J6963">
        <v>104.879</v>
      </c>
      <c r="K6963">
        <f t="shared" si="543"/>
        <v>0.69629999999993963</v>
      </c>
      <c r="M6963">
        <v>2.4929999999999999</v>
      </c>
      <c r="N6963">
        <f t="shared" si="544"/>
        <v>0.69629999999993963</v>
      </c>
    </row>
    <row r="6964" spans="1:14" x14ac:dyDescent="0.2">
      <c r="A6964">
        <v>42.264000000000003</v>
      </c>
      <c r="B6964">
        <f t="shared" si="540"/>
        <v>0.69639999999993962</v>
      </c>
      <c r="D6964">
        <v>25.338000000000001</v>
      </c>
      <c r="E6964">
        <f t="shared" si="541"/>
        <v>0.69639999999993962</v>
      </c>
      <c r="G6964">
        <v>98.713999999999999</v>
      </c>
      <c r="H6964">
        <f t="shared" si="542"/>
        <v>0.69639999999993962</v>
      </c>
      <c r="J6964">
        <v>104.883</v>
      </c>
      <c r="K6964">
        <f t="shared" si="543"/>
        <v>0.69639999999993962</v>
      </c>
      <c r="M6964">
        <v>2.4929999999999999</v>
      </c>
      <c r="N6964">
        <f t="shared" si="544"/>
        <v>0.69639999999993962</v>
      </c>
    </row>
    <row r="6965" spans="1:14" x14ac:dyDescent="0.2">
      <c r="A6965">
        <v>42.265000000000001</v>
      </c>
      <c r="B6965">
        <f t="shared" si="540"/>
        <v>0.69649999999993961</v>
      </c>
      <c r="D6965">
        <v>25.338999999999999</v>
      </c>
      <c r="E6965">
        <f t="shared" si="541"/>
        <v>0.69649999999993961</v>
      </c>
      <c r="G6965">
        <v>98.73</v>
      </c>
      <c r="H6965">
        <f t="shared" si="542"/>
        <v>0.69649999999993961</v>
      </c>
      <c r="J6965">
        <v>104.887</v>
      </c>
      <c r="K6965">
        <f t="shared" si="543"/>
        <v>0.69649999999993961</v>
      </c>
      <c r="M6965">
        <v>2.4940000000000002</v>
      </c>
      <c r="N6965">
        <f t="shared" si="544"/>
        <v>0.69649999999993961</v>
      </c>
    </row>
    <row r="6966" spans="1:14" x14ac:dyDescent="0.2">
      <c r="A6966">
        <v>42.268999999999998</v>
      </c>
      <c r="B6966">
        <f t="shared" si="540"/>
        <v>0.6965999999999396</v>
      </c>
      <c r="D6966">
        <v>25.34</v>
      </c>
      <c r="E6966">
        <f t="shared" si="541"/>
        <v>0.6965999999999396</v>
      </c>
      <c r="G6966">
        <v>98.734999999999999</v>
      </c>
      <c r="H6966">
        <f t="shared" si="542"/>
        <v>0.6965999999999396</v>
      </c>
      <c r="J6966">
        <v>104.896</v>
      </c>
      <c r="K6966">
        <f t="shared" si="543"/>
        <v>0.6965999999999396</v>
      </c>
      <c r="M6966">
        <v>2.4940000000000002</v>
      </c>
      <c r="N6966">
        <f t="shared" si="544"/>
        <v>0.6965999999999396</v>
      </c>
    </row>
    <row r="6967" spans="1:14" x14ac:dyDescent="0.2">
      <c r="A6967">
        <v>42.271999999999998</v>
      </c>
      <c r="B6967">
        <f t="shared" si="540"/>
        <v>0.69669999999993959</v>
      </c>
      <c r="D6967">
        <v>25.341000000000001</v>
      </c>
      <c r="E6967">
        <f t="shared" si="541"/>
        <v>0.69669999999993959</v>
      </c>
      <c r="G6967">
        <v>98.739000000000004</v>
      </c>
      <c r="H6967">
        <f t="shared" si="542"/>
        <v>0.69669999999993959</v>
      </c>
      <c r="J6967">
        <v>104.89700000000001</v>
      </c>
      <c r="K6967">
        <f t="shared" si="543"/>
        <v>0.69669999999993959</v>
      </c>
      <c r="M6967">
        <v>2.4940000000000002</v>
      </c>
      <c r="N6967">
        <f t="shared" si="544"/>
        <v>0.69669999999993959</v>
      </c>
    </row>
    <row r="6968" spans="1:14" x14ac:dyDescent="0.2">
      <c r="A6968">
        <v>42.277000000000001</v>
      </c>
      <c r="B6968">
        <f t="shared" si="540"/>
        <v>0.69679999999993958</v>
      </c>
      <c r="D6968">
        <v>25.341000000000001</v>
      </c>
      <c r="E6968">
        <f t="shared" si="541"/>
        <v>0.69679999999993958</v>
      </c>
      <c r="G6968">
        <v>98.74</v>
      </c>
      <c r="H6968">
        <f t="shared" si="542"/>
        <v>0.69679999999993958</v>
      </c>
      <c r="J6968">
        <v>104.89700000000001</v>
      </c>
      <c r="K6968">
        <f t="shared" si="543"/>
        <v>0.69679999999993958</v>
      </c>
      <c r="M6968">
        <v>2.4940000000000002</v>
      </c>
      <c r="N6968">
        <f t="shared" si="544"/>
        <v>0.69679999999993958</v>
      </c>
    </row>
    <row r="6969" spans="1:14" x14ac:dyDescent="0.2">
      <c r="A6969">
        <v>42.277000000000001</v>
      </c>
      <c r="B6969">
        <f t="shared" si="540"/>
        <v>0.69689999999993957</v>
      </c>
      <c r="D6969">
        <v>25.344999999999999</v>
      </c>
      <c r="E6969">
        <f t="shared" si="541"/>
        <v>0.69689999999993957</v>
      </c>
      <c r="G6969">
        <v>98.74</v>
      </c>
      <c r="H6969">
        <f t="shared" si="542"/>
        <v>0.69689999999993957</v>
      </c>
      <c r="J6969">
        <v>104.90600000000001</v>
      </c>
      <c r="K6969">
        <f t="shared" si="543"/>
        <v>0.69689999999993957</v>
      </c>
      <c r="M6969">
        <v>2.4940000000000002</v>
      </c>
      <c r="N6969">
        <f t="shared" si="544"/>
        <v>0.69689999999993957</v>
      </c>
    </row>
    <row r="6970" spans="1:14" x14ac:dyDescent="0.2">
      <c r="A6970">
        <v>42.279000000000003</v>
      </c>
      <c r="B6970">
        <f t="shared" si="540"/>
        <v>0.69699999999993956</v>
      </c>
      <c r="D6970">
        <v>25.346</v>
      </c>
      <c r="E6970">
        <f t="shared" si="541"/>
        <v>0.69699999999993956</v>
      </c>
      <c r="G6970">
        <v>98.759</v>
      </c>
      <c r="H6970">
        <f t="shared" si="542"/>
        <v>0.69699999999993956</v>
      </c>
      <c r="J6970">
        <v>104.907</v>
      </c>
      <c r="K6970">
        <f t="shared" si="543"/>
        <v>0.69699999999993956</v>
      </c>
      <c r="M6970">
        <v>2.4950000000000001</v>
      </c>
      <c r="N6970">
        <f t="shared" si="544"/>
        <v>0.69699999999993956</v>
      </c>
    </row>
    <row r="6971" spans="1:14" x14ac:dyDescent="0.2">
      <c r="A6971">
        <v>42.287999999999997</v>
      </c>
      <c r="B6971">
        <f t="shared" si="540"/>
        <v>0.69709999999993955</v>
      </c>
      <c r="D6971">
        <v>25.35</v>
      </c>
      <c r="E6971">
        <f t="shared" si="541"/>
        <v>0.69709999999993955</v>
      </c>
      <c r="G6971">
        <v>98.765000000000001</v>
      </c>
      <c r="H6971">
        <f t="shared" si="542"/>
        <v>0.69709999999993955</v>
      </c>
      <c r="J6971">
        <v>104.91200000000001</v>
      </c>
      <c r="K6971">
        <f t="shared" si="543"/>
        <v>0.69709999999993955</v>
      </c>
      <c r="M6971">
        <v>2.4950000000000001</v>
      </c>
      <c r="N6971">
        <f t="shared" si="544"/>
        <v>0.69709999999993955</v>
      </c>
    </row>
    <row r="6972" spans="1:14" x14ac:dyDescent="0.2">
      <c r="A6972">
        <v>42.29</v>
      </c>
      <c r="B6972">
        <f t="shared" si="540"/>
        <v>0.69719999999993953</v>
      </c>
      <c r="D6972">
        <v>25.35</v>
      </c>
      <c r="E6972">
        <f t="shared" si="541"/>
        <v>0.69719999999993953</v>
      </c>
      <c r="G6972">
        <v>98.775000000000006</v>
      </c>
      <c r="H6972">
        <f t="shared" si="542"/>
        <v>0.69719999999993953</v>
      </c>
      <c r="J6972">
        <v>104.91200000000001</v>
      </c>
      <c r="K6972">
        <f t="shared" si="543"/>
        <v>0.69719999999993953</v>
      </c>
      <c r="M6972">
        <v>2.4950000000000001</v>
      </c>
      <c r="N6972">
        <f t="shared" si="544"/>
        <v>0.69719999999993953</v>
      </c>
    </row>
    <row r="6973" spans="1:14" x14ac:dyDescent="0.2">
      <c r="A6973">
        <v>42.293999999999997</v>
      </c>
      <c r="B6973">
        <f t="shared" si="540"/>
        <v>0.69729999999993952</v>
      </c>
      <c r="D6973">
        <v>25.352</v>
      </c>
      <c r="E6973">
        <f t="shared" si="541"/>
        <v>0.69729999999993952</v>
      </c>
      <c r="G6973">
        <v>98.78</v>
      </c>
      <c r="H6973">
        <f t="shared" si="542"/>
        <v>0.69729999999993952</v>
      </c>
      <c r="J6973">
        <v>104.913</v>
      </c>
      <c r="K6973">
        <f t="shared" si="543"/>
        <v>0.69729999999993952</v>
      </c>
      <c r="M6973">
        <v>2.4950000000000001</v>
      </c>
      <c r="N6973">
        <f t="shared" si="544"/>
        <v>0.69729999999993952</v>
      </c>
    </row>
    <row r="6974" spans="1:14" x14ac:dyDescent="0.2">
      <c r="A6974">
        <v>42.295999999999999</v>
      </c>
      <c r="B6974">
        <f t="shared" si="540"/>
        <v>0.69739999999993951</v>
      </c>
      <c r="D6974">
        <v>25.352</v>
      </c>
      <c r="E6974">
        <f t="shared" si="541"/>
        <v>0.69739999999993951</v>
      </c>
      <c r="G6974">
        <v>98.787999999999997</v>
      </c>
      <c r="H6974">
        <f t="shared" si="542"/>
        <v>0.69739999999993951</v>
      </c>
      <c r="J6974">
        <v>104.916</v>
      </c>
      <c r="K6974">
        <f t="shared" si="543"/>
        <v>0.69739999999993951</v>
      </c>
      <c r="M6974">
        <v>2.4950000000000001</v>
      </c>
      <c r="N6974">
        <f t="shared" si="544"/>
        <v>0.69739999999993951</v>
      </c>
    </row>
    <row r="6975" spans="1:14" x14ac:dyDescent="0.2">
      <c r="A6975">
        <v>42.296999999999997</v>
      </c>
      <c r="B6975">
        <f t="shared" si="540"/>
        <v>0.6974999999999395</v>
      </c>
      <c r="D6975">
        <v>25.356999999999999</v>
      </c>
      <c r="E6975">
        <f t="shared" si="541"/>
        <v>0.6974999999999395</v>
      </c>
      <c r="G6975">
        <v>98.789000000000001</v>
      </c>
      <c r="H6975">
        <f t="shared" si="542"/>
        <v>0.6974999999999395</v>
      </c>
      <c r="J6975">
        <v>104.922</v>
      </c>
      <c r="K6975">
        <f t="shared" si="543"/>
        <v>0.6974999999999395</v>
      </c>
      <c r="M6975">
        <v>2.496</v>
      </c>
      <c r="N6975">
        <f t="shared" si="544"/>
        <v>0.6974999999999395</v>
      </c>
    </row>
    <row r="6976" spans="1:14" x14ac:dyDescent="0.2">
      <c r="A6976">
        <v>42.3</v>
      </c>
      <c r="B6976">
        <f t="shared" si="540"/>
        <v>0.69759999999993949</v>
      </c>
      <c r="D6976">
        <v>25.358000000000001</v>
      </c>
      <c r="E6976">
        <f t="shared" si="541"/>
        <v>0.69759999999993949</v>
      </c>
      <c r="G6976">
        <v>98.796999999999997</v>
      </c>
      <c r="H6976">
        <f t="shared" si="542"/>
        <v>0.69759999999993949</v>
      </c>
      <c r="J6976">
        <v>104.923</v>
      </c>
      <c r="K6976">
        <f t="shared" si="543"/>
        <v>0.69759999999993949</v>
      </c>
      <c r="M6976">
        <v>2.496</v>
      </c>
      <c r="N6976">
        <f t="shared" si="544"/>
        <v>0.69759999999993949</v>
      </c>
    </row>
    <row r="6977" spans="1:14" x14ac:dyDescent="0.2">
      <c r="A6977">
        <v>42.301000000000002</v>
      </c>
      <c r="B6977">
        <f t="shared" si="540"/>
        <v>0.69769999999993948</v>
      </c>
      <c r="D6977">
        <v>25.363</v>
      </c>
      <c r="E6977">
        <f t="shared" si="541"/>
        <v>0.69769999999993948</v>
      </c>
      <c r="G6977">
        <v>98.798000000000002</v>
      </c>
      <c r="H6977">
        <f t="shared" si="542"/>
        <v>0.69769999999993948</v>
      </c>
      <c r="J6977">
        <v>104.929</v>
      </c>
      <c r="K6977">
        <f t="shared" si="543"/>
        <v>0.69769999999993948</v>
      </c>
      <c r="M6977">
        <v>2.496</v>
      </c>
      <c r="N6977">
        <f t="shared" si="544"/>
        <v>0.69769999999993948</v>
      </c>
    </row>
    <row r="6978" spans="1:14" x14ac:dyDescent="0.2">
      <c r="A6978">
        <v>42.302999999999997</v>
      </c>
      <c r="B6978">
        <f t="shared" si="540"/>
        <v>0.69779999999993947</v>
      </c>
      <c r="D6978">
        <v>25.363</v>
      </c>
      <c r="E6978">
        <f t="shared" si="541"/>
        <v>0.69779999999993947</v>
      </c>
      <c r="G6978">
        <v>98.802999999999997</v>
      </c>
      <c r="H6978">
        <f t="shared" si="542"/>
        <v>0.69779999999993947</v>
      </c>
      <c r="J6978">
        <v>104.929</v>
      </c>
      <c r="K6978">
        <f t="shared" si="543"/>
        <v>0.69779999999993947</v>
      </c>
      <c r="M6978">
        <v>2.4969999999999999</v>
      </c>
      <c r="N6978">
        <f t="shared" si="544"/>
        <v>0.69779999999993947</v>
      </c>
    </row>
    <row r="6979" spans="1:14" x14ac:dyDescent="0.2">
      <c r="A6979">
        <v>42.305</v>
      </c>
      <c r="B6979">
        <f t="shared" ref="B6979:B7042" si="545">(1/10000)+B6978</f>
        <v>0.69789999999993946</v>
      </c>
      <c r="D6979">
        <v>25.364000000000001</v>
      </c>
      <c r="E6979">
        <f t="shared" ref="E6979:E7042" si="546">(1/10000)+E6978</f>
        <v>0.69789999999993946</v>
      </c>
      <c r="G6979">
        <v>98.808000000000007</v>
      </c>
      <c r="H6979">
        <f t="shared" ref="H6979:H7042" si="547">(1/10000)+H6978</f>
        <v>0.69789999999993946</v>
      </c>
      <c r="J6979">
        <v>104.93</v>
      </c>
      <c r="K6979">
        <f t="shared" ref="K6979:K7042" si="548">(1/10000)+K6978</f>
        <v>0.69789999999993946</v>
      </c>
      <c r="M6979">
        <v>2.4969999999999999</v>
      </c>
      <c r="N6979">
        <f t="shared" ref="N6979:N7042" si="549">(1/10000)+N6978</f>
        <v>0.69789999999993946</v>
      </c>
    </row>
    <row r="6980" spans="1:14" x14ac:dyDescent="0.2">
      <c r="A6980">
        <v>42.305999999999997</v>
      </c>
      <c r="B6980">
        <f t="shared" si="545"/>
        <v>0.69799999999993945</v>
      </c>
      <c r="D6980">
        <v>25.367000000000001</v>
      </c>
      <c r="E6980">
        <f t="shared" si="546"/>
        <v>0.69799999999993945</v>
      </c>
      <c r="G6980">
        <v>98.811000000000007</v>
      </c>
      <c r="H6980">
        <f t="shared" si="547"/>
        <v>0.69799999999993945</v>
      </c>
      <c r="J6980">
        <v>104.932</v>
      </c>
      <c r="K6980">
        <f t="shared" si="548"/>
        <v>0.69799999999993945</v>
      </c>
      <c r="M6980">
        <v>2.4969999999999999</v>
      </c>
      <c r="N6980">
        <f t="shared" si="549"/>
        <v>0.69799999999993945</v>
      </c>
    </row>
    <row r="6981" spans="1:14" x14ac:dyDescent="0.2">
      <c r="A6981">
        <v>42.308999999999997</v>
      </c>
      <c r="B6981">
        <f t="shared" si="545"/>
        <v>0.69809999999993944</v>
      </c>
      <c r="D6981">
        <v>25.367000000000001</v>
      </c>
      <c r="E6981">
        <f t="shared" si="546"/>
        <v>0.69809999999993944</v>
      </c>
      <c r="G6981">
        <v>98.811000000000007</v>
      </c>
      <c r="H6981">
        <f t="shared" si="547"/>
        <v>0.69809999999993944</v>
      </c>
      <c r="J6981">
        <v>104.93600000000001</v>
      </c>
      <c r="K6981">
        <f t="shared" si="548"/>
        <v>0.69809999999993944</v>
      </c>
      <c r="M6981">
        <v>2.4969999999999999</v>
      </c>
      <c r="N6981">
        <f t="shared" si="549"/>
        <v>0.69809999999993944</v>
      </c>
    </row>
    <row r="6982" spans="1:14" x14ac:dyDescent="0.2">
      <c r="A6982">
        <v>42.311</v>
      </c>
      <c r="B6982">
        <f t="shared" si="545"/>
        <v>0.69819999999993942</v>
      </c>
      <c r="D6982">
        <v>25.367000000000001</v>
      </c>
      <c r="E6982">
        <f t="shared" si="546"/>
        <v>0.69819999999993942</v>
      </c>
      <c r="G6982">
        <v>98.811000000000007</v>
      </c>
      <c r="H6982">
        <f t="shared" si="547"/>
        <v>0.69819999999993942</v>
      </c>
      <c r="J6982">
        <v>104.94</v>
      </c>
      <c r="K6982">
        <f t="shared" si="548"/>
        <v>0.69819999999993942</v>
      </c>
      <c r="M6982">
        <v>2.4969999999999999</v>
      </c>
      <c r="N6982">
        <f t="shared" si="549"/>
        <v>0.69819999999993942</v>
      </c>
    </row>
    <row r="6983" spans="1:14" x14ac:dyDescent="0.2">
      <c r="A6983">
        <v>42.311</v>
      </c>
      <c r="B6983">
        <f t="shared" si="545"/>
        <v>0.69829999999993941</v>
      </c>
      <c r="D6983">
        <v>25.369</v>
      </c>
      <c r="E6983">
        <f t="shared" si="546"/>
        <v>0.69829999999993941</v>
      </c>
      <c r="G6983">
        <v>98.823999999999998</v>
      </c>
      <c r="H6983">
        <f t="shared" si="547"/>
        <v>0.69829999999993941</v>
      </c>
      <c r="J6983">
        <v>104.941</v>
      </c>
      <c r="K6983">
        <f t="shared" si="548"/>
        <v>0.69829999999993941</v>
      </c>
      <c r="M6983">
        <v>2.4969999999999999</v>
      </c>
      <c r="N6983">
        <f t="shared" si="549"/>
        <v>0.69829999999993941</v>
      </c>
    </row>
    <row r="6984" spans="1:14" x14ac:dyDescent="0.2">
      <c r="A6984">
        <v>42.32</v>
      </c>
      <c r="B6984">
        <f t="shared" si="545"/>
        <v>0.6983999999999394</v>
      </c>
      <c r="D6984">
        <v>25.369</v>
      </c>
      <c r="E6984">
        <f t="shared" si="546"/>
        <v>0.6983999999999394</v>
      </c>
      <c r="G6984">
        <v>98.831000000000003</v>
      </c>
      <c r="H6984">
        <f t="shared" si="547"/>
        <v>0.6983999999999394</v>
      </c>
      <c r="J6984">
        <v>104.943</v>
      </c>
      <c r="K6984">
        <f t="shared" si="548"/>
        <v>0.6983999999999394</v>
      </c>
      <c r="M6984">
        <v>2.4980000000000002</v>
      </c>
      <c r="N6984">
        <f t="shared" si="549"/>
        <v>0.6983999999999394</v>
      </c>
    </row>
    <row r="6985" spans="1:14" x14ac:dyDescent="0.2">
      <c r="A6985">
        <v>42.32</v>
      </c>
      <c r="B6985">
        <f t="shared" si="545"/>
        <v>0.69849999999993939</v>
      </c>
      <c r="D6985">
        <v>25.369</v>
      </c>
      <c r="E6985">
        <f t="shared" si="546"/>
        <v>0.69849999999993939</v>
      </c>
      <c r="G6985">
        <v>98.846000000000004</v>
      </c>
      <c r="H6985">
        <f t="shared" si="547"/>
        <v>0.69849999999993939</v>
      </c>
      <c r="J6985">
        <v>104.949</v>
      </c>
      <c r="K6985">
        <f t="shared" si="548"/>
        <v>0.69849999999993939</v>
      </c>
      <c r="M6985">
        <v>2.4980000000000002</v>
      </c>
      <c r="N6985">
        <f t="shared" si="549"/>
        <v>0.69849999999993939</v>
      </c>
    </row>
    <row r="6986" spans="1:14" x14ac:dyDescent="0.2">
      <c r="A6986">
        <v>42.320999999999998</v>
      </c>
      <c r="B6986">
        <f t="shared" si="545"/>
        <v>0.69859999999993938</v>
      </c>
      <c r="D6986">
        <v>25.373000000000001</v>
      </c>
      <c r="E6986">
        <f t="shared" si="546"/>
        <v>0.69859999999993938</v>
      </c>
      <c r="G6986">
        <v>98.847999999999999</v>
      </c>
      <c r="H6986">
        <f t="shared" si="547"/>
        <v>0.69859999999993938</v>
      </c>
      <c r="J6986">
        <v>104.95099999999999</v>
      </c>
      <c r="K6986">
        <f t="shared" si="548"/>
        <v>0.69859999999993938</v>
      </c>
      <c r="M6986">
        <v>2.4980000000000002</v>
      </c>
      <c r="N6986">
        <f t="shared" si="549"/>
        <v>0.69859999999993938</v>
      </c>
    </row>
    <row r="6987" spans="1:14" x14ac:dyDescent="0.2">
      <c r="A6987">
        <v>42.323</v>
      </c>
      <c r="B6987">
        <f t="shared" si="545"/>
        <v>0.69869999999993937</v>
      </c>
      <c r="D6987">
        <v>25.373000000000001</v>
      </c>
      <c r="E6987">
        <f t="shared" si="546"/>
        <v>0.69869999999993937</v>
      </c>
      <c r="G6987">
        <v>98.849000000000004</v>
      </c>
      <c r="H6987">
        <f t="shared" si="547"/>
        <v>0.69869999999993937</v>
      </c>
      <c r="J6987">
        <v>104.95099999999999</v>
      </c>
      <c r="K6987">
        <f t="shared" si="548"/>
        <v>0.69869999999993937</v>
      </c>
      <c r="M6987">
        <v>2.4980000000000002</v>
      </c>
      <c r="N6987">
        <f t="shared" si="549"/>
        <v>0.69869999999993937</v>
      </c>
    </row>
    <row r="6988" spans="1:14" x14ac:dyDescent="0.2">
      <c r="A6988">
        <v>42.334000000000003</v>
      </c>
      <c r="B6988">
        <f t="shared" si="545"/>
        <v>0.69879999999993936</v>
      </c>
      <c r="D6988">
        <v>25.373999999999999</v>
      </c>
      <c r="E6988">
        <f t="shared" si="546"/>
        <v>0.69879999999993936</v>
      </c>
      <c r="G6988">
        <v>98.855999999999995</v>
      </c>
      <c r="H6988">
        <f t="shared" si="547"/>
        <v>0.69879999999993936</v>
      </c>
      <c r="J6988">
        <v>104.95099999999999</v>
      </c>
      <c r="K6988">
        <f t="shared" si="548"/>
        <v>0.69879999999993936</v>
      </c>
      <c r="M6988">
        <v>2.4990000000000001</v>
      </c>
      <c r="N6988">
        <f t="shared" si="549"/>
        <v>0.69879999999993936</v>
      </c>
    </row>
    <row r="6989" spans="1:14" x14ac:dyDescent="0.2">
      <c r="A6989">
        <v>42.335000000000001</v>
      </c>
      <c r="B6989">
        <f t="shared" si="545"/>
        <v>0.69889999999993935</v>
      </c>
      <c r="D6989">
        <v>25.373999999999999</v>
      </c>
      <c r="E6989">
        <f t="shared" si="546"/>
        <v>0.69889999999993935</v>
      </c>
      <c r="G6989">
        <v>98.858000000000004</v>
      </c>
      <c r="H6989">
        <f t="shared" si="547"/>
        <v>0.69889999999993935</v>
      </c>
      <c r="J6989">
        <v>104.952</v>
      </c>
      <c r="K6989">
        <f t="shared" si="548"/>
        <v>0.69889999999993935</v>
      </c>
      <c r="M6989">
        <v>2.4990000000000001</v>
      </c>
      <c r="N6989">
        <f t="shared" si="549"/>
        <v>0.69889999999993935</v>
      </c>
    </row>
    <row r="6990" spans="1:14" x14ac:dyDescent="0.2">
      <c r="A6990">
        <v>42.337000000000003</v>
      </c>
      <c r="B6990">
        <f t="shared" si="545"/>
        <v>0.69899999999993934</v>
      </c>
      <c r="D6990">
        <v>25.378</v>
      </c>
      <c r="E6990">
        <f t="shared" si="546"/>
        <v>0.69899999999993934</v>
      </c>
      <c r="G6990">
        <v>98.86</v>
      </c>
      <c r="H6990">
        <f t="shared" si="547"/>
        <v>0.69899999999993934</v>
      </c>
      <c r="J6990">
        <v>104.95399999999999</v>
      </c>
      <c r="K6990">
        <f t="shared" si="548"/>
        <v>0.69899999999993934</v>
      </c>
      <c r="M6990">
        <v>2.4990000000000001</v>
      </c>
      <c r="N6990">
        <f t="shared" si="549"/>
        <v>0.69899999999993934</v>
      </c>
    </row>
    <row r="6991" spans="1:14" x14ac:dyDescent="0.2">
      <c r="A6991">
        <v>42.341000000000001</v>
      </c>
      <c r="B6991">
        <f t="shared" si="545"/>
        <v>0.69909999999993933</v>
      </c>
      <c r="D6991">
        <v>25.378</v>
      </c>
      <c r="E6991">
        <f t="shared" si="546"/>
        <v>0.69909999999993933</v>
      </c>
      <c r="G6991">
        <v>98.863</v>
      </c>
      <c r="H6991">
        <f t="shared" si="547"/>
        <v>0.69909999999993933</v>
      </c>
      <c r="J6991">
        <v>104.961</v>
      </c>
      <c r="K6991">
        <f t="shared" si="548"/>
        <v>0.69909999999993933</v>
      </c>
      <c r="M6991">
        <v>2.4990000000000001</v>
      </c>
      <c r="N6991">
        <f t="shared" si="549"/>
        <v>0.69909999999993933</v>
      </c>
    </row>
    <row r="6992" spans="1:14" x14ac:dyDescent="0.2">
      <c r="A6992">
        <v>42.344999999999999</v>
      </c>
      <c r="B6992">
        <f t="shared" si="545"/>
        <v>0.69919999999993931</v>
      </c>
      <c r="D6992">
        <v>25.379000000000001</v>
      </c>
      <c r="E6992">
        <f t="shared" si="546"/>
        <v>0.69919999999993931</v>
      </c>
      <c r="G6992">
        <v>98.863</v>
      </c>
      <c r="H6992">
        <f t="shared" si="547"/>
        <v>0.69919999999993931</v>
      </c>
      <c r="J6992">
        <v>104.96599999999999</v>
      </c>
      <c r="K6992">
        <f t="shared" si="548"/>
        <v>0.69919999999993931</v>
      </c>
      <c r="M6992">
        <v>2.5</v>
      </c>
      <c r="N6992">
        <f t="shared" si="549"/>
        <v>0.69919999999993931</v>
      </c>
    </row>
    <row r="6993" spans="1:14" x14ac:dyDescent="0.2">
      <c r="A6993">
        <v>42.347000000000001</v>
      </c>
      <c r="B6993">
        <f t="shared" si="545"/>
        <v>0.6992999999999393</v>
      </c>
      <c r="D6993">
        <v>25.379000000000001</v>
      </c>
      <c r="E6993">
        <f t="shared" si="546"/>
        <v>0.6992999999999393</v>
      </c>
      <c r="G6993">
        <v>98.87</v>
      </c>
      <c r="H6993">
        <f t="shared" si="547"/>
        <v>0.6992999999999393</v>
      </c>
      <c r="J6993">
        <v>104.967</v>
      </c>
      <c r="K6993">
        <f t="shared" si="548"/>
        <v>0.6992999999999393</v>
      </c>
      <c r="M6993">
        <v>2.5</v>
      </c>
      <c r="N6993">
        <f t="shared" si="549"/>
        <v>0.6992999999999393</v>
      </c>
    </row>
    <row r="6994" spans="1:14" x14ac:dyDescent="0.2">
      <c r="A6994">
        <v>42.356999999999999</v>
      </c>
      <c r="B6994">
        <f t="shared" si="545"/>
        <v>0.69939999999993929</v>
      </c>
      <c r="D6994">
        <v>25.387</v>
      </c>
      <c r="E6994">
        <f t="shared" si="546"/>
        <v>0.69939999999993929</v>
      </c>
      <c r="G6994">
        <v>98.872</v>
      </c>
      <c r="H6994">
        <f t="shared" si="547"/>
        <v>0.69939999999993929</v>
      </c>
      <c r="J6994">
        <v>104.968</v>
      </c>
      <c r="K6994">
        <f t="shared" si="548"/>
        <v>0.69939999999993929</v>
      </c>
      <c r="M6994">
        <v>2.5009999999999999</v>
      </c>
      <c r="N6994">
        <f t="shared" si="549"/>
        <v>0.69939999999993929</v>
      </c>
    </row>
    <row r="6995" spans="1:14" x14ac:dyDescent="0.2">
      <c r="A6995">
        <v>42.36</v>
      </c>
      <c r="B6995">
        <f t="shared" si="545"/>
        <v>0.69949999999993928</v>
      </c>
      <c r="D6995">
        <v>25.393000000000001</v>
      </c>
      <c r="E6995">
        <f t="shared" si="546"/>
        <v>0.69949999999993928</v>
      </c>
      <c r="G6995">
        <v>98.872</v>
      </c>
      <c r="H6995">
        <f t="shared" si="547"/>
        <v>0.69949999999993928</v>
      </c>
      <c r="J6995">
        <v>104.96899999999999</v>
      </c>
      <c r="K6995">
        <f t="shared" si="548"/>
        <v>0.69949999999993928</v>
      </c>
      <c r="M6995">
        <v>2.5009999999999999</v>
      </c>
      <c r="N6995">
        <f t="shared" si="549"/>
        <v>0.69949999999993928</v>
      </c>
    </row>
    <row r="6996" spans="1:14" x14ac:dyDescent="0.2">
      <c r="A6996">
        <v>42.360999999999997</v>
      </c>
      <c r="B6996">
        <f t="shared" si="545"/>
        <v>0.69959999999993927</v>
      </c>
      <c r="D6996">
        <v>25.399000000000001</v>
      </c>
      <c r="E6996">
        <f t="shared" si="546"/>
        <v>0.69959999999993927</v>
      </c>
      <c r="G6996">
        <v>98.894999999999996</v>
      </c>
      <c r="H6996">
        <f t="shared" si="547"/>
        <v>0.69959999999993927</v>
      </c>
      <c r="J6996">
        <v>104.96899999999999</v>
      </c>
      <c r="K6996">
        <f t="shared" si="548"/>
        <v>0.69959999999993927</v>
      </c>
      <c r="M6996">
        <v>2.5009999999999999</v>
      </c>
      <c r="N6996">
        <f t="shared" si="549"/>
        <v>0.69959999999993927</v>
      </c>
    </row>
    <row r="6997" spans="1:14" x14ac:dyDescent="0.2">
      <c r="A6997">
        <v>42.362000000000002</v>
      </c>
      <c r="B6997">
        <f t="shared" si="545"/>
        <v>0.69969999999993926</v>
      </c>
      <c r="D6997">
        <v>25.405000000000001</v>
      </c>
      <c r="E6997">
        <f t="shared" si="546"/>
        <v>0.69969999999993926</v>
      </c>
      <c r="G6997">
        <v>98.906999999999996</v>
      </c>
      <c r="H6997">
        <f t="shared" si="547"/>
        <v>0.69969999999993926</v>
      </c>
      <c r="J6997">
        <v>104.97199999999999</v>
      </c>
      <c r="K6997">
        <f t="shared" si="548"/>
        <v>0.69969999999993926</v>
      </c>
      <c r="M6997">
        <v>2.5009999999999999</v>
      </c>
      <c r="N6997">
        <f t="shared" si="549"/>
        <v>0.69969999999993926</v>
      </c>
    </row>
    <row r="6998" spans="1:14" x14ac:dyDescent="0.2">
      <c r="A6998">
        <v>42.369</v>
      </c>
      <c r="B6998">
        <f t="shared" si="545"/>
        <v>0.69979999999993925</v>
      </c>
      <c r="D6998">
        <v>25.405000000000001</v>
      </c>
      <c r="E6998">
        <f t="shared" si="546"/>
        <v>0.69979999999993925</v>
      </c>
      <c r="G6998">
        <v>98.915999999999997</v>
      </c>
      <c r="H6998">
        <f t="shared" si="547"/>
        <v>0.69979999999993925</v>
      </c>
      <c r="J6998">
        <v>104.97799999999999</v>
      </c>
      <c r="K6998">
        <f t="shared" si="548"/>
        <v>0.69979999999993925</v>
      </c>
      <c r="M6998">
        <v>2.5019999999999998</v>
      </c>
      <c r="N6998">
        <f t="shared" si="549"/>
        <v>0.69979999999993925</v>
      </c>
    </row>
    <row r="6999" spans="1:14" x14ac:dyDescent="0.2">
      <c r="A6999">
        <v>42.37</v>
      </c>
      <c r="B6999">
        <f t="shared" si="545"/>
        <v>0.69989999999993924</v>
      </c>
      <c r="D6999">
        <v>25.405000000000001</v>
      </c>
      <c r="E6999">
        <f t="shared" si="546"/>
        <v>0.69989999999993924</v>
      </c>
      <c r="G6999">
        <v>98.923000000000002</v>
      </c>
      <c r="H6999">
        <f t="shared" si="547"/>
        <v>0.69989999999993924</v>
      </c>
      <c r="J6999">
        <v>104.98</v>
      </c>
      <c r="K6999">
        <f t="shared" si="548"/>
        <v>0.69989999999993924</v>
      </c>
      <c r="M6999">
        <v>2.5019999999999998</v>
      </c>
      <c r="N6999">
        <f t="shared" si="549"/>
        <v>0.69989999999993924</v>
      </c>
    </row>
    <row r="7000" spans="1:14" x14ac:dyDescent="0.2">
      <c r="A7000">
        <v>42.371000000000002</v>
      </c>
      <c r="B7000">
        <f t="shared" si="545"/>
        <v>0.69999999999993923</v>
      </c>
      <c r="D7000">
        <v>25.405000000000001</v>
      </c>
      <c r="E7000">
        <f t="shared" si="546"/>
        <v>0.69999999999993923</v>
      </c>
      <c r="G7000">
        <v>98.926000000000002</v>
      </c>
      <c r="H7000">
        <f t="shared" si="547"/>
        <v>0.69999999999993923</v>
      </c>
      <c r="J7000">
        <v>104.982</v>
      </c>
      <c r="K7000">
        <f t="shared" si="548"/>
        <v>0.69999999999993923</v>
      </c>
      <c r="M7000">
        <v>2.5019999999999998</v>
      </c>
      <c r="N7000">
        <f t="shared" si="549"/>
        <v>0.69999999999993923</v>
      </c>
    </row>
    <row r="7001" spans="1:14" x14ac:dyDescent="0.2">
      <c r="A7001">
        <v>42.372</v>
      </c>
      <c r="B7001">
        <f t="shared" si="545"/>
        <v>0.70009999999993922</v>
      </c>
      <c r="D7001">
        <v>25.405999999999999</v>
      </c>
      <c r="E7001">
        <f t="shared" si="546"/>
        <v>0.70009999999993922</v>
      </c>
      <c r="G7001">
        <v>98.933000000000007</v>
      </c>
      <c r="H7001">
        <f t="shared" si="547"/>
        <v>0.70009999999993922</v>
      </c>
      <c r="J7001">
        <v>104.983</v>
      </c>
      <c r="K7001">
        <f t="shared" si="548"/>
        <v>0.70009999999993922</v>
      </c>
      <c r="M7001">
        <v>2.5030000000000001</v>
      </c>
      <c r="N7001">
        <f t="shared" si="549"/>
        <v>0.70009999999993922</v>
      </c>
    </row>
    <row r="7002" spans="1:14" x14ac:dyDescent="0.2">
      <c r="A7002">
        <v>42.372</v>
      </c>
      <c r="B7002">
        <f t="shared" si="545"/>
        <v>0.7001999999999392</v>
      </c>
      <c r="D7002">
        <v>25.41</v>
      </c>
      <c r="E7002">
        <f t="shared" si="546"/>
        <v>0.7001999999999392</v>
      </c>
      <c r="G7002">
        <v>98.953000000000003</v>
      </c>
      <c r="H7002">
        <f t="shared" si="547"/>
        <v>0.7001999999999392</v>
      </c>
      <c r="J7002">
        <v>104.98399999999999</v>
      </c>
      <c r="K7002">
        <f t="shared" si="548"/>
        <v>0.7001999999999392</v>
      </c>
      <c r="M7002">
        <v>2.5030000000000001</v>
      </c>
      <c r="N7002">
        <f t="shared" si="549"/>
        <v>0.7001999999999392</v>
      </c>
    </row>
    <row r="7003" spans="1:14" x14ac:dyDescent="0.2">
      <c r="A7003">
        <v>42.375</v>
      </c>
      <c r="B7003">
        <f t="shared" si="545"/>
        <v>0.70029999999993919</v>
      </c>
      <c r="D7003">
        <v>25.417000000000002</v>
      </c>
      <c r="E7003">
        <f t="shared" si="546"/>
        <v>0.70029999999993919</v>
      </c>
      <c r="G7003">
        <v>98.966999999999999</v>
      </c>
      <c r="H7003">
        <f t="shared" si="547"/>
        <v>0.70029999999993919</v>
      </c>
      <c r="J7003">
        <v>104.98399999999999</v>
      </c>
      <c r="K7003">
        <f t="shared" si="548"/>
        <v>0.70029999999993919</v>
      </c>
      <c r="M7003">
        <v>2.5030000000000001</v>
      </c>
      <c r="N7003">
        <f t="shared" si="549"/>
        <v>0.70029999999993919</v>
      </c>
    </row>
    <row r="7004" spans="1:14" x14ac:dyDescent="0.2">
      <c r="A7004">
        <v>42.377000000000002</v>
      </c>
      <c r="B7004">
        <f t="shared" si="545"/>
        <v>0.70039999999993918</v>
      </c>
      <c r="D7004">
        <v>25.417999999999999</v>
      </c>
      <c r="E7004">
        <f t="shared" si="546"/>
        <v>0.70039999999993918</v>
      </c>
      <c r="G7004">
        <v>98.972999999999999</v>
      </c>
      <c r="H7004">
        <f t="shared" si="547"/>
        <v>0.70039999999993918</v>
      </c>
      <c r="J7004">
        <v>104.985</v>
      </c>
      <c r="K7004">
        <f t="shared" si="548"/>
        <v>0.70039999999993918</v>
      </c>
      <c r="M7004">
        <v>2.5030000000000001</v>
      </c>
      <c r="N7004">
        <f t="shared" si="549"/>
        <v>0.70039999999993918</v>
      </c>
    </row>
    <row r="7005" spans="1:14" x14ac:dyDescent="0.2">
      <c r="A7005">
        <v>42.378</v>
      </c>
      <c r="B7005">
        <f t="shared" si="545"/>
        <v>0.70049999999993917</v>
      </c>
      <c r="D7005">
        <v>25.42</v>
      </c>
      <c r="E7005">
        <f t="shared" si="546"/>
        <v>0.70049999999993917</v>
      </c>
      <c r="G7005">
        <v>98.977000000000004</v>
      </c>
      <c r="H7005">
        <f t="shared" si="547"/>
        <v>0.70049999999993917</v>
      </c>
      <c r="J7005">
        <v>104.985</v>
      </c>
      <c r="K7005">
        <f t="shared" si="548"/>
        <v>0.70049999999993917</v>
      </c>
      <c r="M7005">
        <v>2.5030000000000001</v>
      </c>
      <c r="N7005">
        <f t="shared" si="549"/>
        <v>0.70049999999993917</v>
      </c>
    </row>
    <row r="7006" spans="1:14" x14ac:dyDescent="0.2">
      <c r="A7006">
        <v>42.381</v>
      </c>
      <c r="B7006">
        <f t="shared" si="545"/>
        <v>0.70059999999993916</v>
      </c>
      <c r="D7006">
        <v>25.42</v>
      </c>
      <c r="E7006">
        <f t="shared" si="546"/>
        <v>0.70059999999993916</v>
      </c>
      <c r="G7006">
        <v>98.977999999999994</v>
      </c>
      <c r="H7006">
        <f t="shared" si="547"/>
        <v>0.70059999999993916</v>
      </c>
      <c r="J7006">
        <v>104.98699999999999</v>
      </c>
      <c r="K7006">
        <f t="shared" si="548"/>
        <v>0.70059999999993916</v>
      </c>
      <c r="M7006">
        <v>2.504</v>
      </c>
      <c r="N7006">
        <f t="shared" si="549"/>
        <v>0.70059999999993916</v>
      </c>
    </row>
    <row r="7007" spans="1:14" x14ac:dyDescent="0.2">
      <c r="A7007">
        <v>42.384</v>
      </c>
      <c r="B7007">
        <f t="shared" si="545"/>
        <v>0.70069999999993915</v>
      </c>
      <c r="D7007">
        <v>25.422999999999998</v>
      </c>
      <c r="E7007">
        <f t="shared" si="546"/>
        <v>0.70069999999993915</v>
      </c>
      <c r="G7007">
        <v>98.980999999999995</v>
      </c>
      <c r="H7007">
        <f t="shared" si="547"/>
        <v>0.70069999999993915</v>
      </c>
      <c r="J7007">
        <v>104.988</v>
      </c>
      <c r="K7007">
        <f t="shared" si="548"/>
        <v>0.70069999999993915</v>
      </c>
      <c r="M7007">
        <v>2.504</v>
      </c>
      <c r="N7007">
        <f t="shared" si="549"/>
        <v>0.70069999999993915</v>
      </c>
    </row>
    <row r="7008" spans="1:14" x14ac:dyDescent="0.2">
      <c r="A7008">
        <v>42.39</v>
      </c>
      <c r="B7008">
        <f t="shared" si="545"/>
        <v>0.70079999999993914</v>
      </c>
      <c r="D7008">
        <v>25.425000000000001</v>
      </c>
      <c r="E7008">
        <f t="shared" si="546"/>
        <v>0.70079999999993914</v>
      </c>
      <c r="G7008">
        <v>98.983999999999995</v>
      </c>
      <c r="H7008">
        <f t="shared" si="547"/>
        <v>0.70079999999993914</v>
      </c>
      <c r="J7008">
        <v>104.994</v>
      </c>
      <c r="K7008">
        <f t="shared" si="548"/>
        <v>0.70079999999993914</v>
      </c>
      <c r="M7008">
        <v>2.5049999999999999</v>
      </c>
      <c r="N7008">
        <f t="shared" si="549"/>
        <v>0.70079999999993914</v>
      </c>
    </row>
    <row r="7009" spans="1:14" x14ac:dyDescent="0.2">
      <c r="A7009">
        <v>42.39</v>
      </c>
      <c r="B7009">
        <f t="shared" si="545"/>
        <v>0.70089999999993913</v>
      </c>
      <c r="D7009">
        <v>25.428000000000001</v>
      </c>
      <c r="E7009">
        <f t="shared" si="546"/>
        <v>0.70089999999993913</v>
      </c>
      <c r="G7009">
        <v>98.986000000000004</v>
      </c>
      <c r="H7009">
        <f t="shared" si="547"/>
        <v>0.70089999999993913</v>
      </c>
      <c r="J7009">
        <v>105.002</v>
      </c>
      <c r="K7009">
        <f t="shared" si="548"/>
        <v>0.70089999999993913</v>
      </c>
      <c r="M7009">
        <v>2.5049999999999999</v>
      </c>
      <c r="N7009">
        <f t="shared" si="549"/>
        <v>0.70089999999993913</v>
      </c>
    </row>
    <row r="7010" spans="1:14" x14ac:dyDescent="0.2">
      <c r="A7010">
        <v>42.392000000000003</v>
      </c>
      <c r="B7010">
        <f t="shared" si="545"/>
        <v>0.70099999999993912</v>
      </c>
      <c r="D7010">
        <v>25.431000000000001</v>
      </c>
      <c r="E7010">
        <f t="shared" si="546"/>
        <v>0.70099999999993912</v>
      </c>
      <c r="G7010">
        <v>98.986999999999995</v>
      </c>
      <c r="H7010">
        <f t="shared" si="547"/>
        <v>0.70099999999993912</v>
      </c>
      <c r="J7010">
        <v>105.003</v>
      </c>
      <c r="K7010">
        <f t="shared" si="548"/>
        <v>0.70099999999993912</v>
      </c>
      <c r="M7010">
        <v>2.5049999999999999</v>
      </c>
      <c r="N7010">
        <f t="shared" si="549"/>
        <v>0.70099999999993912</v>
      </c>
    </row>
    <row r="7011" spans="1:14" x14ac:dyDescent="0.2">
      <c r="A7011">
        <v>42.393000000000001</v>
      </c>
      <c r="B7011">
        <f t="shared" si="545"/>
        <v>0.70109999999993911</v>
      </c>
      <c r="D7011">
        <v>25.434000000000001</v>
      </c>
      <c r="E7011">
        <f t="shared" si="546"/>
        <v>0.70109999999993911</v>
      </c>
      <c r="G7011">
        <v>98.995000000000005</v>
      </c>
      <c r="H7011">
        <f t="shared" si="547"/>
        <v>0.70109999999993911</v>
      </c>
      <c r="J7011">
        <v>105.005</v>
      </c>
      <c r="K7011">
        <f t="shared" si="548"/>
        <v>0.70109999999993911</v>
      </c>
      <c r="M7011">
        <v>2.5049999999999999</v>
      </c>
      <c r="N7011">
        <f t="shared" si="549"/>
        <v>0.70109999999993911</v>
      </c>
    </row>
    <row r="7012" spans="1:14" x14ac:dyDescent="0.2">
      <c r="A7012">
        <v>42.396000000000001</v>
      </c>
      <c r="B7012">
        <f t="shared" si="545"/>
        <v>0.70119999999993909</v>
      </c>
      <c r="D7012">
        <v>25.437000000000001</v>
      </c>
      <c r="E7012">
        <f t="shared" si="546"/>
        <v>0.70119999999993909</v>
      </c>
      <c r="G7012">
        <v>98.997</v>
      </c>
      <c r="H7012">
        <f t="shared" si="547"/>
        <v>0.70119999999993909</v>
      </c>
      <c r="J7012">
        <v>105.01300000000001</v>
      </c>
      <c r="K7012">
        <f t="shared" si="548"/>
        <v>0.70119999999993909</v>
      </c>
      <c r="M7012">
        <v>2.5049999999999999</v>
      </c>
      <c r="N7012">
        <f t="shared" si="549"/>
        <v>0.70119999999993909</v>
      </c>
    </row>
    <row r="7013" spans="1:14" x14ac:dyDescent="0.2">
      <c r="A7013">
        <v>42.399000000000001</v>
      </c>
      <c r="B7013">
        <f t="shared" si="545"/>
        <v>0.70129999999993908</v>
      </c>
      <c r="D7013">
        <v>25.443000000000001</v>
      </c>
      <c r="E7013">
        <f t="shared" si="546"/>
        <v>0.70129999999993908</v>
      </c>
      <c r="G7013">
        <v>98.998999999999995</v>
      </c>
      <c r="H7013">
        <f t="shared" si="547"/>
        <v>0.70129999999993908</v>
      </c>
      <c r="J7013">
        <v>105.017</v>
      </c>
      <c r="K7013">
        <f t="shared" si="548"/>
        <v>0.70129999999993908</v>
      </c>
      <c r="M7013">
        <v>2.5049999999999999</v>
      </c>
      <c r="N7013">
        <f t="shared" si="549"/>
        <v>0.70129999999993908</v>
      </c>
    </row>
    <row r="7014" spans="1:14" x14ac:dyDescent="0.2">
      <c r="A7014">
        <v>42.4</v>
      </c>
      <c r="B7014">
        <f t="shared" si="545"/>
        <v>0.70139999999993907</v>
      </c>
      <c r="D7014">
        <v>25.443000000000001</v>
      </c>
      <c r="E7014">
        <f t="shared" si="546"/>
        <v>0.70139999999993907</v>
      </c>
      <c r="G7014">
        <v>99.009</v>
      </c>
      <c r="H7014">
        <f t="shared" si="547"/>
        <v>0.70139999999993907</v>
      </c>
      <c r="J7014">
        <v>105.021</v>
      </c>
      <c r="K7014">
        <f t="shared" si="548"/>
        <v>0.70139999999993907</v>
      </c>
      <c r="M7014">
        <v>2.5059999999999998</v>
      </c>
      <c r="N7014">
        <f t="shared" si="549"/>
        <v>0.70139999999993907</v>
      </c>
    </row>
    <row r="7015" spans="1:14" x14ac:dyDescent="0.2">
      <c r="A7015">
        <v>42.404000000000003</v>
      </c>
      <c r="B7015">
        <f t="shared" si="545"/>
        <v>0.70149999999993906</v>
      </c>
      <c r="D7015">
        <v>25.446000000000002</v>
      </c>
      <c r="E7015">
        <f t="shared" si="546"/>
        <v>0.70149999999993906</v>
      </c>
      <c r="G7015">
        <v>99.013999999999996</v>
      </c>
      <c r="H7015">
        <f t="shared" si="547"/>
        <v>0.70149999999993906</v>
      </c>
      <c r="J7015">
        <v>105.026</v>
      </c>
      <c r="K7015">
        <f t="shared" si="548"/>
        <v>0.70149999999993906</v>
      </c>
      <c r="M7015">
        <v>2.5059999999999998</v>
      </c>
      <c r="N7015">
        <f t="shared" si="549"/>
        <v>0.70149999999993906</v>
      </c>
    </row>
    <row r="7016" spans="1:14" x14ac:dyDescent="0.2">
      <c r="A7016">
        <v>42.411000000000001</v>
      </c>
      <c r="B7016">
        <f t="shared" si="545"/>
        <v>0.70159999999993905</v>
      </c>
      <c r="D7016">
        <v>25.446999999999999</v>
      </c>
      <c r="E7016">
        <f t="shared" si="546"/>
        <v>0.70159999999993905</v>
      </c>
      <c r="G7016">
        <v>99.031999999999996</v>
      </c>
      <c r="H7016">
        <f t="shared" si="547"/>
        <v>0.70159999999993905</v>
      </c>
      <c r="J7016">
        <v>105.026</v>
      </c>
      <c r="K7016">
        <f t="shared" si="548"/>
        <v>0.70159999999993905</v>
      </c>
      <c r="M7016">
        <v>2.5059999999999998</v>
      </c>
      <c r="N7016">
        <f t="shared" si="549"/>
        <v>0.70159999999993905</v>
      </c>
    </row>
    <row r="7017" spans="1:14" x14ac:dyDescent="0.2">
      <c r="A7017">
        <v>42.415999999999997</v>
      </c>
      <c r="B7017">
        <f t="shared" si="545"/>
        <v>0.70169999999993904</v>
      </c>
      <c r="D7017">
        <v>25.451000000000001</v>
      </c>
      <c r="E7017">
        <f t="shared" si="546"/>
        <v>0.70169999999993904</v>
      </c>
      <c r="G7017">
        <v>99.033000000000001</v>
      </c>
      <c r="H7017">
        <f t="shared" si="547"/>
        <v>0.70169999999993904</v>
      </c>
      <c r="J7017">
        <v>105.027</v>
      </c>
      <c r="K7017">
        <f t="shared" si="548"/>
        <v>0.70169999999993904</v>
      </c>
      <c r="M7017">
        <v>2.5059999999999998</v>
      </c>
      <c r="N7017">
        <f t="shared" si="549"/>
        <v>0.70169999999993904</v>
      </c>
    </row>
    <row r="7018" spans="1:14" x14ac:dyDescent="0.2">
      <c r="A7018">
        <v>42.417999999999999</v>
      </c>
      <c r="B7018">
        <f t="shared" si="545"/>
        <v>0.70179999999993903</v>
      </c>
      <c r="D7018">
        <v>25.452000000000002</v>
      </c>
      <c r="E7018">
        <f t="shared" si="546"/>
        <v>0.70179999999993903</v>
      </c>
      <c r="G7018">
        <v>99.034000000000006</v>
      </c>
      <c r="H7018">
        <f t="shared" si="547"/>
        <v>0.70179999999993903</v>
      </c>
      <c r="J7018">
        <v>105.035</v>
      </c>
      <c r="K7018">
        <f t="shared" si="548"/>
        <v>0.70179999999993903</v>
      </c>
      <c r="M7018">
        <v>2.5059999999999998</v>
      </c>
      <c r="N7018">
        <f t="shared" si="549"/>
        <v>0.70179999999993903</v>
      </c>
    </row>
    <row r="7019" spans="1:14" x14ac:dyDescent="0.2">
      <c r="A7019">
        <v>42.420999999999999</v>
      </c>
      <c r="B7019">
        <f t="shared" si="545"/>
        <v>0.70189999999993902</v>
      </c>
      <c r="D7019">
        <v>25.457999999999998</v>
      </c>
      <c r="E7019">
        <f t="shared" si="546"/>
        <v>0.70189999999993902</v>
      </c>
      <c r="G7019">
        <v>99.046999999999997</v>
      </c>
      <c r="H7019">
        <f t="shared" si="547"/>
        <v>0.70189999999993902</v>
      </c>
      <c r="J7019">
        <v>105.035</v>
      </c>
      <c r="K7019">
        <f t="shared" si="548"/>
        <v>0.70189999999993902</v>
      </c>
      <c r="M7019">
        <v>2.5070000000000001</v>
      </c>
      <c r="N7019">
        <f t="shared" si="549"/>
        <v>0.70189999999993902</v>
      </c>
    </row>
    <row r="7020" spans="1:14" x14ac:dyDescent="0.2">
      <c r="A7020">
        <v>42.420999999999999</v>
      </c>
      <c r="B7020">
        <f t="shared" si="545"/>
        <v>0.70199999999993901</v>
      </c>
      <c r="D7020">
        <v>25.462</v>
      </c>
      <c r="E7020">
        <f t="shared" si="546"/>
        <v>0.70199999999993901</v>
      </c>
      <c r="G7020">
        <v>99.049000000000007</v>
      </c>
      <c r="H7020">
        <f t="shared" si="547"/>
        <v>0.70199999999993901</v>
      </c>
      <c r="J7020">
        <v>105.036</v>
      </c>
      <c r="K7020">
        <f t="shared" si="548"/>
        <v>0.70199999999993901</v>
      </c>
      <c r="M7020">
        <v>2.5070000000000001</v>
      </c>
      <c r="N7020">
        <f t="shared" si="549"/>
        <v>0.70199999999993901</v>
      </c>
    </row>
    <row r="7021" spans="1:14" x14ac:dyDescent="0.2">
      <c r="A7021">
        <v>42.423999999999999</v>
      </c>
      <c r="B7021">
        <f t="shared" si="545"/>
        <v>0.702099999999939</v>
      </c>
      <c r="D7021">
        <v>25.465</v>
      </c>
      <c r="E7021">
        <f t="shared" si="546"/>
        <v>0.702099999999939</v>
      </c>
      <c r="G7021">
        <v>99.054000000000002</v>
      </c>
      <c r="H7021">
        <f t="shared" si="547"/>
        <v>0.702099999999939</v>
      </c>
      <c r="J7021">
        <v>105.04</v>
      </c>
      <c r="K7021">
        <f t="shared" si="548"/>
        <v>0.702099999999939</v>
      </c>
      <c r="M7021">
        <v>2.5070000000000001</v>
      </c>
      <c r="N7021">
        <f t="shared" si="549"/>
        <v>0.702099999999939</v>
      </c>
    </row>
    <row r="7022" spans="1:14" x14ac:dyDescent="0.2">
      <c r="A7022">
        <v>42.43</v>
      </c>
      <c r="B7022">
        <f t="shared" si="545"/>
        <v>0.70219999999993898</v>
      </c>
      <c r="D7022">
        <v>25.47</v>
      </c>
      <c r="E7022">
        <f t="shared" si="546"/>
        <v>0.70219999999993898</v>
      </c>
      <c r="G7022">
        <v>99.070999999999998</v>
      </c>
      <c r="H7022">
        <f t="shared" si="547"/>
        <v>0.70219999999993898</v>
      </c>
      <c r="J7022">
        <v>105.042</v>
      </c>
      <c r="K7022">
        <f t="shared" si="548"/>
        <v>0.70219999999993898</v>
      </c>
      <c r="M7022">
        <v>2.5070000000000001</v>
      </c>
      <c r="N7022">
        <f t="shared" si="549"/>
        <v>0.70219999999993898</v>
      </c>
    </row>
    <row r="7023" spans="1:14" x14ac:dyDescent="0.2">
      <c r="A7023">
        <v>42.430999999999997</v>
      </c>
      <c r="B7023">
        <f t="shared" si="545"/>
        <v>0.70229999999993897</v>
      </c>
      <c r="D7023">
        <v>25.474</v>
      </c>
      <c r="E7023">
        <f t="shared" si="546"/>
        <v>0.70229999999993897</v>
      </c>
      <c r="G7023">
        <v>99.072000000000003</v>
      </c>
      <c r="H7023">
        <f t="shared" si="547"/>
        <v>0.70229999999993897</v>
      </c>
      <c r="J7023">
        <v>105.042</v>
      </c>
      <c r="K7023">
        <f t="shared" si="548"/>
        <v>0.70229999999993897</v>
      </c>
      <c r="M7023">
        <v>2.508</v>
      </c>
      <c r="N7023">
        <f t="shared" si="549"/>
        <v>0.70229999999993897</v>
      </c>
    </row>
    <row r="7024" spans="1:14" x14ac:dyDescent="0.2">
      <c r="A7024">
        <v>42.448</v>
      </c>
      <c r="B7024">
        <f t="shared" si="545"/>
        <v>0.70239999999993896</v>
      </c>
      <c r="D7024">
        <v>25.475000000000001</v>
      </c>
      <c r="E7024">
        <f t="shared" si="546"/>
        <v>0.70239999999993896</v>
      </c>
      <c r="G7024">
        <v>99.072999999999993</v>
      </c>
      <c r="H7024">
        <f t="shared" si="547"/>
        <v>0.70239999999993896</v>
      </c>
      <c r="J7024">
        <v>105.042</v>
      </c>
      <c r="K7024">
        <f t="shared" si="548"/>
        <v>0.70239999999993896</v>
      </c>
      <c r="M7024">
        <v>2.5089999999999999</v>
      </c>
      <c r="N7024">
        <f t="shared" si="549"/>
        <v>0.70239999999993896</v>
      </c>
    </row>
    <row r="7025" spans="1:14" x14ac:dyDescent="0.2">
      <c r="A7025">
        <v>42.448999999999998</v>
      </c>
      <c r="B7025">
        <f t="shared" si="545"/>
        <v>0.70249999999993895</v>
      </c>
      <c r="D7025">
        <v>25.475000000000001</v>
      </c>
      <c r="E7025">
        <f t="shared" si="546"/>
        <v>0.70249999999993895</v>
      </c>
      <c r="G7025">
        <v>99.081000000000003</v>
      </c>
      <c r="H7025">
        <f t="shared" si="547"/>
        <v>0.70249999999993895</v>
      </c>
      <c r="J7025">
        <v>105.04300000000001</v>
      </c>
      <c r="K7025">
        <f t="shared" si="548"/>
        <v>0.70249999999993895</v>
      </c>
      <c r="M7025">
        <v>2.5089999999999999</v>
      </c>
      <c r="N7025">
        <f t="shared" si="549"/>
        <v>0.70249999999993895</v>
      </c>
    </row>
    <row r="7026" spans="1:14" x14ac:dyDescent="0.2">
      <c r="A7026">
        <v>42.448999999999998</v>
      </c>
      <c r="B7026">
        <f t="shared" si="545"/>
        <v>0.70259999999993894</v>
      </c>
      <c r="D7026">
        <v>25.477</v>
      </c>
      <c r="E7026">
        <f t="shared" si="546"/>
        <v>0.70259999999993894</v>
      </c>
      <c r="G7026">
        <v>99.082999999999998</v>
      </c>
      <c r="H7026">
        <f t="shared" si="547"/>
        <v>0.70259999999993894</v>
      </c>
      <c r="J7026">
        <v>105.044</v>
      </c>
      <c r="K7026">
        <f t="shared" si="548"/>
        <v>0.70259999999993894</v>
      </c>
      <c r="M7026">
        <v>2.5089999999999999</v>
      </c>
      <c r="N7026">
        <f t="shared" si="549"/>
        <v>0.70259999999993894</v>
      </c>
    </row>
    <row r="7027" spans="1:14" x14ac:dyDescent="0.2">
      <c r="A7027">
        <v>42.45</v>
      </c>
      <c r="B7027">
        <f t="shared" si="545"/>
        <v>0.70269999999993893</v>
      </c>
      <c r="D7027">
        <v>25.478000000000002</v>
      </c>
      <c r="E7027">
        <f t="shared" si="546"/>
        <v>0.70269999999993893</v>
      </c>
      <c r="G7027">
        <v>99.084999999999994</v>
      </c>
      <c r="H7027">
        <f t="shared" si="547"/>
        <v>0.70269999999993893</v>
      </c>
      <c r="J7027">
        <v>105.045</v>
      </c>
      <c r="K7027">
        <f t="shared" si="548"/>
        <v>0.70269999999993893</v>
      </c>
      <c r="M7027">
        <v>2.5089999999999999</v>
      </c>
      <c r="N7027">
        <f t="shared" si="549"/>
        <v>0.70269999999993893</v>
      </c>
    </row>
    <row r="7028" spans="1:14" x14ac:dyDescent="0.2">
      <c r="A7028">
        <v>42.45</v>
      </c>
      <c r="B7028">
        <f t="shared" si="545"/>
        <v>0.70279999999993892</v>
      </c>
      <c r="D7028">
        <v>25.481999999999999</v>
      </c>
      <c r="E7028">
        <f t="shared" si="546"/>
        <v>0.70279999999993892</v>
      </c>
      <c r="G7028">
        <v>99.088999999999999</v>
      </c>
      <c r="H7028">
        <f t="shared" si="547"/>
        <v>0.70279999999993892</v>
      </c>
      <c r="J7028">
        <v>105.048</v>
      </c>
      <c r="K7028">
        <f t="shared" si="548"/>
        <v>0.70279999999993892</v>
      </c>
      <c r="M7028">
        <v>2.512</v>
      </c>
      <c r="N7028">
        <f t="shared" si="549"/>
        <v>0.70279999999993892</v>
      </c>
    </row>
    <row r="7029" spans="1:14" x14ac:dyDescent="0.2">
      <c r="A7029">
        <v>42.451000000000001</v>
      </c>
      <c r="B7029">
        <f t="shared" si="545"/>
        <v>0.70289999999993891</v>
      </c>
      <c r="D7029">
        <v>25.486000000000001</v>
      </c>
      <c r="E7029">
        <f t="shared" si="546"/>
        <v>0.70289999999993891</v>
      </c>
      <c r="G7029">
        <v>99.093999999999994</v>
      </c>
      <c r="H7029">
        <f t="shared" si="547"/>
        <v>0.70289999999993891</v>
      </c>
      <c r="J7029">
        <v>105.051</v>
      </c>
      <c r="K7029">
        <f t="shared" si="548"/>
        <v>0.70289999999993891</v>
      </c>
      <c r="M7029">
        <v>2.512</v>
      </c>
      <c r="N7029">
        <f t="shared" si="549"/>
        <v>0.70289999999993891</v>
      </c>
    </row>
    <row r="7030" spans="1:14" x14ac:dyDescent="0.2">
      <c r="A7030">
        <v>42.456000000000003</v>
      </c>
      <c r="B7030">
        <f t="shared" si="545"/>
        <v>0.7029999999999389</v>
      </c>
      <c r="D7030">
        <v>25.491</v>
      </c>
      <c r="E7030">
        <f t="shared" si="546"/>
        <v>0.7029999999999389</v>
      </c>
      <c r="G7030">
        <v>99.096999999999994</v>
      </c>
      <c r="H7030">
        <f t="shared" si="547"/>
        <v>0.7029999999999389</v>
      </c>
      <c r="J7030">
        <v>105.05200000000001</v>
      </c>
      <c r="K7030">
        <f t="shared" si="548"/>
        <v>0.7029999999999389</v>
      </c>
      <c r="M7030">
        <v>2.512</v>
      </c>
      <c r="N7030">
        <f t="shared" si="549"/>
        <v>0.7029999999999389</v>
      </c>
    </row>
    <row r="7031" spans="1:14" x14ac:dyDescent="0.2">
      <c r="A7031">
        <v>42.459000000000003</v>
      </c>
      <c r="B7031">
        <f t="shared" si="545"/>
        <v>0.70309999999993888</v>
      </c>
      <c r="D7031">
        <v>25.491</v>
      </c>
      <c r="E7031">
        <f t="shared" si="546"/>
        <v>0.70309999999993888</v>
      </c>
      <c r="G7031">
        <v>99.125</v>
      </c>
      <c r="H7031">
        <f t="shared" si="547"/>
        <v>0.70309999999993888</v>
      </c>
      <c r="J7031">
        <v>105.053</v>
      </c>
      <c r="K7031">
        <f t="shared" si="548"/>
        <v>0.70309999999993888</v>
      </c>
      <c r="M7031">
        <v>2.5129999999999999</v>
      </c>
      <c r="N7031">
        <f t="shared" si="549"/>
        <v>0.70309999999993888</v>
      </c>
    </row>
    <row r="7032" spans="1:14" x14ac:dyDescent="0.2">
      <c r="A7032">
        <v>42.462000000000003</v>
      </c>
      <c r="B7032">
        <f t="shared" si="545"/>
        <v>0.70319999999993887</v>
      </c>
      <c r="D7032">
        <v>25.492000000000001</v>
      </c>
      <c r="E7032">
        <f t="shared" si="546"/>
        <v>0.70319999999993887</v>
      </c>
      <c r="G7032">
        <v>99.132999999999996</v>
      </c>
      <c r="H7032">
        <f t="shared" si="547"/>
        <v>0.70319999999993887</v>
      </c>
      <c r="J7032">
        <v>105.054</v>
      </c>
      <c r="K7032">
        <f t="shared" si="548"/>
        <v>0.70319999999993887</v>
      </c>
      <c r="M7032">
        <v>2.5129999999999999</v>
      </c>
      <c r="N7032">
        <f t="shared" si="549"/>
        <v>0.70319999999993887</v>
      </c>
    </row>
    <row r="7033" spans="1:14" x14ac:dyDescent="0.2">
      <c r="A7033">
        <v>42.463000000000001</v>
      </c>
      <c r="B7033">
        <f t="shared" si="545"/>
        <v>0.70329999999993886</v>
      </c>
      <c r="D7033">
        <v>25.498000000000001</v>
      </c>
      <c r="E7033">
        <f t="shared" si="546"/>
        <v>0.70329999999993886</v>
      </c>
      <c r="G7033">
        <v>99.14</v>
      </c>
      <c r="H7033">
        <f t="shared" si="547"/>
        <v>0.70329999999993886</v>
      </c>
      <c r="J7033">
        <v>105.05500000000001</v>
      </c>
      <c r="K7033">
        <f t="shared" si="548"/>
        <v>0.70329999999993886</v>
      </c>
      <c r="M7033">
        <v>2.5129999999999999</v>
      </c>
      <c r="N7033">
        <f t="shared" si="549"/>
        <v>0.70329999999993886</v>
      </c>
    </row>
    <row r="7034" spans="1:14" x14ac:dyDescent="0.2">
      <c r="A7034">
        <v>42.469000000000001</v>
      </c>
      <c r="B7034">
        <f t="shared" si="545"/>
        <v>0.70339999999993885</v>
      </c>
      <c r="D7034">
        <v>25.5</v>
      </c>
      <c r="E7034">
        <f t="shared" si="546"/>
        <v>0.70339999999993885</v>
      </c>
      <c r="G7034">
        <v>99.143000000000001</v>
      </c>
      <c r="H7034">
        <f t="shared" si="547"/>
        <v>0.70339999999993885</v>
      </c>
      <c r="J7034">
        <v>105.057</v>
      </c>
      <c r="K7034">
        <f t="shared" si="548"/>
        <v>0.70339999999993885</v>
      </c>
      <c r="M7034">
        <v>2.5129999999999999</v>
      </c>
      <c r="N7034">
        <f t="shared" si="549"/>
        <v>0.70339999999993885</v>
      </c>
    </row>
    <row r="7035" spans="1:14" x14ac:dyDescent="0.2">
      <c r="A7035">
        <v>42.469000000000001</v>
      </c>
      <c r="B7035">
        <f t="shared" si="545"/>
        <v>0.70349999999993884</v>
      </c>
      <c r="D7035">
        <v>25.501999999999999</v>
      </c>
      <c r="E7035">
        <f t="shared" si="546"/>
        <v>0.70349999999993884</v>
      </c>
      <c r="G7035">
        <v>99.146000000000001</v>
      </c>
      <c r="H7035">
        <f t="shared" si="547"/>
        <v>0.70349999999993884</v>
      </c>
      <c r="J7035">
        <v>105.059</v>
      </c>
      <c r="K7035">
        <f t="shared" si="548"/>
        <v>0.70349999999993884</v>
      </c>
      <c r="M7035">
        <v>2.5129999999999999</v>
      </c>
      <c r="N7035">
        <f t="shared" si="549"/>
        <v>0.70349999999993884</v>
      </c>
    </row>
    <row r="7036" spans="1:14" x14ac:dyDescent="0.2">
      <c r="A7036">
        <v>42.481999999999999</v>
      </c>
      <c r="B7036">
        <f t="shared" si="545"/>
        <v>0.70359999999993883</v>
      </c>
      <c r="D7036">
        <v>25.504000000000001</v>
      </c>
      <c r="E7036">
        <f t="shared" si="546"/>
        <v>0.70359999999993883</v>
      </c>
      <c r="G7036">
        <v>99.156999999999996</v>
      </c>
      <c r="H7036">
        <f t="shared" si="547"/>
        <v>0.70359999999993883</v>
      </c>
      <c r="J7036">
        <v>105.06100000000001</v>
      </c>
      <c r="K7036">
        <f t="shared" si="548"/>
        <v>0.70359999999993883</v>
      </c>
      <c r="M7036">
        <v>2.5139999999999998</v>
      </c>
      <c r="N7036">
        <f t="shared" si="549"/>
        <v>0.70359999999993883</v>
      </c>
    </row>
    <row r="7037" spans="1:14" x14ac:dyDescent="0.2">
      <c r="A7037">
        <v>42.491999999999997</v>
      </c>
      <c r="B7037">
        <f t="shared" si="545"/>
        <v>0.70369999999993882</v>
      </c>
      <c r="D7037">
        <v>25.507000000000001</v>
      </c>
      <c r="E7037">
        <f t="shared" si="546"/>
        <v>0.70369999999993882</v>
      </c>
      <c r="G7037">
        <v>99.162000000000006</v>
      </c>
      <c r="H7037">
        <f t="shared" si="547"/>
        <v>0.70369999999993882</v>
      </c>
      <c r="J7037">
        <v>105.062</v>
      </c>
      <c r="K7037">
        <f t="shared" si="548"/>
        <v>0.70369999999993882</v>
      </c>
      <c r="M7037">
        <v>2.5139999999999998</v>
      </c>
      <c r="N7037">
        <f t="shared" si="549"/>
        <v>0.70369999999993882</v>
      </c>
    </row>
    <row r="7038" spans="1:14" x14ac:dyDescent="0.2">
      <c r="A7038">
        <v>42.491999999999997</v>
      </c>
      <c r="B7038">
        <f t="shared" si="545"/>
        <v>0.70379999999993881</v>
      </c>
      <c r="D7038">
        <v>25.51</v>
      </c>
      <c r="E7038">
        <f t="shared" si="546"/>
        <v>0.70379999999993881</v>
      </c>
      <c r="G7038">
        <v>99.17</v>
      </c>
      <c r="H7038">
        <f t="shared" si="547"/>
        <v>0.70379999999993881</v>
      </c>
      <c r="J7038">
        <v>105.065</v>
      </c>
      <c r="K7038">
        <f t="shared" si="548"/>
        <v>0.70379999999993881</v>
      </c>
      <c r="M7038">
        <v>2.5139999999999998</v>
      </c>
      <c r="N7038">
        <f t="shared" si="549"/>
        <v>0.70379999999993881</v>
      </c>
    </row>
    <row r="7039" spans="1:14" x14ac:dyDescent="0.2">
      <c r="A7039">
        <v>42.491999999999997</v>
      </c>
      <c r="B7039">
        <f t="shared" si="545"/>
        <v>0.7038999999999388</v>
      </c>
      <c r="D7039">
        <v>25.51</v>
      </c>
      <c r="E7039">
        <f t="shared" si="546"/>
        <v>0.7038999999999388</v>
      </c>
      <c r="G7039">
        <v>99.176000000000002</v>
      </c>
      <c r="H7039">
        <f t="shared" si="547"/>
        <v>0.7038999999999388</v>
      </c>
      <c r="J7039">
        <v>105.066</v>
      </c>
      <c r="K7039">
        <f t="shared" si="548"/>
        <v>0.7038999999999388</v>
      </c>
      <c r="M7039">
        <v>2.5150000000000001</v>
      </c>
      <c r="N7039">
        <f t="shared" si="549"/>
        <v>0.7038999999999388</v>
      </c>
    </row>
    <row r="7040" spans="1:14" x14ac:dyDescent="0.2">
      <c r="A7040">
        <v>42.497</v>
      </c>
      <c r="B7040">
        <f t="shared" si="545"/>
        <v>0.70399999999993879</v>
      </c>
      <c r="D7040">
        <v>25.515000000000001</v>
      </c>
      <c r="E7040">
        <f t="shared" si="546"/>
        <v>0.70399999999993879</v>
      </c>
      <c r="G7040">
        <v>99.177000000000007</v>
      </c>
      <c r="H7040">
        <f t="shared" si="547"/>
        <v>0.70399999999993879</v>
      </c>
      <c r="J7040">
        <v>105.07</v>
      </c>
      <c r="K7040">
        <f t="shared" si="548"/>
        <v>0.70399999999993879</v>
      </c>
      <c r="M7040">
        <v>2.5150000000000001</v>
      </c>
      <c r="N7040">
        <f t="shared" si="549"/>
        <v>0.70399999999993879</v>
      </c>
    </row>
    <row r="7041" spans="1:14" x14ac:dyDescent="0.2">
      <c r="A7041">
        <v>42.503999999999998</v>
      </c>
      <c r="B7041">
        <f t="shared" si="545"/>
        <v>0.70409999999993877</v>
      </c>
      <c r="D7041">
        <v>25.523</v>
      </c>
      <c r="E7041">
        <f t="shared" si="546"/>
        <v>0.70409999999993877</v>
      </c>
      <c r="G7041">
        <v>99.183000000000007</v>
      </c>
      <c r="H7041">
        <f t="shared" si="547"/>
        <v>0.70409999999993877</v>
      </c>
      <c r="J7041">
        <v>105.07299999999999</v>
      </c>
      <c r="K7041">
        <f t="shared" si="548"/>
        <v>0.70409999999993877</v>
      </c>
      <c r="M7041">
        <v>2.5150000000000001</v>
      </c>
      <c r="N7041">
        <f t="shared" si="549"/>
        <v>0.70409999999993877</v>
      </c>
    </row>
    <row r="7042" spans="1:14" x14ac:dyDescent="0.2">
      <c r="A7042">
        <v>42.505000000000003</v>
      </c>
      <c r="B7042">
        <f t="shared" si="545"/>
        <v>0.70419999999993876</v>
      </c>
      <c r="D7042">
        <v>25.524999999999999</v>
      </c>
      <c r="E7042">
        <f t="shared" si="546"/>
        <v>0.70419999999993876</v>
      </c>
      <c r="G7042">
        <v>99.185000000000002</v>
      </c>
      <c r="H7042">
        <f t="shared" si="547"/>
        <v>0.70419999999993876</v>
      </c>
      <c r="J7042">
        <v>105.077</v>
      </c>
      <c r="K7042">
        <f t="shared" si="548"/>
        <v>0.70419999999993876</v>
      </c>
      <c r="M7042">
        <v>2.516</v>
      </c>
      <c r="N7042">
        <f t="shared" si="549"/>
        <v>0.70419999999993876</v>
      </c>
    </row>
    <row r="7043" spans="1:14" x14ac:dyDescent="0.2">
      <c r="A7043">
        <v>42.505000000000003</v>
      </c>
      <c r="B7043">
        <f t="shared" ref="B7043:B7106" si="550">(1/10000)+B7042</f>
        <v>0.70429999999993875</v>
      </c>
      <c r="D7043">
        <v>25.53</v>
      </c>
      <c r="E7043">
        <f t="shared" ref="E7043:E7106" si="551">(1/10000)+E7042</f>
        <v>0.70429999999993875</v>
      </c>
      <c r="G7043">
        <v>99.213999999999999</v>
      </c>
      <c r="H7043">
        <f t="shared" ref="H7043:H7106" si="552">(1/10000)+H7042</f>
        <v>0.70429999999993875</v>
      </c>
      <c r="J7043">
        <v>105.07899999999999</v>
      </c>
      <c r="K7043">
        <f t="shared" ref="K7043:K7106" si="553">(1/10000)+K7042</f>
        <v>0.70429999999993875</v>
      </c>
      <c r="M7043">
        <v>2.516</v>
      </c>
      <c r="N7043">
        <f t="shared" ref="N7043:N7106" si="554">(1/10000)+N7042</f>
        <v>0.70429999999993875</v>
      </c>
    </row>
    <row r="7044" spans="1:14" x14ac:dyDescent="0.2">
      <c r="A7044">
        <v>42.506999999999998</v>
      </c>
      <c r="B7044">
        <f t="shared" si="550"/>
        <v>0.70439999999993874</v>
      </c>
      <c r="D7044">
        <v>25.536000000000001</v>
      </c>
      <c r="E7044">
        <f t="shared" si="551"/>
        <v>0.70439999999993874</v>
      </c>
      <c r="G7044">
        <v>99.222999999999999</v>
      </c>
      <c r="H7044">
        <f t="shared" si="552"/>
        <v>0.70439999999993874</v>
      </c>
      <c r="J7044">
        <v>105.08199999999999</v>
      </c>
      <c r="K7044">
        <f t="shared" si="553"/>
        <v>0.70439999999993874</v>
      </c>
      <c r="M7044">
        <v>2.5169999999999999</v>
      </c>
      <c r="N7044">
        <f t="shared" si="554"/>
        <v>0.70439999999993874</v>
      </c>
    </row>
    <row r="7045" spans="1:14" x14ac:dyDescent="0.2">
      <c r="A7045">
        <v>42.508000000000003</v>
      </c>
      <c r="B7045">
        <f t="shared" si="550"/>
        <v>0.70449999999993873</v>
      </c>
      <c r="D7045">
        <v>25.536999999999999</v>
      </c>
      <c r="E7045">
        <f t="shared" si="551"/>
        <v>0.70449999999993873</v>
      </c>
      <c r="G7045">
        <v>99.227999999999994</v>
      </c>
      <c r="H7045">
        <f t="shared" si="552"/>
        <v>0.70449999999993873</v>
      </c>
      <c r="J7045">
        <v>105.08799999999999</v>
      </c>
      <c r="K7045">
        <f t="shared" si="553"/>
        <v>0.70449999999993873</v>
      </c>
      <c r="M7045">
        <v>2.5169999999999999</v>
      </c>
      <c r="N7045">
        <f t="shared" si="554"/>
        <v>0.70449999999993873</v>
      </c>
    </row>
    <row r="7046" spans="1:14" x14ac:dyDescent="0.2">
      <c r="A7046">
        <v>42.508000000000003</v>
      </c>
      <c r="B7046">
        <f t="shared" si="550"/>
        <v>0.70459999999993872</v>
      </c>
      <c r="D7046">
        <v>25.541</v>
      </c>
      <c r="E7046">
        <f t="shared" si="551"/>
        <v>0.70459999999993872</v>
      </c>
      <c r="G7046">
        <v>99.242999999999995</v>
      </c>
      <c r="H7046">
        <f t="shared" si="552"/>
        <v>0.70459999999993872</v>
      </c>
      <c r="J7046">
        <v>105.092</v>
      </c>
      <c r="K7046">
        <f t="shared" si="553"/>
        <v>0.70459999999993872</v>
      </c>
      <c r="M7046">
        <v>2.5169999999999999</v>
      </c>
      <c r="N7046">
        <f t="shared" si="554"/>
        <v>0.70459999999993872</v>
      </c>
    </row>
    <row r="7047" spans="1:14" x14ac:dyDescent="0.2">
      <c r="A7047">
        <v>42.509</v>
      </c>
      <c r="B7047">
        <f t="shared" si="550"/>
        <v>0.70469999999993871</v>
      </c>
      <c r="D7047">
        <v>25.541</v>
      </c>
      <c r="E7047">
        <f t="shared" si="551"/>
        <v>0.70469999999993871</v>
      </c>
      <c r="G7047">
        <v>99.245999999999995</v>
      </c>
      <c r="H7047">
        <f t="shared" si="552"/>
        <v>0.70469999999993871</v>
      </c>
      <c r="J7047">
        <v>105.096</v>
      </c>
      <c r="K7047">
        <f t="shared" si="553"/>
        <v>0.70469999999993871</v>
      </c>
      <c r="M7047">
        <v>2.5169999999999999</v>
      </c>
      <c r="N7047">
        <f t="shared" si="554"/>
        <v>0.70469999999993871</v>
      </c>
    </row>
    <row r="7048" spans="1:14" x14ac:dyDescent="0.2">
      <c r="A7048">
        <v>42.51</v>
      </c>
      <c r="B7048">
        <f t="shared" si="550"/>
        <v>0.7047999999999387</v>
      </c>
      <c r="D7048">
        <v>25.545000000000002</v>
      </c>
      <c r="E7048">
        <f t="shared" si="551"/>
        <v>0.7047999999999387</v>
      </c>
      <c r="G7048">
        <v>99.245999999999995</v>
      </c>
      <c r="H7048">
        <f t="shared" si="552"/>
        <v>0.7047999999999387</v>
      </c>
      <c r="J7048">
        <v>105.09699999999999</v>
      </c>
      <c r="K7048">
        <f t="shared" si="553"/>
        <v>0.7047999999999387</v>
      </c>
      <c r="M7048">
        <v>2.5169999999999999</v>
      </c>
      <c r="N7048">
        <f t="shared" si="554"/>
        <v>0.7047999999999387</v>
      </c>
    </row>
    <row r="7049" spans="1:14" x14ac:dyDescent="0.2">
      <c r="A7049">
        <v>42.511000000000003</v>
      </c>
      <c r="B7049">
        <f t="shared" si="550"/>
        <v>0.70489999999993869</v>
      </c>
      <c r="D7049">
        <v>25.547999999999998</v>
      </c>
      <c r="E7049">
        <f t="shared" si="551"/>
        <v>0.70489999999993869</v>
      </c>
      <c r="G7049">
        <v>99.263999999999996</v>
      </c>
      <c r="H7049">
        <f t="shared" si="552"/>
        <v>0.70489999999993869</v>
      </c>
      <c r="J7049">
        <v>105.099</v>
      </c>
      <c r="K7049">
        <f t="shared" si="553"/>
        <v>0.70489999999993869</v>
      </c>
      <c r="M7049">
        <v>2.5179999999999998</v>
      </c>
      <c r="N7049">
        <f t="shared" si="554"/>
        <v>0.70489999999993869</v>
      </c>
    </row>
    <row r="7050" spans="1:14" x14ac:dyDescent="0.2">
      <c r="A7050">
        <v>42.512999999999998</v>
      </c>
      <c r="B7050">
        <f t="shared" si="550"/>
        <v>0.70499999999993868</v>
      </c>
      <c r="D7050">
        <v>25.553999999999998</v>
      </c>
      <c r="E7050">
        <f t="shared" si="551"/>
        <v>0.70499999999993868</v>
      </c>
      <c r="G7050">
        <v>99.269000000000005</v>
      </c>
      <c r="H7050">
        <f t="shared" si="552"/>
        <v>0.70499999999993868</v>
      </c>
      <c r="J7050">
        <v>105.101</v>
      </c>
      <c r="K7050">
        <f t="shared" si="553"/>
        <v>0.70499999999993868</v>
      </c>
      <c r="M7050">
        <v>2.5179999999999998</v>
      </c>
      <c r="N7050">
        <f t="shared" si="554"/>
        <v>0.70499999999993868</v>
      </c>
    </row>
    <row r="7051" spans="1:14" x14ac:dyDescent="0.2">
      <c r="A7051">
        <v>42.521999999999998</v>
      </c>
      <c r="B7051">
        <f t="shared" si="550"/>
        <v>0.70509999999993866</v>
      </c>
      <c r="D7051">
        <v>25.556000000000001</v>
      </c>
      <c r="E7051">
        <f t="shared" si="551"/>
        <v>0.70509999999993866</v>
      </c>
      <c r="G7051">
        <v>99.272000000000006</v>
      </c>
      <c r="H7051">
        <f t="shared" si="552"/>
        <v>0.70509999999993866</v>
      </c>
      <c r="J7051">
        <v>105.102</v>
      </c>
      <c r="K7051">
        <f t="shared" si="553"/>
        <v>0.70509999999993866</v>
      </c>
      <c r="M7051">
        <v>2.52</v>
      </c>
      <c r="N7051">
        <f t="shared" si="554"/>
        <v>0.70509999999993866</v>
      </c>
    </row>
    <row r="7052" spans="1:14" x14ac:dyDescent="0.2">
      <c r="A7052">
        <v>42.524000000000001</v>
      </c>
      <c r="B7052">
        <f t="shared" si="550"/>
        <v>0.70519999999993865</v>
      </c>
      <c r="D7052">
        <v>25.558</v>
      </c>
      <c r="E7052">
        <f t="shared" si="551"/>
        <v>0.70519999999993865</v>
      </c>
      <c r="G7052">
        <v>99.272999999999996</v>
      </c>
      <c r="H7052">
        <f t="shared" si="552"/>
        <v>0.70519999999993865</v>
      </c>
      <c r="J7052">
        <v>105.102</v>
      </c>
      <c r="K7052">
        <f t="shared" si="553"/>
        <v>0.70519999999993865</v>
      </c>
      <c r="M7052">
        <v>2.52</v>
      </c>
      <c r="N7052">
        <f t="shared" si="554"/>
        <v>0.70519999999993865</v>
      </c>
    </row>
    <row r="7053" spans="1:14" x14ac:dyDescent="0.2">
      <c r="A7053">
        <v>42.524999999999999</v>
      </c>
      <c r="B7053">
        <f t="shared" si="550"/>
        <v>0.70529999999993864</v>
      </c>
      <c r="D7053">
        <v>25.559000000000001</v>
      </c>
      <c r="E7053">
        <f t="shared" si="551"/>
        <v>0.70529999999993864</v>
      </c>
      <c r="G7053">
        <v>99.277000000000001</v>
      </c>
      <c r="H7053">
        <f t="shared" si="552"/>
        <v>0.70529999999993864</v>
      </c>
      <c r="J7053">
        <v>105.10299999999999</v>
      </c>
      <c r="K7053">
        <f t="shared" si="553"/>
        <v>0.70529999999993864</v>
      </c>
      <c r="M7053">
        <v>2.5209999999999999</v>
      </c>
      <c r="N7053">
        <f t="shared" si="554"/>
        <v>0.70529999999993864</v>
      </c>
    </row>
    <row r="7054" spans="1:14" x14ac:dyDescent="0.2">
      <c r="A7054">
        <v>42.524999999999999</v>
      </c>
      <c r="B7054">
        <f t="shared" si="550"/>
        <v>0.70539999999993863</v>
      </c>
      <c r="D7054">
        <v>25.56</v>
      </c>
      <c r="E7054">
        <f t="shared" si="551"/>
        <v>0.70539999999993863</v>
      </c>
      <c r="G7054">
        <v>99.278000000000006</v>
      </c>
      <c r="H7054">
        <f t="shared" si="552"/>
        <v>0.70539999999993863</v>
      </c>
      <c r="J7054">
        <v>105.11</v>
      </c>
      <c r="K7054">
        <f t="shared" si="553"/>
        <v>0.70539999999993863</v>
      </c>
      <c r="M7054">
        <v>2.5209999999999999</v>
      </c>
      <c r="N7054">
        <f t="shared" si="554"/>
        <v>0.70539999999993863</v>
      </c>
    </row>
    <row r="7055" spans="1:14" x14ac:dyDescent="0.2">
      <c r="A7055">
        <v>42.526000000000003</v>
      </c>
      <c r="B7055">
        <f t="shared" si="550"/>
        <v>0.70549999999993862</v>
      </c>
      <c r="D7055">
        <v>25.562999999999999</v>
      </c>
      <c r="E7055">
        <f t="shared" si="551"/>
        <v>0.70549999999993862</v>
      </c>
      <c r="G7055">
        <v>99.292000000000002</v>
      </c>
      <c r="H7055">
        <f t="shared" si="552"/>
        <v>0.70549999999993862</v>
      </c>
      <c r="J7055">
        <v>105.111</v>
      </c>
      <c r="K7055">
        <f t="shared" si="553"/>
        <v>0.70549999999993862</v>
      </c>
      <c r="M7055">
        <v>2.5209999999999999</v>
      </c>
      <c r="N7055">
        <f t="shared" si="554"/>
        <v>0.70549999999993862</v>
      </c>
    </row>
    <row r="7056" spans="1:14" x14ac:dyDescent="0.2">
      <c r="A7056">
        <v>42.527000000000001</v>
      </c>
      <c r="B7056">
        <f t="shared" si="550"/>
        <v>0.70559999999993861</v>
      </c>
      <c r="D7056">
        <v>25.565000000000001</v>
      </c>
      <c r="E7056">
        <f t="shared" si="551"/>
        <v>0.70559999999993861</v>
      </c>
      <c r="G7056">
        <v>99.293000000000006</v>
      </c>
      <c r="H7056">
        <f t="shared" si="552"/>
        <v>0.70559999999993861</v>
      </c>
      <c r="J7056">
        <v>105.111</v>
      </c>
      <c r="K7056">
        <f t="shared" si="553"/>
        <v>0.70559999999993861</v>
      </c>
      <c r="M7056">
        <v>2.5209999999999999</v>
      </c>
      <c r="N7056">
        <f t="shared" si="554"/>
        <v>0.70559999999993861</v>
      </c>
    </row>
    <row r="7057" spans="1:14" x14ac:dyDescent="0.2">
      <c r="A7057">
        <v>42.527999999999999</v>
      </c>
      <c r="B7057">
        <f t="shared" si="550"/>
        <v>0.7056999999999386</v>
      </c>
      <c r="D7057">
        <v>25.565000000000001</v>
      </c>
      <c r="E7057">
        <f t="shared" si="551"/>
        <v>0.7056999999999386</v>
      </c>
      <c r="G7057">
        <v>99.299000000000007</v>
      </c>
      <c r="H7057">
        <f t="shared" si="552"/>
        <v>0.7056999999999386</v>
      </c>
      <c r="J7057">
        <v>105.11199999999999</v>
      </c>
      <c r="K7057">
        <f t="shared" si="553"/>
        <v>0.7056999999999386</v>
      </c>
      <c r="M7057">
        <v>2.5209999999999999</v>
      </c>
      <c r="N7057">
        <f t="shared" si="554"/>
        <v>0.7056999999999386</v>
      </c>
    </row>
    <row r="7058" spans="1:14" x14ac:dyDescent="0.2">
      <c r="A7058">
        <v>42.529000000000003</v>
      </c>
      <c r="B7058">
        <f t="shared" si="550"/>
        <v>0.70579999999993859</v>
      </c>
      <c r="D7058">
        <v>25.568999999999999</v>
      </c>
      <c r="E7058">
        <f t="shared" si="551"/>
        <v>0.70579999999993859</v>
      </c>
      <c r="G7058">
        <v>99.3</v>
      </c>
      <c r="H7058">
        <f t="shared" si="552"/>
        <v>0.70579999999993859</v>
      </c>
      <c r="J7058">
        <v>105.12</v>
      </c>
      <c r="K7058">
        <f t="shared" si="553"/>
        <v>0.70579999999993859</v>
      </c>
      <c r="M7058">
        <v>2.5209999999999999</v>
      </c>
      <c r="N7058">
        <f t="shared" si="554"/>
        <v>0.70579999999993859</v>
      </c>
    </row>
    <row r="7059" spans="1:14" x14ac:dyDescent="0.2">
      <c r="A7059">
        <v>42.537999999999997</v>
      </c>
      <c r="B7059">
        <f t="shared" si="550"/>
        <v>0.70589999999993858</v>
      </c>
      <c r="D7059">
        <v>25.568999999999999</v>
      </c>
      <c r="E7059">
        <f t="shared" si="551"/>
        <v>0.70589999999993858</v>
      </c>
      <c r="G7059">
        <v>99.302000000000007</v>
      </c>
      <c r="H7059">
        <f t="shared" si="552"/>
        <v>0.70589999999993858</v>
      </c>
      <c r="J7059">
        <v>105.12</v>
      </c>
      <c r="K7059">
        <f t="shared" si="553"/>
        <v>0.70589999999993858</v>
      </c>
      <c r="M7059">
        <v>2.5209999999999999</v>
      </c>
      <c r="N7059">
        <f t="shared" si="554"/>
        <v>0.70589999999993858</v>
      </c>
    </row>
    <row r="7060" spans="1:14" x14ac:dyDescent="0.2">
      <c r="A7060">
        <v>42.54</v>
      </c>
      <c r="B7060">
        <f t="shared" si="550"/>
        <v>0.70599999999993857</v>
      </c>
      <c r="D7060">
        <v>25.57</v>
      </c>
      <c r="E7060">
        <f t="shared" si="551"/>
        <v>0.70599999999993857</v>
      </c>
      <c r="G7060">
        <v>99.305999999999997</v>
      </c>
      <c r="H7060">
        <f t="shared" si="552"/>
        <v>0.70599999999993857</v>
      </c>
      <c r="J7060">
        <v>105.125</v>
      </c>
      <c r="K7060">
        <f t="shared" si="553"/>
        <v>0.70599999999993857</v>
      </c>
      <c r="M7060">
        <v>2.5219999999999998</v>
      </c>
      <c r="N7060">
        <f t="shared" si="554"/>
        <v>0.70599999999993857</v>
      </c>
    </row>
    <row r="7061" spans="1:14" x14ac:dyDescent="0.2">
      <c r="A7061">
        <v>42.540999999999997</v>
      </c>
      <c r="B7061">
        <f t="shared" si="550"/>
        <v>0.70609999999993855</v>
      </c>
      <c r="D7061">
        <v>25.576000000000001</v>
      </c>
      <c r="E7061">
        <f t="shared" si="551"/>
        <v>0.70609999999993855</v>
      </c>
      <c r="G7061">
        <v>99.311000000000007</v>
      </c>
      <c r="H7061">
        <f t="shared" si="552"/>
        <v>0.70609999999993855</v>
      </c>
      <c r="J7061">
        <v>105.126</v>
      </c>
      <c r="K7061">
        <f t="shared" si="553"/>
        <v>0.70609999999993855</v>
      </c>
      <c r="M7061">
        <v>2.5230000000000001</v>
      </c>
      <c r="N7061">
        <f t="shared" si="554"/>
        <v>0.70609999999993855</v>
      </c>
    </row>
    <row r="7062" spans="1:14" x14ac:dyDescent="0.2">
      <c r="A7062">
        <v>42.540999999999997</v>
      </c>
      <c r="B7062">
        <f t="shared" si="550"/>
        <v>0.70619999999993854</v>
      </c>
      <c r="D7062">
        <v>25.577999999999999</v>
      </c>
      <c r="E7062">
        <f t="shared" si="551"/>
        <v>0.70619999999993854</v>
      </c>
      <c r="G7062">
        <v>99.313999999999993</v>
      </c>
      <c r="H7062">
        <f t="shared" si="552"/>
        <v>0.70619999999993854</v>
      </c>
      <c r="J7062">
        <v>105.127</v>
      </c>
      <c r="K7062">
        <f t="shared" si="553"/>
        <v>0.70619999999993854</v>
      </c>
      <c r="M7062">
        <v>2.5230000000000001</v>
      </c>
      <c r="N7062">
        <f t="shared" si="554"/>
        <v>0.70619999999993854</v>
      </c>
    </row>
    <row r="7063" spans="1:14" x14ac:dyDescent="0.2">
      <c r="A7063">
        <v>42.555999999999997</v>
      </c>
      <c r="B7063">
        <f t="shared" si="550"/>
        <v>0.70629999999993853</v>
      </c>
      <c r="D7063">
        <v>25.581</v>
      </c>
      <c r="E7063">
        <f t="shared" si="551"/>
        <v>0.70629999999993853</v>
      </c>
      <c r="G7063">
        <v>99.319000000000003</v>
      </c>
      <c r="H7063">
        <f t="shared" si="552"/>
        <v>0.70629999999993853</v>
      </c>
      <c r="J7063">
        <v>105.128</v>
      </c>
      <c r="K7063">
        <f t="shared" si="553"/>
        <v>0.70629999999993853</v>
      </c>
      <c r="M7063">
        <v>2.5230000000000001</v>
      </c>
      <c r="N7063">
        <f t="shared" si="554"/>
        <v>0.70629999999993853</v>
      </c>
    </row>
    <row r="7064" spans="1:14" x14ac:dyDescent="0.2">
      <c r="A7064">
        <v>42.557000000000002</v>
      </c>
      <c r="B7064">
        <f t="shared" si="550"/>
        <v>0.70639999999993852</v>
      </c>
      <c r="D7064">
        <v>25.581</v>
      </c>
      <c r="E7064">
        <f t="shared" si="551"/>
        <v>0.70639999999993852</v>
      </c>
      <c r="G7064">
        <v>99.322000000000003</v>
      </c>
      <c r="H7064">
        <f t="shared" si="552"/>
        <v>0.70639999999993852</v>
      </c>
      <c r="J7064">
        <v>105.13</v>
      </c>
      <c r="K7064">
        <f t="shared" si="553"/>
        <v>0.70639999999993852</v>
      </c>
      <c r="M7064">
        <v>2.524</v>
      </c>
      <c r="N7064">
        <f t="shared" si="554"/>
        <v>0.70639999999993852</v>
      </c>
    </row>
    <row r="7065" spans="1:14" x14ac:dyDescent="0.2">
      <c r="A7065">
        <v>42.566000000000003</v>
      </c>
      <c r="B7065">
        <f t="shared" si="550"/>
        <v>0.70649999999993851</v>
      </c>
      <c r="D7065">
        <v>25.582000000000001</v>
      </c>
      <c r="E7065">
        <f t="shared" si="551"/>
        <v>0.70649999999993851</v>
      </c>
      <c r="G7065">
        <v>99.331000000000003</v>
      </c>
      <c r="H7065">
        <f t="shared" si="552"/>
        <v>0.70649999999993851</v>
      </c>
      <c r="J7065">
        <v>105.133</v>
      </c>
      <c r="K7065">
        <f t="shared" si="553"/>
        <v>0.70649999999993851</v>
      </c>
      <c r="M7065">
        <v>2.5249999999999999</v>
      </c>
      <c r="N7065">
        <f t="shared" si="554"/>
        <v>0.70649999999993851</v>
      </c>
    </row>
    <row r="7066" spans="1:14" x14ac:dyDescent="0.2">
      <c r="A7066">
        <v>42.567</v>
      </c>
      <c r="B7066">
        <f t="shared" si="550"/>
        <v>0.7065999999999385</v>
      </c>
      <c r="D7066">
        <v>25.584</v>
      </c>
      <c r="E7066">
        <f t="shared" si="551"/>
        <v>0.7065999999999385</v>
      </c>
      <c r="G7066">
        <v>99.346999999999994</v>
      </c>
      <c r="H7066">
        <f t="shared" si="552"/>
        <v>0.7065999999999385</v>
      </c>
      <c r="J7066">
        <v>105.136</v>
      </c>
      <c r="K7066">
        <f t="shared" si="553"/>
        <v>0.7065999999999385</v>
      </c>
      <c r="M7066">
        <v>2.5249999999999999</v>
      </c>
      <c r="N7066">
        <f t="shared" si="554"/>
        <v>0.7065999999999385</v>
      </c>
    </row>
    <row r="7067" spans="1:14" x14ac:dyDescent="0.2">
      <c r="A7067">
        <v>42.570999999999998</v>
      </c>
      <c r="B7067">
        <f t="shared" si="550"/>
        <v>0.70669999999993849</v>
      </c>
      <c r="D7067">
        <v>25.584</v>
      </c>
      <c r="E7067">
        <f t="shared" si="551"/>
        <v>0.70669999999993849</v>
      </c>
      <c r="G7067">
        <v>99.349000000000004</v>
      </c>
      <c r="H7067">
        <f t="shared" si="552"/>
        <v>0.70669999999993849</v>
      </c>
      <c r="J7067">
        <v>105.142</v>
      </c>
      <c r="K7067">
        <f t="shared" si="553"/>
        <v>0.70669999999993849</v>
      </c>
      <c r="M7067">
        <v>2.5259999999999998</v>
      </c>
      <c r="N7067">
        <f t="shared" si="554"/>
        <v>0.70669999999993849</v>
      </c>
    </row>
    <row r="7068" spans="1:14" x14ac:dyDescent="0.2">
      <c r="A7068">
        <v>42.572000000000003</v>
      </c>
      <c r="B7068">
        <f t="shared" si="550"/>
        <v>0.70679999999993848</v>
      </c>
      <c r="D7068">
        <v>25.588000000000001</v>
      </c>
      <c r="E7068">
        <f t="shared" si="551"/>
        <v>0.70679999999993848</v>
      </c>
      <c r="G7068">
        <v>99.352999999999994</v>
      </c>
      <c r="H7068">
        <f t="shared" si="552"/>
        <v>0.70679999999993848</v>
      </c>
      <c r="J7068">
        <v>105.143</v>
      </c>
      <c r="K7068">
        <f t="shared" si="553"/>
        <v>0.70679999999993848</v>
      </c>
      <c r="M7068">
        <v>2.5270000000000001</v>
      </c>
      <c r="N7068">
        <f t="shared" si="554"/>
        <v>0.70679999999993848</v>
      </c>
    </row>
    <row r="7069" spans="1:14" x14ac:dyDescent="0.2">
      <c r="A7069">
        <v>42.572000000000003</v>
      </c>
      <c r="B7069">
        <f t="shared" si="550"/>
        <v>0.70689999999993847</v>
      </c>
      <c r="D7069">
        <v>25.59</v>
      </c>
      <c r="E7069">
        <f t="shared" si="551"/>
        <v>0.70689999999993847</v>
      </c>
      <c r="G7069">
        <v>99.355000000000004</v>
      </c>
      <c r="H7069">
        <f t="shared" si="552"/>
        <v>0.70689999999993847</v>
      </c>
      <c r="J7069">
        <v>105.15600000000001</v>
      </c>
      <c r="K7069">
        <f t="shared" si="553"/>
        <v>0.70689999999993847</v>
      </c>
      <c r="M7069">
        <v>2.5270000000000001</v>
      </c>
      <c r="N7069">
        <f t="shared" si="554"/>
        <v>0.70689999999993847</v>
      </c>
    </row>
    <row r="7070" spans="1:14" x14ac:dyDescent="0.2">
      <c r="A7070">
        <v>42.572000000000003</v>
      </c>
      <c r="B7070">
        <f t="shared" si="550"/>
        <v>0.70699999999993846</v>
      </c>
      <c r="D7070">
        <v>25.594000000000001</v>
      </c>
      <c r="E7070">
        <f t="shared" si="551"/>
        <v>0.70699999999993846</v>
      </c>
      <c r="G7070">
        <v>99.373000000000005</v>
      </c>
      <c r="H7070">
        <f t="shared" si="552"/>
        <v>0.70699999999993846</v>
      </c>
      <c r="J7070">
        <v>105.15600000000001</v>
      </c>
      <c r="K7070">
        <f t="shared" si="553"/>
        <v>0.70699999999993846</v>
      </c>
      <c r="M7070">
        <v>2.528</v>
      </c>
      <c r="N7070">
        <f t="shared" si="554"/>
        <v>0.70699999999993846</v>
      </c>
    </row>
    <row r="7071" spans="1:14" x14ac:dyDescent="0.2">
      <c r="A7071">
        <v>42.573</v>
      </c>
      <c r="B7071">
        <f t="shared" si="550"/>
        <v>0.70709999999993844</v>
      </c>
      <c r="D7071">
        <v>25.597000000000001</v>
      </c>
      <c r="E7071">
        <f t="shared" si="551"/>
        <v>0.70709999999993844</v>
      </c>
      <c r="G7071">
        <v>99.376999999999995</v>
      </c>
      <c r="H7071">
        <f t="shared" si="552"/>
        <v>0.70709999999993844</v>
      </c>
      <c r="J7071">
        <v>105.15900000000001</v>
      </c>
      <c r="K7071">
        <f t="shared" si="553"/>
        <v>0.70709999999993844</v>
      </c>
      <c r="M7071">
        <v>2.528</v>
      </c>
      <c r="N7071">
        <f t="shared" si="554"/>
        <v>0.70709999999993844</v>
      </c>
    </row>
    <row r="7072" spans="1:14" x14ac:dyDescent="0.2">
      <c r="A7072">
        <v>42.576999999999998</v>
      </c>
      <c r="B7072">
        <f t="shared" si="550"/>
        <v>0.70719999999993843</v>
      </c>
      <c r="D7072">
        <v>25.597999999999999</v>
      </c>
      <c r="E7072">
        <f t="shared" si="551"/>
        <v>0.70719999999993843</v>
      </c>
      <c r="G7072">
        <v>99.381</v>
      </c>
      <c r="H7072">
        <f t="shared" si="552"/>
        <v>0.70719999999993843</v>
      </c>
      <c r="J7072">
        <v>105.15900000000001</v>
      </c>
      <c r="K7072">
        <f t="shared" si="553"/>
        <v>0.70719999999993843</v>
      </c>
      <c r="M7072">
        <v>2.5289999999999999</v>
      </c>
      <c r="N7072">
        <f t="shared" si="554"/>
        <v>0.70719999999993843</v>
      </c>
    </row>
    <row r="7073" spans="1:14" x14ac:dyDescent="0.2">
      <c r="A7073">
        <v>42.581000000000003</v>
      </c>
      <c r="B7073">
        <f t="shared" si="550"/>
        <v>0.70729999999993842</v>
      </c>
      <c r="D7073">
        <v>25.611999999999998</v>
      </c>
      <c r="E7073">
        <f t="shared" si="551"/>
        <v>0.70729999999993842</v>
      </c>
      <c r="G7073">
        <v>99.396000000000001</v>
      </c>
      <c r="H7073">
        <f t="shared" si="552"/>
        <v>0.70729999999993842</v>
      </c>
      <c r="J7073">
        <v>105.16</v>
      </c>
      <c r="K7073">
        <f t="shared" si="553"/>
        <v>0.70729999999993842</v>
      </c>
      <c r="M7073">
        <v>2.5289999999999999</v>
      </c>
      <c r="N7073">
        <f t="shared" si="554"/>
        <v>0.70729999999993842</v>
      </c>
    </row>
    <row r="7074" spans="1:14" x14ac:dyDescent="0.2">
      <c r="A7074">
        <v>42.582999999999998</v>
      </c>
      <c r="B7074">
        <f t="shared" si="550"/>
        <v>0.70739999999993841</v>
      </c>
      <c r="D7074">
        <v>25.62</v>
      </c>
      <c r="E7074">
        <f t="shared" si="551"/>
        <v>0.70739999999993841</v>
      </c>
      <c r="G7074">
        <v>99.402000000000001</v>
      </c>
      <c r="H7074">
        <f t="shared" si="552"/>
        <v>0.70739999999993841</v>
      </c>
      <c r="J7074">
        <v>105.17400000000001</v>
      </c>
      <c r="K7074">
        <f t="shared" si="553"/>
        <v>0.70739999999993841</v>
      </c>
      <c r="M7074">
        <v>2.5289999999999999</v>
      </c>
      <c r="N7074">
        <f t="shared" si="554"/>
        <v>0.70739999999993841</v>
      </c>
    </row>
    <row r="7075" spans="1:14" x14ac:dyDescent="0.2">
      <c r="A7075">
        <v>42.588999999999999</v>
      </c>
      <c r="B7075">
        <f t="shared" si="550"/>
        <v>0.7074999999999384</v>
      </c>
      <c r="D7075">
        <v>25.62</v>
      </c>
      <c r="E7075">
        <f t="shared" si="551"/>
        <v>0.7074999999999384</v>
      </c>
      <c r="G7075">
        <v>99.402000000000001</v>
      </c>
      <c r="H7075">
        <f t="shared" si="552"/>
        <v>0.7074999999999384</v>
      </c>
      <c r="J7075">
        <v>105.176</v>
      </c>
      <c r="K7075">
        <f t="shared" si="553"/>
        <v>0.7074999999999384</v>
      </c>
      <c r="M7075">
        <v>2.5299999999999998</v>
      </c>
      <c r="N7075">
        <f t="shared" si="554"/>
        <v>0.7074999999999384</v>
      </c>
    </row>
    <row r="7076" spans="1:14" x14ac:dyDescent="0.2">
      <c r="A7076">
        <v>42.591000000000001</v>
      </c>
      <c r="B7076">
        <f t="shared" si="550"/>
        <v>0.70759999999993839</v>
      </c>
      <c r="D7076">
        <v>25.632999999999999</v>
      </c>
      <c r="E7076">
        <f t="shared" si="551"/>
        <v>0.70759999999993839</v>
      </c>
      <c r="G7076">
        <v>99.403999999999996</v>
      </c>
      <c r="H7076">
        <f t="shared" si="552"/>
        <v>0.70759999999993839</v>
      </c>
      <c r="J7076">
        <v>105.178</v>
      </c>
      <c r="K7076">
        <f t="shared" si="553"/>
        <v>0.70759999999993839</v>
      </c>
      <c r="M7076">
        <v>2.5299999999999998</v>
      </c>
      <c r="N7076">
        <f t="shared" si="554"/>
        <v>0.70759999999993839</v>
      </c>
    </row>
    <row r="7077" spans="1:14" x14ac:dyDescent="0.2">
      <c r="A7077">
        <v>42.597000000000001</v>
      </c>
      <c r="B7077">
        <f t="shared" si="550"/>
        <v>0.70769999999993838</v>
      </c>
      <c r="D7077">
        <v>25.64</v>
      </c>
      <c r="E7077">
        <f t="shared" si="551"/>
        <v>0.70769999999993838</v>
      </c>
      <c r="G7077">
        <v>99.42</v>
      </c>
      <c r="H7077">
        <f t="shared" si="552"/>
        <v>0.70769999999993838</v>
      </c>
      <c r="J7077">
        <v>105.179</v>
      </c>
      <c r="K7077">
        <f t="shared" si="553"/>
        <v>0.70769999999993838</v>
      </c>
      <c r="M7077">
        <v>2.5299999999999998</v>
      </c>
      <c r="N7077">
        <f t="shared" si="554"/>
        <v>0.70769999999993838</v>
      </c>
    </row>
    <row r="7078" spans="1:14" x14ac:dyDescent="0.2">
      <c r="A7078">
        <v>42.597999999999999</v>
      </c>
      <c r="B7078">
        <f t="shared" si="550"/>
        <v>0.70779999999993837</v>
      </c>
      <c r="D7078">
        <v>25.640999999999998</v>
      </c>
      <c r="E7078">
        <f t="shared" si="551"/>
        <v>0.70779999999993837</v>
      </c>
      <c r="G7078">
        <v>99.427000000000007</v>
      </c>
      <c r="H7078">
        <f t="shared" si="552"/>
        <v>0.70779999999993837</v>
      </c>
      <c r="J7078">
        <v>105.181</v>
      </c>
      <c r="K7078">
        <f t="shared" si="553"/>
        <v>0.70779999999993837</v>
      </c>
      <c r="M7078">
        <v>2.5310000000000001</v>
      </c>
      <c r="N7078">
        <f t="shared" si="554"/>
        <v>0.70779999999993837</v>
      </c>
    </row>
    <row r="7079" spans="1:14" x14ac:dyDescent="0.2">
      <c r="A7079">
        <v>42.601999999999997</v>
      </c>
      <c r="B7079">
        <f t="shared" si="550"/>
        <v>0.70789999999993836</v>
      </c>
      <c r="D7079">
        <v>25.641999999999999</v>
      </c>
      <c r="E7079">
        <f t="shared" si="551"/>
        <v>0.70789999999993836</v>
      </c>
      <c r="G7079">
        <v>99.441999999999993</v>
      </c>
      <c r="H7079">
        <f t="shared" si="552"/>
        <v>0.70789999999993836</v>
      </c>
      <c r="J7079">
        <v>105.18300000000001</v>
      </c>
      <c r="K7079">
        <f t="shared" si="553"/>
        <v>0.70789999999993836</v>
      </c>
      <c r="M7079">
        <v>2.5310000000000001</v>
      </c>
      <c r="N7079">
        <f t="shared" si="554"/>
        <v>0.70789999999993836</v>
      </c>
    </row>
    <row r="7080" spans="1:14" x14ac:dyDescent="0.2">
      <c r="A7080">
        <v>42.603999999999999</v>
      </c>
      <c r="B7080">
        <f t="shared" si="550"/>
        <v>0.70799999999993835</v>
      </c>
      <c r="D7080">
        <v>25.643000000000001</v>
      </c>
      <c r="E7080">
        <f t="shared" si="551"/>
        <v>0.70799999999993835</v>
      </c>
      <c r="G7080">
        <v>99.442999999999998</v>
      </c>
      <c r="H7080">
        <f t="shared" si="552"/>
        <v>0.70799999999993835</v>
      </c>
      <c r="J7080">
        <v>105.184</v>
      </c>
      <c r="K7080">
        <f t="shared" si="553"/>
        <v>0.70799999999993835</v>
      </c>
      <c r="M7080">
        <v>2.5310000000000001</v>
      </c>
      <c r="N7080">
        <f t="shared" si="554"/>
        <v>0.70799999999993835</v>
      </c>
    </row>
    <row r="7081" spans="1:14" x14ac:dyDescent="0.2">
      <c r="A7081">
        <v>42.606999999999999</v>
      </c>
      <c r="B7081">
        <f t="shared" si="550"/>
        <v>0.70809999999993833</v>
      </c>
      <c r="D7081">
        <v>25.643999999999998</v>
      </c>
      <c r="E7081">
        <f t="shared" si="551"/>
        <v>0.70809999999993833</v>
      </c>
      <c r="G7081">
        <v>99.450999999999993</v>
      </c>
      <c r="H7081">
        <f t="shared" si="552"/>
        <v>0.70809999999993833</v>
      </c>
      <c r="J7081">
        <v>105.191</v>
      </c>
      <c r="K7081">
        <f t="shared" si="553"/>
        <v>0.70809999999993833</v>
      </c>
      <c r="M7081">
        <v>2.5310000000000001</v>
      </c>
      <c r="N7081">
        <f t="shared" si="554"/>
        <v>0.70809999999993833</v>
      </c>
    </row>
    <row r="7082" spans="1:14" x14ac:dyDescent="0.2">
      <c r="A7082">
        <v>42.616999999999997</v>
      </c>
      <c r="B7082">
        <f t="shared" si="550"/>
        <v>0.70819999999993832</v>
      </c>
      <c r="D7082">
        <v>25.645</v>
      </c>
      <c r="E7082">
        <f t="shared" si="551"/>
        <v>0.70819999999993832</v>
      </c>
      <c r="G7082">
        <v>99.451999999999998</v>
      </c>
      <c r="H7082">
        <f t="shared" si="552"/>
        <v>0.70819999999993832</v>
      </c>
      <c r="J7082">
        <v>105.19799999999999</v>
      </c>
      <c r="K7082">
        <f t="shared" si="553"/>
        <v>0.70819999999993832</v>
      </c>
      <c r="M7082">
        <v>2.5310000000000001</v>
      </c>
      <c r="N7082">
        <f t="shared" si="554"/>
        <v>0.70819999999993832</v>
      </c>
    </row>
    <row r="7083" spans="1:14" x14ac:dyDescent="0.2">
      <c r="A7083">
        <v>42.622999999999998</v>
      </c>
      <c r="B7083">
        <f t="shared" si="550"/>
        <v>0.70829999999993831</v>
      </c>
      <c r="D7083">
        <v>25.649000000000001</v>
      </c>
      <c r="E7083">
        <f t="shared" si="551"/>
        <v>0.70829999999993831</v>
      </c>
      <c r="G7083">
        <v>99.453000000000003</v>
      </c>
      <c r="H7083">
        <f t="shared" si="552"/>
        <v>0.70829999999993831</v>
      </c>
      <c r="J7083">
        <v>105.199</v>
      </c>
      <c r="K7083">
        <f t="shared" si="553"/>
        <v>0.70829999999993831</v>
      </c>
      <c r="M7083">
        <v>2.532</v>
      </c>
      <c r="N7083">
        <f t="shared" si="554"/>
        <v>0.70829999999993831</v>
      </c>
    </row>
    <row r="7084" spans="1:14" x14ac:dyDescent="0.2">
      <c r="A7084">
        <v>42.624000000000002</v>
      </c>
      <c r="B7084">
        <f t="shared" si="550"/>
        <v>0.7083999999999383</v>
      </c>
      <c r="D7084">
        <v>25.65</v>
      </c>
      <c r="E7084">
        <f t="shared" si="551"/>
        <v>0.7083999999999383</v>
      </c>
      <c r="G7084">
        <v>99.456999999999994</v>
      </c>
      <c r="H7084">
        <f t="shared" si="552"/>
        <v>0.7083999999999383</v>
      </c>
      <c r="J7084">
        <v>105.199</v>
      </c>
      <c r="K7084">
        <f t="shared" si="553"/>
        <v>0.7083999999999383</v>
      </c>
      <c r="M7084">
        <v>2.532</v>
      </c>
      <c r="N7084">
        <f t="shared" si="554"/>
        <v>0.7083999999999383</v>
      </c>
    </row>
    <row r="7085" spans="1:14" x14ac:dyDescent="0.2">
      <c r="A7085">
        <v>42.625999999999998</v>
      </c>
      <c r="B7085">
        <f t="shared" si="550"/>
        <v>0.70849999999993829</v>
      </c>
      <c r="D7085">
        <v>25.655999999999999</v>
      </c>
      <c r="E7085">
        <f t="shared" si="551"/>
        <v>0.70849999999993829</v>
      </c>
      <c r="G7085">
        <v>99.462999999999994</v>
      </c>
      <c r="H7085">
        <f t="shared" si="552"/>
        <v>0.70849999999993829</v>
      </c>
      <c r="J7085">
        <v>105.20399999999999</v>
      </c>
      <c r="K7085">
        <f t="shared" si="553"/>
        <v>0.70849999999993829</v>
      </c>
      <c r="M7085">
        <v>2.5329999999999999</v>
      </c>
      <c r="N7085">
        <f t="shared" si="554"/>
        <v>0.70849999999993829</v>
      </c>
    </row>
    <row r="7086" spans="1:14" x14ac:dyDescent="0.2">
      <c r="A7086">
        <v>42.631</v>
      </c>
      <c r="B7086">
        <f t="shared" si="550"/>
        <v>0.70859999999993828</v>
      </c>
      <c r="D7086">
        <v>25.658000000000001</v>
      </c>
      <c r="E7086">
        <f t="shared" si="551"/>
        <v>0.70859999999993828</v>
      </c>
      <c r="G7086">
        <v>99.462999999999994</v>
      </c>
      <c r="H7086">
        <f t="shared" si="552"/>
        <v>0.70859999999993828</v>
      </c>
      <c r="J7086">
        <v>105.208</v>
      </c>
      <c r="K7086">
        <f t="shared" si="553"/>
        <v>0.70859999999993828</v>
      </c>
      <c r="M7086">
        <v>2.5329999999999999</v>
      </c>
      <c r="N7086">
        <f t="shared" si="554"/>
        <v>0.70859999999993828</v>
      </c>
    </row>
    <row r="7087" spans="1:14" x14ac:dyDescent="0.2">
      <c r="A7087">
        <v>42.633000000000003</v>
      </c>
      <c r="B7087">
        <f t="shared" si="550"/>
        <v>0.70869999999993827</v>
      </c>
      <c r="D7087">
        <v>25.661999999999999</v>
      </c>
      <c r="E7087">
        <f t="shared" si="551"/>
        <v>0.70869999999993827</v>
      </c>
      <c r="G7087">
        <v>99.468999999999994</v>
      </c>
      <c r="H7087">
        <f t="shared" si="552"/>
        <v>0.70869999999993827</v>
      </c>
      <c r="J7087">
        <v>105.21</v>
      </c>
      <c r="K7087">
        <f t="shared" si="553"/>
        <v>0.70869999999993827</v>
      </c>
      <c r="M7087">
        <v>2.5339999999999998</v>
      </c>
      <c r="N7087">
        <f t="shared" si="554"/>
        <v>0.70869999999993827</v>
      </c>
    </row>
    <row r="7088" spans="1:14" x14ac:dyDescent="0.2">
      <c r="A7088">
        <v>42.633000000000003</v>
      </c>
      <c r="B7088">
        <f t="shared" si="550"/>
        <v>0.70879999999993826</v>
      </c>
      <c r="D7088">
        <v>25.663</v>
      </c>
      <c r="E7088">
        <f t="shared" si="551"/>
        <v>0.70879999999993826</v>
      </c>
      <c r="G7088">
        <v>99.474000000000004</v>
      </c>
      <c r="H7088">
        <f t="shared" si="552"/>
        <v>0.70879999999993826</v>
      </c>
      <c r="J7088">
        <v>105.217</v>
      </c>
      <c r="K7088">
        <f t="shared" si="553"/>
        <v>0.70879999999993826</v>
      </c>
      <c r="M7088">
        <v>2.5350000000000001</v>
      </c>
      <c r="N7088">
        <f t="shared" si="554"/>
        <v>0.70879999999993826</v>
      </c>
    </row>
    <row r="7089" spans="1:14" x14ac:dyDescent="0.2">
      <c r="A7089">
        <v>42.634</v>
      </c>
      <c r="B7089">
        <f t="shared" si="550"/>
        <v>0.70889999999993825</v>
      </c>
      <c r="D7089">
        <v>25.664000000000001</v>
      </c>
      <c r="E7089">
        <f t="shared" si="551"/>
        <v>0.70889999999993825</v>
      </c>
      <c r="G7089">
        <v>99.474999999999994</v>
      </c>
      <c r="H7089">
        <f t="shared" si="552"/>
        <v>0.70889999999993825</v>
      </c>
      <c r="J7089">
        <v>105.218</v>
      </c>
      <c r="K7089">
        <f t="shared" si="553"/>
        <v>0.70889999999993825</v>
      </c>
      <c r="M7089">
        <v>2.5350000000000001</v>
      </c>
      <c r="N7089">
        <f t="shared" si="554"/>
        <v>0.70889999999993825</v>
      </c>
    </row>
    <row r="7090" spans="1:14" x14ac:dyDescent="0.2">
      <c r="A7090">
        <v>42.645000000000003</v>
      </c>
      <c r="B7090">
        <f t="shared" si="550"/>
        <v>0.70899999999993824</v>
      </c>
      <c r="D7090">
        <v>25.664000000000001</v>
      </c>
      <c r="E7090">
        <f t="shared" si="551"/>
        <v>0.70899999999993824</v>
      </c>
      <c r="G7090">
        <v>99.481999999999999</v>
      </c>
      <c r="H7090">
        <f t="shared" si="552"/>
        <v>0.70899999999993824</v>
      </c>
      <c r="J7090">
        <v>105.21899999999999</v>
      </c>
      <c r="K7090">
        <f t="shared" si="553"/>
        <v>0.70899999999993824</v>
      </c>
      <c r="M7090">
        <v>2.5350000000000001</v>
      </c>
      <c r="N7090">
        <f t="shared" si="554"/>
        <v>0.70899999999993824</v>
      </c>
    </row>
    <row r="7091" spans="1:14" x14ac:dyDescent="0.2">
      <c r="A7091">
        <v>42.646000000000001</v>
      </c>
      <c r="B7091">
        <f t="shared" si="550"/>
        <v>0.70909999999993822</v>
      </c>
      <c r="D7091">
        <v>25.664999999999999</v>
      </c>
      <c r="E7091">
        <f t="shared" si="551"/>
        <v>0.70909999999993822</v>
      </c>
      <c r="G7091">
        <v>99.481999999999999</v>
      </c>
      <c r="H7091">
        <f t="shared" si="552"/>
        <v>0.70909999999993822</v>
      </c>
      <c r="J7091">
        <v>105.229</v>
      </c>
      <c r="K7091">
        <f t="shared" si="553"/>
        <v>0.70909999999993822</v>
      </c>
      <c r="M7091">
        <v>2.5350000000000001</v>
      </c>
      <c r="N7091">
        <f t="shared" si="554"/>
        <v>0.70909999999993822</v>
      </c>
    </row>
    <row r="7092" spans="1:14" x14ac:dyDescent="0.2">
      <c r="A7092">
        <v>42.646999999999998</v>
      </c>
      <c r="B7092">
        <f t="shared" si="550"/>
        <v>0.70919999999993821</v>
      </c>
      <c r="D7092">
        <v>25.666</v>
      </c>
      <c r="E7092">
        <f t="shared" si="551"/>
        <v>0.70919999999993821</v>
      </c>
      <c r="G7092">
        <v>99.483000000000004</v>
      </c>
      <c r="H7092">
        <f t="shared" si="552"/>
        <v>0.70919999999993821</v>
      </c>
      <c r="J7092">
        <v>105.232</v>
      </c>
      <c r="K7092">
        <f t="shared" si="553"/>
        <v>0.70919999999993821</v>
      </c>
      <c r="M7092">
        <v>2.5350000000000001</v>
      </c>
      <c r="N7092">
        <f t="shared" si="554"/>
        <v>0.70919999999993821</v>
      </c>
    </row>
    <row r="7093" spans="1:14" x14ac:dyDescent="0.2">
      <c r="A7093">
        <v>42.648000000000003</v>
      </c>
      <c r="B7093">
        <f t="shared" si="550"/>
        <v>0.7092999999999382</v>
      </c>
      <c r="D7093">
        <v>25.667999999999999</v>
      </c>
      <c r="E7093">
        <f t="shared" si="551"/>
        <v>0.7092999999999382</v>
      </c>
      <c r="G7093">
        <v>99.494</v>
      </c>
      <c r="H7093">
        <f t="shared" si="552"/>
        <v>0.7092999999999382</v>
      </c>
      <c r="J7093">
        <v>105.242</v>
      </c>
      <c r="K7093">
        <f t="shared" si="553"/>
        <v>0.7092999999999382</v>
      </c>
      <c r="M7093">
        <v>2.536</v>
      </c>
      <c r="N7093">
        <f t="shared" si="554"/>
        <v>0.7092999999999382</v>
      </c>
    </row>
    <row r="7094" spans="1:14" x14ac:dyDescent="0.2">
      <c r="A7094">
        <v>42.652000000000001</v>
      </c>
      <c r="B7094">
        <f t="shared" si="550"/>
        <v>0.70939999999993819</v>
      </c>
      <c r="D7094">
        <v>25.669</v>
      </c>
      <c r="E7094">
        <f t="shared" si="551"/>
        <v>0.70939999999993819</v>
      </c>
      <c r="G7094">
        <v>99.495999999999995</v>
      </c>
      <c r="H7094">
        <f t="shared" si="552"/>
        <v>0.70939999999993819</v>
      </c>
      <c r="J7094">
        <v>105.24299999999999</v>
      </c>
      <c r="K7094">
        <f t="shared" si="553"/>
        <v>0.70939999999993819</v>
      </c>
      <c r="M7094">
        <v>2.536</v>
      </c>
      <c r="N7094">
        <f t="shared" si="554"/>
        <v>0.70939999999993819</v>
      </c>
    </row>
    <row r="7095" spans="1:14" x14ac:dyDescent="0.2">
      <c r="A7095">
        <v>42.656999999999996</v>
      </c>
      <c r="B7095">
        <f t="shared" si="550"/>
        <v>0.70949999999993818</v>
      </c>
      <c r="D7095">
        <v>25.670999999999999</v>
      </c>
      <c r="E7095">
        <f t="shared" si="551"/>
        <v>0.70949999999993818</v>
      </c>
      <c r="G7095">
        <v>99.504000000000005</v>
      </c>
      <c r="H7095">
        <f t="shared" si="552"/>
        <v>0.70949999999993818</v>
      </c>
      <c r="J7095">
        <v>105.247</v>
      </c>
      <c r="K7095">
        <f t="shared" si="553"/>
        <v>0.70949999999993818</v>
      </c>
      <c r="M7095">
        <v>2.536</v>
      </c>
      <c r="N7095">
        <f t="shared" si="554"/>
        <v>0.70949999999993818</v>
      </c>
    </row>
    <row r="7096" spans="1:14" x14ac:dyDescent="0.2">
      <c r="A7096">
        <v>42.658999999999999</v>
      </c>
      <c r="B7096">
        <f t="shared" si="550"/>
        <v>0.70959999999993817</v>
      </c>
      <c r="D7096">
        <v>25.675000000000001</v>
      </c>
      <c r="E7096">
        <f t="shared" si="551"/>
        <v>0.70959999999993817</v>
      </c>
      <c r="G7096">
        <v>99.507999999999996</v>
      </c>
      <c r="H7096">
        <f t="shared" si="552"/>
        <v>0.70959999999993817</v>
      </c>
      <c r="J7096">
        <v>105.249</v>
      </c>
      <c r="K7096">
        <f t="shared" si="553"/>
        <v>0.70959999999993817</v>
      </c>
      <c r="M7096">
        <v>2.536</v>
      </c>
      <c r="N7096">
        <f t="shared" si="554"/>
        <v>0.70959999999993817</v>
      </c>
    </row>
    <row r="7097" spans="1:14" x14ac:dyDescent="0.2">
      <c r="A7097">
        <v>42.664999999999999</v>
      </c>
      <c r="B7097">
        <f t="shared" si="550"/>
        <v>0.70969999999993816</v>
      </c>
      <c r="D7097">
        <v>25.677</v>
      </c>
      <c r="E7097">
        <f t="shared" si="551"/>
        <v>0.70969999999993816</v>
      </c>
      <c r="G7097">
        <v>99.516999999999996</v>
      </c>
      <c r="H7097">
        <f t="shared" si="552"/>
        <v>0.70969999999993816</v>
      </c>
      <c r="J7097">
        <v>105.251</v>
      </c>
      <c r="K7097">
        <f t="shared" si="553"/>
        <v>0.70969999999993816</v>
      </c>
      <c r="M7097">
        <v>2.5369999999999999</v>
      </c>
      <c r="N7097">
        <f t="shared" si="554"/>
        <v>0.70969999999993816</v>
      </c>
    </row>
    <row r="7098" spans="1:14" x14ac:dyDescent="0.2">
      <c r="A7098">
        <v>42.668999999999997</v>
      </c>
      <c r="B7098">
        <f t="shared" si="550"/>
        <v>0.70979999999993815</v>
      </c>
      <c r="D7098">
        <v>25.684000000000001</v>
      </c>
      <c r="E7098">
        <f t="shared" si="551"/>
        <v>0.70979999999993815</v>
      </c>
      <c r="G7098">
        <v>99.516999999999996</v>
      </c>
      <c r="H7098">
        <f t="shared" si="552"/>
        <v>0.70979999999993815</v>
      </c>
      <c r="J7098">
        <v>105.258</v>
      </c>
      <c r="K7098">
        <f t="shared" si="553"/>
        <v>0.70979999999993815</v>
      </c>
      <c r="M7098">
        <v>2.5369999999999999</v>
      </c>
      <c r="N7098">
        <f t="shared" si="554"/>
        <v>0.70979999999993815</v>
      </c>
    </row>
    <row r="7099" spans="1:14" x14ac:dyDescent="0.2">
      <c r="A7099">
        <v>42.677</v>
      </c>
      <c r="B7099">
        <f t="shared" si="550"/>
        <v>0.70989999999993814</v>
      </c>
      <c r="D7099">
        <v>25.686</v>
      </c>
      <c r="E7099">
        <f t="shared" si="551"/>
        <v>0.70989999999993814</v>
      </c>
      <c r="G7099">
        <v>99.52</v>
      </c>
      <c r="H7099">
        <f t="shared" si="552"/>
        <v>0.70989999999993814</v>
      </c>
      <c r="J7099">
        <v>105.261</v>
      </c>
      <c r="K7099">
        <f t="shared" si="553"/>
        <v>0.70989999999993814</v>
      </c>
      <c r="M7099">
        <v>2.5369999999999999</v>
      </c>
      <c r="N7099">
        <f t="shared" si="554"/>
        <v>0.70989999999993814</v>
      </c>
    </row>
    <row r="7100" spans="1:14" x14ac:dyDescent="0.2">
      <c r="A7100">
        <v>42.680999999999997</v>
      </c>
      <c r="B7100">
        <f t="shared" si="550"/>
        <v>0.70999999999993813</v>
      </c>
      <c r="D7100">
        <v>25.687000000000001</v>
      </c>
      <c r="E7100">
        <f t="shared" si="551"/>
        <v>0.70999999999993813</v>
      </c>
      <c r="G7100">
        <v>99.522999999999996</v>
      </c>
      <c r="H7100">
        <f t="shared" si="552"/>
        <v>0.70999999999993813</v>
      </c>
      <c r="J7100">
        <v>105.26300000000001</v>
      </c>
      <c r="K7100">
        <f t="shared" si="553"/>
        <v>0.70999999999993813</v>
      </c>
      <c r="M7100">
        <v>2.5379999999999998</v>
      </c>
      <c r="N7100">
        <f t="shared" si="554"/>
        <v>0.70999999999993813</v>
      </c>
    </row>
    <row r="7101" spans="1:14" x14ac:dyDescent="0.2">
      <c r="A7101">
        <v>42.682000000000002</v>
      </c>
      <c r="B7101">
        <f t="shared" si="550"/>
        <v>0.71009999999993811</v>
      </c>
      <c r="D7101">
        <v>25.692</v>
      </c>
      <c r="E7101">
        <f t="shared" si="551"/>
        <v>0.71009999999993811</v>
      </c>
      <c r="G7101">
        <v>99.537000000000006</v>
      </c>
      <c r="H7101">
        <f t="shared" si="552"/>
        <v>0.71009999999993811</v>
      </c>
      <c r="J7101">
        <v>105.268</v>
      </c>
      <c r="K7101">
        <f t="shared" si="553"/>
        <v>0.71009999999993811</v>
      </c>
      <c r="M7101">
        <v>2.5379999999999998</v>
      </c>
      <c r="N7101">
        <f t="shared" si="554"/>
        <v>0.71009999999993811</v>
      </c>
    </row>
    <row r="7102" spans="1:14" x14ac:dyDescent="0.2">
      <c r="A7102">
        <v>42.685000000000002</v>
      </c>
      <c r="B7102">
        <f t="shared" si="550"/>
        <v>0.7101999999999381</v>
      </c>
      <c r="D7102">
        <v>25.696999999999999</v>
      </c>
      <c r="E7102">
        <f t="shared" si="551"/>
        <v>0.7101999999999381</v>
      </c>
      <c r="G7102">
        <v>99.54</v>
      </c>
      <c r="H7102">
        <f t="shared" si="552"/>
        <v>0.7101999999999381</v>
      </c>
      <c r="J7102">
        <v>105.271</v>
      </c>
      <c r="K7102">
        <f t="shared" si="553"/>
        <v>0.7101999999999381</v>
      </c>
      <c r="M7102">
        <v>2.5379999999999998</v>
      </c>
      <c r="N7102">
        <f t="shared" si="554"/>
        <v>0.7101999999999381</v>
      </c>
    </row>
    <row r="7103" spans="1:14" x14ac:dyDescent="0.2">
      <c r="A7103">
        <v>42.686</v>
      </c>
      <c r="B7103">
        <f t="shared" si="550"/>
        <v>0.71029999999993809</v>
      </c>
      <c r="D7103">
        <v>25.698</v>
      </c>
      <c r="E7103">
        <f t="shared" si="551"/>
        <v>0.71029999999993809</v>
      </c>
      <c r="G7103">
        <v>99.542000000000002</v>
      </c>
      <c r="H7103">
        <f t="shared" si="552"/>
        <v>0.71029999999993809</v>
      </c>
      <c r="J7103">
        <v>105.27200000000001</v>
      </c>
      <c r="K7103">
        <f t="shared" si="553"/>
        <v>0.71029999999993809</v>
      </c>
      <c r="M7103">
        <v>2.5390000000000001</v>
      </c>
      <c r="N7103">
        <f t="shared" si="554"/>
        <v>0.71029999999993809</v>
      </c>
    </row>
    <row r="7104" spans="1:14" x14ac:dyDescent="0.2">
      <c r="A7104">
        <v>42.688000000000002</v>
      </c>
      <c r="B7104">
        <f t="shared" si="550"/>
        <v>0.71039999999993808</v>
      </c>
      <c r="D7104">
        <v>25.699000000000002</v>
      </c>
      <c r="E7104">
        <f t="shared" si="551"/>
        <v>0.71039999999993808</v>
      </c>
      <c r="G7104">
        <v>99.543000000000006</v>
      </c>
      <c r="H7104">
        <f t="shared" si="552"/>
        <v>0.71039999999993808</v>
      </c>
      <c r="J7104">
        <v>105.274</v>
      </c>
      <c r="K7104">
        <f t="shared" si="553"/>
        <v>0.71039999999993808</v>
      </c>
      <c r="M7104">
        <v>2.5390000000000001</v>
      </c>
      <c r="N7104">
        <f t="shared" si="554"/>
        <v>0.71039999999993808</v>
      </c>
    </row>
    <row r="7105" spans="1:14" x14ac:dyDescent="0.2">
      <c r="A7105">
        <v>42.689</v>
      </c>
      <c r="B7105">
        <f t="shared" si="550"/>
        <v>0.71049999999993807</v>
      </c>
      <c r="D7105">
        <v>25.702999999999999</v>
      </c>
      <c r="E7105">
        <f t="shared" si="551"/>
        <v>0.71049999999993807</v>
      </c>
      <c r="G7105">
        <v>99.543000000000006</v>
      </c>
      <c r="H7105">
        <f t="shared" si="552"/>
        <v>0.71049999999993807</v>
      </c>
      <c r="J7105">
        <v>105.276</v>
      </c>
      <c r="K7105">
        <f t="shared" si="553"/>
        <v>0.71049999999993807</v>
      </c>
      <c r="M7105">
        <v>2.54</v>
      </c>
      <c r="N7105">
        <f t="shared" si="554"/>
        <v>0.71049999999993807</v>
      </c>
    </row>
    <row r="7106" spans="1:14" x14ac:dyDescent="0.2">
      <c r="A7106">
        <v>42.698999999999998</v>
      </c>
      <c r="B7106">
        <f t="shared" si="550"/>
        <v>0.71059999999993806</v>
      </c>
      <c r="D7106">
        <v>25.707999999999998</v>
      </c>
      <c r="E7106">
        <f t="shared" si="551"/>
        <v>0.71059999999993806</v>
      </c>
      <c r="G7106">
        <v>99.545000000000002</v>
      </c>
      <c r="H7106">
        <f t="shared" si="552"/>
        <v>0.71059999999993806</v>
      </c>
      <c r="J7106">
        <v>105.277</v>
      </c>
      <c r="K7106">
        <f t="shared" si="553"/>
        <v>0.71059999999993806</v>
      </c>
      <c r="M7106">
        <v>2.54</v>
      </c>
      <c r="N7106">
        <f t="shared" si="554"/>
        <v>0.71059999999993806</v>
      </c>
    </row>
    <row r="7107" spans="1:14" x14ac:dyDescent="0.2">
      <c r="A7107">
        <v>42.7</v>
      </c>
      <c r="B7107">
        <f t="shared" ref="B7107:B7170" si="555">(1/10000)+B7106</f>
        <v>0.71069999999993805</v>
      </c>
      <c r="D7107">
        <v>25.709</v>
      </c>
      <c r="E7107">
        <f t="shared" ref="E7107:E7170" si="556">(1/10000)+E7106</f>
        <v>0.71069999999993805</v>
      </c>
      <c r="G7107">
        <v>99.566999999999993</v>
      </c>
      <c r="H7107">
        <f t="shared" ref="H7107:H7170" si="557">(1/10000)+H7106</f>
        <v>0.71069999999993805</v>
      </c>
      <c r="J7107">
        <v>105.28100000000001</v>
      </c>
      <c r="K7107">
        <f t="shared" ref="K7107:K7170" si="558">(1/10000)+K7106</f>
        <v>0.71069999999993805</v>
      </c>
      <c r="M7107">
        <v>2.5409999999999999</v>
      </c>
      <c r="N7107">
        <f t="shared" ref="N7107:N7170" si="559">(1/10000)+N7106</f>
        <v>0.71069999999993805</v>
      </c>
    </row>
    <row r="7108" spans="1:14" x14ac:dyDescent="0.2">
      <c r="A7108">
        <v>42.7</v>
      </c>
      <c r="B7108">
        <f t="shared" si="555"/>
        <v>0.71079999999993804</v>
      </c>
      <c r="D7108">
        <v>25.710999999999999</v>
      </c>
      <c r="E7108">
        <f t="shared" si="556"/>
        <v>0.71079999999993804</v>
      </c>
      <c r="G7108">
        <v>99.578999999999994</v>
      </c>
      <c r="H7108">
        <f t="shared" si="557"/>
        <v>0.71079999999993804</v>
      </c>
      <c r="J7108">
        <v>105.283</v>
      </c>
      <c r="K7108">
        <f t="shared" si="558"/>
        <v>0.71079999999993804</v>
      </c>
      <c r="M7108">
        <v>2.5419999999999998</v>
      </c>
      <c r="N7108">
        <f t="shared" si="559"/>
        <v>0.71079999999993804</v>
      </c>
    </row>
    <row r="7109" spans="1:14" x14ac:dyDescent="0.2">
      <c r="A7109">
        <v>42.7</v>
      </c>
      <c r="B7109">
        <f t="shared" si="555"/>
        <v>0.71089999999993803</v>
      </c>
      <c r="D7109">
        <v>25.710999999999999</v>
      </c>
      <c r="E7109">
        <f t="shared" si="556"/>
        <v>0.71089999999993803</v>
      </c>
      <c r="G7109">
        <v>99.587000000000003</v>
      </c>
      <c r="H7109">
        <f t="shared" si="557"/>
        <v>0.71089999999993803</v>
      </c>
      <c r="J7109">
        <v>105.285</v>
      </c>
      <c r="K7109">
        <f t="shared" si="558"/>
        <v>0.71089999999993803</v>
      </c>
      <c r="M7109">
        <v>2.5419999999999998</v>
      </c>
      <c r="N7109">
        <f t="shared" si="559"/>
        <v>0.71089999999993803</v>
      </c>
    </row>
    <row r="7110" spans="1:14" x14ac:dyDescent="0.2">
      <c r="A7110">
        <v>42.701000000000001</v>
      </c>
      <c r="B7110">
        <f t="shared" si="555"/>
        <v>0.71099999999993801</v>
      </c>
      <c r="D7110">
        <v>25.712</v>
      </c>
      <c r="E7110">
        <f t="shared" si="556"/>
        <v>0.71099999999993801</v>
      </c>
      <c r="G7110">
        <v>99.588999999999999</v>
      </c>
      <c r="H7110">
        <f t="shared" si="557"/>
        <v>0.71099999999993801</v>
      </c>
      <c r="J7110">
        <v>105.294</v>
      </c>
      <c r="K7110">
        <f t="shared" si="558"/>
        <v>0.71099999999993801</v>
      </c>
      <c r="M7110">
        <v>2.5419999999999998</v>
      </c>
      <c r="N7110">
        <f t="shared" si="559"/>
        <v>0.71099999999993801</v>
      </c>
    </row>
    <row r="7111" spans="1:14" x14ac:dyDescent="0.2">
      <c r="A7111">
        <v>42.701000000000001</v>
      </c>
      <c r="B7111">
        <f t="shared" si="555"/>
        <v>0.711099999999938</v>
      </c>
      <c r="D7111">
        <v>25.713999999999999</v>
      </c>
      <c r="E7111">
        <f t="shared" si="556"/>
        <v>0.711099999999938</v>
      </c>
      <c r="G7111">
        <v>99.591999999999999</v>
      </c>
      <c r="H7111">
        <f t="shared" si="557"/>
        <v>0.711099999999938</v>
      </c>
      <c r="J7111">
        <v>105.297</v>
      </c>
      <c r="K7111">
        <f t="shared" si="558"/>
        <v>0.711099999999938</v>
      </c>
      <c r="M7111">
        <v>2.5419999999999998</v>
      </c>
      <c r="N7111">
        <f t="shared" si="559"/>
        <v>0.711099999999938</v>
      </c>
    </row>
    <row r="7112" spans="1:14" x14ac:dyDescent="0.2">
      <c r="A7112">
        <v>42.704999999999998</v>
      </c>
      <c r="B7112">
        <f t="shared" si="555"/>
        <v>0.71119999999993799</v>
      </c>
      <c r="D7112">
        <v>25.715</v>
      </c>
      <c r="E7112">
        <f t="shared" si="556"/>
        <v>0.71119999999993799</v>
      </c>
      <c r="G7112">
        <v>99.594999999999999</v>
      </c>
      <c r="H7112">
        <f t="shared" si="557"/>
        <v>0.71119999999993799</v>
      </c>
      <c r="J7112">
        <v>105.29900000000001</v>
      </c>
      <c r="K7112">
        <f t="shared" si="558"/>
        <v>0.71119999999993799</v>
      </c>
      <c r="M7112">
        <v>2.5419999999999998</v>
      </c>
      <c r="N7112">
        <f t="shared" si="559"/>
        <v>0.71119999999993799</v>
      </c>
    </row>
    <row r="7113" spans="1:14" x14ac:dyDescent="0.2">
      <c r="A7113">
        <v>42.706000000000003</v>
      </c>
      <c r="B7113">
        <f t="shared" si="555"/>
        <v>0.71129999999993798</v>
      </c>
      <c r="D7113">
        <v>25.716999999999999</v>
      </c>
      <c r="E7113">
        <f t="shared" si="556"/>
        <v>0.71129999999993798</v>
      </c>
      <c r="G7113">
        <v>99.596000000000004</v>
      </c>
      <c r="H7113">
        <f t="shared" si="557"/>
        <v>0.71129999999993798</v>
      </c>
      <c r="J7113">
        <v>105.301</v>
      </c>
      <c r="K7113">
        <f t="shared" si="558"/>
        <v>0.71129999999993798</v>
      </c>
      <c r="M7113">
        <v>2.5419999999999998</v>
      </c>
      <c r="N7113">
        <f t="shared" si="559"/>
        <v>0.71129999999993798</v>
      </c>
    </row>
    <row r="7114" spans="1:14" x14ac:dyDescent="0.2">
      <c r="A7114">
        <v>42.707999999999998</v>
      </c>
      <c r="B7114">
        <f t="shared" si="555"/>
        <v>0.71139999999993797</v>
      </c>
      <c r="D7114">
        <v>25.718</v>
      </c>
      <c r="E7114">
        <f t="shared" si="556"/>
        <v>0.71139999999993797</v>
      </c>
      <c r="G7114">
        <v>99.596999999999994</v>
      </c>
      <c r="H7114">
        <f t="shared" si="557"/>
        <v>0.71139999999993797</v>
      </c>
      <c r="J7114">
        <v>105.304</v>
      </c>
      <c r="K7114">
        <f t="shared" si="558"/>
        <v>0.71139999999993797</v>
      </c>
      <c r="M7114">
        <v>2.5430000000000001</v>
      </c>
      <c r="N7114">
        <f t="shared" si="559"/>
        <v>0.71139999999993797</v>
      </c>
    </row>
    <row r="7115" spans="1:14" x14ac:dyDescent="0.2">
      <c r="A7115">
        <v>42.707999999999998</v>
      </c>
      <c r="B7115">
        <f t="shared" si="555"/>
        <v>0.71149999999993796</v>
      </c>
      <c r="D7115">
        <v>25.719000000000001</v>
      </c>
      <c r="E7115">
        <f t="shared" si="556"/>
        <v>0.71149999999993796</v>
      </c>
      <c r="G7115">
        <v>99.602999999999994</v>
      </c>
      <c r="H7115">
        <f t="shared" si="557"/>
        <v>0.71149999999993796</v>
      </c>
      <c r="J7115">
        <v>105.31</v>
      </c>
      <c r="K7115">
        <f t="shared" si="558"/>
        <v>0.71149999999993796</v>
      </c>
      <c r="M7115">
        <v>2.5430000000000001</v>
      </c>
      <c r="N7115">
        <f t="shared" si="559"/>
        <v>0.71149999999993796</v>
      </c>
    </row>
    <row r="7116" spans="1:14" x14ac:dyDescent="0.2">
      <c r="A7116">
        <v>42.709000000000003</v>
      </c>
      <c r="B7116">
        <f t="shared" si="555"/>
        <v>0.71159999999993795</v>
      </c>
      <c r="D7116">
        <v>25.719000000000001</v>
      </c>
      <c r="E7116">
        <f t="shared" si="556"/>
        <v>0.71159999999993795</v>
      </c>
      <c r="G7116">
        <v>99.608000000000004</v>
      </c>
      <c r="H7116">
        <f t="shared" si="557"/>
        <v>0.71159999999993795</v>
      </c>
      <c r="J7116">
        <v>105.334</v>
      </c>
      <c r="K7116">
        <f t="shared" si="558"/>
        <v>0.71159999999993795</v>
      </c>
      <c r="M7116">
        <v>2.5430000000000001</v>
      </c>
      <c r="N7116">
        <f t="shared" si="559"/>
        <v>0.71159999999993795</v>
      </c>
    </row>
    <row r="7117" spans="1:14" x14ac:dyDescent="0.2">
      <c r="A7117">
        <v>42.71</v>
      </c>
      <c r="B7117">
        <f t="shared" si="555"/>
        <v>0.71169999999993794</v>
      </c>
      <c r="D7117">
        <v>25.719000000000001</v>
      </c>
      <c r="E7117">
        <f t="shared" si="556"/>
        <v>0.71169999999993794</v>
      </c>
      <c r="G7117">
        <v>99.62</v>
      </c>
      <c r="H7117">
        <f t="shared" si="557"/>
        <v>0.71169999999993794</v>
      </c>
      <c r="J7117">
        <v>105.343</v>
      </c>
      <c r="K7117">
        <f t="shared" si="558"/>
        <v>0.71169999999993794</v>
      </c>
      <c r="M7117">
        <v>2.544</v>
      </c>
      <c r="N7117">
        <f t="shared" si="559"/>
        <v>0.71169999999993794</v>
      </c>
    </row>
    <row r="7118" spans="1:14" x14ac:dyDescent="0.2">
      <c r="A7118">
        <v>42.71</v>
      </c>
      <c r="B7118">
        <f t="shared" si="555"/>
        <v>0.71179999999993793</v>
      </c>
      <c r="D7118">
        <v>25.724</v>
      </c>
      <c r="E7118">
        <f t="shared" si="556"/>
        <v>0.71179999999993793</v>
      </c>
      <c r="G7118">
        <v>99.620999999999995</v>
      </c>
      <c r="H7118">
        <f t="shared" si="557"/>
        <v>0.71179999999993793</v>
      </c>
      <c r="J7118">
        <v>105.345</v>
      </c>
      <c r="K7118">
        <f t="shared" si="558"/>
        <v>0.71179999999993793</v>
      </c>
      <c r="M7118">
        <v>2.544</v>
      </c>
      <c r="N7118">
        <f t="shared" si="559"/>
        <v>0.71179999999993793</v>
      </c>
    </row>
    <row r="7119" spans="1:14" x14ac:dyDescent="0.2">
      <c r="A7119">
        <v>42.710999999999999</v>
      </c>
      <c r="B7119">
        <f t="shared" si="555"/>
        <v>0.71189999999993792</v>
      </c>
      <c r="D7119">
        <v>25.727</v>
      </c>
      <c r="E7119">
        <f t="shared" si="556"/>
        <v>0.71189999999993792</v>
      </c>
      <c r="G7119">
        <v>99.625</v>
      </c>
      <c r="H7119">
        <f t="shared" si="557"/>
        <v>0.71189999999993792</v>
      </c>
      <c r="J7119">
        <v>105.351</v>
      </c>
      <c r="K7119">
        <f t="shared" si="558"/>
        <v>0.71189999999993792</v>
      </c>
      <c r="M7119">
        <v>2.544</v>
      </c>
      <c r="N7119">
        <f t="shared" si="559"/>
        <v>0.71189999999993792</v>
      </c>
    </row>
    <row r="7120" spans="1:14" x14ac:dyDescent="0.2">
      <c r="A7120">
        <v>42.713000000000001</v>
      </c>
      <c r="B7120">
        <f t="shared" si="555"/>
        <v>0.7119999999999379</v>
      </c>
      <c r="D7120">
        <v>25.73</v>
      </c>
      <c r="E7120">
        <f t="shared" si="556"/>
        <v>0.7119999999999379</v>
      </c>
      <c r="G7120">
        <v>99.63</v>
      </c>
      <c r="H7120">
        <f t="shared" si="557"/>
        <v>0.7119999999999379</v>
      </c>
      <c r="J7120">
        <v>105.35599999999999</v>
      </c>
      <c r="K7120">
        <f t="shared" si="558"/>
        <v>0.7119999999999379</v>
      </c>
      <c r="M7120">
        <v>2.544</v>
      </c>
      <c r="N7120">
        <f t="shared" si="559"/>
        <v>0.7119999999999379</v>
      </c>
    </row>
    <row r="7121" spans="1:14" x14ac:dyDescent="0.2">
      <c r="A7121">
        <v>42.722000000000001</v>
      </c>
      <c r="B7121">
        <f t="shared" si="555"/>
        <v>0.71209999999993789</v>
      </c>
      <c r="D7121">
        <v>25.73</v>
      </c>
      <c r="E7121">
        <f t="shared" si="556"/>
        <v>0.71209999999993789</v>
      </c>
      <c r="G7121">
        <v>99.632000000000005</v>
      </c>
      <c r="H7121">
        <f t="shared" si="557"/>
        <v>0.71209999999993789</v>
      </c>
      <c r="J7121">
        <v>105.358</v>
      </c>
      <c r="K7121">
        <f t="shared" si="558"/>
        <v>0.71209999999993789</v>
      </c>
      <c r="M7121">
        <v>2.5449999999999999</v>
      </c>
      <c r="N7121">
        <f t="shared" si="559"/>
        <v>0.71209999999993789</v>
      </c>
    </row>
    <row r="7122" spans="1:14" x14ac:dyDescent="0.2">
      <c r="A7122">
        <v>42.722000000000001</v>
      </c>
      <c r="B7122">
        <f t="shared" si="555"/>
        <v>0.71219999999993788</v>
      </c>
      <c r="D7122">
        <v>25.73</v>
      </c>
      <c r="E7122">
        <f t="shared" si="556"/>
        <v>0.71219999999993788</v>
      </c>
      <c r="G7122">
        <v>99.638999999999996</v>
      </c>
      <c r="H7122">
        <f t="shared" si="557"/>
        <v>0.71219999999993788</v>
      </c>
      <c r="J7122">
        <v>105.36</v>
      </c>
      <c r="K7122">
        <f t="shared" si="558"/>
        <v>0.71219999999993788</v>
      </c>
      <c r="M7122">
        <v>2.5459999999999998</v>
      </c>
      <c r="N7122">
        <f t="shared" si="559"/>
        <v>0.71219999999993788</v>
      </c>
    </row>
    <row r="7123" spans="1:14" x14ac:dyDescent="0.2">
      <c r="A7123">
        <v>42.731000000000002</v>
      </c>
      <c r="B7123">
        <f t="shared" si="555"/>
        <v>0.71229999999993787</v>
      </c>
      <c r="D7123">
        <v>25.731000000000002</v>
      </c>
      <c r="E7123">
        <f t="shared" si="556"/>
        <v>0.71229999999993787</v>
      </c>
      <c r="G7123">
        <v>99.643000000000001</v>
      </c>
      <c r="H7123">
        <f t="shared" si="557"/>
        <v>0.71229999999993787</v>
      </c>
      <c r="J7123">
        <v>105.36</v>
      </c>
      <c r="K7123">
        <f t="shared" si="558"/>
        <v>0.71229999999993787</v>
      </c>
      <c r="M7123">
        <v>2.5459999999999998</v>
      </c>
      <c r="N7123">
        <f t="shared" si="559"/>
        <v>0.71229999999993787</v>
      </c>
    </row>
    <row r="7124" spans="1:14" x14ac:dyDescent="0.2">
      <c r="A7124">
        <v>42.731999999999999</v>
      </c>
      <c r="B7124">
        <f t="shared" si="555"/>
        <v>0.71239999999993786</v>
      </c>
      <c r="D7124">
        <v>25.733000000000001</v>
      </c>
      <c r="E7124">
        <f t="shared" si="556"/>
        <v>0.71239999999993786</v>
      </c>
      <c r="G7124">
        <v>99.662000000000006</v>
      </c>
      <c r="H7124">
        <f t="shared" si="557"/>
        <v>0.71239999999993786</v>
      </c>
      <c r="J7124">
        <v>105.361</v>
      </c>
      <c r="K7124">
        <f t="shared" si="558"/>
        <v>0.71239999999993786</v>
      </c>
      <c r="M7124">
        <v>2.5459999999999998</v>
      </c>
      <c r="N7124">
        <f t="shared" si="559"/>
        <v>0.71239999999993786</v>
      </c>
    </row>
    <row r="7125" spans="1:14" x14ac:dyDescent="0.2">
      <c r="A7125">
        <v>42.734000000000002</v>
      </c>
      <c r="B7125">
        <f t="shared" si="555"/>
        <v>0.71249999999993785</v>
      </c>
      <c r="D7125">
        <v>25.733000000000001</v>
      </c>
      <c r="E7125">
        <f t="shared" si="556"/>
        <v>0.71249999999993785</v>
      </c>
      <c r="G7125">
        <v>99.668999999999997</v>
      </c>
      <c r="H7125">
        <f t="shared" si="557"/>
        <v>0.71249999999993785</v>
      </c>
      <c r="J7125">
        <v>105.36199999999999</v>
      </c>
      <c r="K7125">
        <f t="shared" si="558"/>
        <v>0.71249999999993785</v>
      </c>
      <c r="M7125">
        <v>2.5470000000000002</v>
      </c>
      <c r="N7125">
        <f t="shared" si="559"/>
        <v>0.71249999999993785</v>
      </c>
    </row>
    <row r="7126" spans="1:14" x14ac:dyDescent="0.2">
      <c r="A7126">
        <v>42.734999999999999</v>
      </c>
      <c r="B7126">
        <f t="shared" si="555"/>
        <v>0.71259999999993784</v>
      </c>
      <c r="D7126">
        <v>25.74</v>
      </c>
      <c r="E7126">
        <f t="shared" si="556"/>
        <v>0.71259999999993784</v>
      </c>
      <c r="G7126">
        <v>99.676000000000002</v>
      </c>
      <c r="H7126">
        <f t="shared" si="557"/>
        <v>0.71259999999993784</v>
      </c>
      <c r="J7126">
        <v>105.364</v>
      </c>
      <c r="K7126">
        <f t="shared" si="558"/>
        <v>0.71259999999993784</v>
      </c>
      <c r="M7126">
        <v>2.5470000000000002</v>
      </c>
      <c r="N7126">
        <f t="shared" si="559"/>
        <v>0.71259999999993784</v>
      </c>
    </row>
    <row r="7127" spans="1:14" x14ac:dyDescent="0.2">
      <c r="A7127">
        <v>42.735999999999997</v>
      </c>
      <c r="B7127">
        <f t="shared" si="555"/>
        <v>0.71269999999993783</v>
      </c>
      <c r="D7127">
        <v>25.741</v>
      </c>
      <c r="E7127">
        <f t="shared" si="556"/>
        <v>0.71269999999993783</v>
      </c>
      <c r="G7127">
        <v>99.683000000000007</v>
      </c>
      <c r="H7127">
        <f t="shared" si="557"/>
        <v>0.71269999999993783</v>
      </c>
      <c r="J7127">
        <v>105.364</v>
      </c>
      <c r="K7127">
        <f t="shared" si="558"/>
        <v>0.71269999999993783</v>
      </c>
      <c r="M7127">
        <v>2.548</v>
      </c>
      <c r="N7127">
        <f t="shared" si="559"/>
        <v>0.71269999999993783</v>
      </c>
    </row>
    <row r="7128" spans="1:14" x14ac:dyDescent="0.2">
      <c r="A7128">
        <v>42.737000000000002</v>
      </c>
      <c r="B7128">
        <f t="shared" si="555"/>
        <v>0.71279999999993782</v>
      </c>
      <c r="D7128">
        <v>25.741</v>
      </c>
      <c r="E7128">
        <f t="shared" si="556"/>
        <v>0.71279999999993782</v>
      </c>
      <c r="G7128">
        <v>99.688000000000002</v>
      </c>
      <c r="H7128">
        <f t="shared" si="557"/>
        <v>0.71279999999993782</v>
      </c>
      <c r="J7128">
        <v>105.36799999999999</v>
      </c>
      <c r="K7128">
        <f t="shared" si="558"/>
        <v>0.71279999999993782</v>
      </c>
      <c r="M7128">
        <v>2.548</v>
      </c>
      <c r="N7128">
        <f t="shared" si="559"/>
        <v>0.71279999999993782</v>
      </c>
    </row>
    <row r="7129" spans="1:14" x14ac:dyDescent="0.2">
      <c r="A7129">
        <v>42.737000000000002</v>
      </c>
      <c r="B7129">
        <f t="shared" si="555"/>
        <v>0.71289999999993781</v>
      </c>
      <c r="D7129">
        <v>25.745000000000001</v>
      </c>
      <c r="E7129">
        <f t="shared" si="556"/>
        <v>0.71289999999993781</v>
      </c>
      <c r="G7129">
        <v>99.697000000000003</v>
      </c>
      <c r="H7129">
        <f t="shared" si="557"/>
        <v>0.71289999999993781</v>
      </c>
      <c r="J7129">
        <v>105.376</v>
      </c>
      <c r="K7129">
        <f t="shared" si="558"/>
        <v>0.71289999999993781</v>
      </c>
      <c r="M7129">
        <v>2.548</v>
      </c>
      <c r="N7129">
        <f t="shared" si="559"/>
        <v>0.71289999999993781</v>
      </c>
    </row>
    <row r="7130" spans="1:14" x14ac:dyDescent="0.2">
      <c r="A7130">
        <v>42.737000000000002</v>
      </c>
      <c r="B7130">
        <f t="shared" si="555"/>
        <v>0.71299999999993779</v>
      </c>
      <c r="D7130">
        <v>25.747</v>
      </c>
      <c r="E7130">
        <f t="shared" si="556"/>
        <v>0.71299999999993779</v>
      </c>
      <c r="G7130">
        <v>99.706999999999994</v>
      </c>
      <c r="H7130">
        <f t="shared" si="557"/>
        <v>0.71299999999993779</v>
      </c>
      <c r="J7130">
        <v>105.377</v>
      </c>
      <c r="K7130">
        <f t="shared" si="558"/>
        <v>0.71299999999993779</v>
      </c>
      <c r="M7130">
        <v>2.548</v>
      </c>
      <c r="N7130">
        <f t="shared" si="559"/>
        <v>0.71299999999993779</v>
      </c>
    </row>
    <row r="7131" spans="1:14" x14ac:dyDescent="0.2">
      <c r="A7131">
        <v>42.738</v>
      </c>
      <c r="B7131">
        <f t="shared" si="555"/>
        <v>0.71309999999993778</v>
      </c>
      <c r="D7131">
        <v>25.748000000000001</v>
      </c>
      <c r="E7131">
        <f t="shared" si="556"/>
        <v>0.71309999999993778</v>
      </c>
      <c r="G7131">
        <v>99.709000000000003</v>
      </c>
      <c r="H7131">
        <f t="shared" si="557"/>
        <v>0.71309999999993778</v>
      </c>
      <c r="J7131">
        <v>105.38200000000001</v>
      </c>
      <c r="K7131">
        <f t="shared" si="558"/>
        <v>0.71309999999993778</v>
      </c>
      <c r="M7131">
        <v>2.5489999999999999</v>
      </c>
      <c r="N7131">
        <f t="shared" si="559"/>
        <v>0.71309999999993778</v>
      </c>
    </row>
    <row r="7132" spans="1:14" x14ac:dyDescent="0.2">
      <c r="A7132">
        <v>42.74</v>
      </c>
      <c r="B7132">
        <f t="shared" si="555"/>
        <v>0.71319999999993777</v>
      </c>
      <c r="D7132">
        <v>25.748999999999999</v>
      </c>
      <c r="E7132">
        <f t="shared" si="556"/>
        <v>0.71319999999993777</v>
      </c>
      <c r="G7132">
        <v>99.712999999999994</v>
      </c>
      <c r="H7132">
        <f t="shared" si="557"/>
        <v>0.71319999999993777</v>
      </c>
      <c r="J7132">
        <v>105.383</v>
      </c>
      <c r="K7132">
        <f t="shared" si="558"/>
        <v>0.71319999999993777</v>
      </c>
      <c r="M7132">
        <v>2.5489999999999999</v>
      </c>
      <c r="N7132">
        <f t="shared" si="559"/>
        <v>0.71319999999993777</v>
      </c>
    </row>
    <row r="7133" spans="1:14" x14ac:dyDescent="0.2">
      <c r="A7133">
        <v>42.746000000000002</v>
      </c>
      <c r="B7133">
        <f t="shared" si="555"/>
        <v>0.71329999999993776</v>
      </c>
      <c r="D7133">
        <v>25.753</v>
      </c>
      <c r="E7133">
        <f t="shared" si="556"/>
        <v>0.71329999999993776</v>
      </c>
      <c r="G7133">
        <v>99.718999999999994</v>
      </c>
      <c r="H7133">
        <f t="shared" si="557"/>
        <v>0.71329999999993776</v>
      </c>
      <c r="J7133">
        <v>105.38500000000001</v>
      </c>
      <c r="K7133">
        <f t="shared" si="558"/>
        <v>0.71329999999993776</v>
      </c>
      <c r="M7133">
        <v>2.5499999999999998</v>
      </c>
      <c r="N7133">
        <f t="shared" si="559"/>
        <v>0.71329999999993776</v>
      </c>
    </row>
    <row r="7134" spans="1:14" x14ac:dyDescent="0.2">
      <c r="A7134">
        <v>42.76</v>
      </c>
      <c r="B7134">
        <f t="shared" si="555"/>
        <v>0.71339999999993775</v>
      </c>
      <c r="D7134">
        <v>25.756</v>
      </c>
      <c r="E7134">
        <f t="shared" si="556"/>
        <v>0.71339999999993775</v>
      </c>
      <c r="G7134">
        <v>99.724999999999994</v>
      </c>
      <c r="H7134">
        <f t="shared" si="557"/>
        <v>0.71339999999993775</v>
      </c>
      <c r="J7134">
        <v>105.39400000000001</v>
      </c>
      <c r="K7134">
        <f t="shared" si="558"/>
        <v>0.71339999999993775</v>
      </c>
      <c r="M7134">
        <v>2.552</v>
      </c>
      <c r="N7134">
        <f t="shared" si="559"/>
        <v>0.71339999999993775</v>
      </c>
    </row>
    <row r="7135" spans="1:14" x14ac:dyDescent="0.2">
      <c r="A7135">
        <v>42.761000000000003</v>
      </c>
      <c r="B7135">
        <f t="shared" si="555"/>
        <v>0.71349999999993774</v>
      </c>
      <c r="D7135">
        <v>25.756</v>
      </c>
      <c r="E7135">
        <f t="shared" si="556"/>
        <v>0.71349999999993774</v>
      </c>
      <c r="G7135">
        <v>99.748999999999995</v>
      </c>
      <c r="H7135">
        <f t="shared" si="557"/>
        <v>0.71349999999993774</v>
      </c>
      <c r="J7135">
        <v>105.395</v>
      </c>
      <c r="K7135">
        <f t="shared" si="558"/>
        <v>0.71349999999993774</v>
      </c>
      <c r="M7135">
        <v>2.552</v>
      </c>
      <c r="N7135">
        <f t="shared" si="559"/>
        <v>0.71349999999993774</v>
      </c>
    </row>
    <row r="7136" spans="1:14" x14ac:dyDescent="0.2">
      <c r="A7136">
        <v>42.762</v>
      </c>
      <c r="B7136">
        <f t="shared" si="555"/>
        <v>0.71359999999993773</v>
      </c>
      <c r="D7136">
        <v>25.757999999999999</v>
      </c>
      <c r="E7136">
        <f t="shared" si="556"/>
        <v>0.71359999999993773</v>
      </c>
      <c r="G7136">
        <v>99.754999999999995</v>
      </c>
      <c r="H7136">
        <f t="shared" si="557"/>
        <v>0.71359999999993773</v>
      </c>
      <c r="J7136">
        <v>105.4</v>
      </c>
      <c r="K7136">
        <f t="shared" si="558"/>
        <v>0.71359999999993773</v>
      </c>
      <c r="M7136">
        <v>2.552</v>
      </c>
      <c r="N7136">
        <f t="shared" si="559"/>
        <v>0.71359999999993773</v>
      </c>
    </row>
    <row r="7137" spans="1:14" x14ac:dyDescent="0.2">
      <c r="A7137">
        <v>42.764000000000003</v>
      </c>
      <c r="B7137">
        <f t="shared" si="555"/>
        <v>0.71369999999993772</v>
      </c>
      <c r="D7137">
        <v>25.760999999999999</v>
      </c>
      <c r="E7137">
        <f t="shared" si="556"/>
        <v>0.71369999999993772</v>
      </c>
      <c r="G7137">
        <v>99.757000000000005</v>
      </c>
      <c r="H7137">
        <f t="shared" si="557"/>
        <v>0.71369999999993772</v>
      </c>
      <c r="J7137">
        <v>105.408</v>
      </c>
      <c r="K7137">
        <f t="shared" si="558"/>
        <v>0.71369999999993772</v>
      </c>
      <c r="M7137">
        <v>2.5529999999999999</v>
      </c>
      <c r="N7137">
        <f t="shared" si="559"/>
        <v>0.71369999999993772</v>
      </c>
    </row>
    <row r="7138" spans="1:14" x14ac:dyDescent="0.2">
      <c r="A7138">
        <v>42.768999999999998</v>
      </c>
      <c r="B7138">
        <f t="shared" si="555"/>
        <v>0.71379999999993771</v>
      </c>
      <c r="D7138">
        <v>25.763000000000002</v>
      </c>
      <c r="E7138">
        <f t="shared" si="556"/>
        <v>0.71379999999993771</v>
      </c>
      <c r="G7138">
        <v>99.76</v>
      </c>
      <c r="H7138">
        <f t="shared" si="557"/>
        <v>0.71379999999993771</v>
      </c>
      <c r="J7138">
        <v>105.40900000000001</v>
      </c>
      <c r="K7138">
        <f t="shared" si="558"/>
        <v>0.71379999999993771</v>
      </c>
      <c r="M7138">
        <v>2.5529999999999999</v>
      </c>
      <c r="N7138">
        <f t="shared" si="559"/>
        <v>0.71379999999993771</v>
      </c>
    </row>
    <row r="7139" spans="1:14" x14ac:dyDescent="0.2">
      <c r="A7139">
        <v>42.774999999999999</v>
      </c>
      <c r="B7139">
        <f t="shared" si="555"/>
        <v>0.7138999999999377</v>
      </c>
      <c r="D7139">
        <v>25.765999999999998</v>
      </c>
      <c r="E7139">
        <f t="shared" si="556"/>
        <v>0.7138999999999377</v>
      </c>
      <c r="G7139">
        <v>99.762</v>
      </c>
      <c r="H7139">
        <f t="shared" si="557"/>
        <v>0.7138999999999377</v>
      </c>
      <c r="J7139">
        <v>105.411</v>
      </c>
      <c r="K7139">
        <f t="shared" si="558"/>
        <v>0.7138999999999377</v>
      </c>
      <c r="M7139">
        <v>2.5529999999999999</v>
      </c>
      <c r="N7139">
        <f t="shared" si="559"/>
        <v>0.7138999999999377</v>
      </c>
    </row>
    <row r="7140" spans="1:14" x14ac:dyDescent="0.2">
      <c r="A7140">
        <v>42.79</v>
      </c>
      <c r="B7140">
        <f t="shared" si="555"/>
        <v>0.71399999999993768</v>
      </c>
      <c r="D7140">
        <v>25.768999999999998</v>
      </c>
      <c r="E7140">
        <f t="shared" si="556"/>
        <v>0.71399999999993768</v>
      </c>
      <c r="G7140">
        <v>99.765000000000001</v>
      </c>
      <c r="H7140">
        <f t="shared" si="557"/>
        <v>0.71399999999993768</v>
      </c>
      <c r="J7140">
        <v>105.41200000000001</v>
      </c>
      <c r="K7140">
        <f t="shared" si="558"/>
        <v>0.71399999999993768</v>
      </c>
      <c r="M7140">
        <v>2.5529999999999999</v>
      </c>
      <c r="N7140">
        <f t="shared" si="559"/>
        <v>0.71399999999993768</v>
      </c>
    </row>
    <row r="7141" spans="1:14" x14ac:dyDescent="0.2">
      <c r="A7141">
        <v>42.790999999999997</v>
      </c>
      <c r="B7141">
        <f t="shared" si="555"/>
        <v>0.71409999999993767</v>
      </c>
      <c r="D7141">
        <v>25.774999999999999</v>
      </c>
      <c r="E7141">
        <f t="shared" si="556"/>
        <v>0.71409999999993767</v>
      </c>
      <c r="G7141">
        <v>99.769000000000005</v>
      </c>
      <c r="H7141">
        <f t="shared" si="557"/>
        <v>0.71409999999993767</v>
      </c>
      <c r="J7141">
        <v>105.41200000000001</v>
      </c>
      <c r="K7141">
        <f t="shared" si="558"/>
        <v>0.71409999999993767</v>
      </c>
      <c r="M7141">
        <v>2.5529999999999999</v>
      </c>
      <c r="N7141">
        <f t="shared" si="559"/>
        <v>0.71409999999993767</v>
      </c>
    </row>
    <row r="7142" spans="1:14" x14ac:dyDescent="0.2">
      <c r="A7142">
        <v>42.796999999999997</v>
      </c>
      <c r="B7142">
        <f t="shared" si="555"/>
        <v>0.71419999999993766</v>
      </c>
      <c r="D7142">
        <v>25.779</v>
      </c>
      <c r="E7142">
        <f t="shared" si="556"/>
        <v>0.71419999999993766</v>
      </c>
      <c r="G7142">
        <v>99.775999999999996</v>
      </c>
      <c r="H7142">
        <f t="shared" si="557"/>
        <v>0.71419999999993766</v>
      </c>
      <c r="J7142">
        <v>105.414</v>
      </c>
      <c r="K7142">
        <f t="shared" si="558"/>
        <v>0.71419999999993766</v>
      </c>
      <c r="M7142">
        <v>2.5550000000000002</v>
      </c>
      <c r="N7142">
        <f t="shared" si="559"/>
        <v>0.71419999999993766</v>
      </c>
    </row>
    <row r="7143" spans="1:14" x14ac:dyDescent="0.2">
      <c r="A7143">
        <v>42.8</v>
      </c>
      <c r="B7143">
        <f t="shared" si="555"/>
        <v>0.71429999999993765</v>
      </c>
      <c r="D7143">
        <v>25.782</v>
      </c>
      <c r="E7143">
        <f t="shared" si="556"/>
        <v>0.71429999999993765</v>
      </c>
      <c r="G7143">
        <v>99.789000000000001</v>
      </c>
      <c r="H7143">
        <f t="shared" si="557"/>
        <v>0.71429999999993765</v>
      </c>
      <c r="J7143">
        <v>105.414</v>
      </c>
      <c r="K7143">
        <f t="shared" si="558"/>
        <v>0.71429999999993765</v>
      </c>
      <c r="M7143">
        <v>2.5550000000000002</v>
      </c>
      <c r="N7143">
        <f t="shared" si="559"/>
        <v>0.71429999999993765</v>
      </c>
    </row>
    <row r="7144" spans="1:14" x14ac:dyDescent="0.2">
      <c r="A7144">
        <v>42.801000000000002</v>
      </c>
      <c r="B7144">
        <f t="shared" si="555"/>
        <v>0.71439999999993764</v>
      </c>
      <c r="D7144">
        <v>25.783999999999999</v>
      </c>
      <c r="E7144">
        <f t="shared" si="556"/>
        <v>0.71439999999993764</v>
      </c>
      <c r="G7144">
        <v>99.79</v>
      </c>
      <c r="H7144">
        <f t="shared" si="557"/>
        <v>0.71439999999993764</v>
      </c>
      <c r="J7144">
        <v>105.428</v>
      </c>
      <c r="K7144">
        <f t="shared" si="558"/>
        <v>0.71439999999993764</v>
      </c>
      <c r="M7144">
        <v>2.556</v>
      </c>
      <c r="N7144">
        <f t="shared" si="559"/>
        <v>0.71439999999993764</v>
      </c>
    </row>
    <row r="7145" spans="1:14" x14ac:dyDescent="0.2">
      <c r="A7145">
        <v>42.808</v>
      </c>
      <c r="B7145">
        <f t="shared" si="555"/>
        <v>0.71449999999993763</v>
      </c>
      <c r="D7145">
        <v>25.786999999999999</v>
      </c>
      <c r="E7145">
        <f t="shared" si="556"/>
        <v>0.71449999999993763</v>
      </c>
      <c r="G7145">
        <v>99.792000000000002</v>
      </c>
      <c r="H7145">
        <f t="shared" si="557"/>
        <v>0.71449999999993763</v>
      </c>
      <c r="J7145">
        <v>105.44</v>
      </c>
      <c r="K7145">
        <f t="shared" si="558"/>
        <v>0.71449999999993763</v>
      </c>
      <c r="M7145">
        <v>2.556</v>
      </c>
      <c r="N7145">
        <f t="shared" si="559"/>
        <v>0.71449999999993763</v>
      </c>
    </row>
    <row r="7146" spans="1:14" x14ac:dyDescent="0.2">
      <c r="A7146">
        <v>42.81</v>
      </c>
      <c r="B7146">
        <f t="shared" si="555"/>
        <v>0.71459999999993762</v>
      </c>
      <c r="D7146">
        <v>25.788</v>
      </c>
      <c r="E7146">
        <f t="shared" si="556"/>
        <v>0.71459999999993762</v>
      </c>
      <c r="G7146">
        <v>99.805000000000007</v>
      </c>
      <c r="H7146">
        <f t="shared" si="557"/>
        <v>0.71459999999993762</v>
      </c>
      <c r="J7146">
        <v>105.452</v>
      </c>
      <c r="K7146">
        <f t="shared" si="558"/>
        <v>0.71459999999993762</v>
      </c>
      <c r="M7146">
        <v>2.5569999999999999</v>
      </c>
      <c r="N7146">
        <f t="shared" si="559"/>
        <v>0.71459999999993762</v>
      </c>
    </row>
    <row r="7147" spans="1:14" x14ac:dyDescent="0.2">
      <c r="A7147">
        <v>42.81</v>
      </c>
      <c r="B7147">
        <f t="shared" si="555"/>
        <v>0.71469999999993761</v>
      </c>
      <c r="D7147">
        <v>25.789000000000001</v>
      </c>
      <c r="E7147">
        <f t="shared" si="556"/>
        <v>0.71469999999993761</v>
      </c>
      <c r="G7147">
        <v>99.814999999999998</v>
      </c>
      <c r="H7147">
        <f t="shared" si="557"/>
        <v>0.71469999999993761</v>
      </c>
      <c r="J7147">
        <v>105.45399999999999</v>
      </c>
      <c r="K7147">
        <f t="shared" si="558"/>
        <v>0.71469999999993761</v>
      </c>
      <c r="M7147">
        <v>2.5579999999999998</v>
      </c>
      <c r="N7147">
        <f t="shared" si="559"/>
        <v>0.71469999999993761</v>
      </c>
    </row>
    <row r="7148" spans="1:14" x14ac:dyDescent="0.2">
      <c r="A7148">
        <v>42.816000000000003</v>
      </c>
      <c r="B7148">
        <f t="shared" si="555"/>
        <v>0.7147999999999376</v>
      </c>
      <c r="D7148">
        <v>25.79</v>
      </c>
      <c r="E7148">
        <f t="shared" si="556"/>
        <v>0.7147999999999376</v>
      </c>
      <c r="G7148">
        <v>99.816000000000003</v>
      </c>
      <c r="H7148">
        <f t="shared" si="557"/>
        <v>0.7147999999999376</v>
      </c>
      <c r="J7148">
        <v>105.456</v>
      </c>
      <c r="K7148">
        <f t="shared" si="558"/>
        <v>0.7147999999999376</v>
      </c>
      <c r="M7148">
        <v>2.5579999999999998</v>
      </c>
      <c r="N7148">
        <f t="shared" si="559"/>
        <v>0.7147999999999376</v>
      </c>
    </row>
    <row r="7149" spans="1:14" x14ac:dyDescent="0.2">
      <c r="A7149">
        <v>42.816000000000003</v>
      </c>
      <c r="B7149">
        <f t="shared" si="555"/>
        <v>0.71489999999993759</v>
      </c>
      <c r="D7149">
        <v>25.795000000000002</v>
      </c>
      <c r="E7149">
        <f t="shared" si="556"/>
        <v>0.71489999999993759</v>
      </c>
      <c r="G7149">
        <v>99.82</v>
      </c>
      <c r="H7149">
        <f t="shared" si="557"/>
        <v>0.71489999999993759</v>
      </c>
      <c r="J7149">
        <v>105.46</v>
      </c>
      <c r="K7149">
        <f t="shared" si="558"/>
        <v>0.71489999999993759</v>
      </c>
      <c r="M7149">
        <v>2.5579999999999998</v>
      </c>
      <c r="N7149">
        <f t="shared" si="559"/>
        <v>0.71489999999993759</v>
      </c>
    </row>
    <row r="7150" spans="1:14" x14ac:dyDescent="0.2">
      <c r="A7150">
        <v>42.823</v>
      </c>
      <c r="B7150">
        <f t="shared" si="555"/>
        <v>0.71499999999993757</v>
      </c>
      <c r="D7150">
        <v>25.809000000000001</v>
      </c>
      <c r="E7150">
        <f t="shared" si="556"/>
        <v>0.71499999999993757</v>
      </c>
      <c r="G7150">
        <v>99.82</v>
      </c>
      <c r="H7150">
        <f t="shared" si="557"/>
        <v>0.71499999999993757</v>
      </c>
      <c r="J7150">
        <v>105.46</v>
      </c>
      <c r="K7150">
        <f t="shared" si="558"/>
        <v>0.71499999999993757</v>
      </c>
      <c r="M7150">
        <v>2.5579999999999998</v>
      </c>
      <c r="N7150">
        <f t="shared" si="559"/>
        <v>0.71499999999993757</v>
      </c>
    </row>
    <row r="7151" spans="1:14" x14ac:dyDescent="0.2">
      <c r="A7151">
        <v>42.83</v>
      </c>
      <c r="B7151">
        <f t="shared" si="555"/>
        <v>0.71509999999993756</v>
      </c>
      <c r="D7151">
        <v>25.814</v>
      </c>
      <c r="E7151">
        <f t="shared" si="556"/>
        <v>0.71509999999993756</v>
      </c>
      <c r="G7151">
        <v>99.823999999999998</v>
      </c>
      <c r="H7151">
        <f t="shared" si="557"/>
        <v>0.71509999999993756</v>
      </c>
      <c r="J7151">
        <v>105.462</v>
      </c>
      <c r="K7151">
        <f t="shared" si="558"/>
        <v>0.71509999999993756</v>
      </c>
      <c r="M7151">
        <v>2.5590000000000002</v>
      </c>
      <c r="N7151">
        <f t="shared" si="559"/>
        <v>0.71509999999993756</v>
      </c>
    </row>
    <row r="7152" spans="1:14" x14ac:dyDescent="0.2">
      <c r="A7152">
        <v>42.834000000000003</v>
      </c>
      <c r="B7152">
        <f t="shared" si="555"/>
        <v>0.71519999999993755</v>
      </c>
      <c r="D7152">
        <v>25.814</v>
      </c>
      <c r="E7152">
        <f t="shared" si="556"/>
        <v>0.71519999999993755</v>
      </c>
      <c r="G7152">
        <v>99.825000000000003</v>
      </c>
      <c r="H7152">
        <f t="shared" si="557"/>
        <v>0.71519999999993755</v>
      </c>
      <c r="J7152">
        <v>105.46299999999999</v>
      </c>
      <c r="K7152">
        <f t="shared" si="558"/>
        <v>0.71519999999993755</v>
      </c>
      <c r="M7152">
        <v>2.56</v>
      </c>
      <c r="N7152">
        <f t="shared" si="559"/>
        <v>0.71519999999993755</v>
      </c>
    </row>
    <row r="7153" spans="1:14" x14ac:dyDescent="0.2">
      <c r="A7153">
        <v>42.835000000000001</v>
      </c>
      <c r="B7153">
        <f t="shared" si="555"/>
        <v>0.71529999999993754</v>
      </c>
      <c r="D7153">
        <v>25.82</v>
      </c>
      <c r="E7153">
        <f t="shared" si="556"/>
        <v>0.71529999999993754</v>
      </c>
      <c r="G7153">
        <v>99.828000000000003</v>
      </c>
      <c r="H7153">
        <f t="shared" si="557"/>
        <v>0.71529999999993754</v>
      </c>
      <c r="J7153">
        <v>105.464</v>
      </c>
      <c r="K7153">
        <f t="shared" si="558"/>
        <v>0.71529999999993754</v>
      </c>
      <c r="M7153">
        <v>2.56</v>
      </c>
      <c r="N7153">
        <f t="shared" si="559"/>
        <v>0.71529999999993754</v>
      </c>
    </row>
    <row r="7154" spans="1:14" x14ac:dyDescent="0.2">
      <c r="A7154">
        <v>42.837000000000003</v>
      </c>
      <c r="B7154">
        <f t="shared" si="555"/>
        <v>0.71539999999993753</v>
      </c>
      <c r="D7154">
        <v>25.821000000000002</v>
      </c>
      <c r="E7154">
        <f t="shared" si="556"/>
        <v>0.71539999999993753</v>
      </c>
      <c r="G7154">
        <v>99.837999999999994</v>
      </c>
      <c r="H7154">
        <f t="shared" si="557"/>
        <v>0.71539999999993753</v>
      </c>
      <c r="J7154">
        <v>105.46599999999999</v>
      </c>
      <c r="K7154">
        <f t="shared" si="558"/>
        <v>0.71539999999993753</v>
      </c>
      <c r="M7154">
        <v>2.56</v>
      </c>
      <c r="N7154">
        <f t="shared" si="559"/>
        <v>0.71539999999993753</v>
      </c>
    </row>
    <row r="7155" spans="1:14" x14ac:dyDescent="0.2">
      <c r="A7155">
        <v>42.837000000000003</v>
      </c>
      <c r="B7155">
        <f t="shared" si="555"/>
        <v>0.71549999999993752</v>
      </c>
      <c r="D7155">
        <v>25.821999999999999</v>
      </c>
      <c r="E7155">
        <f t="shared" si="556"/>
        <v>0.71549999999993752</v>
      </c>
      <c r="G7155">
        <v>99.843000000000004</v>
      </c>
      <c r="H7155">
        <f t="shared" si="557"/>
        <v>0.71549999999993752</v>
      </c>
      <c r="J7155">
        <v>105.46899999999999</v>
      </c>
      <c r="K7155">
        <f t="shared" si="558"/>
        <v>0.71549999999993752</v>
      </c>
      <c r="M7155">
        <v>2.5609999999999999</v>
      </c>
      <c r="N7155">
        <f t="shared" si="559"/>
        <v>0.71549999999993752</v>
      </c>
    </row>
    <row r="7156" spans="1:14" x14ac:dyDescent="0.2">
      <c r="A7156">
        <v>42.84</v>
      </c>
      <c r="B7156">
        <f t="shared" si="555"/>
        <v>0.71559999999993751</v>
      </c>
      <c r="D7156">
        <v>25.824000000000002</v>
      </c>
      <c r="E7156">
        <f t="shared" si="556"/>
        <v>0.71559999999993751</v>
      </c>
      <c r="G7156">
        <v>99.844999999999999</v>
      </c>
      <c r="H7156">
        <f t="shared" si="557"/>
        <v>0.71559999999993751</v>
      </c>
      <c r="J7156">
        <v>105.47</v>
      </c>
      <c r="K7156">
        <f t="shared" si="558"/>
        <v>0.71559999999993751</v>
      </c>
      <c r="M7156">
        <v>2.5609999999999999</v>
      </c>
      <c r="N7156">
        <f t="shared" si="559"/>
        <v>0.71559999999993751</v>
      </c>
    </row>
    <row r="7157" spans="1:14" x14ac:dyDescent="0.2">
      <c r="A7157">
        <v>42.843000000000004</v>
      </c>
      <c r="B7157">
        <f t="shared" si="555"/>
        <v>0.7156999999999375</v>
      </c>
      <c r="D7157">
        <v>25.824000000000002</v>
      </c>
      <c r="E7157">
        <f t="shared" si="556"/>
        <v>0.7156999999999375</v>
      </c>
      <c r="G7157">
        <v>99.850999999999999</v>
      </c>
      <c r="H7157">
        <f t="shared" si="557"/>
        <v>0.7156999999999375</v>
      </c>
      <c r="J7157">
        <v>105.47499999999999</v>
      </c>
      <c r="K7157">
        <f t="shared" si="558"/>
        <v>0.7156999999999375</v>
      </c>
      <c r="M7157">
        <v>2.5609999999999999</v>
      </c>
      <c r="N7157">
        <f t="shared" si="559"/>
        <v>0.7156999999999375</v>
      </c>
    </row>
    <row r="7158" spans="1:14" x14ac:dyDescent="0.2">
      <c r="A7158">
        <v>42.847000000000001</v>
      </c>
      <c r="B7158">
        <f t="shared" si="555"/>
        <v>0.71579999999993749</v>
      </c>
      <c r="D7158">
        <v>25.83</v>
      </c>
      <c r="E7158">
        <f t="shared" si="556"/>
        <v>0.71579999999993749</v>
      </c>
      <c r="G7158">
        <v>99.858000000000004</v>
      </c>
      <c r="H7158">
        <f t="shared" si="557"/>
        <v>0.71579999999993749</v>
      </c>
      <c r="J7158">
        <v>105.48</v>
      </c>
      <c r="K7158">
        <f t="shared" si="558"/>
        <v>0.71579999999993749</v>
      </c>
      <c r="M7158">
        <v>2.5619999999999998</v>
      </c>
      <c r="N7158">
        <f t="shared" si="559"/>
        <v>0.71579999999993749</v>
      </c>
    </row>
    <row r="7159" spans="1:14" x14ac:dyDescent="0.2">
      <c r="A7159">
        <v>42.851999999999997</v>
      </c>
      <c r="B7159">
        <f t="shared" si="555"/>
        <v>0.71589999999993748</v>
      </c>
      <c r="D7159">
        <v>25.834</v>
      </c>
      <c r="E7159">
        <f t="shared" si="556"/>
        <v>0.71589999999993748</v>
      </c>
      <c r="G7159">
        <v>99.858999999999995</v>
      </c>
      <c r="H7159">
        <f t="shared" si="557"/>
        <v>0.71589999999993748</v>
      </c>
      <c r="J7159">
        <v>105.48699999999999</v>
      </c>
      <c r="K7159">
        <f t="shared" si="558"/>
        <v>0.71589999999993748</v>
      </c>
      <c r="M7159">
        <v>2.5619999999999998</v>
      </c>
      <c r="N7159">
        <f t="shared" si="559"/>
        <v>0.71589999999993748</v>
      </c>
    </row>
    <row r="7160" spans="1:14" x14ac:dyDescent="0.2">
      <c r="A7160">
        <v>42.862000000000002</v>
      </c>
      <c r="B7160">
        <f t="shared" si="555"/>
        <v>0.71599999999993746</v>
      </c>
      <c r="D7160">
        <v>25.84</v>
      </c>
      <c r="E7160">
        <f t="shared" si="556"/>
        <v>0.71599999999993746</v>
      </c>
      <c r="G7160">
        <v>99.876999999999995</v>
      </c>
      <c r="H7160">
        <f t="shared" si="557"/>
        <v>0.71599999999993746</v>
      </c>
      <c r="J7160">
        <v>105.489</v>
      </c>
      <c r="K7160">
        <f t="shared" si="558"/>
        <v>0.71599999999993746</v>
      </c>
      <c r="M7160">
        <v>2.5619999999999998</v>
      </c>
      <c r="N7160">
        <f t="shared" si="559"/>
        <v>0.71599999999993746</v>
      </c>
    </row>
    <row r="7161" spans="1:14" x14ac:dyDescent="0.2">
      <c r="A7161">
        <v>42.87</v>
      </c>
      <c r="B7161">
        <f t="shared" si="555"/>
        <v>0.71609999999993745</v>
      </c>
      <c r="D7161">
        <v>25.841000000000001</v>
      </c>
      <c r="E7161">
        <f t="shared" si="556"/>
        <v>0.71609999999993745</v>
      </c>
      <c r="G7161">
        <v>99.885999999999996</v>
      </c>
      <c r="H7161">
        <f t="shared" si="557"/>
        <v>0.71609999999993745</v>
      </c>
      <c r="J7161">
        <v>105.49</v>
      </c>
      <c r="K7161">
        <f t="shared" si="558"/>
        <v>0.71609999999993745</v>
      </c>
      <c r="M7161">
        <v>2.5619999999999998</v>
      </c>
      <c r="N7161">
        <f t="shared" si="559"/>
        <v>0.71609999999993745</v>
      </c>
    </row>
    <row r="7162" spans="1:14" x14ac:dyDescent="0.2">
      <c r="A7162">
        <v>42.87</v>
      </c>
      <c r="B7162">
        <f t="shared" si="555"/>
        <v>0.71619999999993744</v>
      </c>
      <c r="D7162">
        <v>25.841999999999999</v>
      </c>
      <c r="E7162">
        <f t="shared" si="556"/>
        <v>0.71619999999993744</v>
      </c>
      <c r="G7162">
        <v>99.914000000000001</v>
      </c>
      <c r="H7162">
        <f t="shared" si="557"/>
        <v>0.71619999999993744</v>
      </c>
      <c r="J7162">
        <v>105.501</v>
      </c>
      <c r="K7162">
        <f t="shared" si="558"/>
        <v>0.71619999999993744</v>
      </c>
      <c r="M7162">
        <v>2.5640000000000001</v>
      </c>
      <c r="N7162">
        <f t="shared" si="559"/>
        <v>0.71619999999993744</v>
      </c>
    </row>
    <row r="7163" spans="1:14" x14ac:dyDescent="0.2">
      <c r="A7163">
        <v>42.872</v>
      </c>
      <c r="B7163">
        <f t="shared" si="555"/>
        <v>0.71629999999993743</v>
      </c>
      <c r="D7163">
        <v>25.841999999999999</v>
      </c>
      <c r="E7163">
        <f t="shared" si="556"/>
        <v>0.71629999999993743</v>
      </c>
      <c r="G7163">
        <v>99.918000000000006</v>
      </c>
      <c r="H7163">
        <f t="shared" si="557"/>
        <v>0.71629999999993743</v>
      </c>
      <c r="J7163">
        <v>105.502</v>
      </c>
      <c r="K7163">
        <f t="shared" si="558"/>
        <v>0.71629999999993743</v>
      </c>
      <c r="M7163">
        <v>2.5640000000000001</v>
      </c>
      <c r="N7163">
        <f t="shared" si="559"/>
        <v>0.71629999999993743</v>
      </c>
    </row>
    <row r="7164" spans="1:14" x14ac:dyDescent="0.2">
      <c r="A7164">
        <v>42.875999999999998</v>
      </c>
      <c r="B7164">
        <f t="shared" si="555"/>
        <v>0.71639999999993742</v>
      </c>
      <c r="D7164">
        <v>25.844000000000001</v>
      </c>
      <c r="E7164">
        <f t="shared" si="556"/>
        <v>0.71639999999993742</v>
      </c>
      <c r="G7164">
        <v>99.92</v>
      </c>
      <c r="H7164">
        <f t="shared" si="557"/>
        <v>0.71639999999993742</v>
      </c>
      <c r="J7164">
        <v>105.505</v>
      </c>
      <c r="K7164">
        <f t="shared" si="558"/>
        <v>0.71639999999993742</v>
      </c>
      <c r="M7164">
        <v>2.5649999999999999</v>
      </c>
      <c r="N7164">
        <f t="shared" si="559"/>
        <v>0.71639999999993742</v>
      </c>
    </row>
    <row r="7165" spans="1:14" x14ac:dyDescent="0.2">
      <c r="A7165">
        <v>42.875999999999998</v>
      </c>
      <c r="B7165">
        <f t="shared" si="555"/>
        <v>0.71649999999993741</v>
      </c>
      <c r="D7165">
        <v>25.849</v>
      </c>
      <c r="E7165">
        <f t="shared" si="556"/>
        <v>0.71649999999993741</v>
      </c>
      <c r="G7165">
        <v>99.921000000000006</v>
      </c>
      <c r="H7165">
        <f t="shared" si="557"/>
        <v>0.71649999999993741</v>
      </c>
      <c r="J7165">
        <v>105.512</v>
      </c>
      <c r="K7165">
        <f t="shared" si="558"/>
        <v>0.71649999999993741</v>
      </c>
      <c r="M7165">
        <v>2.5649999999999999</v>
      </c>
      <c r="N7165">
        <f t="shared" si="559"/>
        <v>0.71649999999993741</v>
      </c>
    </row>
    <row r="7166" spans="1:14" x14ac:dyDescent="0.2">
      <c r="A7166">
        <v>42.887</v>
      </c>
      <c r="B7166">
        <f t="shared" si="555"/>
        <v>0.7165999999999374</v>
      </c>
      <c r="D7166">
        <v>25.853000000000002</v>
      </c>
      <c r="E7166">
        <f t="shared" si="556"/>
        <v>0.7165999999999374</v>
      </c>
      <c r="G7166">
        <v>99.924999999999997</v>
      </c>
      <c r="H7166">
        <f t="shared" si="557"/>
        <v>0.7165999999999374</v>
      </c>
      <c r="J7166">
        <v>105.514</v>
      </c>
      <c r="K7166">
        <f t="shared" si="558"/>
        <v>0.7165999999999374</v>
      </c>
      <c r="M7166">
        <v>2.5659999999999998</v>
      </c>
      <c r="N7166">
        <f t="shared" si="559"/>
        <v>0.7165999999999374</v>
      </c>
    </row>
    <row r="7167" spans="1:14" x14ac:dyDescent="0.2">
      <c r="A7167">
        <v>42.896999999999998</v>
      </c>
      <c r="B7167">
        <f t="shared" si="555"/>
        <v>0.71669999999993739</v>
      </c>
      <c r="D7167">
        <v>25.853999999999999</v>
      </c>
      <c r="E7167">
        <f t="shared" si="556"/>
        <v>0.71669999999993739</v>
      </c>
      <c r="G7167">
        <v>99.933000000000007</v>
      </c>
      <c r="H7167">
        <f t="shared" si="557"/>
        <v>0.71669999999993739</v>
      </c>
      <c r="J7167">
        <v>105.515</v>
      </c>
      <c r="K7167">
        <f t="shared" si="558"/>
        <v>0.71669999999993739</v>
      </c>
      <c r="M7167">
        <v>2.5659999999999998</v>
      </c>
      <c r="N7167">
        <f t="shared" si="559"/>
        <v>0.71669999999993739</v>
      </c>
    </row>
    <row r="7168" spans="1:14" x14ac:dyDescent="0.2">
      <c r="A7168">
        <v>42.899000000000001</v>
      </c>
      <c r="B7168">
        <f t="shared" si="555"/>
        <v>0.71679999999993738</v>
      </c>
      <c r="D7168">
        <v>25.853999999999999</v>
      </c>
      <c r="E7168">
        <f t="shared" si="556"/>
        <v>0.71679999999993738</v>
      </c>
      <c r="G7168">
        <v>99.935000000000002</v>
      </c>
      <c r="H7168">
        <f t="shared" si="557"/>
        <v>0.71679999999993738</v>
      </c>
      <c r="J7168">
        <v>105.52500000000001</v>
      </c>
      <c r="K7168">
        <f t="shared" si="558"/>
        <v>0.71679999999993738</v>
      </c>
      <c r="M7168">
        <v>2.5659999999999998</v>
      </c>
      <c r="N7168">
        <f t="shared" si="559"/>
        <v>0.71679999999993738</v>
      </c>
    </row>
    <row r="7169" spans="1:14" x14ac:dyDescent="0.2">
      <c r="A7169">
        <v>42.902999999999999</v>
      </c>
      <c r="B7169">
        <f t="shared" si="555"/>
        <v>0.71689999999993737</v>
      </c>
      <c r="D7169">
        <v>25.855</v>
      </c>
      <c r="E7169">
        <f t="shared" si="556"/>
        <v>0.71689999999993737</v>
      </c>
      <c r="G7169">
        <v>99.936999999999998</v>
      </c>
      <c r="H7169">
        <f t="shared" si="557"/>
        <v>0.71689999999993737</v>
      </c>
      <c r="J7169">
        <v>105.532</v>
      </c>
      <c r="K7169">
        <f t="shared" si="558"/>
        <v>0.71689999999993737</v>
      </c>
      <c r="M7169">
        <v>2.5680000000000001</v>
      </c>
      <c r="N7169">
        <f t="shared" si="559"/>
        <v>0.71689999999993737</v>
      </c>
    </row>
    <row r="7170" spans="1:14" x14ac:dyDescent="0.2">
      <c r="A7170">
        <v>42.905000000000001</v>
      </c>
      <c r="B7170">
        <f t="shared" si="555"/>
        <v>0.71699999999993735</v>
      </c>
      <c r="D7170">
        <v>25.856999999999999</v>
      </c>
      <c r="E7170">
        <f t="shared" si="556"/>
        <v>0.71699999999993735</v>
      </c>
      <c r="G7170">
        <v>99.938000000000002</v>
      </c>
      <c r="H7170">
        <f t="shared" si="557"/>
        <v>0.71699999999993735</v>
      </c>
      <c r="J7170">
        <v>105.53400000000001</v>
      </c>
      <c r="K7170">
        <f t="shared" si="558"/>
        <v>0.71699999999993735</v>
      </c>
      <c r="M7170">
        <v>2.569</v>
      </c>
      <c r="N7170">
        <f t="shared" si="559"/>
        <v>0.71699999999993735</v>
      </c>
    </row>
    <row r="7171" spans="1:14" x14ac:dyDescent="0.2">
      <c r="A7171">
        <v>42.906999999999996</v>
      </c>
      <c r="B7171">
        <f t="shared" ref="B7171:B7234" si="560">(1/10000)+B7170</f>
        <v>0.71709999999993734</v>
      </c>
      <c r="D7171">
        <v>25.859000000000002</v>
      </c>
      <c r="E7171">
        <f t="shared" ref="E7171:E7234" si="561">(1/10000)+E7170</f>
        <v>0.71709999999993734</v>
      </c>
      <c r="G7171">
        <v>99.947999999999993</v>
      </c>
      <c r="H7171">
        <f t="shared" ref="H7171:H7234" si="562">(1/10000)+H7170</f>
        <v>0.71709999999993734</v>
      </c>
      <c r="J7171">
        <v>105.547</v>
      </c>
      <c r="K7171">
        <f t="shared" ref="K7171:K7234" si="563">(1/10000)+K7170</f>
        <v>0.71709999999993734</v>
      </c>
      <c r="M7171">
        <v>2.569</v>
      </c>
      <c r="N7171">
        <f t="shared" ref="N7171:N7234" si="564">(1/10000)+N7170</f>
        <v>0.71709999999993734</v>
      </c>
    </row>
    <row r="7172" spans="1:14" x14ac:dyDescent="0.2">
      <c r="A7172">
        <v>42.906999999999996</v>
      </c>
      <c r="B7172">
        <f t="shared" si="560"/>
        <v>0.71719999999993733</v>
      </c>
      <c r="D7172">
        <v>25.859000000000002</v>
      </c>
      <c r="E7172">
        <f t="shared" si="561"/>
        <v>0.71719999999993733</v>
      </c>
      <c r="G7172">
        <v>99.950999999999993</v>
      </c>
      <c r="H7172">
        <f t="shared" si="562"/>
        <v>0.71719999999993733</v>
      </c>
      <c r="J7172">
        <v>105.55200000000001</v>
      </c>
      <c r="K7172">
        <f t="shared" si="563"/>
        <v>0.71719999999993733</v>
      </c>
      <c r="M7172">
        <v>2.5710000000000002</v>
      </c>
      <c r="N7172">
        <f t="shared" si="564"/>
        <v>0.71719999999993733</v>
      </c>
    </row>
    <row r="7173" spans="1:14" x14ac:dyDescent="0.2">
      <c r="A7173">
        <v>42.908000000000001</v>
      </c>
      <c r="B7173">
        <f t="shared" si="560"/>
        <v>0.71729999999993732</v>
      </c>
      <c r="D7173">
        <v>25.861999999999998</v>
      </c>
      <c r="E7173">
        <f t="shared" si="561"/>
        <v>0.71729999999993732</v>
      </c>
      <c r="G7173">
        <v>99.951999999999998</v>
      </c>
      <c r="H7173">
        <f t="shared" si="562"/>
        <v>0.71729999999993732</v>
      </c>
      <c r="J7173">
        <v>105.55200000000001</v>
      </c>
      <c r="K7173">
        <f t="shared" si="563"/>
        <v>0.71729999999993732</v>
      </c>
      <c r="M7173">
        <v>2.573</v>
      </c>
      <c r="N7173">
        <f t="shared" si="564"/>
        <v>0.71729999999993732</v>
      </c>
    </row>
    <row r="7174" spans="1:14" x14ac:dyDescent="0.2">
      <c r="A7174">
        <v>42.908999999999999</v>
      </c>
      <c r="B7174">
        <f t="shared" si="560"/>
        <v>0.71739999999993731</v>
      </c>
      <c r="D7174">
        <v>25.867999999999999</v>
      </c>
      <c r="E7174">
        <f t="shared" si="561"/>
        <v>0.71739999999993731</v>
      </c>
      <c r="G7174">
        <v>99.953000000000003</v>
      </c>
      <c r="H7174">
        <f t="shared" si="562"/>
        <v>0.71739999999993731</v>
      </c>
      <c r="J7174">
        <v>105.55200000000001</v>
      </c>
      <c r="K7174">
        <f t="shared" si="563"/>
        <v>0.71739999999993731</v>
      </c>
      <c r="M7174">
        <v>2.5739999999999998</v>
      </c>
      <c r="N7174">
        <f t="shared" si="564"/>
        <v>0.71739999999993731</v>
      </c>
    </row>
    <row r="7175" spans="1:14" x14ac:dyDescent="0.2">
      <c r="A7175">
        <v>42.91</v>
      </c>
      <c r="B7175">
        <f t="shared" si="560"/>
        <v>0.7174999999999373</v>
      </c>
      <c r="D7175">
        <v>25.867999999999999</v>
      </c>
      <c r="E7175">
        <f t="shared" si="561"/>
        <v>0.7174999999999373</v>
      </c>
      <c r="G7175">
        <v>99.957999999999998</v>
      </c>
      <c r="H7175">
        <f t="shared" si="562"/>
        <v>0.7174999999999373</v>
      </c>
      <c r="J7175">
        <v>105.556</v>
      </c>
      <c r="K7175">
        <f t="shared" si="563"/>
        <v>0.7174999999999373</v>
      </c>
      <c r="M7175">
        <v>2.5750000000000002</v>
      </c>
      <c r="N7175">
        <f t="shared" si="564"/>
        <v>0.7174999999999373</v>
      </c>
    </row>
    <row r="7176" spans="1:14" x14ac:dyDescent="0.2">
      <c r="A7176">
        <v>42.911000000000001</v>
      </c>
      <c r="B7176">
        <f t="shared" si="560"/>
        <v>0.71759999999993729</v>
      </c>
      <c r="D7176">
        <v>25.869</v>
      </c>
      <c r="E7176">
        <f t="shared" si="561"/>
        <v>0.71759999999993729</v>
      </c>
      <c r="G7176">
        <v>99.962000000000003</v>
      </c>
      <c r="H7176">
        <f t="shared" si="562"/>
        <v>0.71759999999993729</v>
      </c>
      <c r="J7176">
        <v>105.557</v>
      </c>
      <c r="K7176">
        <f t="shared" si="563"/>
        <v>0.71759999999993729</v>
      </c>
      <c r="M7176">
        <v>2.5760000000000001</v>
      </c>
      <c r="N7176">
        <f t="shared" si="564"/>
        <v>0.71759999999993729</v>
      </c>
    </row>
    <row r="7177" spans="1:14" x14ac:dyDescent="0.2">
      <c r="A7177">
        <v>42.914999999999999</v>
      </c>
      <c r="B7177">
        <f t="shared" si="560"/>
        <v>0.71769999999993728</v>
      </c>
      <c r="D7177">
        <v>25.873999999999999</v>
      </c>
      <c r="E7177">
        <f t="shared" si="561"/>
        <v>0.71769999999993728</v>
      </c>
      <c r="G7177">
        <v>99.968000000000004</v>
      </c>
      <c r="H7177">
        <f t="shared" si="562"/>
        <v>0.71769999999993728</v>
      </c>
      <c r="J7177">
        <v>105.563</v>
      </c>
      <c r="K7177">
        <f t="shared" si="563"/>
        <v>0.71769999999993728</v>
      </c>
      <c r="M7177">
        <v>2.5760000000000001</v>
      </c>
      <c r="N7177">
        <f t="shared" si="564"/>
        <v>0.71769999999993728</v>
      </c>
    </row>
    <row r="7178" spans="1:14" x14ac:dyDescent="0.2">
      <c r="A7178">
        <v>42.917999999999999</v>
      </c>
      <c r="B7178">
        <f t="shared" si="560"/>
        <v>0.71779999999993727</v>
      </c>
      <c r="D7178">
        <v>25.875</v>
      </c>
      <c r="E7178">
        <f t="shared" si="561"/>
        <v>0.71779999999993727</v>
      </c>
      <c r="G7178">
        <v>99.971999999999994</v>
      </c>
      <c r="H7178">
        <f t="shared" si="562"/>
        <v>0.71779999999993727</v>
      </c>
      <c r="J7178">
        <v>105.56399999999999</v>
      </c>
      <c r="K7178">
        <f t="shared" si="563"/>
        <v>0.71779999999993727</v>
      </c>
      <c r="M7178">
        <v>2.5760000000000001</v>
      </c>
      <c r="N7178">
        <f t="shared" si="564"/>
        <v>0.71779999999993727</v>
      </c>
    </row>
    <row r="7179" spans="1:14" x14ac:dyDescent="0.2">
      <c r="A7179">
        <v>42.918999999999997</v>
      </c>
      <c r="B7179">
        <f t="shared" si="560"/>
        <v>0.71789999999993725</v>
      </c>
      <c r="D7179">
        <v>25.876000000000001</v>
      </c>
      <c r="E7179">
        <f t="shared" si="561"/>
        <v>0.71789999999993725</v>
      </c>
      <c r="G7179">
        <v>99.972999999999999</v>
      </c>
      <c r="H7179">
        <f t="shared" si="562"/>
        <v>0.71789999999993725</v>
      </c>
      <c r="J7179">
        <v>105.56699999999999</v>
      </c>
      <c r="K7179">
        <f t="shared" si="563"/>
        <v>0.71789999999993725</v>
      </c>
      <c r="M7179">
        <v>2.577</v>
      </c>
      <c r="N7179">
        <f t="shared" si="564"/>
        <v>0.71789999999993725</v>
      </c>
    </row>
    <row r="7180" spans="1:14" x14ac:dyDescent="0.2">
      <c r="A7180">
        <v>42.92</v>
      </c>
      <c r="B7180">
        <f t="shared" si="560"/>
        <v>0.71799999999993724</v>
      </c>
      <c r="D7180">
        <v>25.876999999999999</v>
      </c>
      <c r="E7180">
        <f t="shared" si="561"/>
        <v>0.71799999999993724</v>
      </c>
      <c r="G7180">
        <v>99.975999999999999</v>
      </c>
      <c r="H7180">
        <f t="shared" si="562"/>
        <v>0.71799999999993724</v>
      </c>
      <c r="J7180">
        <v>105.568</v>
      </c>
      <c r="K7180">
        <f t="shared" si="563"/>
        <v>0.71799999999993724</v>
      </c>
      <c r="M7180">
        <v>2.5779999999999998</v>
      </c>
      <c r="N7180">
        <f t="shared" si="564"/>
        <v>0.71799999999993724</v>
      </c>
    </row>
    <row r="7181" spans="1:14" x14ac:dyDescent="0.2">
      <c r="A7181">
        <v>42.92</v>
      </c>
      <c r="B7181">
        <f t="shared" si="560"/>
        <v>0.71809999999993723</v>
      </c>
      <c r="D7181">
        <v>25.882999999999999</v>
      </c>
      <c r="E7181">
        <f t="shared" si="561"/>
        <v>0.71809999999993723</v>
      </c>
      <c r="G7181">
        <v>99.977000000000004</v>
      </c>
      <c r="H7181">
        <f t="shared" si="562"/>
        <v>0.71809999999993723</v>
      </c>
      <c r="J7181">
        <v>105.57</v>
      </c>
      <c r="K7181">
        <f t="shared" si="563"/>
        <v>0.71809999999993723</v>
      </c>
      <c r="M7181">
        <v>2.5779999999999998</v>
      </c>
      <c r="N7181">
        <f t="shared" si="564"/>
        <v>0.71809999999993723</v>
      </c>
    </row>
    <row r="7182" spans="1:14" x14ac:dyDescent="0.2">
      <c r="A7182">
        <v>42.92</v>
      </c>
      <c r="B7182">
        <f t="shared" si="560"/>
        <v>0.71819999999993722</v>
      </c>
      <c r="D7182">
        <v>25.890999999999998</v>
      </c>
      <c r="E7182">
        <f t="shared" si="561"/>
        <v>0.71819999999993722</v>
      </c>
      <c r="G7182">
        <v>99.981999999999999</v>
      </c>
      <c r="H7182">
        <f t="shared" si="562"/>
        <v>0.71819999999993722</v>
      </c>
      <c r="J7182">
        <v>105.571</v>
      </c>
      <c r="K7182">
        <f t="shared" si="563"/>
        <v>0.71819999999993722</v>
      </c>
      <c r="M7182">
        <v>2.5790000000000002</v>
      </c>
      <c r="N7182">
        <f t="shared" si="564"/>
        <v>0.71819999999993722</v>
      </c>
    </row>
    <row r="7183" spans="1:14" x14ac:dyDescent="0.2">
      <c r="A7183">
        <v>42.920999999999999</v>
      </c>
      <c r="B7183">
        <f t="shared" si="560"/>
        <v>0.71829999999993721</v>
      </c>
      <c r="D7183">
        <v>25.893999999999998</v>
      </c>
      <c r="E7183">
        <f t="shared" si="561"/>
        <v>0.71829999999993721</v>
      </c>
      <c r="G7183">
        <v>99.994</v>
      </c>
      <c r="H7183">
        <f t="shared" si="562"/>
        <v>0.71829999999993721</v>
      </c>
      <c r="J7183">
        <v>105.572</v>
      </c>
      <c r="K7183">
        <f t="shared" si="563"/>
        <v>0.71829999999993721</v>
      </c>
      <c r="M7183">
        <v>2.581</v>
      </c>
      <c r="N7183">
        <f t="shared" si="564"/>
        <v>0.71829999999993721</v>
      </c>
    </row>
    <row r="7184" spans="1:14" x14ac:dyDescent="0.2">
      <c r="A7184">
        <v>42.920999999999999</v>
      </c>
      <c r="B7184">
        <f t="shared" si="560"/>
        <v>0.7183999999999372</v>
      </c>
      <c r="D7184">
        <v>25.902000000000001</v>
      </c>
      <c r="E7184">
        <f t="shared" si="561"/>
        <v>0.7183999999999372</v>
      </c>
      <c r="G7184">
        <v>100</v>
      </c>
      <c r="H7184">
        <f t="shared" si="562"/>
        <v>0.7183999999999372</v>
      </c>
      <c r="J7184">
        <v>105.58199999999999</v>
      </c>
      <c r="K7184">
        <f t="shared" si="563"/>
        <v>0.7183999999999372</v>
      </c>
      <c r="M7184">
        <v>2.5819999999999999</v>
      </c>
      <c r="N7184">
        <f t="shared" si="564"/>
        <v>0.7183999999999372</v>
      </c>
    </row>
    <row r="7185" spans="1:14" x14ac:dyDescent="0.2">
      <c r="A7185">
        <v>42.923999999999999</v>
      </c>
      <c r="B7185">
        <f t="shared" si="560"/>
        <v>0.71849999999993719</v>
      </c>
      <c r="D7185">
        <v>25.908000000000001</v>
      </c>
      <c r="E7185">
        <f t="shared" si="561"/>
        <v>0.71849999999993719</v>
      </c>
      <c r="G7185">
        <v>100.004</v>
      </c>
      <c r="H7185">
        <f t="shared" si="562"/>
        <v>0.71849999999993719</v>
      </c>
      <c r="J7185">
        <v>105.583</v>
      </c>
      <c r="K7185">
        <f t="shared" si="563"/>
        <v>0.71849999999993719</v>
      </c>
      <c r="M7185">
        <v>2.5830000000000002</v>
      </c>
      <c r="N7185">
        <f t="shared" si="564"/>
        <v>0.71849999999993719</v>
      </c>
    </row>
    <row r="7186" spans="1:14" x14ac:dyDescent="0.2">
      <c r="A7186">
        <v>42.927999999999997</v>
      </c>
      <c r="B7186">
        <f t="shared" si="560"/>
        <v>0.71859999999993718</v>
      </c>
      <c r="D7186">
        <v>25.908000000000001</v>
      </c>
      <c r="E7186">
        <f t="shared" si="561"/>
        <v>0.71859999999993718</v>
      </c>
      <c r="G7186">
        <v>100.006</v>
      </c>
      <c r="H7186">
        <f t="shared" si="562"/>
        <v>0.71859999999993718</v>
      </c>
      <c r="J7186">
        <v>105.584</v>
      </c>
      <c r="K7186">
        <f t="shared" si="563"/>
        <v>0.71859999999993718</v>
      </c>
      <c r="M7186">
        <v>2.5830000000000002</v>
      </c>
      <c r="N7186">
        <f t="shared" si="564"/>
        <v>0.71859999999993718</v>
      </c>
    </row>
    <row r="7187" spans="1:14" x14ac:dyDescent="0.2">
      <c r="A7187">
        <v>42.930999999999997</v>
      </c>
      <c r="B7187">
        <f t="shared" si="560"/>
        <v>0.71869999999993717</v>
      </c>
      <c r="D7187">
        <v>25.911999999999999</v>
      </c>
      <c r="E7187">
        <f t="shared" si="561"/>
        <v>0.71869999999993717</v>
      </c>
      <c r="G7187">
        <v>100.017</v>
      </c>
      <c r="H7187">
        <f t="shared" si="562"/>
        <v>0.71869999999993717</v>
      </c>
      <c r="J7187">
        <v>105.587</v>
      </c>
      <c r="K7187">
        <f t="shared" si="563"/>
        <v>0.71869999999993717</v>
      </c>
      <c r="M7187">
        <v>2.5830000000000002</v>
      </c>
      <c r="N7187">
        <f t="shared" si="564"/>
        <v>0.71869999999993717</v>
      </c>
    </row>
    <row r="7188" spans="1:14" x14ac:dyDescent="0.2">
      <c r="A7188">
        <v>42.933</v>
      </c>
      <c r="B7188">
        <f t="shared" si="560"/>
        <v>0.71879999999993716</v>
      </c>
      <c r="D7188">
        <v>25.914000000000001</v>
      </c>
      <c r="E7188">
        <f t="shared" si="561"/>
        <v>0.71879999999993716</v>
      </c>
      <c r="G7188">
        <v>100.017</v>
      </c>
      <c r="H7188">
        <f t="shared" si="562"/>
        <v>0.71879999999993716</v>
      </c>
      <c r="J7188">
        <v>105.59699999999999</v>
      </c>
      <c r="K7188">
        <f t="shared" si="563"/>
        <v>0.71879999999993716</v>
      </c>
      <c r="M7188">
        <v>2.5840000000000001</v>
      </c>
      <c r="N7188">
        <f t="shared" si="564"/>
        <v>0.71879999999993716</v>
      </c>
    </row>
    <row r="7189" spans="1:14" x14ac:dyDescent="0.2">
      <c r="A7189">
        <v>42.933999999999997</v>
      </c>
      <c r="B7189">
        <f t="shared" si="560"/>
        <v>0.71889999999993714</v>
      </c>
      <c r="D7189">
        <v>25.917000000000002</v>
      </c>
      <c r="E7189">
        <f t="shared" si="561"/>
        <v>0.71889999999993714</v>
      </c>
      <c r="G7189">
        <v>100.018</v>
      </c>
      <c r="H7189">
        <f t="shared" si="562"/>
        <v>0.71889999999993714</v>
      </c>
      <c r="J7189">
        <v>105.598</v>
      </c>
      <c r="K7189">
        <f t="shared" si="563"/>
        <v>0.71889999999993714</v>
      </c>
      <c r="M7189">
        <v>2.5840000000000001</v>
      </c>
      <c r="N7189">
        <f t="shared" si="564"/>
        <v>0.71889999999993714</v>
      </c>
    </row>
    <row r="7190" spans="1:14" x14ac:dyDescent="0.2">
      <c r="A7190">
        <v>42.938000000000002</v>
      </c>
      <c r="B7190">
        <f t="shared" si="560"/>
        <v>0.71899999999993713</v>
      </c>
      <c r="D7190">
        <v>25.923999999999999</v>
      </c>
      <c r="E7190">
        <f t="shared" si="561"/>
        <v>0.71899999999993713</v>
      </c>
      <c r="G7190">
        <v>100.035</v>
      </c>
      <c r="H7190">
        <f t="shared" si="562"/>
        <v>0.71899999999993713</v>
      </c>
      <c r="J7190">
        <v>105.599</v>
      </c>
      <c r="K7190">
        <f t="shared" si="563"/>
        <v>0.71899999999993713</v>
      </c>
      <c r="M7190">
        <v>2.5840000000000001</v>
      </c>
      <c r="N7190">
        <f t="shared" si="564"/>
        <v>0.71899999999993713</v>
      </c>
    </row>
    <row r="7191" spans="1:14" x14ac:dyDescent="0.2">
      <c r="A7191">
        <v>42.939</v>
      </c>
      <c r="B7191">
        <f t="shared" si="560"/>
        <v>0.71909999999993712</v>
      </c>
      <c r="D7191">
        <v>25.923999999999999</v>
      </c>
      <c r="E7191">
        <f t="shared" si="561"/>
        <v>0.71909999999993712</v>
      </c>
      <c r="G7191">
        <v>100.04</v>
      </c>
      <c r="H7191">
        <f t="shared" si="562"/>
        <v>0.71909999999993712</v>
      </c>
      <c r="J7191">
        <v>105.602</v>
      </c>
      <c r="K7191">
        <f t="shared" si="563"/>
        <v>0.71909999999993712</v>
      </c>
      <c r="M7191">
        <v>2.585</v>
      </c>
      <c r="N7191">
        <f t="shared" si="564"/>
        <v>0.71909999999993712</v>
      </c>
    </row>
    <row r="7192" spans="1:14" x14ac:dyDescent="0.2">
      <c r="A7192">
        <v>42.94</v>
      </c>
      <c r="B7192">
        <f t="shared" si="560"/>
        <v>0.71919999999993711</v>
      </c>
      <c r="D7192">
        <v>25.925000000000001</v>
      </c>
      <c r="E7192">
        <f t="shared" si="561"/>
        <v>0.71919999999993711</v>
      </c>
      <c r="G7192">
        <v>100.041</v>
      </c>
      <c r="H7192">
        <f t="shared" si="562"/>
        <v>0.71919999999993711</v>
      </c>
      <c r="J7192">
        <v>105.607</v>
      </c>
      <c r="K7192">
        <f t="shared" si="563"/>
        <v>0.71919999999993711</v>
      </c>
      <c r="M7192">
        <v>2.585</v>
      </c>
      <c r="N7192">
        <f t="shared" si="564"/>
        <v>0.71919999999993711</v>
      </c>
    </row>
    <row r="7193" spans="1:14" x14ac:dyDescent="0.2">
      <c r="A7193">
        <v>42.942999999999998</v>
      </c>
      <c r="B7193">
        <f t="shared" si="560"/>
        <v>0.7192999999999371</v>
      </c>
      <c r="D7193">
        <v>25.925000000000001</v>
      </c>
      <c r="E7193">
        <f t="shared" si="561"/>
        <v>0.7192999999999371</v>
      </c>
      <c r="G7193">
        <v>100.041</v>
      </c>
      <c r="H7193">
        <f t="shared" si="562"/>
        <v>0.7192999999999371</v>
      </c>
      <c r="J7193">
        <v>105.611</v>
      </c>
      <c r="K7193">
        <f t="shared" si="563"/>
        <v>0.7192999999999371</v>
      </c>
      <c r="M7193">
        <v>2.5859999999999999</v>
      </c>
      <c r="N7193">
        <f t="shared" si="564"/>
        <v>0.7192999999999371</v>
      </c>
    </row>
    <row r="7194" spans="1:14" x14ac:dyDescent="0.2">
      <c r="A7194">
        <v>42.945</v>
      </c>
      <c r="B7194">
        <f t="shared" si="560"/>
        <v>0.71939999999993709</v>
      </c>
      <c r="D7194">
        <v>25.927</v>
      </c>
      <c r="E7194">
        <f t="shared" si="561"/>
        <v>0.71939999999993709</v>
      </c>
      <c r="G7194">
        <v>100.044</v>
      </c>
      <c r="H7194">
        <f t="shared" si="562"/>
        <v>0.71939999999993709</v>
      </c>
      <c r="J7194">
        <v>105.61199999999999</v>
      </c>
      <c r="K7194">
        <f t="shared" si="563"/>
        <v>0.71939999999993709</v>
      </c>
      <c r="M7194">
        <v>2.5870000000000002</v>
      </c>
      <c r="N7194">
        <f t="shared" si="564"/>
        <v>0.71939999999993709</v>
      </c>
    </row>
    <row r="7195" spans="1:14" x14ac:dyDescent="0.2">
      <c r="A7195">
        <v>42.951000000000001</v>
      </c>
      <c r="B7195">
        <f t="shared" si="560"/>
        <v>0.71949999999993708</v>
      </c>
      <c r="D7195">
        <v>25.931000000000001</v>
      </c>
      <c r="E7195">
        <f t="shared" si="561"/>
        <v>0.71949999999993708</v>
      </c>
      <c r="G7195">
        <v>100.047</v>
      </c>
      <c r="H7195">
        <f t="shared" si="562"/>
        <v>0.71949999999993708</v>
      </c>
      <c r="J7195">
        <v>105.619</v>
      </c>
      <c r="K7195">
        <f t="shared" si="563"/>
        <v>0.71949999999993708</v>
      </c>
      <c r="M7195">
        <v>2.5870000000000002</v>
      </c>
      <c r="N7195">
        <f t="shared" si="564"/>
        <v>0.71949999999993708</v>
      </c>
    </row>
    <row r="7196" spans="1:14" x14ac:dyDescent="0.2">
      <c r="A7196">
        <v>42.951999999999998</v>
      </c>
      <c r="B7196">
        <f t="shared" si="560"/>
        <v>0.71959999999993707</v>
      </c>
      <c r="D7196">
        <v>25.931000000000001</v>
      </c>
      <c r="E7196">
        <f t="shared" si="561"/>
        <v>0.71959999999993707</v>
      </c>
      <c r="G7196">
        <v>100.04900000000001</v>
      </c>
      <c r="H7196">
        <f t="shared" si="562"/>
        <v>0.71959999999993707</v>
      </c>
      <c r="J7196">
        <v>105.621</v>
      </c>
      <c r="K7196">
        <f t="shared" si="563"/>
        <v>0.71959999999993707</v>
      </c>
      <c r="M7196">
        <v>2.5880000000000001</v>
      </c>
      <c r="N7196">
        <f t="shared" si="564"/>
        <v>0.71959999999993707</v>
      </c>
    </row>
    <row r="7197" spans="1:14" x14ac:dyDescent="0.2">
      <c r="A7197">
        <v>42.951999999999998</v>
      </c>
      <c r="B7197">
        <f t="shared" si="560"/>
        <v>0.71969999999993706</v>
      </c>
      <c r="D7197">
        <v>25.931999999999999</v>
      </c>
      <c r="E7197">
        <f t="shared" si="561"/>
        <v>0.71969999999993706</v>
      </c>
      <c r="G7197">
        <v>100.051</v>
      </c>
      <c r="H7197">
        <f t="shared" si="562"/>
        <v>0.71969999999993706</v>
      </c>
      <c r="J7197">
        <v>105.622</v>
      </c>
      <c r="K7197">
        <f t="shared" si="563"/>
        <v>0.71969999999993706</v>
      </c>
      <c r="M7197">
        <v>2.5880000000000001</v>
      </c>
      <c r="N7197">
        <f t="shared" si="564"/>
        <v>0.71969999999993706</v>
      </c>
    </row>
    <row r="7198" spans="1:14" x14ac:dyDescent="0.2">
      <c r="A7198">
        <v>42.954000000000001</v>
      </c>
      <c r="B7198">
        <f t="shared" si="560"/>
        <v>0.71979999999993705</v>
      </c>
      <c r="D7198">
        <v>25.937000000000001</v>
      </c>
      <c r="E7198">
        <f t="shared" si="561"/>
        <v>0.71979999999993705</v>
      </c>
      <c r="G7198">
        <v>100.05200000000001</v>
      </c>
      <c r="H7198">
        <f t="shared" si="562"/>
        <v>0.71979999999993705</v>
      </c>
      <c r="J7198">
        <v>105.627</v>
      </c>
      <c r="K7198">
        <f t="shared" si="563"/>
        <v>0.71979999999993705</v>
      </c>
      <c r="M7198">
        <v>2.5880000000000001</v>
      </c>
      <c r="N7198">
        <f t="shared" si="564"/>
        <v>0.71979999999993705</v>
      </c>
    </row>
    <row r="7199" spans="1:14" x14ac:dyDescent="0.2">
      <c r="A7199">
        <v>42.956000000000003</v>
      </c>
      <c r="B7199">
        <f t="shared" si="560"/>
        <v>0.71989999999993703</v>
      </c>
      <c r="D7199">
        <v>25.937999999999999</v>
      </c>
      <c r="E7199">
        <f t="shared" si="561"/>
        <v>0.71989999999993703</v>
      </c>
      <c r="G7199">
        <v>100.062</v>
      </c>
      <c r="H7199">
        <f t="shared" si="562"/>
        <v>0.71989999999993703</v>
      </c>
      <c r="J7199">
        <v>105.628</v>
      </c>
      <c r="K7199">
        <f t="shared" si="563"/>
        <v>0.71989999999993703</v>
      </c>
      <c r="M7199">
        <v>2.5880000000000001</v>
      </c>
      <c r="N7199">
        <f t="shared" si="564"/>
        <v>0.71989999999993703</v>
      </c>
    </row>
    <row r="7200" spans="1:14" x14ac:dyDescent="0.2">
      <c r="A7200">
        <v>42.956000000000003</v>
      </c>
      <c r="B7200">
        <f t="shared" si="560"/>
        <v>0.71999999999993702</v>
      </c>
      <c r="D7200">
        <v>25.942</v>
      </c>
      <c r="E7200">
        <f t="shared" si="561"/>
        <v>0.71999999999993702</v>
      </c>
      <c r="G7200">
        <v>100.068</v>
      </c>
      <c r="H7200">
        <f t="shared" si="562"/>
        <v>0.71999999999993702</v>
      </c>
      <c r="J7200">
        <v>105.631</v>
      </c>
      <c r="K7200">
        <f t="shared" si="563"/>
        <v>0.71999999999993702</v>
      </c>
      <c r="M7200">
        <v>2.5880000000000001</v>
      </c>
      <c r="N7200">
        <f t="shared" si="564"/>
        <v>0.71999999999993702</v>
      </c>
    </row>
    <row r="7201" spans="1:14" x14ac:dyDescent="0.2">
      <c r="A7201">
        <v>42.956000000000003</v>
      </c>
      <c r="B7201">
        <f t="shared" si="560"/>
        <v>0.72009999999993701</v>
      </c>
      <c r="D7201">
        <v>25.945</v>
      </c>
      <c r="E7201">
        <f t="shared" si="561"/>
        <v>0.72009999999993701</v>
      </c>
      <c r="G7201">
        <v>100.083</v>
      </c>
      <c r="H7201">
        <f t="shared" si="562"/>
        <v>0.72009999999993701</v>
      </c>
      <c r="J7201">
        <v>105.631</v>
      </c>
      <c r="K7201">
        <f t="shared" si="563"/>
        <v>0.72009999999993701</v>
      </c>
      <c r="M7201">
        <v>2.5880000000000001</v>
      </c>
      <c r="N7201">
        <f t="shared" si="564"/>
        <v>0.72009999999993701</v>
      </c>
    </row>
    <row r="7202" spans="1:14" x14ac:dyDescent="0.2">
      <c r="A7202">
        <v>42.957999999999998</v>
      </c>
      <c r="B7202">
        <f t="shared" si="560"/>
        <v>0.720199999999937</v>
      </c>
      <c r="D7202">
        <v>25.945</v>
      </c>
      <c r="E7202">
        <f t="shared" si="561"/>
        <v>0.720199999999937</v>
      </c>
      <c r="G7202">
        <v>100.08499999999999</v>
      </c>
      <c r="H7202">
        <f t="shared" si="562"/>
        <v>0.720199999999937</v>
      </c>
      <c r="J7202">
        <v>105.637</v>
      </c>
      <c r="K7202">
        <f t="shared" si="563"/>
        <v>0.720199999999937</v>
      </c>
      <c r="M7202">
        <v>2.589</v>
      </c>
      <c r="N7202">
        <f t="shared" si="564"/>
        <v>0.720199999999937</v>
      </c>
    </row>
    <row r="7203" spans="1:14" x14ac:dyDescent="0.2">
      <c r="A7203">
        <v>42.957999999999998</v>
      </c>
      <c r="B7203">
        <f t="shared" si="560"/>
        <v>0.72029999999993699</v>
      </c>
      <c r="D7203">
        <v>25.946000000000002</v>
      </c>
      <c r="E7203">
        <f t="shared" si="561"/>
        <v>0.72029999999993699</v>
      </c>
      <c r="G7203">
        <v>100.08799999999999</v>
      </c>
      <c r="H7203">
        <f t="shared" si="562"/>
        <v>0.72029999999993699</v>
      </c>
      <c r="J7203">
        <v>105.643</v>
      </c>
      <c r="K7203">
        <f t="shared" si="563"/>
        <v>0.72029999999993699</v>
      </c>
      <c r="M7203">
        <v>2.589</v>
      </c>
      <c r="N7203">
        <f t="shared" si="564"/>
        <v>0.72029999999993699</v>
      </c>
    </row>
    <row r="7204" spans="1:14" x14ac:dyDescent="0.2">
      <c r="A7204">
        <v>42.959000000000003</v>
      </c>
      <c r="B7204">
        <f t="shared" si="560"/>
        <v>0.72039999999993698</v>
      </c>
      <c r="D7204">
        <v>25.949000000000002</v>
      </c>
      <c r="E7204">
        <f t="shared" si="561"/>
        <v>0.72039999999993698</v>
      </c>
      <c r="G7204">
        <v>100.101</v>
      </c>
      <c r="H7204">
        <f t="shared" si="562"/>
        <v>0.72039999999993698</v>
      </c>
      <c r="J7204">
        <v>105.651</v>
      </c>
      <c r="K7204">
        <f t="shared" si="563"/>
        <v>0.72039999999993698</v>
      </c>
      <c r="M7204">
        <v>2.59</v>
      </c>
      <c r="N7204">
        <f t="shared" si="564"/>
        <v>0.72039999999993698</v>
      </c>
    </row>
    <row r="7205" spans="1:14" x14ac:dyDescent="0.2">
      <c r="A7205">
        <v>42.96</v>
      </c>
      <c r="B7205">
        <f t="shared" si="560"/>
        <v>0.72049999999993697</v>
      </c>
      <c r="D7205">
        <v>25.951000000000001</v>
      </c>
      <c r="E7205">
        <f t="shared" si="561"/>
        <v>0.72049999999993697</v>
      </c>
      <c r="G7205">
        <v>100.102</v>
      </c>
      <c r="H7205">
        <f t="shared" si="562"/>
        <v>0.72049999999993697</v>
      </c>
      <c r="J7205">
        <v>105.65600000000001</v>
      </c>
      <c r="K7205">
        <f t="shared" si="563"/>
        <v>0.72049999999993697</v>
      </c>
      <c r="M7205">
        <v>2.5910000000000002</v>
      </c>
      <c r="N7205">
        <f t="shared" si="564"/>
        <v>0.72049999999993697</v>
      </c>
    </row>
    <row r="7206" spans="1:14" x14ac:dyDescent="0.2">
      <c r="A7206">
        <v>42.962000000000003</v>
      </c>
      <c r="B7206">
        <f t="shared" si="560"/>
        <v>0.72059999999993696</v>
      </c>
      <c r="D7206">
        <v>25.954000000000001</v>
      </c>
      <c r="E7206">
        <f t="shared" si="561"/>
        <v>0.72059999999993696</v>
      </c>
      <c r="G7206">
        <v>100.102</v>
      </c>
      <c r="H7206">
        <f t="shared" si="562"/>
        <v>0.72059999999993696</v>
      </c>
      <c r="J7206">
        <v>105.657</v>
      </c>
      <c r="K7206">
        <f t="shared" si="563"/>
        <v>0.72059999999993696</v>
      </c>
      <c r="M7206">
        <v>2.5910000000000002</v>
      </c>
      <c r="N7206">
        <f t="shared" si="564"/>
        <v>0.72059999999993696</v>
      </c>
    </row>
    <row r="7207" spans="1:14" x14ac:dyDescent="0.2">
      <c r="A7207">
        <v>42.963999999999999</v>
      </c>
      <c r="B7207">
        <f t="shared" si="560"/>
        <v>0.72069999999993695</v>
      </c>
      <c r="D7207">
        <v>25.957000000000001</v>
      </c>
      <c r="E7207">
        <f t="shared" si="561"/>
        <v>0.72069999999993695</v>
      </c>
      <c r="G7207">
        <v>100.104</v>
      </c>
      <c r="H7207">
        <f t="shared" si="562"/>
        <v>0.72069999999993695</v>
      </c>
      <c r="J7207">
        <v>105.66200000000001</v>
      </c>
      <c r="K7207">
        <f t="shared" si="563"/>
        <v>0.72069999999993695</v>
      </c>
      <c r="M7207">
        <v>2.5910000000000002</v>
      </c>
      <c r="N7207">
        <f t="shared" si="564"/>
        <v>0.72069999999993695</v>
      </c>
    </row>
    <row r="7208" spans="1:14" x14ac:dyDescent="0.2">
      <c r="A7208">
        <v>42.970999999999997</v>
      </c>
      <c r="B7208">
        <f t="shared" si="560"/>
        <v>0.72079999999993694</v>
      </c>
      <c r="D7208">
        <v>25.960999999999999</v>
      </c>
      <c r="E7208">
        <f t="shared" si="561"/>
        <v>0.72079999999993694</v>
      </c>
      <c r="G7208">
        <v>100.10599999999999</v>
      </c>
      <c r="H7208">
        <f t="shared" si="562"/>
        <v>0.72079999999993694</v>
      </c>
      <c r="J7208">
        <v>105.663</v>
      </c>
      <c r="K7208">
        <f t="shared" si="563"/>
        <v>0.72079999999993694</v>
      </c>
      <c r="M7208">
        <v>2.5920000000000001</v>
      </c>
      <c r="N7208">
        <f t="shared" si="564"/>
        <v>0.72079999999993694</v>
      </c>
    </row>
    <row r="7209" spans="1:14" x14ac:dyDescent="0.2">
      <c r="A7209">
        <v>42.975999999999999</v>
      </c>
      <c r="B7209">
        <f t="shared" si="560"/>
        <v>0.72089999999993692</v>
      </c>
      <c r="D7209">
        <v>25.963999999999999</v>
      </c>
      <c r="E7209">
        <f t="shared" si="561"/>
        <v>0.72089999999993692</v>
      </c>
      <c r="G7209">
        <v>100.117</v>
      </c>
      <c r="H7209">
        <f t="shared" si="562"/>
        <v>0.72089999999993692</v>
      </c>
      <c r="J7209">
        <v>105.66800000000001</v>
      </c>
      <c r="K7209">
        <f t="shared" si="563"/>
        <v>0.72089999999993692</v>
      </c>
      <c r="M7209">
        <v>2.5920000000000001</v>
      </c>
      <c r="N7209">
        <f t="shared" si="564"/>
        <v>0.72089999999993692</v>
      </c>
    </row>
    <row r="7210" spans="1:14" x14ac:dyDescent="0.2">
      <c r="A7210">
        <v>42.981000000000002</v>
      </c>
      <c r="B7210">
        <f t="shared" si="560"/>
        <v>0.72099999999993691</v>
      </c>
      <c r="D7210">
        <v>25.968</v>
      </c>
      <c r="E7210">
        <f t="shared" si="561"/>
        <v>0.72099999999993691</v>
      </c>
      <c r="G7210">
        <v>100.124</v>
      </c>
      <c r="H7210">
        <f t="shared" si="562"/>
        <v>0.72099999999993691</v>
      </c>
      <c r="J7210">
        <v>105.67100000000001</v>
      </c>
      <c r="K7210">
        <f t="shared" si="563"/>
        <v>0.72099999999993691</v>
      </c>
      <c r="M7210">
        <v>2.593</v>
      </c>
      <c r="N7210">
        <f t="shared" si="564"/>
        <v>0.72099999999993691</v>
      </c>
    </row>
    <row r="7211" spans="1:14" x14ac:dyDescent="0.2">
      <c r="A7211">
        <v>42.984999999999999</v>
      </c>
      <c r="B7211">
        <f t="shared" si="560"/>
        <v>0.7210999999999369</v>
      </c>
      <c r="D7211">
        <v>25.968</v>
      </c>
      <c r="E7211">
        <f t="shared" si="561"/>
        <v>0.7210999999999369</v>
      </c>
      <c r="G7211">
        <v>100.125</v>
      </c>
      <c r="H7211">
        <f t="shared" si="562"/>
        <v>0.7210999999999369</v>
      </c>
      <c r="J7211">
        <v>105.67400000000001</v>
      </c>
      <c r="K7211">
        <f t="shared" si="563"/>
        <v>0.7210999999999369</v>
      </c>
      <c r="M7211">
        <v>2.593</v>
      </c>
      <c r="N7211">
        <f t="shared" si="564"/>
        <v>0.7210999999999369</v>
      </c>
    </row>
    <row r="7212" spans="1:14" x14ac:dyDescent="0.2">
      <c r="A7212">
        <v>42.988999999999997</v>
      </c>
      <c r="B7212">
        <f t="shared" si="560"/>
        <v>0.72119999999993689</v>
      </c>
      <c r="D7212">
        <v>25.969000000000001</v>
      </c>
      <c r="E7212">
        <f t="shared" si="561"/>
        <v>0.72119999999993689</v>
      </c>
      <c r="G7212">
        <v>100.13</v>
      </c>
      <c r="H7212">
        <f t="shared" si="562"/>
        <v>0.72119999999993689</v>
      </c>
      <c r="J7212">
        <v>105.675</v>
      </c>
      <c r="K7212">
        <f t="shared" si="563"/>
        <v>0.72119999999993689</v>
      </c>
      <c r="M7212">
        <v>2.593</v>
      </c>
      <c r="N7212">
        <f t="shared" si="564"/>
        <v>0.72119999999993689</v>
      </c>
    </row>
    <row r="7213" spans="1:14" x14ac:dyDescent="0.2">
      <c r="A7213">
        <v>42.99</v>
      </c>
      <c r="B7213">
        <f t="shared" si="560"/>
        <v>0.72129999999993688</v>
      </c>
      <c r="D7213">
        <v>25.974</v>
      </c>
      <c r="E7213">
        <f t="shared" si="561"/>
        <v>0.72129999999993688</v>
      </c>
      <c r="G7213">
        <v>100.16800000000001</v>
      </c>
      <c r="H7213">
        <f t="shared" si="562"/>
        <v>0.72129999999993688</v>
      </c>
      <c r="J7213">
        <v>105.68</v>
      </c>
      <c r="K7213">
        <f t="shared" si="563"/>
        <v>0.72129999999993688</v>
      </c>
      <c r="M7213">
        <v>2.5939999999999999</v>
      </c>
      <c r="N7213">
        <f t="shared" si="564"/>
        <v>0.72129999999993688</v>
      </c>
    </row>
    <row r="7214" spans="1:14" x14ac:dyDescent="0.2">
      <c r="A7214">
        <v>42.991999999999997</v>
      </c>
      <c r="B7214">
        <f t="shared" si="560"/>
        <v>0.72139999999993687</v>
      </c>
      <c r="D7214">
        <v>25.978000000000002</v>
      </c>
      <c r="E7214">
        <f t="shared" si="561"/>
        <v>0.72139999999993687</v>
      </c>
      <c r="G7214">
        <v>100.169</v>
      </c>
      <c r="H7214">
        <f t="shared" si="562"/>
        <v>0.72139999999993687</v>
      </c>
      <c r="J7214">
        <v>105.68300000000001</v>
      </c>
      <c r="K7214">
        <f t="shared" si="563"/>
        <v>0.72139999999993687</v>
      </c>
      <c r="M7214">
        <v>2.5939999999999999</v>
      </c>
      <c r="N7214">
        <f t="shared" si="564"/>
        <v>0.72139999999993687</v>
      </c>
    </row>
    <row r="7215" spans="1:14" x14ac:dyDescent="0.2">
      <c r="A7215">
        <v>43.002000000000002</v>
      </c>
      <c r="B7215">
        <f t="shared" si="560"/>
        <v>0.72149999999993686</v>
      </c>
      <c r="D7215">
        <v>25.978000000000002</v>
      </c>
      <c r="E7215">
        <f t="shared" si="561"/>
        <v>0.72149999999993686</v>
      </c>
      <c r="G7215">
        <v>100.173</v>
      </c>
      <c r="H7215">
        <f t="shared" si="562"/>
        <v>0.72149999999993686</v>
      </c>
      <c r="J7215">
        <v>105.68899999999999</v>
      </c>
      <c r="K7215">
        <f t="shared" si="563"/>
        <v>0.72149999999993686</v>
      </c>
      <c r="M7215">
        <v>2.5950000000000002</v>
      </c>
      <c r="N7215">
        <f t="shared" si="564"/>
        <v>0.72149999999993686</v>
      </c>
    </row>
    <row r="7216" spans="1:14" x14ac:dyDescent="0.2">
      <c r="A7216">
        <v>43.005000000000003</v>
      </c>
      <c r="B7216">
        <f t="shared" si="560"/>
        <v>0.72159999999993685</v>
      </c>
      <c r="D7216">
        <v>25.978999999999999</v>
      </c>
      <c r="E7216">
        <f t="shared" si="561"/>
        <v>0.72159999999993685</v>
      </c>
      <c r="G7216">
        <v>100.187</v>
      </c>
      <c r="H7216">
        <f t="shared" si="562"/>
        <v>0.72159999999993685</v>
      </c>
      <c r="J7216">
        <v>105.68899999999999</v>
      </c>
      <c r="K7216">
        <f t="shared" si="563"/>
        <v>0.72159999999993685</v>
      </c>
      <c r="M7216">
        <v>2.5950000000000002</v>
      </c>
      <c r="N7216">
        <f t="shared" si="564"/>
        <v>0.72159999999993685</v>
      </c>
    </row>
    <row r="7217" spans="1:14" x14ac:dyDescent="0.2">
      <c r="A7217">
        <v>43.012999999999998</v>
      </c>
      <c r="B7217">
        <f t="shared" si="560"/>
        <v>0.72169999999993684</v>
      </c>
      <c r="D7217">
        <v>25.988</v>
      </c>
      <c r="E7217">
        <f t="shared" si="561"/>
        <v>0.72169999999993684</v>
      </c>
      <c r="G7217">
        <v>100.18899999999999</v>
      </c>
      <c r="H7217">
        <f t="shared" si="562"/>
        <v>0.72169999999993684</v>
      </c>
      <c r="J7217">
        <v>105.693</v>
      </c>
      <c r="K7217">
        <f t="shared" si="563"/>
        <v>0.72169999999993684</v>
      </c>
      <c r="M7217">
        <v>2.5950000000000002</v>
      </c>
      <c r="N7217">
        <f t="shared" si="564"/>
        <v>0.72169999999993684</v>
      </c>
    </row>
    <row r="7218" spans="1:14" x14ac:dyDescent="0.2">
      <c r="A7218">
        <v>43.017000000000003</v>
      </c>
      <c r="B7218">
        <f t="shared" si="560"/>
        <v>0.72179999999993683</v>
      </c>
      <c r="D7218">
        <v>25.989000000000001</v>
      </c>
      <c r="E7218">
        <f t="shared" si="561"/>
        <v>0.72179999999993683</v>
      </c>
      <c r="G7218">
        <v>100.19199999999999</v>
      </c>
      <c r="H7218">
        <f t="shared" si="562"/>
        <v>0.72179999999993683</v>
      </c>
      <c r="J7218">
        <v>105.693</v>
      </c>
      <c r="K7218">
        <f t="shared" si="563"/>
        <v>0.72179999999993683</v>
      </c>
      <c r="M7218">
        <v>2.5960000000000001</v>
      </c>
      <c r="N7218">
        <f t="shared" si="564"/>
        <v>0.72179999999993683</v>
      </c>
    </row>
    <row r="7219" spans="1:14" x14ac:dyDescent="0.2">
      <c r="A7219">
        <v>43.023000000000003</v>
      </c>
      <c r="B7219">
        <f t="shared" si="560"/>
        <v>0.72189999999993681</v>
      </c>
      <c r="D7219">
        <v>25.997</v>
      </c>
      <c r="E7219">
        <f t="shared" si="561"/>
        <v>0.72189999999993681</v>
      </c>
      <c r="G7219">
        <v>100.218</v>
      </c>
      <c r="H7219">
        <f t="shared" si="562"/>
        <v>0.72189999999993681</v>
      </c>
      <c r="J7219">
        <v>105.696</v>
      </c>
      <c r="K7219">
        <f t="shared" si="563"/>
        <v>0.72189999999993681</v>
      </c>
      <c r="M7219">
        <v>2.5960000000000001</v>
      </c>
      <c r="N7219">
        <f t="shared" si="564"/>
        <v>0.72189999999993681</v>
      </c>
    </row>
    <row r="7220" spans="1:14" x14ac:dyDescent="0.2">
      <c r="A7220">
        <v>43.027999999999999</v>
      </c>
      <c r="B7220">
        <f t="shared" si="560"/>
        <v>0.7219999999999368</v>
      </c>
      <c r="D7220">
        <v>25.998999999999999</v>
      </c>
      <c r="E7220">
        <f t="shared" si="561"/>
        <v>0.7219999999999368</v>
      </c>
      <c r="G7220">
        <v>100.223</v>
      </c>
      <c r="H7220">
        <f t="shared" si="562"/>
        <v>0.7219999999999368</v>
      </c>
      <c r="J7220">
        <v>105.697</v>
      </c>
      <c r="K7220">
        <f t="shared" si="563"/>
        <v>0.7219999999999368</v>
      </c>
      <c r="M7220">
        <v>2.5960000000000001</v>
      </c>
      <c r="N7220">
        <f t="shared" si="564"/>
        <v>0.7219999999999368</v>
      </c>
    </row>
    <row r="7221" spans="1:14" x14ac:dyDescent="0.2">
      <c r="A7221">
        <v>43.04</v>
      </c>
      <c r="B7221">
        <f t="shared" si="560"/>
        <v>0.72209999999993679</v>
      </c>
      <c r="D7221">
        <v>26</v>
      </c>
      <c r="E7221">
        <f t="shared" si="561"/>
        <v>0.72209999999993679</v>
      </c>
      <c r="G7221">
        <v>100.232</v>
      </c>
      <c r="H7221">
        <f t="shared" si="562"/>
        <v>0.72209999999993679</v>
      </c>
      <c r="J7221">
        <v>105.7</v>
      </c>
      <c r="K7221">
        <f t="shared" si="563"/>
        <v>0.72209999999993679</v>
      </c>
      <c r="M7221">
        <v>2.597</v>
      </c>
      <c r="N7221">
        <f t="shared" si="564"/>
        <v>0.72209999999993679</v>
      </c>
    </row>
    <row r="7222" spans="1:14" x14ac:dyDescent="0.2">
      <c r="A7222">
        <v>43.042000000000002</v>
      </c>
      <c r="B7222">
        <f t="shared" si="560"/>
        <v>0.72219999999993678</v>
      </c>
      <c r="D7222">
        <v>26.003</v>
      </c>
      <c r="E7222">
        <f t="shared" si="561"/>
        <v>0.72219999999993678</v>
      </c>
      <c r="G7222">
        <v>100.252</v>
      </c>
      <c r="H7222">
        <f t="shared" si="562"/>
        <v>0.72219999999993678</v>
      </c>
      <c r="J7222">
        <v>105.71299999999999</v>
      </c>
      <c r="K7222">
        <f t="shared" si="563"/>
        <v>0.72219999999993678</v>
      </c>
      <c r="M7222">
        <v>2.5979999999999999</v>
      </c>
      <c r="N7222">
        <f t="shared" si="564"/>
        <v>0.72219999999993678</v>
      </c>
    </row>
    <row r="7223" spans="1:14" x14ac:dyDescent="0.2">
      <c r="A7223">
        <v>43.048000000000002</v>
      </c>
      <c r="B7223">
        <f t="shared" si="560"/>
        <v>0.72229999999993677</v>
      </c>
      <c r="D7223">
        <v>26.004999999999999</v>
      </c>
      <c r="E7223">
        <f t="shared" si="561"/>
        <v>0.72229999999993677</v>
      </c>
      <c r="G7223">
        <v>100.252</v>
      </c>
      <c r="H7223">
        <f t="shared" si="562"/>
        <v>0.72229999999993677</v>
      </c>
      <c r="J7223">
        <v>105.714</v>
      </c>
      <c r="K7223">
        <f t="shared" si="563"/>
        <v>0.72229999999993677</v>
      </c>
      <c r="M7223">
        <v>2.5979999999999999</v>
      </c>
      <c r="N7223">
        <f t="shared" si="564"/>
        <v>0.72229999999993677</v>
      </c>
    </row>
    <row r="7224" spans="1:14" x14ac:dyDescent="0.2">
      <c r="A7224">
        <v>43.048000000000002</v>
      </c>
      <c r="B7224">
        <f t="shared" si="560"/>
        <v>0.72239999999993676</v>
      </c>
      <c r="D7224">
        <v>26.013999999999999</v>
      </c>
      <c r="E7224">
        <f t="shared" si="561"/>
        <v>0.72239999999993676</v>
      </c>
      <c r="G7224">
        <v>100.261</v>
      </c>
      <c r="H7224">
        <f t="shared" si="562"/>
        <v>0.72239999999993676</v>
      </c>
      <c r="J7224">
        <v>105.72</v>
      </c>
      <c r="K7224">
        <f t="shared" si="563"/>
        <v>0.72239999999993676</v>
      </c>
      <c r="M7224">
        <v>2.5979999999999999</v>
      </c>
      <c r="N7224">
        <f t="shared" si="564"/>
        <v>0.72239999999993676</v>
      </c>
    </row>
    <row r="7225" spans="1:14" x14ac:dyDescent="0.2">
      <c r="A7225">
        <v>43.052</v>
      </c>
      <c r="B7225">
        <f t="shared" si="560"/>
        <v>0.72249999999993675</v>
      </c>
      <c r="D7225">
        <v>26.016999999999999</v>
      </c>
      <c r="E7225">
        <f t="shared" si="561"/>
        <v>0.72249999999993675</v>
      </c>
      <c r="G7225">
        <v>100.262</v>
      </c>
      <c r="H7225">
        <f t="shared" si="562"/>
        <v>0.72249999999993675</v>
      </c>
      <c r="J7225">
        <v>105.736</v>
      </c>
      <c r="K7225">
        <f t="shared" si="563"/>
        <v>0.72249999999993675</v>
      </c>
      <c r="M7225">
        <v>2.5990000000000002</v>
      </c>
      <c r="N7225">
        <f t="shared" si="564"/>
        <v>0.72249999999993675</v>
      </c>
    </row>
    <row r="7226" spans="1:14" x14ac:dyDescent="0.2">
      <c r="A7226">
        <v>43.054000000000002</v>
      </c>
      <c r="B7226">
        <f t="shared" si="560"/>
        <v>0.72259999999993674</v>
      </c>
      <c r="D7226">
        <v>26.02</v>
      </c>
      <c r="E7226">
        <f t="shared" si="561"/>
        <v>0.72259999999993674</v>
      </c>
      <c r="G7226">
        <v>100.26300000000001</v>
      </c>
      <c r="H7226">
        <f t="shared" si="562"/>
        <v>0.72259999999993674</v>
      </c>
      <c r="J7226">
        <v>105.73699999999999</v>
      </c>
      <c r="K7226">
        <f t="shared" si="563"/>
        <v>0.72259999999993674</v>
      </c>
      <c r="M7226">
        <v>2.6</v>
      </c>
      <c r="N7226">
        <f t="shared" si="564"/>
        <v>0.72259999999993674</v>
      </c>
    </row>
    <row r="7227" spans="1:14" x14ac:dyDescent="0.2">
      <c r="A7227">
        <v>43.07</v>
      </c>
      <c r="B7227">
        <f t="shared" si="560"/>
        <v>0.72269999999993673</v>
      </c>
      <c r="D7227">
        <v>26.021000000000001</v>
      </c>
      <c r="E7227">
        <f t="shared" si="561"/>
        <v>0.72269999999993673</v>
      </c>
      <c r="G7227">
        <v>100.27</v>
      </c>
      <c r="H7227">
        <f t="shared" si="562"/>
        <v>0.72269999999993673</v>
      </c>
      <c r="J7227">
        <v>105.738</v>
      </c>
      <c r="K7227">
        <f t="shared" si="563"/>
        <v>0.72269999999993673</v>
      </c>
      <c r="M7227">
        <v>2.601</v>
      </c>
      <c r="N7227">
        <f t="shared" si="564"/>
        <v>0.72269999999993673</v>
      </c>
    </row>
    <row r="7228" spans="1:14" x14ac:dyDescent="0.2">
      <c r="A7228">
        <v>43.070999999999998</v>
      </c>
      <c r="B7228">
        <f t="shared" si="560"/>
        <v>0.72279999999993672</v>
      </c>
      <c r="D7228">
        <v>26.023</v>
      </c>
      <c r="E7228">
        <f t="shared" si="561"/>
        <v>0.72279999999993672</v>
      </c>
      <c r="G7228">
        <v>100.291</v>
      </c>
      <c r="H7228">
        <f t="shared" si="562"/>
        <v>0.72279999999993672</v>
      </c>
      <c r="J7228">
        <v>105.748</v>
      </c>
      <c r="K7228">
        <f t="shared" si="563"/>
        <v>0.72279999999993672</v>
      </c>
      <c r="M7228">
        <v>2.601</v>
      </c>
      <c r="N7228">
        <f t="shared" si="564"/>
        <v>0.72279999999993672</v>
      </c>
    </row>
    <row r="7229" spans="1:14" x14ac:dyDescent="0.2">
      <c r="A7229">
        <v>43.076999999999998</v>
      </c>
      <c r="B7229">
        <f t="shared" si="560"/>
        <v>0.7228999999999367</v>
      </c>
      <c r="D7229">
        <v>26.027999999999999</v>
      </c>
      <c r="E7229">
        <f t="shared" si="561"/>
        <v>0.7228999999999367</v>
      </c>
      <c r="G7229">
        <v>100.29900000000001</v>
      </c>
      <c r="H7229">
        <f t="shared" si="562"/>
        <v>0.7228999999999367</v>
      </c>
      <c r="J7229">
        <v>105.753</v>
      </c>
      <c r="K7229">
        <f t="shared" si="563"/>
        <v>0.7228999999999367</v>
      </c>
      <c r="M7229">
        <v>2.6019999999999999</v>
      </c>
      <c r="N7229">
        <f t="shared" si="564"/>
        <v>0.7228999999999367</v>
      </c>
    </row>
    <row r="7230" spans="1:14" x14ac:dyDescent="0.2">
      <c r="A7230">
        <v>43.078000000000003</v>
      </c>
      <c r="B7230">
        <f t="shared" si="560"/>
        <v>0.72299999999993669</v>
      </c>
      <c r="D7230">
        <v>26.03</v>
      </c>
      <c r="E7230">
        <f t="shared" si="561"/>
        <v>0.72299999999993669</v>
      </c>
      <c r="G7230">
        <v>100.30200000000001</v>
      </c>
      <c r="H7230">
        <f t="shared" si="562"/>
        <v>0.72299999999993669</v>
      </c>
      <c r="J7230">
        <v>105.753</v>
      </c>
      <c r="K7230">
        <f t="shared" si="563"/>
        <v>0.72299999999993669</v>
      </c>
      <c r="M7230">
        <v>2.6030000000000002</v>
      </c>
      <c r="N7230">
        <f t="shared" si="564"/>
        <v>0.72299999999993669</v>
      </c>
    </row>
    <row r="7231" spans="1:14" x14ac:dyDescent="0.2">
      <c r="A7231">
        <v>43.078000000000003</v>
      </c>
      <c r="B7231">
        <f t="shared" si="560"/>
        <v>0.72309999999993668</v>
      </c>
      <c r="D7231">
        <v>26.030999999999999</v>
      </c>
      <c r="E7231">
        <f t="shared" si="561"/>
        <v>0.72309999999993668</v>
      </c>
      <c r="G7231">
        <v>100.309</v>
      </c>
      <c r="H7231">
        <f t="shared" si="562"/>
        <v>0.72309999999993668</v>
      </c>
      <c r="J7231">
        <v>105.754</v>
      </c>
      <c r="K7231">
        <f t="shared" si="563"/>
        <v>0.72309999999993668</v>
      </c>
      <c r="M7231">
        <v>2.605</v>
      </c>
      <c r="N7231">
        <f t="shared" si="564"/>
        <v>0.72309999999993668</v>
      </c>
    </row>
    <row r="7232" spans="1:14" x14ac:dyDescent="0.2">
      <c r="A7232">
        <v>43.082999999999998</v>
      </c>
      <c r="B7232">
        <f t="shared" si="560"/>
        <v>0.72319999999993667</v>
      </c>
      <c r="D7232">
        <v>26.036000000000001</v>
      </c>
      <c r="E7232">
        <f t="shared" si="561"/>
        <v>0.72319999999993667</v>
      </c>
      <c r="G7232">
        <v>100.309</v>
      </c>
      <c r="H7232">
        <f t="shared" si="562"/>
        <v>0.72319999999993667</v>
      </c>
      <c r="J7232">
        <v>105.754</v>
      </c>
      <c r="K7232">
        <f t="shared" si="563"/>
        <v>0.72319999999993667</v>
      </c>
      <c r="M7232">
        <v>2.6059999999999999</v>
      </c>
      <c r="N7232">
        <f t="shared" si="564"/>
        <v>0.72319999999993667</v>
      </c>
    </row>
    <row r="7233" spans="1:14" x14ac:dyDescent="0.2">
      <c r="A7233">
        <v>43.085000000000001</v>
      </c>
      <c r="B7233">
        <f t="shared" si="560"/>
        <v>0.72329999999993666</v>
      </c>
      <c r="D7233">
        <v>26.036999999999999</v>
      </c>
      <c r="E7233">
        <f t="shared" si="561"/>
        <v>0.72329999999993666</v>
      </c>
      <c r="G7233">
        <v>100.31100000000001</v>
      </c>
      <c r="H7233">
        <f t="shared" si="562"/>
        <v>0.72329999999993666</v>
      </c>
      <c r="J7233">
        <v>105.754</v>
      </c>
      <c r="K7233">
        <f t="shared" si="563"/>
        <v>0.72329999999993666</v>
      </c>
      <c r="M7233">
        <v>2.6070000000000002</v>
      </c>
      <c r="N7233">
        <f t="shared" si="564"/>
        <v>0.72329999999993666</v>
      </c>
    </row>
    <row r="7234" spans="1:14" x14ac:dyDescent="0.2">
      <c r="A7234">
        <v>43.085999999999999</v>
      </c>
      <c r="B7234">
        <f t="shared" si="560"/>
        <v>0.72339999999993665</v>
      </c>
      <c r="D7234">
        <v>26.04</v>
      </c>
      <c r="E7234">
        <f t="shared" si="561"/>
        <v>0.72339999999993665</v>
      </c>
      <c r="G7234">
        <v>100.315</v>
      </c>
      <c r="H7234">
        <f t="shared" si="562"/>
        <v>0.72339999999993665</v>
      </c>
      <c r="J7234">
        <v>105.755</v>
      </c>
      <c r="K7234">
        <f t="shared" si="563"/>
        <v>0.72339999999993665</v>
      </c>
      <c r="M7234">
        <v>2.6080000000000001</v>
      </c>
      <c r="N7234">
        <f t="shared" si="564"/>
        <v>0.72339999999993665</v>
      </c>
    </row>
    <row r="7235" spans="1:14" x14ac:dyDescent="0.2">
      <c r="A7235">
        <v>43.093000000000004</v>
      </c>
      <c r="B7235">
        <f t="shared" ref="B7235:B7298" si="565">(1/10000)+B7234</f>
        <v>0.72349999999993664</v>
      </c>
      <c r="D7235">
        <v>26.042000000000002</v>
      </c>
      <c r="E7235">
        <f t="shared" ref="E7235:E7298" si="566">(1/10000)+E7234</f>
        <v>0.72349999999993664</v>
      </c>
      <c r="G7235">
        <v>100.316</v>
      </c>
      <c r="H7235">
        <f t="shared" ref="H7235:H7298" si="567">(1/10000)+H7234</f>
        <v>0.72349999999993664</v>
      </c>
      <c r="J7235">
        <v>105.759</v>
      </c>
      <c r="K7235">
        <f t="shared" ref="K7235:K7298" si="568">(1/10000)+K7234</f>
        <v>0.72349999999993664</v>
      </c>
      <c r="M7235">
        <v>2.6080000000000001</v>
      </c>
      <c r="N7235">
        <f t="shared" ref="N7235:N7298" si="569">(1/10000)+N7234</f>
        <v>0.72349999999993664</v>
      </c>
    </row>
    <row r="7236" spans="1:14" x14ac:dyDescent="0.2">
      <c r="A7236">
        <v>43.1</v>
      </c>
      <c r="B7236">
        <f t="shared" si="565"/>
        <v>0.72359999999993663</v>
      </c>
      <c r="D7236">
        <v>26.042000000000002</v>
      </c>
      <c r="E7236">
        <f t="shared" si="566"/>
        <v>0.72359999999993663</v>
      </c>
      <c r="G7236">
        <v>100.322</v>
      </c>
      <c r="H7236">
        <f t="shared" si="567"/>
        <v>0.72359999999993663</v>
      </c>
      <c r="J7236">
        <v>105.762</v>
      </c>
      <c r="K7236">
        <f t="shared" si="568"/>
        <v>0.72359999999993663</v>
      </c>
      <c r="M7236">
        <v>2.61</v>
      </c>
      <c r="N7236">
        <f t="shared" si="569"/>
        <v>0.72359999999993663</v>
      </c>
    </row>
    <row r="7237" spans="1:14" x14ac:dyDescent="0.2">
      <c r="A7237">
        <v>43.109000000000002</v>
      </c>
      <c r="B7237">
        <f t="shared" si="565"/>
        <v>0.72369999999993662</v>
      </c>
      <c r="D7237">
        <v>26.045999999999999</v>
      </c>
      <c r="E7237">
        <f t="shared" si="566"/>
        <v>0.72369999999993662</v>
      </c>
      <c r="G7237">
        <v>100.324</v>
      </c>
      <c r="H7237">
        <f t="shared" si="567"/>
        <v>0.72369999999993662</v>
      </c>
      <c r="J7237">
        <v>105.76300000000001</v>
      </c>
      <c r="K7237">
        <f t="shared" si="568"/>
        <v>0.72369999999993662</v>
      </c>
      <c r="M7237">
        <v>2.613</v>
      </c>
      <c r="N7237">
        <f t="shared" si="569"/>
        <v>0.72369999999993662</v>
      </c>
    </row>
    <row r="7238" spans="1:14" x14ac:dyDescent="0.2">
      <c r="A7238">
        <v>43.115000000000002</v>
      </c>
      <c r="B7238">
        <f t="shared" si="565"/>
        <v>0.72379999999993661</v>
      </c>
      <c r="D7238">
        <v>26.053999999999998</v>
      </c>
      <c r="E7238">
        <f t="shared" si="566"/>
        <v>0.72379999999993661</v>
      </c>
      <c r="G7238">
        <v>100.32599999999999</v>
      </c>
      <c r="H7238">
        <f t="shared" si="567"/>
        <v>0.72379999999993661</v>
      </c>
      <c r="J7238">
        <v>105.764</v>
      </c>
      <c r="K7238">
        <f t="shared" si="568"/>
        <v>0.72379999999993661</v>
      </c>
      <c r="M7238">
        <v>2.6139999999999999</v>
      </c>
      <c r="N7238">
        <f t="shared" si="569"/>
        <v>0.72379999999993661</v>
      </c>
    </row>
    <row r="7239" spans="1:14" x14ac:dyDescent="0.2">
      <c r="A7239">
        <v>43.116</v>
      </c>
      <c r="B7239">
        <f t="shared" si="565"/>
        <v>0.72389999999993659</v>
      </c>
      <c r="D7239">
        <v>26.056000000000001</v>
      </c>
      <c r="E7239">
        <f t="shared" si="566"/>
        <v>0.72389999999993659</v>
      </c>
      <c r="G7239">
        <v>100.33</v>
      </c>
      <c r="H7239">
        <f t="shared" si="567"/>
        <v>0.72389999999993659</v>
      </c>
      <c r="J7239">
        <v>105.78100000000001</v>
      </c>
      <c r="K7239">
        <f t="shared" si="568"/>
        <v>0.72389999999993659</v>
      </c>
      <c r="M7239">
        <v>2.6150000000000002</v>
      </c>
      <c r="N7239">
        <f t="shared" si="569"/>
        <v>0.72389999999993659</v>
      </c>
    </row>
    <row r="7240" spans="1:14" x14ac:dyDescent="0.2">
      <c r="A7240">
        <v>43.119</v>
      </c>
      <c r="B7240">
        <f t="shared" si="565"/>
        <v>0.72399999999993658</v>
      </c>
      <c r="D7240">
        <v>26.056000000000001</v>
      </c>
      <c r="E7240">
        <f t="shared" si="566"/>
        <v>0.72399999999993658</v>
      </c>
      <c r="G7240">
        <v>100.33799999999999</v>
      </c>
      <c r="H7240">
        <f t="shared" si="567"/>
        <v>0.72399999999993658</v>
      </c>
      <c r="J7240">
        <v>105.785</v>
      </c>
      <c r="K7240">
        <f t="shared" si="568"/>
        <v>0.72399999999993658</v>
      </c>
      <c r="M7240">
        <v>2.6190000000000002</v>
      </c>
      <c r="N7240">
        <f t="shared" si="569"/>
        <v>0.72399999999993658</v>
      </c>
    </row>
    <row r="7241" spans="1:14" x14ac:dyDescent="0.2">
      <c r="A7241">
        <v>43.122</v>
      </c>
      <c r="B7241">
        <f t="shared" si="565"/>
        <v>0.72409999999993657</v>
      </c>
      <c r="D7241">
        <v>26.056999999999999</v>
      </c>
      <c r="E7241">
        <f t="shared" si="566"/>
        <v>0.72409999999993657</v>
      </c>
      <c r="G7241">
        <v>100.34099999999999</v>
      </c>
      <c r="H7241">
        <f t="shared" si="567"/>
        <v>0.72409999999993657</v>
      </c>
      <c r="J7241">
        <v>105.79900000000001</v>
      </c>
      <c r="K7241">
        <f t="shared" si="568"/>
        <v>0.72409999999993657</v>
      </c>
      <c r="M7241">
        <v>2.6190000000000002</v>
      </c>
      <c r="N7241">
        <f t="shared" si="569"/>
        <v>0.72409999999993657</v>
      </c>
    </row>
    <row r="7242" spans="1:14" x14ac:dyDescent="0.2">
      <c r="A7242">
        <v>43.122999999999998</v>
      </c>
      <c r="B7242">
        <f t="shared" si="565"/>
        <v>0.72419999999993656</v>
      </c>
      <c r="D7242">
        <v>26.06</v>
      </c>
      <c r="E7242">
        <f t="shared" si="566"/>
        <v>0.72419999999993656</v>
      </c>
      <c r="G7242">
        <v>100.348</v>
      </c>
      <c r="H7242">
        <f t="shared" si="567"/>
        <v>0.72419999999993656</v>
      </c>
      <c r="J7242">
        <v>105.807</v>
      </c>
      <c r="K7242">
        <f t="shared" si="568"/>
        <v>0.72419999999993656</v>
      </c>
      <c r="M7242">
        <v>2.6190000000000002</v>
      </c>
      <c r="N7242">
        <f t="shared" si="569"/>
        <v>0.72419999999993656</v>
      </c>
    </row>
    <row r="7243" spans="1:14" x14ac:dyDescent="0.2">
      <c r="A7243">
        <v>43.124000000000002</v>
      </c>
      <c r="B7243">
        <f t="shared" si="565"/>
        <v>0.72429999999993655</v>
      </c>
      <c r="D7243">
        <v>26.062999999999999</v>
      </c>
      <c r="E7243">
        <f t="shared" si="566"/>
        <v>0.72429999999993655</v>
      </c>
      <c r="G7243">
        <v>100.349</v>
      </c>
      <c r="H7243">
        <f t="shared" si="567"/>
        <v>0.72429999999993655</v>
      </c>
      <c r="J7243">
        <v>105.815</v>
      </c>
      <c r="K7243">
        <f t="shared" si="568"/>
        <v>0.72429999999993655</v>
      </c>
      <c r="M7243">
        <v>2.6190000000000002</v>
      </c>
      <c r="N7243">
        <f t="shared" si="569"/>
        <v>0.72429999999993655</v>
      </c>
    </row>
    <row r="7244" spans="1:14" x14ac:dyDescent="0.2">
      <c r="A7244">
        <v>43.128</v>
      </c>
      <c r="B7244">
        <f t="shared" si="565"/>
        <v>0.72439999999993654</v>
      </c>
      <c r="D7244">
        <v>26.064</v>
      </c>
      <c r="E7244">
        <f t="shared" si="566"/>
        <v>0.72439999999993654</v>
      </c>
      <c r="G7244">
        <v>100.35299999999999</v>
      </c>
      <c r="H7244">
        <f t="shared" si="567"/>
        <v>0.72439999999993654</v>
      </c>
      <c r="J7244">
        <v>105.82299999999999</v>
      </c>
      <c r="K7244">
        <f t="shared" si="568"/>
        <v>0.72439999999993654</v>
      </c>
      <c r="M7244">
        <v>2.6219999999999999</v>
      </c>
      <c r="N7244">
        <f t="shared" si="569"/>
        <v>0.72439999999993654</v>
      </c>
    </row>
    <row r="7245" spans="1:14" x14ac:dyDescent="0.2">
      <c r="A7245">
        <v>43.128999999999998</v>
      </c>
      <c r="B7245">
        <f t="shared" si="565"/>
        <v>0.72449999999993653</v>
      </c>
      <c r="D7245">
        <v>26.064</v>
      </c>
      <c r="E7245">
        <f t="shared" si="566"/>
        <v>0.72449999999993653</v>
      </c>
      <c r="G7245">
        <v>100.355</v>
      </c>
      <c r="H7245">
        <f t="shared" si="567"/>
        <v>0.72449999999993653</v>
      </c>
      <c r="J7245">
        <v>105.825</v>
      </c>
      <c r="K7245">
        <f t="shared" si="568"/>
        <v>0.72449999999993653</v>
      </c>
      <c r="M7245">
        <v>2.6230000000000002</v>
      </c>
      <c r="N7245">
        <f t="shared" si="569"/>
        <v>0.72449999999993653</v>
      </c>
    </row>
    <row r="7246" spans="1:14" x14ac:dyDescent="0.2">
      <c r="A7246">
        <v>43.13</v>
      </c>
      <c r="B7246">
        <f t="shared" si="565"/>
        <v>0.72459999999993652</v>
      </c>
      <c r="D7246">
        <v>26.065999999999999</v>
      </c>
      <c r="E7246">
        <f t="shared" si="566"/>
        <v>0.72459999999993652</v>
      </c>
      <c r="G7246">
        <v>100.361</v>
      </c>
      <c r="H7246">
        <f t="shared" si="567"/>
        <v>0.72459999999993652</v>
      </c>
      <c r="J7246">
        <v>105.82899999999999</v>
      </c>
      <c r="K7246">
        <f t="shared" si="568"/>
        <v>0.72459999999993652</v>
      </c>
      <c r="M7246">
        <v>2.6240000000000001</v>
      </c>
      <c r="N7246">
        <f t="shared" si="569"/>
        <v>0.72459999999993652</v>
      </c>
    </row>
    <row r="7247" spans="1:14" x14ac:dyDescent="0.2">
      <c r="A7247">
        <v>43.131999999999998</v>
      </c>
      <c r="B7247">
        <f t="shared" si="565"/>
        <v>0.72469999999993651</v>
      </c>
      <c r="D7247">
        <v>26.071999999999999</v>
      </c>
      <c r="E7247">
        <f t="shared" si="566"/>
        <v>0.72469999999993651</v>
      </c>
      <c r="G7247">
        <v>100.378</v>
      </c>
      <c r="H7247">
        <f t="shared" si="567"/>
        <v>0.72469999999993651</v>
      </c>
      <c r="J7247">
        <v>105.83499999999999</v>
      </c>
      <c r="K7247">
        <f t="shared" si="568"/>
        <v>0.72469999999993651</v>
      </c>
      <c r="M7247">
        <v>2.625</v>
      </c>
      <c r="N7247">
        <f t="shared" si="569"/>
        <v>0.72469999999993651</v>
      </c>
    </row>
    <row r="7248" spans="1:14" x14ac:dyDescent="0.2">
      <c r="A7248">
        <v>43.137</v>
      </c>
      <c r="B7248">
        <f t="shared" si="565"/>
        <v>0.7247999999999365</v>
      </c>
      <c r="D7248">
        <v>26.074999999999999</v>
      </c>
      <c r="E7248">
        <f t="shared" si="566"/>
        <v>0.7247999999999365</v>
      </c>
      <c r="G7248">
        <v>100.38800000000001</v>
      </c>
      <c r="H7248">
        <f t="shared" si="567"/>
        <v>0.7247999999999365</v>
      </c>
      <c r="J7248">
        <v>105.836</v>
      </c>
      <c r="K7248">
        <f t="shared" si="568"/>
        <v>0.7247999999999365</v>
      </c>
      <c r="M7248">
        <v>2.625</v>
      </c>
      <c r="N7248">
        <f t="shared" si="569"/>
        <v>0.7247999999999365</v>
      </c>
    </row>
    <row r="7249" spans="1:14" x14ac:dyDescent="0.2">
      <c r="A7249">
        <v>43.137</v>
      </c>
      <c r="B7249">
        <f t="shared" si="565"/>
        <v>0.72489999999993648</v>
      </c>
      <c r="D7249">
        <v>26.077000000000002</v>
      </c>
      <c r="E7249">
        <f t="shared" si="566"/>
        <v>0.72489999999993648</v>
      </c>
      <c r="G7249">
        <v>100.39100000000001</v>
      </c>
      <c r="H7249">
        <f t="shared" si="567"/>
        <v>0.72489999999993648</v>
      </c>
      <c r="J7249">
        <v>105.836</v>
      </c>
      <c r="K7249">
        <f t="shared" si="568"/>
        <v>0.72489999999993648</v>
      </c>
      <c r="M7249">
        <v>2.6259999999999999</v>
      </c>
      <c r="N7249">
        <f t="shared" si="569"/>
        <v>0.72489999999993648</v>
      </c>
    </row>
    <row r="7250" spans="1:14" x14ac:dyDescent="0.2">
      <c r="A7250">
        <v>43.139000000000003</v>
      </c>
      <c r="B7250">
        <f t="shared" si="565"/>
        <v>0.72499999999993647</v>
      </c>
      <c r="D7250">
        <v>26.077999999999999</v>
      </c>
      <c r="E7250">
        <f t="shared" si="566"/>
        <v>0.72499999999993647</v>
      </c>
      <c r="G7250">
        <v>100.396</v>
      </c>
      <c r="H7250">
        <f t="shared" si="567"/>
        <v>0.72499999999993647</v>
      </c>
      <c r="J7250">
        <v>105.84</v>
      </c>
      <c r="K7250">
        <f t="shared" si="568"/>
        <v>0.72499999999993647</v>
      </c>
      <c r="M7250">
        <v>2.6259999999999999</v>
      </c>
      <c r="N7250">
        <f t="shared" si="569"/>
        <v>0.72499999999993647</v>
      </c>
    </row>
    <row r="7251" spans="1:14" x14ac:dyDescent="0.2">
      <c r="A7251">
        <v>43.140999999999998</v>
      </c>
      <c r="B7251">
        <f t="shared" si="565"/>
        <v>0.72509999999993646</v>
      </c>
      <c r="D7251">
        <v>26.08</v>
      </c>
      <c r="E7251">
        <f t="shared" si="566"/>
        <v>0.72509999999993646</v>
      </c>
      <c r="G7251">
        <v>100.398</v>
      </c>
      <c r="H7251">
        <f t="shared" si="567"/>
        <v>0.72509999999993646</v>
      </c>
      <c r="J7251">
        <v>105.842</v>
      </c>
      <c r="K7251">
        <f t="shared" si="568"/>
        <v>0.72509999999993646</v>
      </c>
      <c r="M7251">
        <v>2.6259999999999999</v>
      </c>
      <c r="N7251">
        <f t="shared" si="569"/>
        <v>0.72509999999993646</v>
      </c>
    </row>
    <row r="7252" spans="1:14" x14ac:dyDescent="0.2">
      <c r="A7252">
        <v>43.143999999999998</v>
      </c>
      <c r="B7252">
        <f t="shared" si="565"/>
        <v>0.72519999999993645</v>
      </c>
      <c r="D7252">
        <v>26.081</v>
      </c>
      <c r="E7252">
        <f t="shared" si="566"/>
        <v>0.72519999999993645</v>
      </c>
      <c r="G7252">
        <v>100.408</v>
      </c>
      <c r="H7252">
        <f t="shared" si="567"/>
        <v>0.72519999999993645</v>
      </c>
      <c r="J7252">
        <v>105.848</v>
      </c>
      <c r="K7252">
        <f t="shared" si="568"/>
        <v>0.72519999999993645</v>
      </c>
      <c r="M7252">
        <v>2.6269999999999998</v>
      </c>
      <c r="N7252">
        <f t="shared" si="569"/>
        <v>0.72519999999993645</v>
      </c>
    </row>
    <row r="7253" spans="1:14" x14ac:dyDescent="0.2">
      <c r="A7253">
        <v>43.151000000000003</v>
      </c>
      <c r="B7253">
        <f t="shared" si="565"/>
        <v>0.72529999999993644</v>
      </c>
      <c r="D7253">
        <v>26.085999999999999</v>
      </c>
      <c r="E7253">
        <f t="shared" si="566"/>
        <v>0.72529999999993644</v>
      </c>
      <c r="G7253">
        <v>100.41200000000001</v>
      </c>
      <c r="H7253">
        <f t="shared" si="567"/>
        <v>0.72529999999993644</v>
      </c>
      <c r="J7253">
        <v>105.863</v>
      </c>
      <c r="K7253">
        <f t="shared" si="568"/>
        <v>0.72529999999993644</v>
      </c>
      <c r="M7253">
        <v>2.6280000000000001</v>
      </c>
      <c r="N7253">
        <f t="shared" si="569"/>
        <v>0.72529999999993644</v>
      </c>
    </row>
    <row r="7254" spans="1:14" x14ac:dyDescent="0.2">
      <c r="A7254">
        <v>43.152999999999999</v>
      </c>
      <c r="B7254">
        <f t="shared" si="565"/>
        <v>0.72539999999993643</v>
      </c>
      <c r="D7254">
        <v>26.096</v>
      </c>
      <c r="E7254">
        <f t="shared" si="566"/>
        <v>0.72539999999993643</v>
      </c>
      <c r="G7254">
        <v>100.414</v>
      </c>
      <c r="H7254">
        <f t="shared" si="567"/>
        <v>0.72539999999993643</v>
      </c>
      <c r="J7254">
        <v>105.881</v>
      </c>
      <c r="K7254">
        <f t="shared" si="568"/>
        <v>0.72539999999993643</v>
      </c>
      <c r="M7254">
        <v>2.63</v>
      </c>
      <c r="N7254">
        <f t="shared" si="569"/>
        <v>0.72539999999993643</v>
      </c>
    </row>
    <row r="7255" spans="1:14" x14ac:dyDescent="0.2">
      <c r="A7255">
        <v>43.155000000000001</v>
      </c>
      <c r="B7255">
        <f t="shared" si="565"/>
        <v>0.72549999999993642</v>
      </c>
      <c r="D7255">
        <v>26.096</v>
      </c>
      <c r="E7255">
        <f t="shared" si="566"/>
        <v>0.72549999999993642</v>
      </c>
      <c r="G7255">
        <v>100.437</v>
      </c>
      <c r="H7255">
        <f t="shared" si="567"/>
        <v>0.72549999999993642</v>
      </c>
      <c r="J7255">
        <v>105.88200000000001</v>
      </c>
      <c r="K7255">
        <f t="shared" si="568"/>
        <v>0.72549999999993642</v>
      </c>
      <c r="M7255">
        <v>2.63</v>
      </c>
      <c r="N7255">
        <f t="shared" si="569"/>
        <v>0.72549999999993642</v>
      </c>
    </row>
    <row r="7256" spans="1:14" x14ac:dyDescent="0.2">
      <c r="A7256">
        <v>43.165999999999997</v>
      </c>
      <c r="B7256">
        <f t="shared" si="565"/>
        <v>0.72559999999993641</v>
      </c>
      <c r="D7256">
        <v>26.1</v>
      </c>
      <c r="E7256">
        <f t="shared" si="566"/>
        <v>0.72559999999993641</v>
      </c>
      <c r="G7256">
        <v>100.43899999999999</v>
      </c>
      <c r="H7256">
        <f t="shared" si="567"/>
        <v>0.72559999999993641</v>
      </c>
      <c r="J7256">
        <v>105.90300000000001</v>
      </c>
      <c r="K7256">
        <f t="shared" si="568"/>
        <v>0.72559999999993641</v>
      </c>
      <c r="M7256">
        <v>2.63</v>
      </c>
      <c r="N7256">
        <f t="shared" si="569"/>
        <v>0.72559999999993641</v>
      </c>
    </row>
    <row r="7257" spans="1:14" x14ac:dyDescent="0.2">
      <c r="A7257">
        <v>43.165999999999997</v>
      </c>
      <c r="B7257">
        <f t="shared" si="565"/>
        <v>0.7256999999999364</v>
      </c>
      <c r="D7257">
        <v>26.1</v>
      </c>
      <c r="E7257">
        <f t="shared" si="566"/>
        <v>0.7256999999999364</v>
      </c>
      <c r="G7257">
        <v>100.44</v>
      </c>
      <c r="H7257">
        <f t="shared" si="567"/>
        <v>0.7256999999999364</v>
      </c>
      <c r="J7257">
        <v>105.907</v>
      </c>
      <c r="K7257">
        <f t="shared" si="568"/>
        <v>0.7256999999999364</v>
      </c>
      <c r="M7257">
        <v>2.6309999999999998</v>
      </c>
      <c r="N7257">
        <f t="shared" si="569"/>
        <v>0.7256999999999364</v>
      </c>
    </row>
    <row r="7258" spans="1:14" x14ac:dyDescent="0.2">
      <c r="A7258">
        <v>43.168999999999997</v>
      </c>
      <c r="B7258">
        <f t="shared" si="565"/>
        <v>0.72579999999993638</v>
      </c>
      <c r="D7258">
        <v>26.100999999999999</v>
      </c>
      <c r="E7258">
        <f t="shared" si="566"/>
        <v>0.72579999999993638</v>
      </c>
      <c r="G7258">
        <v>100.44</v>
      </c>
      <c r="H7258">
        <f t="shared" si="567"/>
        <v>0.72579999999993638</v>
      </c>
      <c r="J7258">
        <v>105.91</v>
      </c>
      <c r="K7258">
        <f t="shared" si="568"/>
        <v>0.72579999999993638</v>
      </c>
      <c r="M7258">
        <v>2.6309999999999998</v>
      </c>
      <c r="N7258">
        <f t="shared" si="569"/>
        <v>0.72579999999993638</v>
      </c>
    </row>
    <row r="7259" spans="1:14" x14ac:dyDescent="0.2">
      <c r="A7259">
        <v>43.171999999999997</v>
      </c>
      <c r="B7259">
        <f t="shared" si="565"/>
        <v>0.72589999999993637</v>
      </c>
      <c r="D7259">
        <v>26.103999999999999</v>
      </c>
      <c r="E7259">
        <f t="shared" si="566"/>
        <v>0.72589999999993637</v>
      </c>
      <c r="G7259">
        <v>100.441</v>
      </c>
      <c r="H7259">
        <f t="shared" si="567"/>
        <v>0.72589999999993637</v>
      </c>
      <c r="J7259">
        <v>105.911</v>
      </c>
      <c r="K7259">
        <f t="shared" si="568"/>
        <v>0.72589999999993637</v>
      </c>
      <c r="M7259">
        <v>2.6309999999999998</v>
      </c>
      <c r="N7259">
        <f t="shared" si="569"/>
        <v>0.72589999999993637</v>
      </c>
    </row>
    <row r="7260" spans="1:14" x14ac:dyDescent="0.2">
      <c r="A7260">
        <v>43.182000000000002</v>
      </c>
      <c r="B7260">
        <f t="shared" si="565"/>
        <v>0.72599999999993636</v>
      </c>
      <c r="D7260">
        <v>26.109000000000002</v>
      </c>
      <c r="E7260">
        <f t="shared" si="566"/>
        <v>0.72599999999993636</v>
      </c>
      <c r="G7260">
        <v>100.446</v>
      </c>
      <c r="H7260">
        <f t="shared" si="567"/>
        <v>0.72599999999993636</v>
      </c>
      <c r="J7260">
        <v>105.913</v>
      </c>
      <c r="K7260">
        <f t="shared" si="568"/>
        <v>0.72599999999993636</v>
      </c>
      <c r="M7260">
        <v>2.6320000000000001</v>
      </c>
      <c r="N7260">
        <f t="shared" si="569"/>
        <v>0.72599999999993636</v>
      </c>
    </row>
    <row r="7261" spans="1:14" x14ac:dyDescent="0.2">
      <c r="A7261">
        <v>43.182000000000002</v>
      </c>
      <c r="B7261">
        <f t="shared" si="565"/>
        <v>0.72609999999993635</v>
      </c>
      <c r="D7261">
        <v>26.111000000000001</v>
      </c>
      <c r="E7261">
        <f t="shared" si="566"/>
        <v>0.72609999999993635</v>
      </c>
      <c r="G7261">
        <v>100.44799999999999</v>
      </c>
      <c r="H7261">
        <f t="shared" si="567"/>
        <v>0.72609999999993635</v>
      </c>
      <c r="J7261">
        <v>105.917</v>
      </c>
      <c r="K7261">
        <f t="shared" si="568"/>
        <v>0.72609999999993635</v>
      </c>
      <c r="M7261">
        <v>2.6320000000000001</v>
      </c>
      <c r="N7261">
        <f t="shared" si="569"/>
        <v>0.72609999999993635</v>
      </c>
    </row>
    <row r="7262" spans="1:14" x14ac:dyDescent="0.2">
      <c r="A7262">
        <v>43.183</v>
      </c>
      <c r="B7262">
        <f t="shared" si="565"/>
        <v>0.72619999999993634</v>
      </c>
      <c r="D7262">
        <v>26.111000000000001</v>
      </c>
      <c r="E7262">
        <f t="shared" si="566"/>
        <v>0.72619999999993634</v>
      </c>
      <c r="G7262">
        <v>100.453</v>
      </c>
      <c r="H7262">
        <f t="shared" si="567"/>
        <v>0.72619999999993634</v>
      </c>
      <c r="J7262">
        <v>105.92</v>
      </c>
      <c r="K7262">
        <f t="shared" si="568"/>
        <v>0.72619999999993634</v>
      </c>
      <c r="M7262">
        <v>2.6320000000000001</v>
      </c>
      <c r="N7262">
        <f t="shared" si="569"/>
        <v>0.72619999999993634</v>
      </c>
    </row>
    <row r="7263" spans="1:14" x14ac:dyDescent="0.2">
      <c r="A7263">
        <v>43.185000000000002</v>
      </c>
      <c r="B7263">
        <f t="shared" si="565"/>
        <v>0.72629999999993633</v>
      </c>
      <c r="D7263">
        <v>26.111999999999998</v>
      </c>
      <c r="E7263">
        <f t="shared" si="566"/>
        <v>0.72629999999993633</v>
      </c>
      <c r="G7263">
        <v>100.467</v>
      </c>
      <c r="H7263">
        <f t="shared" si="567"/>
        <v>0.72629999999993633</v>
      </c>
      <c r="J7263">
        <v>105.923</v>
      </c>
      <c r="K7263">
        <f t="shared" si="568"/>
        <v>0.72629999999993633</v>
      </c>
      <c r="M7263">
        <v>2.6339999999999999</v>
      </c>
      <c r="N7263">
        <f t="shared" si="569"/>
        <v>0.72629999999993633</v>
      </c>
    </row>
    <row r="7264" spans="1:14" x14ac:dyDescent="0.2">
      <c r="A7264">
        <v>43.186</v>
      </c>
      <c r="B7264">
        <f t="shared" si="565"/>
        <v>0.72639999999993632</v>
      </c>
      <c r="D7264">
        <v>26.113</v>
      </c>
      <c r="E7264">
        <f t="shared" si="566"/>
        <v>0.72639999999993632</v>
      </c>
      <c r="G7264">
        <v>100.47199999999999</v>
      </c>
      <c r="H7264">
        <f t="shared" si="567"/>
        <v>0.72639999999993632</v>
      </c>
      <c r="J7264">
        <v>105.923</v>
      </c>
      <c r="K7264">
        <f t="shared" si="568"/>
        <v>0.72639999999993632</v>
      </c>
      <c r="M7264">
        <v>2.6339999999999999</v>
      </c>
      <c r="N7264">
        <f t="shared" si="569"/>
        <v>0.72639999999993632</v>
      </c>
    </row>
    <row r="7265" spans="1:14" x14ac:dyDescent="0.2">
      <c r="A7265">
        <v>43.186999999999998</v>
      </c>
      <c r="B7265">
        <f t="shared" si="565"/>
        <v>0.72649999999993631</v>
      </c>
      <c r="D7265">
        <v>26.114000000000001</v>
      </c>
      <c r="E7265">
        <f t="shared" si="566"/>
        <v>0.72649999999993631</v>
      </c>
      <c r="G7265">
        <v>100.48699999999999</v>
      </c>
      <c r="H7265">
        <f t="shared" si="567"/>
        <v>0.72649999999993631</v>
      </c>
      <c r="J7265">
        <v>105.943</v>
      </c>
      <c r="K7265">
        <f t="shared" si="568"/>
        <v>0.72649999999993631</v>
      </c>
      <c r="M7265">
        <v>2.6349999999999998</v>
      </c>
      <c r="N7265">
        <f t="shared" si="569"/>
        <v>0.72649999999993631</v>
      </c>
    </row>
    <row r="7266" spans="1:14" x14ac:dyDescent="0.2">
      <c r="A7266">
        <v>43.19</v>
      </c>
      <c r="B7266">
        <f t="shared" si="565"/>
        <v>0.7265999999999363</v>
      </c>
      <c r="D7266">
        <v>26.123999999999999</v>
      </c>
      <c r="E7266">
        <f t="shared" si="566"/>
        <v>0.7265999999999363</v>
      </c>
      <c r="G7266">
        <v>100.489</v>
      </c>
      <c r="H7266">
        <f t="shared" si="567"/>
        <v>0.7265999999999363</v>
      </c>
      <c r="J7266">
        <v>105.949</v>
      </c>
      <c r="K7266">
        <f t="shared" si="568"/>
        <v>0.7265999999999363</v>
      </c>
      <c r="M7266">
        <v>2.6349999999999998</v>
      </c>
      <c r="N7266">
        <f t="shared" si="569"/>
        <v>0.7265999999999363</v>
      </c>
    </row>
    <row r="7267" spans="1:14" x14ac:dyDescent="0.2">
      <c r="A7267">
        <v>43.19</v>
      </c>
      <c r="B7267">
        <f t="shared" si="565"/>
        <v>0.72669999999993629</v>
      </c>
      <c r="D7267">
        <v>26.125</v>
      </c>
      <c r="E7267">
        <f t="shared" si="566"/>
        <v>0.72669999999993629</v>
      </c>
      <c r="G7267">
        <v>100.491</v>
      </c>
      <c r="H7267">
        <f t="shared" si="567"/>
        <v>0.72669999999993629</v>
      </c>
      <c r="J7267">
        <v>105.952</v>
      </c>
      <c r="K7267">
        <f t="shared" si="568"/>
        <v>0.72669999999993629</v>
      </c>
      <c r="M7267">
        <v>2.6360000000000001</v>
      </c>
      <c r="N7267">
        <f t="shared" si="569"/>
        <v>0.72669999999993629</v>
      </c>
    </row>
    <row r="7268" spans="1:14" x14ac:dyDescent="0.2">
      <c r="A7268">
        <v>43.19</v>
      </c>
      <c r="B7268">
        <f t="shared" si="565"/>
        <v>0.72679999999993627</v>
      </c>
      <c r="D7268">
        <v>26.126000000000001</v>
      </c>
      <c r="E7268">
        <f t="shared" si="566"/>
        <v>0.72679999999993627</v>
      </c>
      <c r="G7268">
        <v>100.501</v>
      </c>
      <c r="H7268">
        <f t="shared" si="567"/>
        <v>0.72679999999993627</v>
      </c>
      <c r="J7268">
        <v>105.953</v>
      </c>
      <c r="K7268">
        <f t="shared" si="568"/>
        <v>0.72679999999993627</v>
      </c>
      <c r="M7268">
        <v>2.6379999999999999</v>
      </c>
      <c r="N7268">
        <f t="shared" si="569"/>
        <v>0.72679999999993627</v>
      </c>
    </row>
    <row r="7269" spans="1:14" x14ac:dyDescent="0.2">
      <c r="A7269">
        <v>43.192</v>
      </c>
      <c r="B7269">
        <f t="shared" si="565"/>
        <v>0.72689999999993626</v>
      </c>
      <c r="D7269">
        <v>26.132000000000001</v>
      </c>
      <c r="E7269">
        <f t="shared" si="566"/>
        <v>0.72689999999993626</v>
      </c>
      <c r="G7269">
        <v>100.502</v>
      </c>
      <c r="H7269">
        <f t="shared" si="567"/>
        <v>0.72689999999993626</v>
      </c>
      <c r="J7269">
        <v>105.96299999999999</v>
      </c>
      <c r="K7269">
        <f t="shared" si="568"/>
        <v>0.72689999999993626</v>
      </c>
      <c r="M7269">
        <v>2.64</v>
      </c>
      <c r="N7269">
        <f t="shared" si="569"/>
        <v>0.72689999999993626</v>
      </c>
    </row>
    <row r="7270" spans="1:14" x14ac:dyDescent="0.2">
      <c r="A7270">
        <v>43.192999999999998</v>
      </c>
      <c r="B7270">
        <f t="shared" si="565"/>
        <v>0.72699999999993625</v>
      </c>
      <c r="D7270">
        <v>26.132999999999999</v>
      </c>
      <c r="E7270">
        <f t="shared" si="566"/>
        <v>0.72699999999993625</v>
      </c>
      <c r="G7270">
        <v>100.504</v>
      </c>
      <c r="H7270">
        <f t="shared" si="567"/>
        <v>0.72699999999993625</v>
      </c>
      <c r="J7270">
        <v>105.964</v>
      </c>
      <c r="K7270">
        <f t="shared" si="568"/>
        <v>0.72699999999993625</v>
      </c>
      <c r="M7270">
        <v>2.64</v>
      </c>
      <c r="N7270">
        <f t="shared" si="569"/>
        <v>0.72699999999993625</v>
      </c>
    </row>
    <row r="7271" spans="1:14" x14ac:dyDescent="0.2">
      <c r="A7271">
        <v>43.197000000000003</v>
      </c>
      <c r="B7271">
        <f t="shared" si="565"/>
        <v>0.72709999999993624</v>
      </c>
      <c r="D7271">
        <v>26.135999999999999</v>
      </c>
      <c r="E7271">
        <f t="shared" si="566"/>
        <v>0.72709999999993624</v>
      </c>
      <c r="G7271">
        <v>100.51</v>
      </c>
      <c r="H7271">
        <f t="shared" si="567"/>
        <v>0.72709999999993624</v>
      </c>
      <c r="J7271">
        <v>105.96599999999999</v>
      </c>
      <c r="K7271">
        <f t="shared" si="568"/>
        <v>0.72709999999993624</v>
      </c>
      <c r="M7271">
        <v>2.64</v>
      </c>
      <c r="N7271">
        <f t="shared" si="569"/>
        <v>0.72709999999993624</v>
      </c>
    </row>
    <row r="7272" spans="1:14" x14ac:dyDescent="0.2">
      <c r="A7272">
        <v>43.198999999999998</v>
      </c>
      <c r="B7272">
        <f t="shared" si="565"/>
        <v>0.72719999999993623</v>
      </c>
      <c r="D7272">
        <v>26.138999999999999</v>
      </c>
      <c r="E7272">
        <f t="shared" si="566"/>
        <v>0.72719999999993623</v>
      </c>
      <c r="G7272">
        <v>100.51600000000001</v>
      </c>
      <c r="H7272">
        <f t="shared" si="567"/>
        <v>0.72719999999993623</v>
      </c>
      <c r="J7272">
        <v>105.96599999999999</v>
      </c>
      <c r="K7272">
        <f t="shared" si="568"/>
        <v>0.72719999999993623</v>
      </c>
      <c r="M7272">
        <v>2.641</v>
      </c>
      <c r="N7272">
        <f t="shared" si="569"/>
        <v>0.72719999999993623</v>
      </c>
    </row>
    <row r="7273" spans="1:14" x14ac:dyDescent="0.2">
      <c r="A7273">
        <v>43.2</v>
      </c>
      <c r="B7273">
        <f t="shared" si="565"/>
        <v>0.72729999999993622</v>
      </c>
      <c r="D7273">
        <v>26.14</v>
      </c>
      <c r="E7273">
        <f t="shared" si="566"/>
        <v>0.72729999999993622</v>
      </c>
      <c r="G7273">
        <v>100.52200000000001</v>
      </c>
      <c r="H7273">
        <f t="shared" si="567"/>
        <v>0.72729999999993622</v>
      </c>
      <c r="J7273">
        <v>105.968</v>
      </c>
      <c r="K7273">
        <f t="shared" si="568"/>
        <v>0.72729999999993622</v>
      </c>
      <c r="M7273">
        <v>2.6419999999999999</v>
      </c>
      <c r="N7273">
        <f t="shared" si="569"/>
        <v>0.72729999999993622</v>
      </c>
    </row>
    <row r="7274" spans="1:14" x14ac:dyDescent="0.2">
      <c r="A7274">
        <v>43.201999999999998</v>
      </c>
      <c r="B7274">
        <f t="shared" si="565"/>
        <v>0.72739999999993621</v>
      </c>
      <c r="D7274">
        <v>26.148</v>
      </c>
      <c r="E7274">
        <f t="shared" si="566"/>
        <v>0.72739999999993621</v>
      </c>
      <c r="G7274">
        <v>100.539</v>
      </c>
      <c r="H7274">
        <f t="shared" si="567"/>
        <v>0.72739999999993621</v>
      </c>
      <c r="J7274">
        <v>105.971</v>
      </c>
      <c r="K7274">
        <f t="shared" si="568"/>
        <v>0.72739999999993621</v>
      </c>
      <c r="M7274">
        <v>2.6440000000000001</v>
      </c>
      <c r="N7274">
        <f t="shared" si="569"/>
        <v>0.72739999999993621</v>
      </c>
    </row>
    <row r="7275" spans="1:14" x14ac:dyDescent="0.2">
      <c r="A7275">
        <v>43.204000000000001</v>
      </c>
      <c r="B7275">
        <f t="shared" si="565"/>
        <v>0.7274999999999362</v>
      </c>
      <c r="D7275">
        <v>26.149000000000001</v>
      </c>
      <c r="E7275">
        <f t="shared" si="566"/>
        <v>0.7274999999999362</v>
      </c>
      <c r="G7275">
        <v>100.547</v>
      </c>
      <c r="H7275">
        <f t="shared" si="567"/>
        <v>0.7274999999999362</v>
      </c>
      <c r="J7275">
        <v>105.971</v>
      </c>
      <c r="K7275">
        <f t="shared" si="568"/>
        <v>0.7274999999999362</v>
      </c>
      <c r="M7275">
        <v>2.645</v>
      </c>
      <c r="N7275">
        <f t="shared" si="569"/>
        <v>0.7274999999999362</v>
      </c>
    </row>
    <row r="7276" spans="1:14" x14ac:dyDescent="0.2">
      <c r="A7276">
        <v>43.210999999999999</v>
      </c>
      <c r="B7276">
        <f t="shared" si="565"/>
        <v>0.72759999999993619</v>
      </c>
      <c r="D7276">
        <v>26.155000000000001</v>
      </c>
      <c r="E7276">
        <f t="shared" si="566"/>
        <v>0.72759999999993619</v>
      </c>
      <c r="G7276">
        <v>100.548</v>
      </c>
      <c r="H7276">
        <f t="shared" si="567"/>
        <v>0.72759999999993619</v>
      </c>
      <c r="J7276">
        <v>105.97199999999999</v>
      </c>
      <c r="K7276">
        <f t="shared" si="568"/>
        <v>0.72759999999993619</v>
      </c>
      <c r="M7276">
        <v>2.645</v>
      </c>
      <c r="N7276">
        <f t="shared" si="569"/>
        <v>0.72759999999993619</v>
      </c>
    </row>
    <row r="7277" spans="1:14" x14ac:dyDescent="0.2">
      <c r="A7277">
        <v>43.219000000000001</v>
      </c>
      <c r="B7277">
        <f t="shared" si="565"/>
        <v>0.72769999999993618</v>
      </c>
      <c r="D7277">
        <v>26.155000000000001</v>
      </c>
      <c r="E7277">
        <f t="shared" si="566"/>
        <v>0.72769999999993618</v>
      </c>
      <c r="G7277">
        <v>100.57299999999999</v>
      </c>
      <c r="H7277">
        <f t="shared" si="567"/>
        <v>0.72769999999993618</v>
      </c>
      <c r="J7277">
        <v>105.977</v>
      </c>
      <c r="K7277">
        <f t="shared" si="568"/>
        <v>0.72769999999993618</v>
      </c>
      <c r="M7277">
        <v>2.645</v>
      </c>
      <c r="N7277">
        <f t="shared" si="569"/>
        <v>0.72769999999993618</v>
      </c>
    </row>
    <row r="7278" spans="1:14" x14ac:dyDescent="0.2">
      <c r="A7278">
        <v>43.225000000000001</v>
      </c>
      <c r="B7278">
        <f t="shared" si="565"/>
        <v>0.72779999999993616</v>
      </c>
      <c r="D7278">
        <v>26.155999999999999</v>
      </c>
      <c r="E7278">
        <f t="shared" si="566"/>
        <v>0.72779999999993616</v>
      </c>
      <c r="G7278">
        <v>100.57599999999999</v>
      </c>
      <c r="H7278">
        <f t="shared" si="567"/>
        <v>0.72779999999993616</v>
      </c>
      <c r="J7278">
        <v>105.986</v>
      </c>
      <c r="K7278">
        <f t="shared" si="568"/>
        <v>0.72779999999993616</v>
      </c>
      <c r="M7278">
        <v>2.6459999999999999</v>
      </c>
      <c r="N7278">
        <f t="shared" si="569"/>
        <v>0.72779999999993616</v>
      </c>
    </row>
    <row r="7279" spans="1:14" x14ac:dyDescent="0.2">
      <c r="A7279">
        <v>43.231999999999999</v>
      </c>
      <c r="B7279">
        <f t="shared" si="565"/>
        <v>0.72789999999993615</v>
      </c>
      <c r="D7279">
        <v>26.158000000000001</v>
      </c>
      <c r="E7279">
        <f t="shared" si="566"/>
        <v>0.72789999999993615</v>
      </c>
      <c r="G7279">
        <v>100.583</v>
      </c>
      <c r="H7279">
        <f t="shared" si="567"/>
        <v>0.72789999999993615</v>
      </c>
      <c r="J7279">
        <v>105.99</v>
      </c>
      <c r="K7279">
        <f t="shared" si="568"/>
        <v>0.72789999999993615</v>
      </c>
      <c r="M7279">
        <v>2.6459999999999999</v>
      </c>
      <c r="N7279">
        <f t="shared" si="569"/>
        <v>0.72789999999993615</v>
      </c>
    </row>
    <row r="7280" spans="1:14" x14ac:dyDescent="0.2">
      <c r="A7280">
        <v>43.234000000000002</v>
      </c>
      <c r="B7280">
        <f t="shared" si="565"/>
        <v>0.72799999999993614</v>
      </c>
      <c r="D7280">
        <v>26.158999999999999</v>
      </c>
      <c r="E7280">
        <f t="shared" si="566"/>
        <v>0.72799999999993614</v>
      </c>
      <c r="G7280">
        <v>100.592</v>
      </c>
      <c r="H7280">
        <f t="shared" si="567"/>
        <v>0.72799999999993614</v>
      </c>
      <c r="J7280">
        <v>105.991</v>
      </c>
      <c r="K7280">
        <f t="shared" si="568"/>
        <v>0.72799999999993614</v>
      </c>
      <c r="M7280">
        <v>2.6469999999999998</v>
      </c>
      <c r="N7280">
        <f t="shared" si="569"/>
        <v>0.72799999999993614</v>
      </c>
    </row>
    <row r="7281" spans="1:14" x14ac:dyDescent="0.2">
      <c r="A7281">
        <v>43.238999999999997</v>
      </c>
      <c r="B7281">
        <f t="shared" si="565"/>
        <v>0.72809999999993613</v>
      </c>
      <c r="D7281">
        <v>26.166</v>
      </c>
      <c r="E7281">
        <f t="shared" si="566"/>
        <v>0.72809999999993613</v>
      </c>
      <c r="G7281">
        <v>100.62</v>
      </c>
      <c r="H7281">
        <f t="shared" si="567"/>
        <v>0.72809999999993613</v>
      </c>
      <c r="J7281">
        <v>105.997</v>
      </c>
      <c r="K7281">
        <f t="shared" si="568"/>
        <v>0.72809999999993613</v>
      </c>
      <c r="M7281">
        <v>2.6480000000000001</v>
      </c>
      <c r="N7281">
        <f t="shared" si="569"/>
        <v>0.72809999999993613</v>
      </c>
    </row>
    <row r="7282" spans="1:14" x14ac:dyDescent="0.2">
      <c r="A7282">
        <v>43.243000000000002</v>
      </c>
      <c r="B7282">
        <f t="shared" si="565"/>
        <v>0.72819999999993612</v>
      </c>
      <c r="D7282">
        <v>26.169</v>
      </c>
      <c r="E7282">
        <f t="shared" si="566"/>
        <v>0.72819999999993612</v>
      </c>
      <c r="G7282">
        <v>100.628</v>
      </c>
      <c r="H7282">
        <f t="shared" si="567"/>
        <v>0.72819999999993612</v>
      </c>
      <c r="J7282">
        <v>105.997</v>
      </c>
      <c r="K7282">
        <f t="shared" si="568"/>
        <v>0.72819999999993612</v>
      </c>
      <c r="M7282">
        <v>2.649</v>
      </c>
      <c r="N7282">
        <f t="shared" si="569"/>
        <v>0.72819999999993612</v>
      </c>
    </row>
    <row r="7283" spans="1:14" x14ac:dyDescent="0.2">
      <c r="A7283">
        <v>43.262999999999998</v>
      </c>
      <c r="B7283">
        <f t="shared" si="565"/>
        <v>0.72829999999993611</v>
      </c>
      <c r="D7283">
        <v>26.169</v>
      </c>
      <c r="E7283">
        <f t="shared" si="566"/>
        <v>0.72829999999993611</v>
      </c>
      <c r="G7283">
        <v>100.631</v>
      </c>
      <c r="H7283">
        <f t="shared" si="567"/>
        <v>0.72829999999993611</v>
      </c>
      <c r="J7283">
        <v>105.999</v>
      </c>
      <c r="K7283">
        <f t="shared" si="568"/>
        <v>0.72829999999993611</v>
      </c>
      <c r="M7283">
        <v>2.6509999999999998</v>
      </c>
      <c r="N7283">
        <f t="shared" si="569"/>
        <v>0.72829999999993611</v>
      </c>
    </row>
    <row r="7284" spans="1:14" x14ac:dyDescent="0.2">
      <c r="A7284">
        <v>43.262999999999998</v>
      </c>
      <c r="B7284">
        <f t="shared" si="565"/>
        <v>0.7283999999999361</v>
      </c>
      <c r="D7284">
        <v>26.172000000000001</v>
      </c>
      <c r="E7284">
        <f t="shared" si="566"/>
        <v>0.7283999999999361</v>
      </c>
      <c r="G7284">
        <v>100.664</v>
      </c>
      <c r="H7284">
        <f t="shared" si="567"/>
        <v>0.7283999999999361</v>
      </c>
      <c r="J7284">
        <v>106.004</v>
      </c>
      <c r="K7284">
        <f t="shared" si="568"/>
        <v>0.7283999999999361</v>
      </c>
      <c r="M7284">
        <v>2.6509999999999998</v>
      </c>
      <c r="N7284">
        <f t="shared" si="569"/>
        <v>0.7283999999999361</v>
      </c>
    </row>
    <row r="7285" spans="1:14" x14ac:dyDescent="0.2">
      <c r="A7285">
        <v>43.27</v>
      </c>
      <c r="B7285">
        <f t="shared" si="565"/>
        <v>0.72849999999993609</v>
      </c>
      <c r="D7285">
        <v>26.173999999999999</v>
      </c>
      <c r="E7285">
        <f t="shared" si="566"/>
        <v>0.72849999999993609</v>
      </c>
      <c r="G7285">
        <v>100.664</v>
      </c>
      <c r="H7285">
        <f t="shared" si="567"/>
        <v>0.72849999999993609</v>
      </c>
      <c r="J7285">
        <v>106.014</v>
      </c>
      <c r="K7285">
        <f t="shared" si="568"/>
        <v>0.72849999999993609</v>
      </c>
      <c r="M7285">
        <v>2.6520000000000001</v>
      </c>
      <c r="N7285">
        <f t="shared" si="569"/>
        <v>0.72849999999993609</v>
      </c>
    </row>
    <row r="7286" spans="1:14" x14ac:dyDescent="0.2">
      <c r="A7286">
        <v>43.273000000000003</v>
      </c>
      <c r="B7286">
        <f t="shared" si="565"/>
        <v>0.72859999999993608</v>
      </c>
      <c r="D7286">
        <v>26.175000000000001</v>
      </c>
      <c r="E7286">
        <f t="shared" si="566"/>
        <v>0.72859999999993608</v>
      </c>
      <c r="G7286">
        <v>100.67</v>
      </c>
      <c r="H7286">
        <f t="shared" si="567"/>
        <v>0.72859999999993608</v>
      </c>
      <c r="J7286">
        <v>106.018</v>
      </c>
      <c r="K7286">
        <f t="shared" si="568"/>
        <v>0.72859999999993608</v>
      </c>
      <c r="M7286">
        <v>2.6520000000000001</v>
      </c>
      <c r="N7286">
        <f t="shared" si="569"/>
        <v>0.72859999999993608</v>
      </c>
    </row>
    <row r="7287" spans="1:14" x14ac:dyDescent="0.2">
      <c r="A7287">
        <v>43.273000000000003</v>
      </c>
      <c r="B7287">
        <f t="shared" si="565"/>
        <v>0.72869999999993607</v>
      </c>
      <c r="D7287">
        <v>26.175999999999998</v>
      </c>
      <c r="E7287">
        <f t="shared" si="566"/>
        <v>0.72869999999993607</v>
      </c>
      <c r="G7287">
        <v>100.672</v>
      </c>
      <c r="H7287">
        <f t="shared" si="567"/>
        <v>0.72869999999993607</v>
      </c>
      <c r="J7287">
        <v>106.023</v>
      </c>
      <c r="K7287">
        <f t="shared" si="568"/>
        <v>0.72869999999993607</v>
      </c>
      <c r="M7287">
        <v>2.6539999999999999</v>
      </c>
      <c r="N7287">
        <f t="shared" si="569"/>
        <v>0.72869999999993607</v>
      </c>
    </row>
    <row r="7288" spans="1:14" x14ac:dyDescent="0.2">
      <c r="A7288">
        <v>43.277999999999999</v>
      </c>
      <c r="B7288">
        <f t="shared" si="565"/>
        <v>0.72879999999993605</v>
      </c>
      <c r="D7288">
        <v>26.178000000000001</v>
      </c>
      <c r="E7288">
        <f t="shared" si="566"/>
        <v>0.72879999999993605</v>
      </c>
      <c r="G7288">
        <v>100.673</v>
      </c>
      <c r="H7288">
        <f t="shared" si="567"/>
        <v>0.72879999999993605</v>
      </c>
      <c r="J7288">
        <v>106.026</v>
      </c>
      <c r="K7288">
        <f t="shared" si="568"/>
        <v>0.72879999999993605</v>
      </c>
      <c r="M7288">
        <v>2.6539999999999999</v>
      </c>
      <c r="N7288">
        <f t="shared" si="569"/>
        <v>0.72879999999993605</v>
      </c>
    </row>
    <row r="7289" spans="1:14" x14ac:dyDescent="0.2">
      <c r="A7289">
        <v>43.287999999999997</v>
      </c>
      <c r="B7289">
        <f t="shared" si="565"/>
        <v>0.72889999999993604</v>
      </c>
      <c r="D7289">
        <v>26.178999999999998</v>
      </c>
      <c r="E7289">
        <f t="shared" si="566"/>
        <v>0.72889999999993604</v>
      </c>
      <c r="G7289">
        <v>100.675</v>
      </c>
      <c r="H7289">
        <f t="shared" si="567"/>
        <v>0.72889999999993604</v>
      </c>
      <c r="J7289">
        <v>106.026</v>
      </c>
      <c r="K7289">
        <f t="shared" si="568"/>
        <v>0.72889999999993604</v>
      </c>
      <c r="M7289">
        <v>2.6549999999999998</v>
      </c>
      <c r="N7289">
        <f t="shared" si="569"/>
        <v>0.72889999999993604</v>
      </c>
    </row>
    <row r="7290" spans="1:14" x14ac:dyDescent="0.2">
      <c r="A7290">
        <v>43.289000000000001</v>
      </c>
      <c r="B7290">
        <f t="shared" si="565"/>
        <v>0.72899999999993603</v>
      </c>
      <c r="D7290">
        <v>26.18</v>
      </c>
      <c r="E7290">
        <f t="shared" si="566"/>
        <v>0.72899999999993603</v>
      </c>
      <c r="G7290">
        <v>100.675</v>
      </c>
      <c r="H7290">
        <f t="shared" si="567"/>
        <v>0.72899999999993603</v>
      </c>
      <c r="J7290">
        <v>106.02800000000001</v>
      </c>
      <c r="K7290">
        <f t="shared" si="568"/>
        <v>0.72899999999993603</v>
      </c>
      <c r="M7290">
        <v>2.6549999999999998</v>
      </c>
      <c r="N7290">
        <f t="shared" si="569"/>
        <v>0.72899999999993603</v>
      </c>
    </row>
    <row r="7291" spans="1:14" x14ac:dyDescent="0.2">
      <c r="A7291">
        <v>43.3</v>
      </c>
      <c r="B7291">
        <f t="shared" si="565"/>
        <v>0.72909999999993602</v>
      </c>
      <c r="D7291">
        <v>26.181000000000001</v>
      </c>
      <c r="E7291">
        <f t="shared" si="566"/>
        <v>0.72909999999993602</v>
      </c>
      <c r="G7291">
        <v>100.68600000000001</v>
      </c>
      <c r="H7291">
        <f t="shared" si="567"/>
        <v>0.72909999999993602</v>
      </c>
      <c r="J7291">
        <v>106.029</v>
      </c>
      <c r="K7291">
        <f t="shared" si="568"/>
        <v>0.72909999999993602</v>
      </c>
      <c r="M7291">
        <v>2.657</v>
      </c>
      <c r="N7291">
        <f t="shared" si="569"/>
        <v>0.72909999999993602</v>
      </c>
    </row>
    <row r="7292" spans="1:14" x14ac:dyDescent="0.2">
      <c r="A7292">
        <v>43.3</v>
      </c>
      <c r="B7292">
        <f t="shared" si="565"/>
        <v>0.72919999999993601</v>
      </c>
      <c r="D7292">
        <v>26.184000000000001</v>
      </c>
      <c r="E7292">
        <f t="shared" si="566"/>
        <v>0.72919999999993601</v>
      </c>
      <c r="G7292">
        <v>100.709</v>
      </c>
      <c r="H7292">
        <f t="shared" si="567"/>
        <v>0.72919999999993601</v>
      </c>
      <c r="J7292">
        <v>106.04300000000001</v>
      </c>
      <c r="K7292">
        <f t="shared" si="568"/>
        <v>0.72919999999993601</v>
      </c>
      <c r="M7292">
        <v>2.657</v>
      </c>
      <c r="N7292">
        <f t="shared" si="569"/>
        <v>0.72919999999993601</v>
      </c>
    </row>
    <row r="7293" spans="1:14" x14ac:dyDescent="0.2">
      <c r="A7293">
        <v>43.31</v>
      </c>
      <c r="B7293">
        <f t="shared" si="565"/>
        <v>0.729299999999936</v>
      </c>
      <c r="D7293">
        <v>26.186</v>
      </c>
      <c r="E7293">
        <f t="shared" si="566"/>
        <v>0.729299999999936</v>
      </c>
      <c r="G7293">
        <v>100.71</v>
      </c>
      <c r="H7293">
        <f t="shared" si="567"/>
        <v>0.729299999999936</v>
      </c>
      <c r="J7293">
        <v>106.048</v>
      </c>
      <c r="K7293">
        <f t="shared" si="568"/>
        <v>0.729299999999936</v>
      </c>
      <c r="M7293">
        <v>2.6579999999999999</v>
      </c>
      <c r="N7293">
        <f t="shared" si="569"/>
        <v>0.729299999999936</v>
      </c>
    </row>
    <row r="7294" spans="1:14" x14ac:dyDescent="0.2">
      <c r="A7294">
        <v>43.317</v>
      </c>
      <c r="B7294">
        <f t="shared" si="565"/>
        <v>0.72939999999993599</v>
      </c>
      <c r="D7294">
        <v>26.189</v>
      </c>
      <c r="E7294">
        <f t="shared" si="566"/>
        <v>0.72939999999993599</v>
      </c>
      <c r="G7294">
        <v>100.727</v>
      </c>
      <c r="H7294">
        <f t="shared" si="567"/>
        <v>0.72939999999993599</v>
      </c>
      <c r="J7294">
        <v>106.05500000000001</v>
      </c>
      <c r="K7294">
        <f t="shared" si="568"/>
        <v>0.72939999999993599</v>
      </c>
      <c r="M7294">
        <v>2.6589999999999998</v>
      </c>
      <c r="N7294">
        <f t="shared" si="569"/>
        <v>0.72939999999993599</v>
      </c>
    </row>
    <row r="7295" spans="1:14" x14ac:dyDescent="0.2">
      <c r="A7295">
        <v>43.317</v>
      </c>
      <c r="B7295">
        <f t="shared" si="565"/>
        <v>0.72949999999993598</v>
      </c>
      <c r="D7295">
        <v>26.198</v>
      </c>
      <c r="E7295">
        <f t="shared" si="566"/>
        <v>0.72949999999993598</v>
      </c>
      <c r="G7295">
        <v>100.727</v>
      </c>
      <c r="H7295">
        <f t="shared" si="567"/>
        <v>0.72949999999993598</v>
      </c>
      <c r="J7295">
        <v>106.057</v>
      </c>
      <c r="K7295">
        <f t="shared" si="568"/>
        <v>0.72949999999993598</v>
      </c>
      <c r="M7295">
        <v>2.6619999999999999</v>
      </c>
      <c r="N7295">
        <f t="shared" si="569"/>
        <v>0.72949999999993598</v>
      </c>
    </row>
    <row r="7296" spans="1:14" x14ac:dyDescent="0.2">
      <c r="A7296">
        <v>43.317999999999998</v>
      </c>
      <c r="B7296">
        <f t="shared" si="565"/>
        <v>0.72959999999993597</v>
      </c>
      <c r="D7296">
        <v>26.204000000000001</v>
      </c>
      <c r="E7296">
        <f t="shared" si="566"/>
        <v>0.72959999999993597</v>
      </c>
      <c r="G7296">
        <v>100.732</v>
      </c>
      <c r="H7296">
        <f t="shared" si="567"/>
        <v>0.72959999999993597</v>
      </c>
      <c r="J7296">
        <v>106.06</v>
      </c>
      <c r="K7296">
        <f t="shared" si="568"/>
        <v>0.72959999999993597</v>
      </c>
      <c r="M7296">
        <v>2.6619999999999999</v>
      </c>
      <c r="N7296">
        <f t="shared" si="569"/>
        <v>0.72959999999993597</v>
      </c>
    </row>
    <row r="7297" spans="1:14" x14ac:dyDescent="0.2">
      <c r="A7297">
        <v>43.32</v>
      </c>
      <c r="B7297">
        <f t="shared" si="565"/>
        <v>0.72969999999993596</v>
      </c>
      <c r="D7297">
        <v>26.204999999999998</v>
      </c>
      <c r="E7297">
        <f t="shared" si="566"/>
        <v>0.72969999999993596</v>
      </c>
      <c r="G7297">
        <v>100.739</v>
      </c>
      <c r="H7297">
        <f t="shared" si="567"/>
        <v>0.72969999999993596</v>
      </c>
      <c r="J7297">
        <v>106.06399999999999</v>
      </c>
      <c r="K7297">
        <f t="shared" si="568"/>
        <v>0.72969999999993596</v>
      </c>
      <c r="M7297">
        <v>2.6619999999999999</v>
      </c>
      <c r="N7297">
        <f t="shared" si="569"/>
        <v>0.72969999999993596</v>
      </c>
    </row>
    <row r="7298" spans="1:14" x14ac:dyDescent="0.2">
      <c r="A7298">
        <v>43.320999999999998</v>
      </c>
      <c r="B7298">
        <f t="shared" si="565"/>
        <v>0.72979999999993594</v>
      </c>
      <c r="D7298">
        <v>26.212</v>
      </c>
      <c r="E7298">
        <f t="shared" si="566"/>
        <v>0.72979999999993594</v>
      </c>
      <c r="G7298">
        <v>100.747</v>
      </c>
      <c r="H7298">
        <f t="shared" si="567"/>
        <v>0.72979999999993594</v>
      </c>
      <c r="J7298">
        <v>106.06699999999999</v>
      </c>
      <c r="K7298">
        <f t="shared" si="568"/>
        <v>0.72979999999993594</v>
      </c>
      <c r="M7298">
        <v>2.6629999999999998</v>
      </c>
      <c r="N7298">
        <f t="shared" si="569"/>
        <v>0.72979999999993594</v>
      </c>
    </row>
    <row r="7299" spans="1:14" x14ac:dyDescent="0.2">
      <c r="A7299">
        <v>43.328000000000003</v>
      </c>
      <c r="B7299">
        <f t="shared" ref="B7299:B7362" si="570">(1/10000)+B7298</f>
        <v>0.72989999999993593</v>
      </c>
      <c r="D7299">
        <v>26.221</v>
      </c>
      <c r="E7299">
        <f t="shared" ref="E7299:E7362" si="571">(1/10000)+E7298</f>
        <v>0.72989999999993593</v>
      </c>
      <c r="G7299">
        <v>100.761</v>
      </c>
      <c r="H7299">
        <f t="shared" ref="H7299:H7362" si="572">(1/10000)+H7298</f>
        <v>0.72989999999993593</v>
      </c>
      <c r="J7299">
        <v>106.068</v>
      </c>
      <c r="K7299">
        <f t="shared" ref="K7299:K7362" si="573">(1/10000)+K7298</f>
        <v>0.72989999999993593</v>
      </c>
      <c r="M7299">
        <v>2.6629999999999998</v>
      </c>
      <c r="N7299">
        <f t="shared" ref="N7299:N7362" si="574">(1/10000)+N7298</f>
        <v>0.72989999999993593</v>
      </c>
    </row>
    <row r="7300" spans="1:14" x14ac:dyDescent="0.2">
      <c r="A7300">
        <v>43.332000000000001</v>
      </c>
      <c r="B7300">
        <f t="shared" si="570"/>
        <v>0.72999999999993592</v>
      </c>
      <c r="D7300">
        <v>26.225999999999999</v>
      </c>
      <c r="E7300">
        <f t="shared" si="571"/>
        <v>0.72999999999993592</v>
      </c>
      <c r="G7300">
        <v>100.764</v>
      </c>
      <c r="H7300">
        <f t="shared" si="572"/>
        <v>0.72999999999993592</v>
      </c>
      <c r="J7300">
        <v>106.068</v>
      </c>
      <c r="K7300">
        <f t="shared" si="573"/>
        <v>0.72999999999993592</v>
      </c>
      <c r="M7300">
        <v>2.6640000000000001</v>
      </c>
      <c r="N7300">
        <f t="shared" si="574"/>
        <v>0.72999999999993592</v>
      </c>
    </row>
    <row r="7301" spans="1:14" x14ac:dyDescent="0.2">
      <c r="A7301">
        <v>43.334000000000003</v>
      </c>
      <c r="B7301">
        <f t="shared" si="570"/>
        <v>0.73009999999993591</v>
      </c>
      <c r="D7301">
        <v>26.225999999999999</v>
      </c>
      <c r="E7301">
        <f t="shared" si="571"/>
        <v>0.73009999999993591</v>
      </c>
      <c r="G7301">
        <v>100.768</v>
      </c>
      <c r="H7301">
        <f t="shared" si="572"/>
        <v>0.73009999999993591</v>
      </c>
      <c r="J7301">
        <v>106.069</v>
      </c>
      <c r="K7301">
        <f t="shared" si="573"/>
        <v>0.73009999999993591</v>
      </c>
      <c r="M7301">
        <v>2.6640000000000001</v>
      </c>
      <c r="N7301">
        <f t="shared" si="574"/>
        <v>0.73009999999993591</v>
      </c>
    </row>
    <row r="7302" spans="1:14" x14ac:dyDescent="0.2">
      <c r="A7302">
        <v>43.338000000000001</v>
      </c>
      <c r="B7302">
        <f t="shared" si="570"/>
        <v>0.7301999999999359</v>
      </c>
      <c r="D7302">
        <v>26.227</v>
      </c>
      <c r="E7302">
        <f t="shared" si="571"/>
        <v>0.7301999999999359</v>
      </c>
      <c r="G7302">
        <v>100.78100000000001</v>
      </c>
      <c r="H7302">
        <f t="shared" si="572"/>
        <v>0.7301999999999359</v>
      </c>
      <c r="J7302">
        <v>106.07899999999999</v>
      </c>
      <c r="K7302">
        <f t="shared" si="573"/>
        <v>0.7301999999999359</v>
      </c>
      <c r="M7302">
        <v>2.6640000000000001</v>
      </c>
      <c r="N7302">
        <f t="shared" si="574"/>
        <v>0.7301999999999359</v>
      </c>
    </row>
    <row r="7303" spans="1:14" x14ac:dyDescent="0.2">
      <c r="A7303">
        <v>43.338000000000001</v>
      </c>
      <c r="B7303">
        <f t="shared" si="570"/>
        <v>0.73029999999993589</v>
      </c>
      <c r="D7303">
        <v>26.231999999999999</v>
      </c>
      <c r="E7303">
        <f t="shared" si="571"/>
        <v>0.73029999999993589</v>
      </c>
      <c r="G7303">
        <v>100.79600000000001</v>
      </c>
      <c r="H7303">
        <f t="shared" si="572"/>
        <v>0.73029999999993589</v>
      </c>
      <c r="J7303">
        <v>106.09</v>
      </c>
      <c r="K7303">
        <f t="shared" si="573"/>
        <v>0.73029999999993589</v>
      </c>
      <c r="M7303">
        <v>2.6669999999999998</v>
      </c>
      <c r="N7303">
        <f t="shared" si="574"/>
        <v>0.73029999999993589</v>
      </c>
    </row>
    <row r="7304" spans="1:14" x14ac:dyDescent="0.2">
      <c r="A7304">
        <v>43.34</v>
      </c>
      <c r="B7304">
        <f t="shared" si="570"/>
        <v>0.73039999999993588</v>
      </c>
      <c r="D7304">
        <v>26.233000000000001</v>
      </c>
      <c r="E7304">
        <f t="shared" si="571"/>
        <v>0.73039999999993588</v>
      </c>
      <c r="G7304">
        <v>100.80500000000001</v>
      </c>
      <c r="H7304">
        <f t="shared" si="572"/>
        <v>0.73039999999993588</v>
      </c>
      <c r="J7304">
        <v>106.09399999999999</v>
      </c>
      <c r="K7304">
        <f t="shared" si="573"/>
        <v>0.73039999999993588</v>
      </c>
      <c r="M7304">
        <v>2.67</v>
      </c>
      <c r="N7304">
        <f t="shared" si="574"/>
        <v>0.73039999999993588</v>
      </c>
    </row>
    <row r="7305" spans="1:14" x14ac:dyDescent="0.2">
      <c r="A7305">
        <v>43.343000000000004</v>
      </c>
      <c r="B7305">
        <f t="shared" si="570"/>
        <v>0.73049999999993587</v>
      </c>
      <c r="D7305">
        <v>26.236000000000001</v>
      </c>
      <c r="E7305">
        <f t="shared" si="571"/>
        <v>0.73049999999993587</v>
      </c>
      <c r="G7305">
        <v>100.818</v>
      </c>
      <c r="H7305">
        <f t="shared" si="572"/>
        <v>0.73049999999993587</v>
      </c>
      <c r="J7305">
        <v>106.09699999999999</v>
      </c>
      <c r="K7305">
        <f t="shared" si="573"/>
        <v>0.73049999999993587</v>
      </c>
      <c r="M7305">
        <v>2.67</v>
      </c>
      <c r="N7305">
        <f t="shared" si="574"/>
        <v>0.73049999999993587</v>
      </c>
    </row>
    <row r="7306" spans="1:14" x14ac:dyDescent="0.2">
      <c r="A7306">
        <v>43.350999999999999</v>
      </c>
      <c r="B7306">
        <f t="shared" si="570"/>
        <v>0.73059999999993586</v>
      </c>
      <c r="D7306">
        <v>26.236000000000001</v>
      </c>
      <c r="E7306">
        <f t="shared" si="571"/>
        <v>0.73059999999993586</v>
      </c>
      <c r="G7306">
        <v>100.834</v>
      </c>
      <c r="H7306">
        <f t="shared" si="572"/>
        <v>0.73059999999993586</v>
      </c>
      <c r="J7306">
        <v>106.11</v>
      </c>
      <c r="K7306">
        <f t="shared" si="573"/>
        <v>0.73059999999993586</v>
      </c>
      <c r="M7306">
        <v>2.67</v>
      </c>
      <c r="N7306">
        <f t="shared" si="574"/>
        <v>0.73059999999993586</v>
      </c>
    </row>
    <row r="7307" spans="1:14" x14ac:dyDescent="0.2">
      <c r="A7307">
        <v>43.353999999999999</v>
      </c>
      <c r="B7307">
        <f t="shared" si="570"/>
        <v>0.73069999999993585</v>
      </c>
      <c r="D7307">
        <v>26.245000000000001</v>
      </c>
      <c r="E7307">
        <f t="shared" si="571"/>
        <v>0.73069999999993585</v>
      </c>
      <c r="G7307">
        <v>100.842</v>
      </c>
      <c r="H7307">
        <f t="shared" si="572"/>
        <v>0.73069999999993585</v>
      </c>
      <c r="J7307">
        <v>106.111</v>
      </c>
      <c r="K7307">
        <f t="shared" si="573"/>
        <v>0.73069999999993585</v>
      </c>
      <c r="M7307">
        <v>2.6709999999999998</v>
      </c>
      <c r="N7307">
        <f t="shared" si="574"/>
        <v>0.73069999999993585</v>
      </c>
    </row>
    <row r="7308" spans="1:14" x14ac:dyDescent="0.2">
      <c r="A7308">
        <v>43.356999999999999</v>
      </c>
      <c r="B7308">
        <f t="shared" si="570"/>
        <v>0.73079999999993583</v>
      </c>
      <c r="D7308">
        <v>26.247</v>
      </c>
      <c r="E7308">
        <f t="shared" si="571"/>
        <v>0.73079999999993583</v>
      </c>
      <c r="G7308">
        <v>100.845</v>
      </c>
      <c r="H7308">
        <f t="shared" si="572"/>
        <v>0.73079999999993583</v>
      </c>
      <c r="J7308">
        <v>106.111</v>
      </c>
      <c r="K7308">
        <f t="shared" si="573"/>
        <v>0.73079999999993583</v>
      </c>
      <c r="M7308">
        <v>2.673</v>
      </c>
      <c r="N7308">
        <f t="shared" si="574"/>
        <v>0.73079999999993583</v>
      </c>
    </row>
    <row r="7309" spans="1:14" x14ac:dyDescent="0.2">
      <c r="A7309">
        <v>43.356999999999999</v>
      </c>
      <c r="B7309">
        <f t="shared" si="570"/>
        <v>0.73089999999993582</v>
      </c>
      <c r="D7309">
        <v>26.257000000000001</v>
      </c>
      <c r="E7309">
        <f t="shared" si="571"/>
        <v>0.73089999999993582</v>
      </c>
      <c r="G7309">
        <v>100.845</v>
      </c>
      <c r="H7309">
        <f t="shared" si="572"/>
        <v>0.73089999999993582</v>
      </c>
      <c r="J7309">
        <v>106.11199999999999</v>
      </c>
      <c r="K7309">
        <f t="shared" si="573"/>
        <v>0.73089999999993582</v>
      </c>
      <c r="M7309">
        <v>2.6739999999999999</v>
      </c>
      <c r="N7309">
        <f t="shared" si="574"/>
        <v>0.73089999999993582</v>
      </c>
    </row>
    <row r="7310" spans="1:14" x14ac:dyDescent="0.2">
      <c r="A7310">
        <v>43.360999999999997</v>
      </c>
      <c r="B7310">
        <f t="shared" si="570"/>
        <v>0.73099999999993581</v>
      </c>
      <c r="D7310">
        <v>26.262</v>
      </c>
      <c r="E7310">
        <f t="shared" si="571"/>
        <v>0.73099999999993581</v>
      </c>
      <c r="G7310">
        <v>100.86199999999999</v>
      </c>
      <c r="H7310">
        <f t="shared" si="572"/>
        <v>0.73099999999993581</v>
      </c>
      <c r="J7310">
        <v>106.11199999999999</v>
      </c>
      <c r="K7310">
        <f t="shared" si="573"/>
        <v>0.73099999999993581</v>
      </c>
      <c r="M7310">
        <v>2.6739999999999999</v>
      </c>
      <c r="N7310">
        <f t="shared" si="574"/>
        <v>0.73099999999993581</v>
      </c>
    </row>
    <row r="7311" spans="1:14" x14ac:dyDescent="0.2">
      <c r="A7311">
        <v>43.360999999999997</v>
      </c>
      <c r="B7311">
        <f t="shared" si="570"/>
        <v>0.7310999999999358</v>
      </c>
      <c r="D7311">
        <v>26.265000000000001</v>
      </c>
      <c r="E7311">
        <f t="shared" si="571"/>
        <v>0.7310999999999358</v>
      </c>
      <c r="G7311">
        <v>100.866</v>
      </c>
      <c r="H7311">
        <f t="shared" si="572"/>
        <v>0.7310999999999358</v>
      </c>
      <c r="J7311">
        <v>106.11199999999999</v>
      </c>
      <c r="K7311">
        <f t="shared" si="573"/>
        <v>0.7310999999999358</v>
      </c>
      <c r="M7311">
        <v>2.6749999999999998</v>
      </c>
      <c r="N7311">
        <f t="shared" si="574"/>
        <v>0.7310999999999358</v>
      </c>
    </row>
    <row r="7312" spans="1:14" x14ac:dyDescent="0.2">
      <c r="A7312">
        <v>43.366999999999997</v>
      </c>
      <c r="B7312">
        <f t="shared" si="570"/>
        <v>0.73119999999993579</v>
      </c>
      <c r="D7312">
        <v>26.274999999999999</v>
      </c>
      <c r="E7312">
        <f t="shared" si="571"/>
        <v>0.73119999999993579</v>
      </c>
      <c r="G7312">
        <v>100.869</v>
      </c>
      <c r="H7312">
        <f t="shared" si="572"/>
        <v>0.73119999999993579</v>
      </c>
      <c r="J7312">
        <v>106.11199999999999</v>
      </c>
      <c r="K7312">
        <f t="shared" si="573"/>
        <v>0.73119999999993579</v>
      </c>
      <c r="M7312">
        <v>2.6749999999999998</v>
      </c>
      <c r="N7312">
        <f t="shared" si="574"/>
        <v>0.73119999999993579</v>
      </c>
    </row>
    <row r="7313" spans="1:14" x14ac:dyDescent="0.2">
      <c r="A7313">
        <v>43.371000000000002</v>
      </c>
      <c r="B7313">
        <f t="shared" si="570"/>
        <v>0.73129999999993578</v>
      </c>
      <c r="D7313">
        <v>26.274999999999999</v>
      </c>
      <c r="E7313">
        <f t="shared" si="571"/>
        <v>0.73129999999993578</v>
      </c>
      <c r="G7313">
        <v>100.88500000000001</v>
      </c>
      <c r="H7313">
        <f t="shared" si="572"/>
        <v>0.73129999999993578</v>
      </c>
      <c r="J7313">
        <v>106.11799999999999</v>
      </c>
      <c r="K7313">
        <f t="shared" si="573"/>
        <v>0.73129999999993578</v>
      </c>
      <c r="M7313">
        <v>2.6779999999999999</v>
      </c>
      <c r="N7313">
        <f t="shared" si="574"/>
        <v>0.73129999999993578</v>
      </c>
    </row>
    <row r="7314" spans="1:14" x14ac:dyDescent="0.2">
      <c r="A7314">
        <v>43.372999999999998</v>
      </c>
      <c r="B7314">
        <f t="shared" si="570"/>
        <v>0.73139999999993577</v>
      </c>
      <c r="D7314">
        <v>26.28</v>
      </c>
      <c r="E7314">
        <f t="shared" si="571"/>
        <v>0.73139999999993577</v>
      </c>
      <c r="G7314">
        <v>100.893</v>
      </c>
      <c r="H7314">
        <f t="shared" si="572"/>
        <v>0.73139999999993577</v>
      </c>
      <c r="J7314">
        <v>106.121</v>
      </c>
      <c r="K7314">
        <f t="shared" si="573"/>
        <v>0.73139999999993577</v>
      </c>
      <c r="M7314">
        <v>2.6779999999999999</v>
      </c>
      <c r="N7314">
        <f t="shared" si="574"/>
        <v>0.73139999999993577</v>
      </c>
    </row>
    <row r="7315" spans="1:14" x14ac:dyDescent="0.2">
      <c r="A7315">
        <v>43.377000000000002</v>
      </c>
      <c r="B7315">
        <f t="shared" si="570"/>
        <v>0.73149999999993576</v>
      </c>
      <c r="D7315">
        <v>26.280999999999999</v>
      </c>
      <c r="E7315">
        <f t="shared" si="571"/>
        <v>0.73149999999993576</v>
      </c>
      <c r="G7315">
        <v>100.895</v>
      </c>
      <c r="H7315">
        <f t="shared" si="572"/>
        <v>0.73149999999993576</v>
      </c>
      <c r="J7315">
        <v>106.126</v>
      </c>
      <c r="K7315">
        <f t="shared" si="573"/>
        <v>0.73149999999993576</v>
      </c>
      <c r="M7315">
        <v>2.6789999999999998</v>
      </c>
      <c r="N7315">
        <f t="shared" si="574"/>
        <v>0.73149999999993576</v>
      </c>
    </row>
    <row r="7316" spans="1:14" x14ac:dyDescent="0.2">
      <c r="A7316">
        <v>43.378</v>
      </c>
      <c r="B7316">
        <f t="shared" si="570"/>
        <v>0.73159999999993575</v>
      </c>
      <c r="D7316">
        <v>26.280999999999999</v>
      </c>
      <c r="E7316">
        <f t="shared" si="571"/>
        <v>0.73159999999993575</v>
      </c>
      <c r="G7316">
        <v>100.904</v>
      </c>
      <c r="H7316">
        <f t="shared" si="572"/>
        <v>0.73159999999993575</v>
      </c>
      <c r="J7316">
        <v>106.127</v>
      </c>
      <c r="K7316">
        <f t="shared" si="573"/>
        <v>0.73159999999993575</v>
      </c>
      <c r="M7316">
        <v>2.68</v>
      </c>
      <c r="N7316">
        <f t="shared" si="574"/>
        <v>0.73159999999993575</v>
      </c>
    </row>
    <row r="7317" spans="1:14" x14ac:dyDescent="0.2">
      <c r="A7317">
        <v>43.378</v>
      </c>
      <c r="B7317">
        <f t="shared" si="570"/>
        <v>0.73169999999993574</v>
      </c>
      <c r="D7317">
        <v>26.283999999999999</v>
      </c>
      <c r="E7317">
        <f t="shared" si="571"/>
        <v>0.73169999999993574</v>
      </c>
      <c r="G7317">
        <v>100.914</v>
      </c>
      <c r="H7317">
        <f t="shared" si="572"/>
        <v>0.73169999999993574</v>
      </c>
      <c r="J7317">
        <v>106.129</v>
      </c>
      <c r="K7317">
        <f t="shared" si="573"/>
        <v>0.73169999999993574</v>
      </c>
      <c r="M7317">
        <v>2.68</v>
      </c>
      <c r="N7317">
        <f t="shared" si="574"/>
        <v>0.73169999999993574</v>
      </c>
    </row>
    <row r="7318" spans="1:14" x14ac:dyDescent="0.2">
      <c r="A7318">
        <v>43.384</v>
      </c>
      <c r="B7318">
        <f t="shared" si="570"/>
        <v>0.73179999999993572</v>
      </c>
      <c r="D7318">
        <v>26.283999999999999</v>
      </c>
      <c r="E7318">
        <f t="shared" si="571"/>
        <v>0.73179999999993572</v>
      </c>
      <c r="G7318">
        <v>100.917</v>
      </c>
      <c r="H7318">
        <f t="shared" si="572"/>
        <v>0.73179999999993572</v>
      </c>
      <c r="J7318">
        <v>106.133</v>
      </c>
      <c r="K7318">
        <f t="shared" si="573"/>
        <v>0.73179999999993572</v>
      </c>
      <c r="M7318">
        <v>2.6819999999999999</v>
      </c>
      <c r="N7318">
        <f t="shared" si="574"/>
        <v>0.73179999999993572</v>
      </c>
    </row>
    <row r="7319" spans="1:14" x14ac:dyDescent="0.2">
      <c r="A7319">
        <v>43.387999999999998</v>
      </c>
      <c r="B7319">
        <f t="shared" si="570"/>
        <v>0.73189999999993571</v>
      </c>
      <c r="D7319">
        <v>26.286000000000001</v>
      </c>
      <c r="E7319">
        <f t="shared" si="571"/>
        <v>0.73189999999993571</v>
      </c>
      <c r="G7319">
        <v>100.934</v>
      </c>
      <c r="H7319">
        <f t="shared" si="572"/>
        <v>0.73189999999993571</v>
      </c>
      <c r="J7319">
        <v>106.137</v>
      </c>
      <c r="K7319">
        <f t="shared" si="573"/>
        <v>0.73189999999993571</v>
      </c>
      <c r="M7319">
        <v>2.6819999999999999</v>
      </c>
      <c r="N7319">
        <f t="shared" si="574"/>
        <v>0.73189999999993571</v>
      </c>
    </row>
    <row r="7320" spans="1:14" x14ac:dyDescent="0.2">
      <c r="A7320">
        <v>43.395000000000003</v>
      </c>
      <c r="B7320">
        <f t="shared" si="570"/>
        <v>0.7319999999999357</v>
      </c>
      <c r="D7320">
        <v>26.286999999999999</v>
      </c>
      <c r="E7320">
        <f t="shared" si="571"/>
        <v>0.7319999999999357</v>
      </c>
      <c r="G7320">
        <v>100.935</v>
      </c>
      <c r="H7320">
        <f t="shared" si="572"/>
        <v>0.7319999999999357</v>
      </c>
      <c r="J7320">
        <v>106.145</v>
      </c>
      <c r="K7320">
        <f t="shared" si="573"/>
        <v>0.7319999999999357</v>
      </c>
      <c r="M7320">
        <v>2.6819999999999999</v>
      </c>
      <c r="N7320">
        <f t="shared" si="574"/>
        <v>0.7319999999999357</v>
      </c>
    </row>
    <row r="7321" spans="1:14" x14ac:dyDescent="0.2">
      <c r="A7321">
        <v>43.396000000000001</v>
      </c>
      <c r="B7321">
        <f t="shared" si="570"/>
        <v>0.73209999999993569</v>
      </c>
      <c r="D7321">
        <v>26.292999999999999</v>
      </c>
      <c r="E7321">
        <f t="shared" si="571"/>
        <v>0.73209999999993569</v>
      </c>
      <c r="G7321">
        <v>100.94199999999999</v>
      </c>
      <c r="H7321">
        <f t="shared" si="572"/>
        <v>0.73209999999993569</v>
      </c>
      <c r="J7321">
        <v>106.145</v>
      </c>
      <c r="K7321">
        <f t="shared" si="573"/>
        <v>0.73209999999993569</v>
      </c>
      <c r="M7321">
        <v>2.6829999999999998</v>
      </c>
      <c r="N7321">
        <f t="shared" si="574"/>
        <v>0.73209999999993569</v>
      </c>
    </row>
    <row r="7322" spans="1:14" x14ac:dyDescent="0.2">
      <c r="A7322">
        <v>43.399000000000001</v>
      </c>
      <c r="B7322">
        <f t="shared" si="570"/>
        <v>0.73219999999993568</v>
      </c>
      <c r="D7322">
        <v>26.297000000000001</v>
      </c>
      <c r="E7322">
        <f t="shared" si="571"/>
        <v>0.73219999999993568</v>
      </c>
      <c r="G7322">
        <v>100.943</v>
      </c>
      <c r="H7322">
        <f t="shared" si="572"/>
        <v>0.73219999999993568</v>
      </c>
      <c r="J7322">
        <v>106.157</v>
      </c>
      <c r="K7322">
        <f t="shared" si="573"/>
        <v>0.73219999999993568</v>
      </c>
      <c r="M7322">
        <v>2.6840000000000002</v>
      </c>
      <c r="N7322">
        <f t="shared" si="574"/>
        <v>0.73219999999993568</v>
      </c>
    </row>
    <row r="7323" spans="1:14" x14ac:dyDescent="0.2">
      <c r="A7323">
        <v>43.4</v>
      </c>
      <c r="B7323">
        <f t="shared" si="570"/>
        <v>0.73229999999993567</v>
      </c>
      <c r="D7323">
        <v>26.298999999999999</v>
      </c>
      <c r="E7323">
        <f t="shared" si="571"/>
        <v>0.73229999999993567</v>
      </c>
      <c r="G7323">
        <v>100.958</v>
      </c>
      <c r="H7323">
        <f t="shared" si="572"/>
        <v>0.73229999999993567</v>
      </c>
      <c r="J7323">
        <v>106.15900000000001</v>
      </c>
      <c r="K7323">
        <f t="shared" si="573"/>
        <v>0.73229999999993567</v>
      </c>
      <c r="M7323">
        <v>2.6850000000000001</v>
      </c>
      <c r="N7323">
        <f t="shared" si="574"/>
        <v>0.73229999999993567</v>
      </c>
    </row>
    <row r="7324" spans="1:14" x14ac:dyDescent="0.2">
      <c r="A7324">
        <v>43.405000000000001</v>
      </c>
      <c r="B7324">
        <f t="shared" si="570"/>
        <v>0.73239999999993566</v>
      </c>
      <c r="D7324">
        <v>26.302</v>
      </c>
      <c r="E7324">
        <f t="shared" si="571"/>
        <v>0.73239999999993566</v>
      </c>
      <c r="G7324">
        <v>100.965</v>
      </c>
      <c r="H7324">
        <f t="shared" si="572"/>
        <v>0.73239999999993566</v>
      </c>
      <c r="J7324">
        <v>106.16200000000001</v>
      </c>
      <c r="K7324">
        <f t="shared" si="573"/>
        <v>0.73239999999993566</v>
      </c>
      <c r="M7324">
        <v>2.6850000000000001</v>
      </c>
      <c r="N7324">
        <f t="shared" si="574"/>
        <v>0.73239999999993566</v>
      </c>
    </row>
    <row r="7325" spans="1:14" x14ac:dyDescent="0.2">
      <c r="A7325">
        <v>43.406999999999996</v>
      </c>
      <c r="B7325">
        <f t="shared" si="570"/>
        <v>0.73249999999993565</v>
      </c>
      <c r="D7325">
        <v>26.305</v>
      </c>
      <c r="E7325">
        <f t="shared" si="571"/>
        <v>0.73249999999993565</v>
      </c>
      <c r="G7325">
        <v>100.986</v>
      </c>
      <c r="H7325">
        <f t="shared" si="572"/>
        <v>0.73249999999993565</v>
      </c>
      <c r="J7325">
        <v>106.172</v>
      </c>
      <c r="K7325">
        <f t="shared" si="573"/>
        <v>0.73249999999993565</v>
      </c>
      <c r="M7325">
        <v>2.6859999999999999</v>
      </c>
      <c r="N7325">
        <f t="shared" si="574"/>
        <v>0.73249999999993565</v>
      </c>
    </row>
    <row r="7326" spans="1:14" x14ac:dyDescent="0.2">
      <c r="A7326">
        <v>43.41</v>
      </c>
      <c r="B7326">
        <f t="shared" si="570"/>
        <v>0.73259999999993564</v>
      </c>
      <c r="D7326">
        <v>26.309000000000001</v>
      </c>
      <c r="E7326">
        <f t="shared" si="571"/>
        <v>0.73259999999993564</v>
      </c>
      <c r="G7326">
        <v>100.988</v>
      </c>
      <c r="H7326">
        <f t="shared" si="572"/>
        <v>0.73259999999993564</v>
      </c>
      <c r="J7326">
        <v>106.179</v>
      </c>
      <c r="K7326">
        <f t="shared" si="573"/>
        <v>0.73259999999993564</v>
      </c>
      <c r="M7326">
        <v>2.6859999999999999</v>
      </c>
      <c r="N7326">
        <f t="shared" si="574"/>
        <v>0.73259999999993564</v>
      </c>
    </row>
    <row r="7327" spans="1:14" x14ac:dyDescent="0.2">
      <c r="A7327">
        <v>43.411000000000001</v>
      </c>
      <c r="B7327">
        <f t="shared" si="570"/>
        <v>0.73269999999993563</v>
      </c>
      <c r="D7327">
        <v>26.315999999999999</v>
      </c>
      <c r="E7327">
        <f t="shared" si="571"/>
        <v>0.73269999999993563</v>
      </c>
      <c r="G7327">
        <v>100.994</v>
      </c>
      <c r="H7327">
        <f t="shared" si="572"/>
        <v>0.73269999999993563</v>
      </c>
      <c r="J7327">
        <v>106.179</v>
      </c>
      <c r="K7327">
        <f t="shared" si="573"/>
        <v>0.73269999999993563</v>
      </c>
      <c r="M7327">
        <v>2.6859999999999999</v>
      </c>
      <c r="N7327">
        <f t="shared" si="574"/>
        <v>0.73269999999993563</v>
      </c>
    </row>
    <row r="7328" spans="1:14" x14ac:dyDescent="0.2">
      <c r="A7328">
        <v>43.411999999999999</v>
      </c>
      <c r="B7328">
        <f t="shared" si="570"/>
        <v>0.73279999999993561</v>
      </c>
      <c r="D7328">
        <v>26.315999999999999</v>
      </c>
      <c r="E7328">
        <f t="shared" si="571"/>
        <v>0.73279999999993561</v>
      </c>
      <c r="G7328">
        <v>100.998</v>
      </c>
      <c r="H7328">
        <f t="shared" si="572"/>
        <v>0.73279999999993561</v>
      </c>
      <c r="J7328">
        <v>106.18600000000001</v>
      </c>
      <c r="K7328">
        <f t="shared" si="573"/>
        <v>0.73279999999993561</v>
      </c>
      <c r="M7328">
        <v>2.6869999999999998</v>
      </c>
      <c r="N7328">
        <f t="shared" si="574"/>
        <v>0.73279999999993561</v>
      </c>
    </row>
    <row r="7329" spans="1:14" x14ac:dyDescent="0.2">
      <c r="A7329">
        <v>43.414000000000001</v>
      </c>
      <c r="B7329">
        <f t="shared" si="570"/>
        <v>0.7328999999999356</v>
      </c>
      <c r="D7329">
        <v>26.315999999999999</v>
      </c>
      <c r="E7329">
        <f t="shared" si="571"/>
        <v>0.7328999999999356</v>
      </c>
      <c r="G7329">
        <v>101.006</v>
      </c>
      <c r="H7329">
        <f t="shared" si="572"/>
        <v>0.7328999999999356</v>
      </c>
      <c r="J7329">
        <v>106.19199999999999</v>
      </c>
      <c r="K7329">
        <f t="shared" si="573"/>
        <v>0.7328999999999356</v>
      </c>
      <c r="M7329">
        <v>2.6890000000000001</v>
      </c>
      <c r="N7329">
        <f t="shared" si="574"/>
        <v>0.7328999999999356</v>
      </c>
    </row>
    <row r="7330" spans="1:14" x14ac:dyDescent="0.2">
      <c r="A7330">
        <v>43.420999999999999</v>
      </c>
      <c r="B7330">
        <f t="shared" si="570"/>
        <v>0.73299999999993559</v>
      </c>
      <c r="D7330">
        <v>26.324000000000002</v>
      </c>
      <c r="E7330">
        <f t="shared" si="571"/>
        <v>0.73299999999993559</v>
      </c>
      <c r="G7330">
        <v>101.00700000000001</v>
      </c>
      <c r="H7330">
        <f t="shared" si="572"/>
        <v>0.73299999999993559</v>
      </c>
      <c r="J7330">
        <v>106.19199999999999</v>
      </c>
      <c r="K7330">
        <f t="shared" si="573"/>
        <v>0.73299999999993559</v>
      </c>
      <c r="M7330">
        <v>2.6890000000000001</v>
      </c>
      <c r="N7330">
        <f t="shared" si="574"/>
        <v>0.73299999999993559</v>
      </c>
    </row>
    <row r="7331" spans="1:14" x14ac:dyDescent="0.2">
      <c r="A7331">
        <v>43.427</v>
      </c>
      <c r="B7331">
        <f t="shared" si="570"/>
        <v>0.73309999999993558</v>
      </c>
      <c r="D7331">
        <v>26.324999999999999</v>
      </c>
      <c r="E7331">
        <f t="shared" si="571"/>
        <v>0.73309999999993558</v>
      </c>
      <c r="G7331">
        <v>101.01</v>
      </c>
      <c r="H7331">
        <f t="shared" si="572"/>
        <v>0.73309999999993558</v>
      </c>
      <c r="J7331">
        <v>106.19499999999999</v>
      </c>
      <c r="K7331">
        <f t="shared" si="573"/>
        <v>0.73309999999993558</v>
      </c>
      <c r="M7331">
        <v>2.69</v>
      </c>
      <c r="N7331">
        <f t="shared" si="574"/>
        <v>0.73309999999993558</v>
      </c>
    </row>
    <row r="7332" spans="1:14" x14ac:dyDescent="0.2">
      <c r="A7332">
        <v>43.429000000000002</v>
      </c>
      <c r="B7332">
        <f t="shared" si="570"/>
        <v>0.73319999999993557</v>
      </c>
      <c r="D7332">
        <v>26.327999999999999</v>
      </c>
      <c r="E7332">
        <f t="shared" si="571"/>
        <v>0.73319999999993557</v>
      </c>
      <c r="G7332">
        <v>101.012</v>
      </c>
      <c r="H7332">
        <f t="shared" si="572"/>
        <v>0.73319999999993557</v>
      </c>
      <c r="J7332">
        <v>106.19499999999999</v>
      </c>
      <c r="K7332">
        <f t="shared" si="573"/>
        <v>0.73319999999993557</v>
      </c>
      <c r="M7332">
        <v>2.6909999999999998</v>
      </c>
      <c r="N7332">
        <f t="shared" si="574"/>
        <v>0.73319999999993557</v>
      </c>
    </row>
    <row r="7333" spans="1:14" x14ac:dyDescent="0.2">
      <c r="A7333">
        <v>43.430999999999997</v>
      </c>
      <c r="B7333">
        <f t="shared" si="570"/>
        <v>0.73329999999993556</v>
      </c>
      <c r="D7333">
        <v>26.33</v>
      </c>
      <c r="E7333">
        <f t="shared" si="571"/>
        <v>0.73329999999993556</v>
      </c>
      <c r="G7333">
        <v>101.014</v>
      </c>
      <c r="H7333">
        <f t="shared" si="572"/>
        <v>0.73329999999993556</v>
      </c>
      <c r="J7333">
        <v>106.209</v>
      </c>
      <c r="K7333">
        <f t="shared" si="573"/>
        <v>0.73329999999993556</v>
      </c>
      <c r="M7333">
        <v>2.6920000000000002</v>
      </c>
      <c r="N7333">
        <f t="shared" si="574"/>
        <v>0.73329999999993556</v>
      </c>
    </row>
    <row r="7334" spans="1:14" x14ac:dyDescent="0.2">
      <c r="A7334">
        <v>43.433</v>
      </c>
      <c r="B7334">
        <f t="shared" si="570"/>
        <v>0.73339999999993555</v>
      </c>
      <c r="D7334">
        <v>26.334</v>
      </c>
      <c r="E7334">
        <f t="shared" si="571"/>
        <v>0.73339999999993555</v>
      </c>
      <c r="G7334">
        <v>101.02800000000001</v>
      </c>
      <c r="H7334">
        <f t="shared" si="572"/>
        <v>0.73339999999993555</v>
      </c>
      <c r="J7334">
        <v>106.211</v>
      </c>
      <c r="K7334">
        <f t="shared" si="573"/>
        <v>0.73339999999993555</v>
      </c>
      <c r="M7334">
        <v>2.694</v>
      </c>
      <c r="N7334">
        <f t="shared" si="574"/>
        <v>0.73339999999993555</v>
      </c>
    </row>
    <row r="7335" spans="1:14" x14ac:dyDescent="0.2">
      <c r="A7335">
        <v>43.436</v>
      </c>
      <c r="B7335">
        <f t="shared" si="570"/>
        <v>0.73349999999993554</v>
      </c>
      <c r="D7335">
        <v>26.341999999999999</v>
      </c>
      <c r="E7335">
        <f t="shared" si="571"/>
        <v>0.73349999999993554</v>
      </c>
      <c r="G7335">
        <v>101.05</v>
      </c>
      <c r="H7335">
        <f t="shared" si="572"/>
        <v>0.73349999999993554</v>
      </c>
      <c r="J7335">
        <v>106.212</v>
      </c>
      <c r="K7335">
        <f t="shared" si="573"/>
        <v>0.73349999999993554</v>
      </c>
      <c r="M7335">
        <v>2.694</v>
      </c>
      <c r="N7335">
        <f t="shared" si="574"/>
        <v>0.73349999999993554</v>
      </c>
    </row>
    <row r="7336" spans="1:14" x14ac:dyDescent="0.2">
      <c r="A7336">
        <v>43.436999999999998</v>
      </c>
      <c r="B7336">
        <f t="shared" si="570"/>
        <v>0.73359999999993553</v>
      </c>
      <c r="D7336">
        <v>26.344999999999999</v>
      </c>
      <c r="E7336">
        <f t="shared" si="571"/>
        <v>0.73359999999993553</v>
      </c>
      <c r="G7336">
        <v>101.05</v>
      </c>
      <c r="H7336">
        <f t="shared" si="572"/>
        <v>0.73359999999993553</v>
      </c>
      <c r="J7336">
        <v>106.212</v>
      </c>
      <c r="K7336">
        <f t="shared" si="573"/>
        <v>0.73359999999993553</v>
      </c>
      <c r="M7336">
        <v>2.694</v>
      </c>
      <c r="N7336">
        <f t="shared" si="574"/>
        <v>0.73359999999993553</v>
      </c>
    </row>
    <row r="7337" spans="1:14" x14ac:dyDescent="0.2">
      <c r="A7337">
        <v>43.439</v>
      </c>
      <c r="B7337">
        <f t="shared" si="570"/>
        <v>0.73369999999993551</v>
      </c>
      <c r="D7337">
        <v>26.344999999999999</v>
      </c>
      <c r="E7337">
        <f t="shared" si="571"/>
        <v>0.73369999999993551</v>
      </c>
      <c r="G7337">
        <v>101.062</v>
      </c>
      <c r="H7337">
        <f t="shared" si="572"/>
        <v>0.73369999999993551</v>
      </c>
      <c r="J7337">
        <v>106.214</v>
      </c>
      <c r="K7337">
        <f t="shared" si="573"/>
        <v>0.73369999999993551</v>
      </c>
      <c r="M7337">
        <v>2.6949999999999998</v>
      </c>
      <c r="N7337">
        <f t="shared" si="574"/>
        <v>0.73369999999993551</v>
      </c>
    </row>
    <row r="7338" spans="1:14" x14ac:dyDescent="0.2">
      <c r="A7338">
        <v>43.445999999999998</v>
      </c>
      <c r="B7338">
        <f t="shared" si="570"/>
        <v>0.7337999999999355</v>
      </c>
      <c r="D7338">
        <v>26.346</v>
      </c>
      <c r="E7338">
        <f t="shared" si="571"/>
        <v>0.7337999999999355</v>
      </c>
      <c r="G7338">
        <v>101.06399999999999</v>
      </c>
      <c r="H7338">
        <f t="shared" si="572"/>
        <v>0.7337999999999355</v>
      </c>
      <c r="J7338">
        <v>106.22499999999999</v>
      </c>
      <c r="K7338">
        <f t="shared" si="573"/>
        <v>0.7337999999999355</v>
      </c>
      <c r="M7338">
        <v>2.6949999999999998</v>
      </c>
      <c r="N7338">
        <f t="shared" si="574"/>
        <v>0.7337999999999355</v>
      </c>
    </row>
    <row r="7339" spans="1:14" x14ac:dyDescent="0.2">
      <c r="A7339">
        <v>43.445999999999998</v>
      </c>
      <c r="B7339">
        <f t="shared" si="570"/>
        <v>0.73389999999993549</v>
      </c>
      <c r="D7339">
        <v>26.347000000000001</v>
      </c>
      <c r="E7339">
        <f t="shared" si="571"/>
        <v>0.73389999999993549</v>
      </c>
      <c r="G7339">
        <v>101.095</v>
      </c>
      <c r="H7339">
        <f t="shared" si="572"/>
        <v>0.73389999999993549</v>
      </c>
      <c r="J7339">
        <v>106.229</v>
      </c>
      <c r="K7339">
        <f t="shared" si="573"/>
        <v>0.73389999999993549</v>
      </c>
      <c r="M7339">
        <v>2.6949999999999998</v>
      </c>
      <c r="N7339">
        <f t="shared" si="574"/>
        <v>0.73389999999993549</v>
      </c>
    </row>
    <row r="7340" spans="1:14" x14ac:dyDescent="0.2">
      <c r="A7340">
        <v>43.454999999999998</v>
      </c>
      <c r="B7340">
        <f t="shared" si="570"/>
        <v>0.73399999999993548</v>
      </c>
      <c r="D7340">
        <v>26.359000000000002</v>
      </c>
      <c r="E7340">
        <f t="shared" si="571"/>
        <v>0.73399999999993548</v>
      </c>
      <c r="G7340">
        <v>101.111</v>
      </c>
      <c r="H7340">
        <f t="shared" si="572"/>
        <v>0.73399999999993548</v>
      </c>
      <c r="J7340">
        <v>106.23</v>
      </c>
      <c r="K7340">
        <f t="shared" si="573"/>
        <v>0.73399999999993548</v>
      </c>
      <c r="M7340">
        <v>2.6949999999999998</v>
      </c>
      <c r="N7340">
        <f t="shared" si="574"/>
        <v>0.73399999999993548</v>
      </c>
    </row>
    <row r="7341" spans="1:14" x14ac:dyDescent="0.2">
      <c r="A7341">
        <v>43.456000000000003</v>
      </c>
      <c r="B7341">
        <f t="shared" si="570"/>
        <v>0.73409999999993547</v>
      </c>
      <c r="D7341">
        <v>26.361999999999998</v>
      </c>
      <c r="E7341">
        <f t="shared" si="571"/>
        <v>0.73409999999993547</v>
      </c>
      <c r="G7341">
        <v>101.11499999999999</v>
      </c>
      <c r="H7341">
        <f t="shared" si="572"/>
        <v>0.73409999999993547</v>
      </c>
      <c r="J7341">
        <v>106.238</v>
      </c>
      <c r="K7341">
        <f t="shared" si="573"/>
        <v>0.73409999999993547</v>
      </c>
      <c r="M7341">
        <v>2.6970000000000001</v>
      </c>
      <c r="N7341">
        <f t="shared" si="574"/>
        <v>0.73409999999993547</v>
      </c>
    </row>
    <row r="7342" spans="1:14" x14ac:dyDescent="0.2">
      <c r="A7342">
        <v>43.456000000000003</v>
      </c>
      <c r="B7342">
        <f t="shared" si="570"/>
        <v>0.73419999999993546</v>
      </c>
      <c r="D7342">
        <v>26.364000000000001</v>
      </c>
      <c r="E7342">
        <f t="shared" si="571"/>
        <v>0.73419999999993546</v>
      </c>
      <c r="G7342">
        <v>101.121</v>
      </c>
      <c r="H7342">
        <f t="shared" si="572"/>
        <v>0.73419999999993546</v>
      </c>
      <c r="J7342">
        <v>106.245</v>
      </c>
      <c r="K7342">
        <f t="shared" si="573"/>
        <v>0.73419999999993546</v>
      </c>
      <c r="M7342">
        <v>2.6970000000000001</v>
      </c>
      <c r="N7342">
        <f t="shared" si="574"/>
        <v>0.73419999999993546</v>
      </c>
    </row>
    <row r="7343" spans="1:14" x14ac:dyDescent="0.2">
      <c r="A7343">
        <v>43.463999999999999</v>
      </c>
      <c r="B7343">
        <f t="shared" si="570"/>
        <v>0.73429999999993545</v>
      </c>
      <c r="D7343">
        <v>26.367000000000001</v>
      </c>
      <c r="E7343">
        <f t="shared" si="571"/>
        <v>0.73429999999993545</v>
      </c>
      <c r="G7343">
        <v>101.123</v>
      </c>
      <c r="H7343">
        <f t="shared" si="572"/>
        <v>0.73429999999993545</v>
      </c>
      <c r="J7343">
        <v>106.247</v>
      </c>
      <c r="K7343">
        <f t="shared" si="573"/>
        <v>0.73429999999993545</v>
      </c>
      <c r="M7343">
        <v>2.698</v>
      </c>
      <c r="N7343">
        <f t="shared" si="574"/>
        <v>0.73429999999993545</v>
      </c>
    </row>
    <row r="7344" spans="1:14" x14ac:dyDescent="0.2">
      <c r="A7344">
        <v>43.468000000000004</v>
      </c>
      <c r="B7344">
        <f t="shared" si="570"/>
        <v>0.73439999999993544</v>
      </c>
      <c r="D7344">
        <v>26.376999999999999</v>
      </c>
      <c r="E7344">
        <f t="shared" si="571"/>
        <v>0.73439999999993544</v>
      </c>
      <c r="G7344">
        <v>101.154</v>
      </c>
      <c r="H7344">
        <f t="shared" si="572"/>
        <v>0.73439999999993544</v>
      </c>
      <c r="J7344">
        <v>106.26300000000001</v>
      </c>
      <c r="K7344">
        <f t="shared" si="573"/>
        <v>0.73439999999993544</v>
      </c>
      <c r="M7344">
        <v>2.698</v>
      </c>
      <c r="N7344">
        <f t="shared" si="574"/>
        <v>0.73439999999993544</v>
      </c>
    </row>
    <row r="7345" spans="1:14" x14ac:dyDescent="0.2">
      <c r="A7345">
        <v>43.475999999999999</v>
      </c>
      <c r="B7345">
        <f t="shared" si="570"/>
        <v>0.73449999999993543</v>
      </c>
      <c r="D7345">
        <v>26.379000000000001</v>
      </c>
      <c r="E7345">
        <f t="shared" si="571"/>
        <v>0.73449999999993543</v>
      </c>
      <c r="G7345">
        <v>101.155</v>
      </c>
      <c r="H7345">
        <f t="shared" si="572"/>
        <v>0.73449999999993543</v>
      </c>
      <c r="J7345">
        <v>106.276</v>
      </c>
      <c r="K7345">
        <f t="shared" si="573"/>
        <v>0.73449999999993543</v>
      </c>
      <c r="M7345">
        <v>2.698</v>
      </c>
      <c r="N7345">
        <f t="shared" si="574"/>
        <v>0.73449999999993543</v>
      </c>
    </row>
    <row r="7346" spans="1:14" x14ac:dyDescent="0.2">
      <c r="A7346">
        <v>43.481999999999999</v>
      </c>
      <c r="B7346">
        <f t="shared" si="570"/>
        <v>0.73459999999993542</v>
      </c>
      <c r="D7346">
        <v>26.382999999999999</v>
      </c>
      <c r="E7346">
        <f t="shared" si="571"/>
        <v>0.73459999999993542</v>
      </c>
      <c r="G7346">
        <v>101.161</v>
      </c>
      <c r="H7346">
        <f t="shared" si="572"/>
        <v>0.73459999999993542</v>
      </c>
      <c r="J7346">
        <v>106.276</v>
      </c>
      <c r="K7346">
        <f t="shared" si="573"/>
        <v>0.73459999999993542</v>
      </c>
      <c r="M7346">
        <v>2.698</v>
      </c>
      <c r="N7346">
        <f t="shared" si="574"/>
        <v>0.73459999999993542</v>
      </c>
    </row>
    <row r="7347" spans="1:14" x14ac:dyDescent="0.2">
      <c r="A7347">
        <v>43.488999999999997</v>
      </c>
      <c r="B7347">
        <f t="shared" si="570"/>
        <v>0.7346999999999354</v>
      </c>
      <c r="D7347">
        <v>26.384</v>
      </c>
      <c r="E7347">
        <f t="shared" si="571"/>
        <v>0.7346999999999354</v>
      </c>
      <c r="G7347">
        <v>101.167</v>
      </c>
      <c r="H7347">
        <f t="shared" si="572"/>
        <v>0.7346999999999354</v>
      </c>
      <c r="J7347">
        <v>106.28100000000001</v>
      </c>
      <c r="K7347">
        <f t="shared" si="573"/>
        <v>0.7346999999999354</v>
      </c>
      <c r="M7347">
        <v>2.6989999999999998</v>
      </c>
      <c r="N7347">
        <f t="shared" si="574"/>
        <v>0.7346999999999354</v>
      </c>
    </row>
    <row r="7348" spans="1:14" x14ac:dyDescent="0.2">
      <c r="A7348">
        <v>43.491999999999997</v>
      </c>
      <c r="B7348">
        <f t="shared" si="570"/>
        <v>0.73479999999993539</v>
      </c>
      <c r="D7348">
        <v>26.385999999999999</v>
      </c>
      <c r="E7348">
        <f t="shared" si="571"/>
        <v>0.73479999999993539</v>
      </c>
      <c r="G7348">
        <v>101.17</v>
      </c>
      <c r="H7348">
        <f t="shared" si="572"/>
        <v>0.73479999999993539</v>
      </c>
      <c r="J7348">
        <v>106.30200000000001</v>
      </c>
      <c r="K7348">
        <f t="shared" si="573"/>
        <v>0.73479999999993539</v>
      </c>
      <c r="M7348">
        <v>2.7010000000000001</v>
      </c>
      <c r="N7348">
        <f t="shared" si="574"/>
        <v>0.73479999999993539</v>
      </c>
    </row>
    <row r="7349" spans="1:14" x14ac:dyDescent="0.2">
      <c r="A7349">
        <v>43.5</v>
      </c>
      <c r="B7349">
        <f t="shared" si="570"/>
        <v>0.73489999999993538</v>
      </c>
      <c r="D7349">
        <v>26.385999999999999</v>
      </c>
      <c r="E7349">
        <f t="shared" si="571"/>
        <v>0.73489999999993538</v>
      </c>
      <c r="G7349">
        <v>101.17</v>
      </c>
      <c r="H7349">
        <f t="shared" si="572"/>
        <v>0.73489999999993538</v>
      </c>
      <c r="J7349">
        <v>106.30800000000001</v>
      </c>
      <c r="K7349">
        <f t="shared" si="573"/>
        <v>0.73489999999993538</v>
      </c>
      <c r="M7349">
        <v>2.7010000000000001</v>
      </c>
      <c r="N7349">
        <f t="shared" si="574"/>
        <v>0.73489999999993538</v>
      </c>
    </row>
    <row r="7350" spans="1:14" x14ac:dyDescent="0.2">
      <c r="A7350">
        <v>43.512</v>
      </c>
      <c r="B7350">
        <f t="shared" si="570"/>
        <v>0.73499999999993537</v>
      </c>
      <c r="D7350">
        <v>26.388999999999999</v>
      </c>
      <c r="E7350">
        <f t="shared" si="571"/>
        <v>0.73499999999993537</v>
      </c>
      <c r="G7350">
        <v>101.17</v>
      </c>
      <c r="H7350">
        <f t="shared" si="572"/>
        <v>0.73499999999993537</v>
      </c>
      <c r="J7350">
        <v>106.31</v>
      </c>
      <c r="K7350">
        <f t="shared" si="573"/>
        <v>0.73499999999993537</v>
      </c>
      <c r="M7350">
        <v>2.7029999999999998</v>
      </c>
      <c r="N7350">
        <f t="shared" si="574"/>
        <v>0.73499999999993537</v>
      </c>
    </row>
    <row r="7351" spans="1:14" x14ac:dyDescent="0.2">
      <c r="A7351">
        <v>43.515000000000001</v>
      </c>
      <c r="B7351">
        <f t="shared" si="570"/>
        <v>0.73509999999993536</v>
      </c>
      <c r="D7351">
        <v>26.39</v>
      </c>
      <c r="E7351">
        <f t="shared" si="571"/>
        <v>0.73509999999993536</v>
      </c>
      <c r="G7351">
        <v>101.18</v>
      </c>
      <c r="H7351">
        <f t="shared" si="572"/>
        <v>0.73509999999993536</v>
      </c>
      <c r="J7351">
        <v>106.31699999999999</v>
      </c>
      <c r="K7351">
        <f t="shared" si="573"/>
        <v>0.73509999999993536</v>
      </c>
      <c r="M7351">
        <v>2.7029999999999998</v>
      </c>
      <c r="N7351">
        <f t="shared" si="574"/>
        <v>0.73509999999993536</v>
      </c>
    </row>
    <row r="7352" spans="1:14" x14ac:dyDescent="0.2">
      <c r="A7352">
        <v>43.518000000000001</v>
      </c>
      <c r="B7352">
        <f t="shared" si="570"/>
        <v>0.73519999999993535</v>
      </c>
      <c r="D7352">
        <v>26.39</v>
      </c>
      <c r="E7352">
        <f t="shared" si="571"/>
        <v>0.73519999999993535</v>
      </c>
      <c r="G7352">
        <v>101.21299999999999</v>
      </c>
      <c r="H7352">
        <f t="shared" si="572"/>
        <v>0.73519999999993535</v>
      </c>
      <c r="J7352">
        <v>106.31699999999999</v>
      </c>
      <c r="K7352">
        <f t="shared" si="573"/>
        <v>0.73519999999993535</v>
      </c>
      <c r="M7352">
        <v>2.7029999999999998</v>
      </c>
      <c r="N7352">
        <f t="shared" si="574"/>
        <v>0.73519999999993535</v>
      </c>
    </row>
    <row r="7353" spans="1:14" x14ac:dyDescent="0.2">
      <c r="A7353">
        <v>43.526000000000003</v>
      </c>
      <c r="B7353">
        <f t="shared" si="570"/>
        <v>0.73529999999993534</v>
      </c>
      <c r="D7353">
        <v>26.393000000000001</v>
      </c>
      <c r="E7353">
        <f t="shared" si="571"/>
        <v>0.73529999999993534</v>
      </c>
      <c r="G7353">
        <v>101.214</v>
      </c>
      <c r="H7353">
        <f t="shared" si="572"/>
        <v>0.73529999999993534</v>
      </c>
      <c r="J7353">
        <v>106.318</v>
      </c>
      <c r="K7353">
        <f t="shared" si="573"/>
        <v>0.73529999999993534</v>
      </c>
      <c r="M7353">
        <v>2.7040000000000002</v>
      </c>
      <c r="N7353">
        <f t="shared" si="574"/>
        <v>0.73529999999993534</v>
      </c>
    </row>
    <row r="7354" spans="1:14" x14ac:dyDescent="0.2">
      <c r="A7354">
        <v>43.531999999999996</v>
      </c>
      <c r="B7354">
        <f t="shared" si="570"/>
        <v>0.73539999999993533</v>
      </c>
      <c r="D7354">
        <v>26.405999999999999</v>
      </c>
      <c r="E7354">
        <f t="shared" si="571"/>
        <v>0.73539999999993533</v>
      </c>
      <c r="G7354">
        <v>101.21599999999999</v>
      </c>
      <c r="H7354">
        <f t="shared" si="572"/>
        <v>0.73539999999993533</v>
      </c>
      <c r="J7354">
        <v>106.328</v>
      </c>
      <c r="K7354">
        <f t="shared" si="573"/>
        <v>0.73539999999993533</v>
      </c>
      <c r="M7354">
        <v>2.7040000000000002</v>
      </c>
      <c r="N7354">
        <f t="shared" si="574"/>
        <v>0.73539999999993533</v>
      </c>
    </row>
    <row r="7355" spans="1:14" x14ac:dyDescent="0.2">
      <c r="A7355">
        <v>43.531999999999996</v>
      </c>
      <c r="B7355">
        <f t="shared" si="570"/>
        <v>0.73549999999993532</v>
      </c>
      <c r="D7355">
        <v>26.407</v>
      </c>
      <c r="E7355">
        <f t="shared" si="571"/>
        <v>0.73549999999993532</v>
      </c>
      <c r="G7355">
        <v>101.217</v>
      </c>
      <c r="H7355">
        <f t="shared" si="572"/>
        <v>0.73549999999993532</v>
      </c>
      <c r="J7355">
        <v>106.33</v>
      </c>
      <c r="K7355">
        <f t="shared" si="573"/>
        <v>0.73549999999993532</v>
      </c>
      <c r="M7355">
        <v>2.7040000000000002</v>
      </c>
      <c r="N7355">
        <f t="shared" si="574"/>
        <v>0.73549999999993532</v>
      </c>
    </row>
    <row r="7356" spans="1:14" x14ac:dyDescent="0.2">
      <c r="A7356">
        <v>43.536999999999999</v>
      </c>
      <c r="B7356">
        <f t="shared" si="570"/>
        <v>0.73559999999993531</v>
      </c>
      <c r="D7356">
        <v>26.408000000000001</v>
      </c>
      <c r="E7356">
        <f t="shared" si="571"/>
        <v>0.73559999999993531</v>
      </c>
      <c r="G7356">
        <v>101.226</v>
      </c>
      <c r="H7356">
        <f t="shared" si="572"/>
        <v>0.73559999999993531</v>
      </c>
      <c r="J7356">
        <v>106.333</v>
      </c>
      <c r="K7356">
        <f t="shared" si="573"/>
        <v>0.73559999999993531</v>
      </c>
      <c r="M7356">
        <v>2.706</v>
      </c>
      <c r="N7356">
        <f t="shared" si="574"/>
        <v>0.73559999999993531</v>
      </c>
    </row>
    <row r="7357" spans="1:14" x14ac:dyDescent="0.2">
      <c r="A7357">
        <v>43.537999999999997</v>
      </c>
      <c r="B7357">
        <f t="shared" si="570"/>
        <v>0.73569999999993529</v>
      </c>
      <c r="D7357">
        <v>26.41</v>
      </c>
      <c r="E7357">
        <f t="shared" si="571"/>
        <v>0.73569999999993529</v>
      </c>
      <c r="G7357">
        <v>101.226</v>
      </c>
      <c r="H7357">
        <f t="shared" si="572"/>
        <v>0.73569999999993529</v>
      </c>
      <c r="J7357">
        <v>106.33499999999999</v>
      </c>
      <c r="K7357">
        <f t="shared" si="573"/>
        <v>0.73569999999993529</v>
      </c>
      <c r="M7357">
        <v>2.706</v>
      </c>
      <c r="N7357">
        <f t="shared" si="574"/>
        <v>0.73569999999993529</v>
      </c>
    </row>
    <row r="7358" spans="1:14" x14ac:dyDescent="0.2">
      <c r="A7358">
        <v>43.54</v>
      </c>
      <c r="B7358">
        <f t="shared" si="570"/>
        <v>0.73579999999993528</v>
      </c>
      <c r="D7358">
        <v>26.411999999999999</v>
      </c>
      <c r="E7358">
        <f t="shared" si="571"/>
        <v>0.73579999999993528</v>
      </c>
      <c r="G7358">
        <v>101.22799999999999</v>
      </c>
      <c r="H7358">
        <f t="shared" si="572"/>
        <v>0.73579999999993528</v>
      </c>
      <c r="J7358">
        <v>106.339</v>
      </c>
      <c r="K7358">
        <f t="shared" si="573"/>
        <v>0.73579999999993528</v>
      </c>
      <c r="M7358">
        <v>2.7069999999999999</v>
      </c>
      <c r="N7358">
        <f t="shared" si="574"/>
        <v>0.73579999999993528</v>
      </c>
    </row>
    <row r="7359" spans="1:14" x14ac:dyDescent="0.2">
      <c r="A7359">
        <v>43.545000000000002</v>
      </c>
      <c r="B7359">
        <f t="shared" si="570"/>
        <v>0.73589999999993527</v>
      </c>
      <c r="D7359">
        <v>26.411999999999999</v>
      </c>
      <c r="E7359">
        <f t="shared" si="571"/>
        <v>0.73589999999993527</v>
      </c>
      <c r="G7359">
        <v>101.24</v>
      </c>
      <c r="H7359">
        <f t="shared" si="572"/>
        <v>0.73589999999993527</v>
      </c>
      <c r="J7359">
        <v>106.346</v>
      </c>
      <c r="K7359">
        <f t="shared" si="573"/>
        <v>0.73589999999993527</v>
      </c>
      <c r="M7359">
        <v>2.7090000000000001</v>
      </c>
      <c r="N7359">
        <f t="shared" si="574"/>
        <v>0.73589999999993527</v>
      </c>
    </row>
    <row r="7360" spans="1:14" x14ac:dyDescent="0.2">
      <c r="A7360">
        <v>43.545999999999999</v>
      </c>
      <c r="B7360">
        <f t="shared" si="570"/>
        <v>0.73599999999993526</v>
      </c>
      <c r="D7360">
        <v>26.413</v>
      </c>
      <c r="E7360">
        <f t="shared" si="571"/>
        <v>0.73599999999993526</v>
      </c>
      <c r="G7360">
        <v>101.241</v>
      </c>
      <c r="H7360">
        <f t="shared" si="572"/>
        <v>0.73599999999993526</v>
      </c>
      <c r="J7360">
        <v>106.34699999999999</v>
      </c>
      <c r="K7360">
        <f t="shared" si="573"/>
        <v>0.73599999999993526</v>
      </c>
      <c r="M7360">
        <v>2.7090000000000001</v>
      </c>
      <c r="N7360">
        <f t="shared" si="574"/>
        <v>0.73599999999993526</v>
      </c>
    </row>
    <row r="7361" spans="1:14" x14ac:dyDescent="0.2">
      <c r="A7361">
        <v>43.546999999999997</v>
      </c>
      <c r="B7361">
        <f t="shared" si="570"/>
        <v>0.73609999999993525</v>
      </c>
      <c r="D7361">
        <v>26.413</v>
      </c>
      <c r="E7361">
        <f t="shared" si="571"/>
        <v>0.73609999999993525</v>
      </c>
      <c r="G7361">
        <v>101.242</v>
      </c>
      <c r="H7361">
        <f t="shared" si="572"/>
        <v>0.73609999999993525</v>
      </c>
      <c r="J7361">
        <v>106.351</v>
      </c>
      <c r="K7361">
        <f t="shared" si="573"/>
        <v>0.73609999999993525</v>
      </c>
      <c r="M7361">
        <v>2.7090000000000001</v>
      </c>
      <c r="N7361">
        <f t="shared" si="574"/>
        <v>0.73609999999993525</v>
      </c>
    </row>
    <row r="7362" spans="1:14" x14ac:dyDescent="0.2">
      <c r="A7362">
        <v>43.548000000000002</v>
      </c>
      <c r="B7362">
        <f t="shared" si="570"/>
        <v>0.73619999999993524</v>
      </c>
      <c r="D7362">
        <v>26.417000000000002</v>
      </c>
      <c r="E7362">
        <f t="shared" si="571"/>
        <v>0.73619999999993524</v>
      </c>
      <c r="G7362">
        <v>101.244</v>
      </c>
      <c r="H7362">
        <f t="shared" si="572"/>
        <v>0.73619999999993524</v>
      </c>
      <c r="J7362">
        <v>106.366</v>
      </c>
      <c r="K7362">
        <f t="shared" si="573"/>
        <v>0.73619999999993524</v>
      </c>
      <c r="M7362">
        <v>2.7090000000000001</v>
      </c>
      <c r="N7362">
        <f t="shared" si="574"/>
        <v>0.73619999999993524</v>
      </c>
    </row>
    <row r="7363" spans="1:14" x14ac:dyDescent="0.2">
      <c r="A7363">
        <v>43.552999999999997</v>
      </c>
      <c r="B7363">
        <f t="shared" ref="B7363:B7426" si="575">(1/10000)+B7362</f>
        <v>0.73629999999993523</v>
      </c>
      <c r="D7363">
        <v>26.417000000000002</v>
      </c>
      <c r="E7363">
        <f t="shared" ref="E7363:E7426" si="576">(1/10000)+E7362</f>
        <v>0.73629999999993523</v>
      </c>
      <c r="G7363">
        <v>101.256</v>
      </c>
      <c r="H7363">
        <f t="shared" ref="H7363:H7426" si="577">(1/10000)+H7362</f>
        <v>0.73629999999993523</v>
      </c>
      <c r="J7363">
        <v>106.37</v>
      </c>
      <c r="K7363">
        <f t="shared" ref="K7363:K7426" si="578">(1/10000)+K7362</f>
        <v>0.73629999999993523</v>
      </c>
      <c r="M7363">
        <v>2.71</v>
      </c>
      <c r="N7363">
        <f t="shared" ref="N7363:N7426" si="579">(1/10000)+N7362</f>
        <v>0.73629999999993523</v>
      </c>
    </row>
    <row r="7364" spans="1:14" x14ac:dyDescent="0.2">
      <c r="A7364">
        <v>43.554000000000002</v>
      </c>
      <c r="B7364">
        <f t="shared" si="575"/>
        <v>0.73639999999993522</v>
      </c>
      <c r="D7364">
        <v>26.425999999999998</v>
      </c>
      <c r="E7364">
        <f t="shared" si="576"/>
        <v>0.73639999999993522</v>
      </c>
      <c r="G7364">
        <v>101.288</v>
      </c>
      <c r="H7364">
        <f t="shared" si="577"/>
        <v>0.73639999999993522</v>
      </c>
      <c r="J7364">
        <v>106.372</v>
      </c>
      <c r="K7364">
        <f t="shared" si="578"/>
        <v>0.73639999999993522</v>
      </c>
      <c r="M7364">
        <v>2.71</v>
      </c>
      <c r="N7364">
        <f t="shared" si="579"/>
        <v>0.73639999999993522</v>
      </c>
    </row>
    <row r="7365" spans="1:14" x14ac:dyDescent="0.2">
      <c r="A7365">
        <v>43.555</v>
      </c>
      <c r="B7365">
        <f t="shared" si="575"/>
        <v>0.73649999999993521</v>
      </c>
      <c r="D7365">
        <v>26.427</v>
      </c>
      <c r="E7365">
        <f t="shared" si="576"/>
        <v>0.73649999999993521</v>
      </c>
      <c r="G7365">
        <v>101.29300000000001</v>
      </c>
      <c r="H7365">
        <f t="shared" si="577"/>
        <v>0.73649999999993521</v>
      </c>
      <c r="J7365">
        <v>106.373</v>
      </c>
      <c r="K7365">
        <f t="shared" si="578"/>
        <v>0.73649999999993521</v>
      </c>
      <c r="M7365">
        <v>2.7109999999999999</v>
      </c>
      <c r="N7365">
        <f t="shared" si="579"/>
        <v>0.73649999999993521</v>
      </c>
    </row>
    <row r="7366" spans="1:14" x14ac:dyDescent="0.2">
      <c r="A7366">
        <v>43.555999999999997</v>
      </c>
      <c r="B7366">
        <f t="shared" si="575"/>
        <v>0.7365999999999352</v>
      </c>
      <c r="D7366">
        <v>26.427</v>
      </c>
      <c r="E7366">
        <f t="shared" si="576"/>
        <v>0.7365999999999352</v>
      </c>
      <c r="G7366">
        <v>101.297</v>
      </c>
      <c r="H7366">
        <f t="shared" si="577"/>
        <v>0.7365999999999352</v>
      </c>
      <c r="J7366">
        <v>106.381</v>
      </c>
      <c r="K7366">
        <f t="shared" si="578"/>
        <v>0.7365999999999352</v>
      </c>
      <c r="M7366">
        <v>2.7120000000000002</v>
      </c>
      <c r="N7366">
        <f t="shared" si="579"/>
        <v>0.7365999999999352</v>
      </c>
    </row>
    <row r="7367" spans="1:14" x14ac:dyDescent="0.2">
      <c r="A7367">
        <v>43.564999999999998</v>
      </c>
      <c r="B7367">
        <f t="shared" si="575"/>
        <v>0.73669999999993518</v>
      </c>
      <c r="D7367">
        <v>26.427</v>
      </c>
      <c r="E7367">
        <f t="shared" si="576"/>
        <v>0.73669999999993518</v>
      </c>
      <c r="G7367">
        <v>101.303</v>
      </c>
      <c r="H7367">
        <f t="shared" si="577"/>
        <v>0.73669999999993518</v>
      </c>
      <c r="J7367">
        <v>106.38200000000001</v>
      </c>
      <c r="K7367">
        <f t="shared" si="578"/>
        <v>0.73669999999993518</v>
      </c>
      <c r="M7367">
        <v>2.7130000000000001</v>
      </c>
      <c r="N7367">
        <f t="shared" si="579"/>
        <v>0.73669999999993518</v>
      </c>
    </row>
    <row r="7368" spans="1:14" x14ac:dyDescent="0.2">
      <c r="A7368">
        <v>43.57</v>
      </c>
      <c r="B7368">
        <f t="shared" si="575"/>
        <v>0.73679999999993517</v>
      </c>
      <c r="D7368">
        <v>26.440999999999999</v>
      </c>
      <c r="E7368">
        <f t="shared" si="576"/>
        <v>0.73679999999993517</v>
      </c>
      <c r="G7368">
        <v>101.307</v>
      </c>
      <c r="H7368">
        <f t="shared" si="577"/>
        <v>0.73679999999993517</v>
      </c>
      <c r="J7368">
        <v>106.392</v>
      </c>
      <c r="K7368">
        <f t="shared" si="578"/>
        <v>0.73679999999993517</v>
      </c>
      <c r="M7368">
        <v>2.7130000000000001</v>
      </c>
      <c r="N7368">
        <f t="shared" si="579"/>
        <v>0.73679999999993517</v>
      </c>
    </row>
    <row r="7369" spans="1:14" x14ac:dyDescent="0.2">
      <c r="A7369">
        <v>43.573</v>
      </c>
      <c r="B7369">
        <f t="shared" si="575"/>
        <v>0.73689999999993516</v>
      </c>
      <c r="D7369">
        <v>26.445</v>
      </c>
      <c r="E7369">
        <f t="shared" si="576"/>
        <v>0.73689999999993516</v>
      </c>
      <c r="G7369">
        <v>101.312</v>
      </c>
      <c r="H7369">
        <f t="shared" si="577"/>
        <v>0.73689999999993516</v>
      </c>
      <c r="J7369">
        <v>106.393</v>
      </c>
      <c r="K7369">
        <f t="shared" si="578"/>
        <v>0.73689999999993516</v>
      </c>
      <c r="M7369">
        <v>2.7130000000000001</v>
      </c>
      <c r="N7369">
        <f t="shared" si="579"/>
        <v>0.73689999999993516</v>
      </c>
    </row>
    <row r="7370" spans="1:14" x14ac:dyDescent="0.2">
      <c r="A7370">
        <v>43.584000000000003</v>
      </c>
      <c r="B7370">
        <f t="shared" si="575"/>
        <v>0.73699999999993515</v>
      </c>
      <c r="D7370">
        <v>26.45</v>
      </c>
      <c r="E7370">
        <f t="shared" si="576"/>
        <v>0.73699999999993515</v>
      </c>
      <c r="G7370">
        <v>101.327</v>
      </c>
      <c r="H7370">
        <f t="shared" si="577"/>
        <v>0.73699999999993515</v>
      </c>
      <c r="J7370">
        <v>106.393</v>
      </c>
      <c r="K7370">
        <f t="shared" si="578"/>
        <v>0.73699999999993515</v>
      </c>
      <c r="M7370">
        <v>2.714</v>
      </c>
      <c r="N7370">
        <f t="shared" si="579"/>
        <v>0.73699999999993515</v>
      </c>
    </row>
    <row r="7371" spans="1:14" x14ac:dyDescent="0.2">
      <c r="A7371">
        <v>43.587000000000003</v>
      </c>
      <c r="B7371">
        <f t="shared" si="575"/>
        <v>0.73709999999993514</v>
      </c>
      <c r="D7371">
        <v>26.454000000000001</v>
      </c>
      <c r="E7371">
        <f t="shared" si="576"/>
        <v>0.73709999999993514</v>
      </c>
      <c r="G7371">
        <v>101.33</v>
      </c>
      <c r="H7371">
        <f t="shared" si="577"/>
        <v>0.73709999999993514</v>
      </c>
      <c r="J7371">
        <v>106.395</v>
      </c>
      <c r="K7371">
        <f t="shared" si="578"/>
        <v>0.73709999999993514</v>
      </c>
      <c r="M7371">
        <v>2.714</v>
      </c>
      <c r="N7371">
        <f t="shared" si="579"/>
        <v>0.73709999999993514</v>
      </c>
    </row>
    <row r="7372" spans="1:14" x14ac:dyDescent="0.2">
      <c r="A7372">
        <v>43.593000000000004</v>
      </c>
      <c r="B7372">
        <f t="shared" si="575"/>
        <v>0.73719999999993513</v>
      </c>
      <c r="D7372">
        <v>26.457000000000001</v>
      </c>
      <c r="E7372">
        <f t="shared" si="576"/>
        <v>0.73719999999993513</v>
      </c>
      <c r="G7372">
        <v>101.33</v>
      </c>
      <c r="H7372">
        <f t="shared" si="577"/>
        <v>0.73719999999993513</v>
      </c>
      <c r="J7372">
        <v>106.399</v>
      </c>
      <c r="K7372">
        <f t="shared" si="578"/>
        <v>0.73719999999993513</v>
      </c>
      <c r="M7372">
        <v>2.7149999999999999</v>
      </c>
      <c r="N7372">
        <f t="shared" si="579"/>
        <v>0.73719999999993513</v>
      </c>
    </row>
    <row r="7373" spans="1:14" x14ac:dyDescent="0.2">
      <c r="A7373">
        <v>43.597000000000001</v>
      </c>
      <c r="B7373">
        <f t="shared" si="575"/>
        <v>0.73729999999993512</v>
      </c>
      <c r="D7373">
        <v>26.457999999999998</v>
      </c>
      <c r="E7373">
        <f t="shared" si="576"/>
        <v>0.73729999999993512</v>
      </c>
      <c r="G7373">
        <v>101.331</v>
      </c>
      <c r="H7373">
        <f t="shared" si="577"/>
        <v>0.73729999999993512</v>
      </c>
      <c r="J7373">
        <v>106.407</v>
      </c>
      <c r="K7373">
        <f t="shared" si="578"/>
        <v>0.73729999999993512</v>
      </c>
      <c r="M7373">
        <v>2.7149999999999999</v>
      </c>
      <c r="N7373">
        <f t="shared" si="579"/>
        <v>0.73729999999993512</v>
      </c>
    </row>
    <row r="7374" spans="1:14" x14ac:dyDescent="0.2">
      <c r="A7374">
        <v>43.597999999999999</v>
      </c>
      <c r="B7374">
        <f t="shared" si="575"/>
        <v>0.73739999999993511</v>
      </c>
      <c r="D7374">
        <v>26.460999999999999</v>
      </c>
      <c r="E7374">
        <f t="shared" si="576"/>
        <v>0.73739999999993511</v>
      </c>
      <c r="G7374">
        <v>101.333</v>
      </c>
      <c r="H7374">
        <f t="shared" si="577"/>
        <v>0.73739999999993511</v>
      </c>
      <c r="J7374">
        <v>106.408</v>
      </c>
      <c r="K7374">
        <f t="shared" si="578"/>
        <v>0.73739999999993511</v>
      </c>
      <c r="M7374">
        <v>2.7149999999999999</v>
      </c>
      <c r="N7374">
        <f t="shared" si="579"/>
        <v>0.73739999999993511</v>
      </c>
    </row>
    <row r="7375" spans="1:14" x14ac:dyDescent="0.2">
      <c r="A7375">
        <v>43.604999999999997</v>
      </c>
      <c r="B7375">
        <f t="shared" si="575"/>
        <v>0.7374999999999351</v>
      </c>
      <c r="D7375">
        <v>26.460999999999999</v>
      </c>
      <c r="E7375">
        <f t="shared" si="576"/>
        <v>0.7374999999999351</v>
      </c>
      <c r="G7375">
        <v>101.33799999999999</v>
      </c>
      <c r="H7375">
        <f t="shared" si="577"/>
        <v>0.7374999999999351</v>
      </c>
      <c r="J7375">
        <v>106.41200000000001</v>
      </c>
      <c r="K7375">
        <f t="shared" si="578"/>
        <v>0.7374999999999351</v>
      </c>
      <c r="M7375">
        <v>2.7149999999999999</v>
      </c>
      <c r="N7375">
        <f t="shared" si="579"/>
        <v>0.7374999999999351</v>
      </c>
    </row>
    <row r="7376" spans="1:14" x14ac:dyDescent="0.2">
      <c r="A7376">
        <v>43.606999999999999</v>
      </c>
      <c r="B7376">
        <f t="shared" si="575"/>
        <v>0.73759999999993509</v>
      </c>
      <c r="D7376">
        <v>26.462</v>
      </c>
      <c r="E7376">
        <f t="shared" si="576"/>
        <v>0.73759999999993509</v>
      </c>
      <c r="G7376">
        <v>101.35</v>
      </c>
      <c r="H7376">
        <f t="shared" si="577"/>
        <v>0.73759999999993509</v>
      </c>
      <c r="J7376">
        <v>106.414</v>
      </c>
      <c r="K7376">
        <f t="shared" si="578"/>
        <v>0.73759999999993509</v>
      </c>
      <c r="M7376">
        <v>2.7160000000000002</v>
      </c>
      <c r="N7376">
        <f t="shared" si="579"/>
        <v>0.73759999999993509</v>
      </c>
    </row>
    <row r="7377" spans="1:14" x14ac:dyDescent="0.2">
      <c r="A7377">
        <v>43.607999999999997</v>
      </c>
      <c r="B7377">
        <f t="shared" si="575"/>
        <v>0.73769999999993507</v>
      </c>
      <c r="D7377">
        <v>26.471</v>
      </c>
      <c r="E7377">
        <f t="shared" si="576"/>
        <v>0.73769999999993507</v>
      </c>
      <c r="G7377">
        <v>101.35299999999999</v>
      </c>
      <c r="H7377">
        <f t="shared" si="577"/>
        <v>0.73769999999993507</v>
      </c>
      <c r="J7377">
        <v>106.42</v>
      </c>
      <c r="K7377">
        <f t="shared" si="578"/>
        <v>0.73769999999993507</v>
      </c>
      <c r="M7377">
        <v>2.7160000000000002</v>
      </c>
      <c r="N7377">
        <f t="shared" si="579"/>
        <v>0.73769999999993507</v>
      </c>
    </row>
    <row r="7378" spans="1:14" x14ac:dyDescent="0.2">
      <c r="A7378">
        <v>43.610999999999997</v>
      </c>
      <c r="B7378">
        <f t="shared" si="575"/>
        <v>0.73779999999993506</v>
      </c>
      <c r="D7378">
        <v>26.472000000000001</v>
      </c>
      <c r="E7378">
        <f t="shared" si="576"/>
        <v>0.73779999999993506</v>
      </c>
      <c r="G7378">
        <v>101.36199999999999</v>
      </c>
      <c r="H7378">
        <f t="shared" si="577"/>
        <v>0.73779999999993506</v>
      </c>
      <c r="J7378">
        <v>106.423</v>
      </c>
      <c r="K7378">
        <f t="shared" si="578"/>
        <v>0.73779999999993506</v>
      </c>
      <c r="M7378">
        <v>2.7160000000000002</v>
      </c>
      <c r="N7378">
        <f t="shared" si="579"/>
        <v>0.73779999999993506</v>
      </c>
    </row>
    <row r="7379" spans="1:14" x14ac:dyDescent="0.2">
      <c r="A7379">
        <v>43.612000000000002</v>
      </c>
      <c r="B7379">
        <f t="shared" si="575"/>
        <v>0.73789999999993505</v>
      </c>
      <c r="D7379">
        <v>26.475999999999999</v>
      </c>
      <c r="E7379">
        <f t="shared" si="576"/>
        <v>0.73789999999993505</v>
      </c>
      <c r="G7379">
        <v>101.36199999999999</v>
      </c>
      <c r="H7379">
        <f t="shared" si="577"/>
        <v>0.73789999999993505</v>
      </c>
      <c r="J7379">
        <v>106.42700000000001</v>
      </c>
      <c r="K7379">
        <f t="shared" si="578"/>
        <v>0.73789999999993505</v>
      </c>
      <c r="M7379">
        <v>2.7170000000000001</v>
      </c>
      <c r="N7379">
        <f t="shared" si="579"/>
        <v>0.73789999999993505</v>
      </c>
    </row>
    <row r="7380" spans="1:14" x14ac:dyDescent="0.2">
      <c r="A7380">
        <v>43.615000000000002</v>
      </c>
      <c r="B7380">
        <f t="shared" si="575"/>
        <v>0.73799999999993504</v>
      </c>
      <c r="D7380">
        <v>26.475999999999999</v>
      </c>
      <c r="E7380">
        <f t="shared" si="576"/>
        <v>0.73799999999993504</v>
      </c>
      <c r="G7380">
        <v>101.36199999999999</v>
      </c>
      <c r="H7380">
        <f t="shared" si="577"/>
        <v>0.73799999999993504</v>
      </c>
      <c r="J7380">
        <v>106.429</v>
      </c>
      <c r="K7380">
        <f t="shared" si="578"/>
        <v>0.73799999999993504</v>
      </c>
      <c r="M7380">
        <v>2.718</v>
      </c>
      <c r="N7380">
        <f t="shared" si="579"/>
        <v>0.73799999999993504</v>
      </c>
    </row>
    <row r="7381" spans="1:14" x14ac:dyDescent="0.2">
      <c r="A7381">
        <v>43.619</v>
      </c>
      <c r="B7381">
        <f t="shared" si="575"/>
        <v>0.73809999999993503</v>
      </c>
      <c r="D7381">
        <v>26.477</v>
      </c>
      <c r="E7381">
        <f t="shared" si="576"/>
        <v>0.73809999999993503</v>
      </c>
      <c r="G7381">
        <v>101.378</v>
      </c>
      <c r="H7381">
        <f t="shared" si="577"/>
        <v>0.73809999999993503</v>
      </c>
      <c r="J7381">
        <v>106.43</v>
      </c>
      <c r="K7381">
        <f t="shared" si="578"/>
        <v>0.73809999999993503</v>
      </c>
      <c r="M7381">
        <v>2.718</v>
      </c>
      <c r="N7381">
        <f t="shared" si="579"/>
        <v>0.73809999999993503</v>
      </c>
    </row>
    <row r="7382" spans="1:14" x14ac:dyDescent="0.2">
      <c r="A7382">
        <v>43.62</v>
      </c>
      <c r="B7382">
        <f t="shared" si="575"/>
        <v>0.73819999999993502</v>
      </c>
      <c r="D7382">
        <v>26.478999999999999</v>
      </c>
      <c r="E7382">
        <f t="shared" si="576"/>
        <v>0.73819999999993502</v>
      </c>
      <c r="G7382">
        <v>101.386</v>
      </c>
      <c r="H7382">
        <f t="shared" si="577"/>
        <v>0.73819999999993502</v>
      </c>
      <c r="J7382">
        <v>106.438</v>
      </c>
      <c r="K7382">
        <f t="shared" si="578"/>
        <v>0.73819999999993502</v>
      </c>
      <c r="M7382">
        <v>2.7189999999999999</v>
      </c>
      <c r="N7382">
        <f t="shared" si="579"/>
        <v>0.73819999999993502</v>
      </c>
    </row>
    <row r="7383" spans="1:14" x14ac:dyDescent="0.2">
      <c r="A7383">
        <v>43.622</v>
      </c>
      <c r="B7383">
        <f t="shared" si="575"/>
        <v>0.73829999999993501</v>
      </c>
      <c r="D7383">
        <v>26.481999999999999</v>
      </c>
      <c r="E7383">
        <f t="shared" si="576"/>
        <v>0.73829999999993501</v>
      </c>
      <c r="G7383">
        <v>101.39100000000001</v>
      </c>
      <c r="H7383">
        <f t="shared" si="577"/>
        <v>0.73829999999993501</v>
      </c>
      <c r="J7383">
        <v>106.441</v>
      </c>
      <c r="K7383">
        <f t="shared" si="578"/>
        <v>0.73829999999993501</v>
      </c>
      <c r="M7383">
        <v>2.7189999999999999</v>
      </c>
      <c r="N7383">
        <f t="shared" si="579"/>
        <v>0.73829999999993501</v>
      </c>
    </row>
    <row r="7384" spans="1:14" x14ac:dyDescent="0.2">
      <c r="A7384">
        <v>43.622999999999998</v>
      </c>
      <c r="B7384">
        <f t="shared" si="575"/>
        <v>0.738399999999935</v>
      </c>
      <c r="D7384">
        <v>26.486000000000001</v>
      </c>
      <c r="E7384">
        <f t="shared" si="576"/>
        <v>0.738399999999935</v>
      </c>
      <c r="G7384">
        <v>101.402</v>
      </c>
      <c r="H7384">
        <f t="shared" si="577"/>
        <v>0.738399999999935</v>
      </c>
      <c r="J7384">
        <v>106.453</v>
      </c>
      <c r="K7384">
        <f t="shared" si="578"/>
        <v>0.738399999999935</v>
      </c>
      <c r="M7384">
        <v>2.72</v>
      </c>
      <c r="N7384">
        <f t="shared" si="579"/>
        <v>0.738399999999935</v>
      </c>
    </row>
    <row r="7385" spans="1:14" x14ac:dyDescent="0.2">
      <c r="A7385">
        <v>43.625999999999998</v>
      </c>
      <c r="B7385">
        <f t="shared" si="575"/>
        <v>0.73849999999993499</v>
      </c>
      <c r="D7385">
        <v>26.486000000000001</v>
      </c>
      <c r="E7385">
        <f t="shared" si="576"/>
        <v>0.73849999999993499</v>
      </c>
      <c r="G7385">
        <v>101.41200000000001</v>
      </c>
      <c r="H7385">
        <f t="shared" si="577"/>
        <v>0.73849999999993499</v>
      </c>
      <c r="J7385">
        <v>106.458</v>
      </c>
      <c r="K7385">
        <f t="shared" si="578"/>
        <v>0.73849999999993499</v>
      </c>
      <c r="M7385">
        <v>2.72</v>
      </c>
      <c r="N7385">
        <f t="shared" si="579"/>
        <v>0.73849999999993499</v>
      </c>
    </row>
    <row r="7386" spans="1:14" x14ac:dyDescent="0.2">
      <c r="A7386">
        <v>43.627000000000002</v>
      </c>
      <c r="B7386">
        <f t="shared" si="575"/>
        <v>0.73859999999993498</v>
      </c>
      <c r="D7386">
        <v>26.486999999999998</v>
      </c>
      <c r="E7386">
        <f t="shared" si="576"/>
        <v>0.73859999999993498</v>
      </c>
      <c r="G7386">
        <v>101.416</v>
      </c>
      <c r="H7386">
        <f t="shared" si="577"/>
        <v>0.73859999999993498</v>
      </c>
      <c r="J7386">
        <v>106.461</v>
      </c>
      <c r="K7386">
        <f t="shared" si="578"/>
        <v>0.73859999999993498</v>
      </c>
      <c r="M7386">
        <v>2.72</v>
      </c>
      <c r="N7386">
        <f t="shared" si="579"/>
        <v>0.73859999999993498</v>
      </c>
    </row>
    <row r="7387" spans="1:14" x14ac:dyDescent="0.2">
      <c r="A7387">
        <v>43.628999999999998</v>
      </c>
      <c r="B7387">
        <f t="shared" si="575"/>
        <v>0.73869999999993496</v>
      </c>
      <c r="D7387">
        <v>26.489000000000001</v>
      </c>
      <c r="E7387">
        <f t="shared" si="576"/>
        <v>0.73869999999993496</v>
      </c>
      <c r="G7387">
        <v>101.42700000000001</v>
      </c>
      <c r="H7387">
        <f t="shared" si="577"/>
        <v>0.73869999999993496</v>
      </c>
      <c r="J7387">
        <v>106.462</v>
      </c>
      <c r="K7387">
        <f t="shared" si="578"/>
        <v>0.73869999999993496</v>
      </c>
      <c r="M7387">
        <v>2.7210000000000001</v>
      </c>
      <c r="N7387">
        <f t="shared" si="579"/>
        <v>0.73869999999993496</v>
      </c>
    </row>
    <row r="7388" spans="1:14" x14ac:dyDescent="0.2">
      <c r="A7388">
        <v>43.628999999999998</v>
      </c>
      <c r="B7388">
        <f t="shared" si="575"/>
        <v>0.73879999999993495</v>
      </c>
      <c r="D7388">
        <v>26.492999999999999</v>
      </c>
      <c r="E7388">
        <f t="shared" si="576"/>
        <v>0.73879999999993495</v>
      </c>
      <c r="G7388">
        <v>101.43</v>
      </c>
      <c r="H7388">
        <f t="shared" si="577"/>
        <v>0.73879999999993495</v>
      </c>
      <c r="J7388">
        <v>106.46299999999999</v>
      </c>
      <c r="K7388">
        <f t="shared" si="578"/>
        <v>0.73879999999993495</v>
      </c>
      <c r="M7388">
        <v>2.7210000000000001</v>
      </c>
      <c r="N7388">
        <f t="shared" si="579"/>
        <v>0.73879999999993495</v>
      </c>
    </row>
    <row r="7389" spans="1:14" x14ac:dyDescent="0.2">
      <c r="A7389">
        <v>43.643000000000001</v>
      </c>
      <c r="B7389">
        <f t="shared" si="575"/>
        <v>0.73889999999993494</v>
      </c>
      <c r="D7389">
        <v>26.498000000000001</v>
      </c>
      <c r="E7389">
        <f t="shared" si="576"/>
        <v>0.73889999999993494</v>
      </c>
      <c r="G7389">
        <v>101.43300000000001</v>
      </c>
      <c r="H7389">
        <f t="shared" si="577"/>
        <v>0.73889999999993494</v>
      </c>
      <c r="J7389">
        <v>106.46299999999999</v>
      </c>
      <c r="K7389">
        <f t="shared" si="578"/>
        <v>0.73889999999993494</v>
      </c>
      <c r="M7389">
        <v>2.7229999999999999</v>
      </c>
      <c r="N7389">
        <f t="shared" si="579"/>
        <v>0.73889999999993494</v>
      </c>
    </row>
    <row r="7390" spans="1:14" x14ac:dyDescent="0.2">
      <c r="A7390">
        <v>43.648000000000003</v>
      </c>
      <c r="B7390">
        <f t="shared" si="575"/>
        <v>0.73899999999993493</v>
      </c>
      <c r="D7390">
        <v>26.5</v>
      </c>
      <c r="E7390">
        <f t="shared" si="576"/>
        <v>0.73899999999993493</v>
      </c>
      <c r="G7390">
        <v>101.43600000000001</v>
      </c>
      <c r="H7390">
        <f t="shared" si="577"/>
        <v>0.73899999999993493</v>
      </c>
      <c r="J7390">
        <v>106.468</v>
      </c>
      <c r="K7390">
        <f t="shared" si="578"/>
        <v>0.73899999999993493</v>
      </c>
      <c r="M7390">
        <v>2.7240000000000002</v>
      </c>
      <c r="N7390">
        <f t="shared" si="579"/>
        <v>0.73899999999993493</v>
      </c>
    </row>
    <row r="7391" spans="1:14" x14ac:dyDescent="0.2">
      <c r="A7391">
        <v>43.652000000000001</v>
      </c>
      <c r="B7391">
        <f t="shared" si="575"/>
        <v>0.73909999999993492</v>
      </c>
      <c r="D7391">
        <v>26.504000000000001</v>
      </c>
      <c r="E7391">
        <f t="shared" si="576"/>
        <v>0.73909999999993492</v>
      </c>
      <c r="G7391">
        <v>101.437</v>
      </c>
      <c r="H7391">
        <f t="shared" si="577"/>
        <v>0.73909999999993492</v>
      </c>
      <c r="J7391">
        <v>106.479</v>
      </c>
      <c r="K7391">
        <f t="shared" si="578"/>
        <v>0.73909999999993492</v>
      </c>
      <c r="M7391">
        <v>2.7240000000000002</v>
      </c>
      <c r="N7391">
        <f t="shared" si="579"/>
        <v>0.73909999999993492</v>
      </c>
    </row>
    <row r="7392" spans="1:14" x14ac:dyDescent="0.2">
      <c r="A7392">
        <v>43.658999999999999</v>
      </c>
      <c r="B7392">
        <f t="shared" si="575"/>
        <v>0.73919999999993491</v>
      </c>
      <c r="D7392">
        <v>26.507000000000001</v>
      </c>
      <c r="E7392">
        <f t="shared" si="576"/>
        <v>0.73919999999993491</v>
      </c>
      <c r="G7392">
        <v>101.447</v>
      </c>
      <c r="H7392">
        <f t="shared" si="577"/>
        <v>0.73919999999993491</v>
      </c>
      <c r="J7392">
        <v>106.48099999999999</v>
      </c>
      <c r="K7392">
        <f t="shared" si="578"/>
        <v>0.73919999999993491</v>
      </c>
      <c r="M7392">
        <v>2.7240000000000002</v>
      </c>
      <c r="N7392">
        <f t="shared" si="579"/>
        <v>0.73919999999993491</v>
      </c>
    </row>
    <row r="7393" spans="1:14" x14ac:dyDescent="0.2">
      <c r="A7393">
        <v>43.66</v>
      </c>
      <c r="B7393">
        <f t="shared" si="575"/>
        <v>0.7392999999999349</v>
      </c>
      <c r="D7393">
        <v>26.513000000000002</v>
      </c>
      <c r="E7393">
        <f t="shared" si="576"/>
        <v>0.7392999999999349</v>
      </c>
      <c r="G7393">
        <v>101.45099999999999</v>
      </c>
      <c r="H7393">
        <f t="shared" si="577"/>
        <v>0.7392999999999349</v>
      </c>
      <c r="J7393">
        <v>106.492</v>
      </c>
      <c r="K7393">
        <f t="shared" si="578"/>
        <v>0.7392999999999349</v>
      </c>
      <c r="M7393">
        <v>2.7250000000000001</v>
      </c>
      <c r="N7393">
        <f t="shared" si="579"/>
        <v>0.7392999999999349</v>
      </c>
    </row>
    <row r="7394" spans="1:14" x14ac:dyDescent="0.2">
      <c r="A7394">
        <v>43.665999999999997</v>
      </c>
      <c r="B7394">
        <f t="shared" si="575"/>
        <v>0.73939999999993489</v>
      </c>
      <c r="D7394">
        <v>26.516999999999999</v>
      </c>
      <c r="E7394">
        <f t="shared" si="576"/>
        <v>0.73939999999993489</v>
      </c>
      <c r="G7394">
        <v>101.45099999999999</v>
      </c>
      <c r="H7394">
        <f t="shared" si="577"/>
        <v>0.73939999999993489</v>
      </c>
      <c r="J7394">
        <v>106.492</v>
      </c>
      <c r="K7394">
        <f t="shared" si="578"/>
        <v>0.73939999999993489</v>
      </c>
      <c r="M7394">
        <v>2.726</v>
      </c>
      <c r="N7394">
        <f t="shared" si="579"/>
        <v>0.73939999999993489</v>
      </c>
    </row>
    <row r="7395" spans="1:14" x14ac:dyDescent="0.2">
      <c r="A7395">
        <v>43.673999999999999</v>
      </c>
      <c r="B7395">
        <f t="shared" si="575"/>
        <v>0.73949999999993488</v>
      </c>
      <c r="D7395">
        <v>26.516999999999999</v>
      </c>
      <c r="E7395">
        <f t="shared" si="576"/>
        <v>0.73949999999993488</v>
      </c>
      <c r="G7395">
        <v>101.45699999999999</v>
      </c>
      <c r="H7395">
        <f t="shared" si="577"/>
        <v>0.73949999999993488</v>
      </c>
      <c r="J7395">
        <v>106.494</v>
      </c>
      <c r="K7395">
        <f t="shared" si="578"/>
        <v>0.73949999999993488</v>
      </c>
      <c r="M7395">
        <v>2.7269999999999999</v>
      </c>
      <c r="N7395">
        <f t="shared" si="579"/>
        <v>0.73949999999993488</v>
      </c>
    </row>
    <row r="7396" spans="1:14" x14ac:dyDescent="0.2">
      <c r="A7396">
        <v>43.679000000000002</v>
      </c>
      <c r="B7396">
        <f t="shared" si="575"/>
        <v>0.73959999999993487</v>
      </c>
      <c r="D7396">
        <v>26.521000000000001</v>
      </c>
      <c r="E7396">
        <f t="shared" si="576"/>
        <v>0.73959999999993487</v>
      </c>
      <c r="G7396">
        <v>101.458</v>
      </c>
      <c r="H7396">
        <f t="shared" si="577"/>
        <v>0.73959999999993487</v>
      </c>
      <c r="J7396">
        <v>106.497</v>
      </c>
      <c r="K7396">
        <f t="shared" si="578"/>
        <v>0.73959999999993487</v>
      </c>
      <c r="M7396">
        <v>2.7269999999999999</v>
      </c>
      <c r="N7396">
        <f t="shared" si="579"/>
        <v>0.73959999999993487</v>
      </c>
    </row>
    <row r="7397" spans="1:14" x14ac:dyDescent="0.2">
      <c r="A7397">
        <v>43.691000000000003</v>
      </c>
      <c r="B7397">
        <f t="shared" si="575"/>
        <v>0.73969999999993485</v>
      </c>
      <c r="D7397">
        <v>26.523</v>
      </c>
      <c r="E7397">
        <f t="shared" si="576"/>
        <v>0.73969999999993485</v>
      </c>
      <c r="G7397">
        <v>101.459</v>
      </c>
      <c r="H7397">
        <f t="shared" si="577"/>
        <v>0.73969999999993485</v>
      </c>
      <c r="J7397">
        <v>106.499</v>
      </c>
      <c r="K7397">
        <f t="shared" si="578"/>
        <v>0.73969999999993485</v>
      </c>
      <c r="M7397">
        <v>2.7269999999999999</v>
      </c>
      <c r="N7397">
        <f t="shared" si="579"/>
        <v>0.73969999999993485</v>
      </c>
    </row>
    <row r="7398" spans="1:14" x14ac:dyDescent="0.2">
      <c r="A7398">
        <v>43.694000000000003</v>
      </c>
      <c r="B7398">
        <f t="shared" si="575"/>
        <v>0.73979999999993484</v>
      </c>
      <c r="D7398">
        <v>26.524999999999999</v>
      </c>
      <c r="E7398">
        <f t="shared" si="576"/>
        <v>0.73979999999993484</v>
      </c>
      <c r="G7398">
        <v>101.46299999999999</v>
      </c>
      <c r="H7398">
        <f t="shared" si="577"/>
        <v>0.73979999999993484</v>
      </c>
      <c r="J7398">
        <v>106.501</v>
      </c>
      <c r="K7398">
        <f t="shared" si="578"/>
        <v>0.73979999999993484</v>
      </c>
      <c r="M7398">
        <v>2.7290000000000001</v>
      </c>
      <c r="N7398">
        <f t="shared" si="579"/>
        <v>0.73979999999993484</v>
      </c>
    </row>
    <row r="7399" spans="1:14" x14ac:dyDescent="0.2">
      <c r="A7399">
        <v>43.701000000000001</v>
      </c>
      <c r="B7399">
        <f t="shared" si="575"/>
        <v>0.73989999999993483</v>
      </c>
      <c r="D7399">
        <v>26.527999999999999</v>
      </c>
      <c r="E7399">
        <f t="shared" si="576"/>
        <v>0.73989999999993483</v>
      </c>
      <c r="G7399">
        <v>101.46299999999999</v>
      </c>
      <c r="H7399">
        <f t="shared" si="577"/>
        <v>0.73989999999993483</v>
      </c>
      <c r="J7399">
        <v>106.51</v>
      </c>
      <c r="K7399">
        <f t="shared" si="578"/>
        <v>0.73989999999993483</v>
      </c>
      <c r="M7399">
        <v>2.73</v>
      </c>
      <c r="N7399">
        <f t="shared" si="579"/>
        <v>0.73989999999993483</v>
      </c>
    </row>
    <row r="7400" spans="1:14" x14ac:dyDescent="0.2">
      <c r="A7400">
        <v>43.707999999999998</v>
      </c>
      <c r="B7400">
        <f t="shared" si="575"/>
        <v>0.73999999999993482</v>
      </c>
      <c r="D7400">
        <v>26.541</v>
      </c>
      <c r="E7400">
        <f t="shared" si="576"/>
        <v>0.73999999999993482</v>
      </c>
      <c r="G7400">
        <v>101.471</v>
      </c>
      <c r="H7400">
        <f t="shared" si="577"/>
        <v>0.73999999999993482</v>
      </c>
      <c r="J7400">
        <v>106.515</v>
      </c>
      <c r="K7400">
        <f t="shared" si="578"/>
        <v>0.73999999999993482</v>
      </c>
      <c r="M7400">
        <v>2.73</v>
      </c>
      <c r="N7400">
        <f t="shared" si="579"/>
        <v>0.73999999999993482</v>
      </c>
    </row>
    <row r="7401" spans="1:14" x14ac:dyDescent="0.2">
      <c r="A7401">
        <v>43.710999999999999</v>
      </c>
      <c r="B7401">
        <f t="shared" si="575"/>
        <v>0.74009999999993481</v>
      </c>
      <c r="D7401">
        <v>26.547999999999998</v>
      </c>
      <c r="E7401">
        <f t="shared" si="576"/>
        <v>0.74009999999993481</v>
      </c>
      <c r="G7401">
        <v>101.486</v>
      </c>
      <c r="H7401">
        <f t="shared" si="577"/>
        <v>0.74009999999993481</v>
      </c>
      <c r="J7401">
        <v>106.53100000000001</v>
      </c>
      <c r="K7401">
        <f t="shared" si="578"/>
        <v>0.74009999999993481</v>
      </c>
      <c r="M7401">
        <v>2.7309999999999999</v>
      </c>
      <c r="N7401">
        <f t="shared" si="579"/>
        <v>0.74009999999993481</v>
      </c>
    </row>
    <row r="7402" spans="1:14" x14ac:dyDescent="0.2">
      <c r="A7402">
        <v>43.710999999999999</v>
      </c>
      <c r="B7402">
        <f t="shared" si="575"/>
        <v>0.7401999999999348</v>
      </c>
      <c r="D7402">
        <v>26.55</v>
      </c>
      <c r="E7402">
        <f t="shared" si="576"/>
        <v>0.7401999999999348</v>
      </c>
      <c r="G7402">
        <v>101.48699999999999</v>
      </c>
      <c r="H7402">
        <f t="shared" si="577"/>
        <v>0.7401999999999348</v>
      </c>
      <c r="J7402">
        <v>106.54300000000001</v>
      </c>
      <c r="K7402">
        <f t="shared" si="578"/>
        <v>0.7401999999999348</v>
      </c>
      <c r="M7402">
        <v>2.7309999999999999</v>
      </c>
      <c r="N7402">
        <f t="shared" si="579"/>
        <v>0.7401999999999348</v>
      </c>
    </row>
    <row r="7403" spans="1:14" x14ac:dyDescent="0.2">
      <c r="A7403">
        <v>43.715000000000003</v>
      </c>
      <c r="B7403">
        <f t="shared" si="575"/>
        <v>0.74029999999993479</v>
      </c>
      <c r="D7403">
        <v>26.550999999999998</v>
      </c>
      <c r="E7403">
        <f t="shared" si="576"/>
        <v>0.74029999999993479</v>
      </c>
      <c r="G7403">
        <v>101.498</v>
      </c>
      <c r="H7403">
        <f t="shared" si="577"/>
        <v>0.74029999999993479</v>
      </c>
      <c r="J7403">
        <v>106.54300000000001</v>
      </c>
      <c r="K7403">
        <f t="shared" si="578"/>
        <v>0.74029999999993479</v>
      </c>
      <c r="M7403">
        <v>2.7320000000000002</v>
      </c>
      <c r="N7403">
        <f t="shared" si="579"/>
        <v>0.74029999999993479</v>
      </c>
    </row>
    <row r="7404" spans="1:14" x14ac:dyDescent="0.2">
      <c r="A7404">
        <v>43.72</v>
      </c>
      <c r="B7404">
        <f t="shared" si="575"/>
        <v>0.74039999999993478</v>
      </c>
      <c r="D7404">
        <v>26.552</v>
      </c>
      <c r="E7404">
        <f t="shared" si="576"/>
        <v>0.74039999999993478</v>
      </c>
      <c r="G7404">
        <v>101.512</v>
      </c>
      <c r="H7404">
        <f t="shared" si="577"/>
        <v>0.74039999999993478</v>
      </c>
      <c r="J7404">
        <v>106.544</v>
      </c>
      <c r="K7404">
        <f t="shared" si="578"/>
        <v>0.74039999999993478</v>
      </c>
      <c r="M7404">
        <v>2.7320000000000002</v>
      </c>
      <c r="N7404">
        <f t="shared" si="579"/>
        <v>0.74039999999993478</v>
      </c>
    </row>
    <row r="7405" spans="1:14" x14ac:dyDescent="0.2">
      <c r="A7405">
        <v>43.731000000000002</v>
      </c>
      <c r="B7405">
        <f t="shared" si="575"/>
        <v>0.74049999999993477</v>
      </c>
      <c r="D7405">
        <v>26.553999999999998</v>
      </c>
      <c r="E7405">
        <f t="shared" si="576"/>
        <v>0.74049999999993477</v>
      </c>
      <c r="G7405">
        <v>101.514</v>
      </c>
      <c r="H7405">
        <f t="shared" si="577"/>
        <v>0.74049999999993477</v>
      </c>
      <c r="J7405">
        <v>106.545</v>
      </c>
      <c r="K7405">
        <f t="shared" si="578"/>
        <v>0.74049999999993477</v>
      </c>
      <c r="M7405">
        <v>2.7330000000000001</v>
      </c>
      <c r="N7405">
        <f t="shared" si="579"/>
        <v>0.74049999999993477</v>
      </c>
    </row>
    <row r="7406" spans="1:14" x14ac:dyDescent="0.2">
      <c r="A7406">
        <v>43.738999999999997</v>
      </c>
      <c r="B7406">
        <f t="shared" si="575"/>
        <v>0.74059999999993475</v>
      </c>
      <c r="D7406">
        <v>26.555</v>
      </c>
      <c r="E7406">
        <f t="shared" si="576"/>
        <v>0.74059999999993475</v>
      </c>
      <c r="G7406">
        <v>101.515</v>
      </c>
      <c r="H7406">
        <f t="shared" si="577"/>
        <v>0.74059999999993475</v>
      </c>
      <c r="J7406">
        <v>106.553</v>
      </c>
      <c r="K7406">
        <f t="shared" si="578"/>
        <v>0.74059999999993475</v>
      </c>
      <c r="M7406">
        <v>2.734</v>
      </c>
      <c r="N7406">
        <f t="shared" si="579"/>
        <v>0.74059999999993475</v>
      </c>
    </row>
    <row r="7407" spans="1:14" x14ac:dyDescent="0.2">
      <c r="A7407">
        <v>43.738999999999997</v>
      </c>
      <c r="B7407">
        <f t="shared" si="575"/>
        <v>0.74069999999993474</v>
      </c>
      <c r="D7407">
        <v>26.558</v>
      </c>
      <c r="E7407">
        <f t="shared" si="576"/>
        <v>0.74069999999993474</v>
      </c>
      <c r="G7407">
        <v>101.52</v>
      </c>
      <c r="H7407">
        <f t="shared" si="577"/>
        <v>0.74069999999993474</v>
      </c>
      <c r="J7407">
        <v>106.557</v>
      </c>
      <c r="K7407">
        <f t="shared" si="578"/>
        <v>0.74069999999993474</v>
      </c>
      <c r="M7407">
        <v>2.7349999999999999</v>
      </c>
      <c r="N7407">
        <f t="shared" si="579"/>
        <v>0.74069999999993474</v>
      </c>
    </row>
    <row r="7408" spans="1:14" x14ac:dyDescent="0.2">
      <c r="A7408">
        <v>43.744</v>
      </c>
      <c r="B7408">
        <f t="shared" si="575"/>
        <v>0.74079999999993473</v>
      </c>
      <c r="D7408">
        <v>26.562000000000001</v>
      </c>
      <c r="E7408">
        <f t="shared" si="576"/>
        <v>0.74079999999993473</v>
      </c>
      <c r="G7408">
        <v>101.524</v>
      </c>
      <c r="H7408">
        <f t="shared" si="577"/>
        <v>0.74079999999993473</v>
      </c>
      <c r="J7408">
        <v>106.568</v>
      </c>
      <c r="K7408">
        <f t="shared" si="578"/>
        <v>0.74079999999993473</v>
      </c>
      <c r="M7408">
        <v>2.7349999999999999</v>
      </c>
      <c r="N7408">
        <f t="shared" si="579"/>
        <v>0.74079999999993473</v>
      </c>
    </row>
    <row r="7409" spans="1:14" x14ac:dyDescent="0.2">
      <c r="A7409">
        <v>43.749000000000002</v>
      </c>
      <c r="B7409">
        <f t="shared" si="575"/>
        <v>0.74089999999993472</v>
      </c>
      <c r="D7409">
        <v>26.574999999999999</v>
      </c>
      <c r="E7409">
        <f t="shared" si="576"/>
        <v>0.74089999999993472</v>
      </c>
      <c r="G7409">
        <v>101.553</v>
      </c>
      <c r="H7409">
        <f t="shared" si="577"/>
        <v>0.74089999999993472</v>
      </c>
      <c r="J7409">
        <v>106.571</v>
      </c>
      <c r="K7409">
        <f t="shared" si="578"/>
        <v>0.74089999999993472</v>
      </c>
      <c r="M7409">
        <v>2.7349999999999999</v>
      </c>
      <c r="N7409">
        <f t="shared" si="579"/>
        <v>0.74089999999993472</v>
      </c>
    </row>
    <row r="7410" spans="1:14" x14ac:dyDescent="0.2">
      <c r="A7410">
        <v>43.749000000000002</v>
      </c>
      <c r="B7410">
        <f t="shared" si="575"/>
        <v>0.74099999999993471</v>
      </c>
      <c r="D7410">
        <v>26.581</v>
      </c>
      <c r="E7410">
        <f t="shared" si="576"/>
        <v>0.74099999999993471</v>
      </c>
      <c r="G7410">
        <v>101.559</v>
      </c>
      <c r="H7410">
        <f t="shared" si="577"/>
        <v>0.74099999999993471</v>
      </c>
      <c r="J7410">
        <v>106.572</v>
      </c>
      <c r="K7410">
        <f t="shared" si="578"/>
        <v>0.74099999999993471</v>
      </c>
      <c r="M7410">
        <v>2.7360000000000002</v>
      </c>
      <c r="N7410">
        <f t="shared" si="579"/>
        <v>0.74099999999993471</v>
      </c>
    </row>
    <row r="7411" spans="1:14" x14ac:dyDescent="0.2">
      <c r="A7411">
        <v>43.750999999999998</v>
      </c>
      <c r="B7411">
        <f t="shared" si="575"/>
        <v>0.7410999999999347</v>
      </c>
      <c r="D7411">
        <v>26.582999999999998</v>
      </c>
      <c r="E7411">
        <f t="shared" si="576"/>
        <v>0.7410999999999347</v>
      </c>
      <c r="G7411">
        <v>101.56100000000001</v>
      </c>
      <c r="H7411">
        <f t="shared" si="577"/>
        <v>0.7410999999999347</v>
      </c>
      <c r="J7411">
        <v>106.57299999999999</v>
      </c>
      <c r="K7411">
        <f t="shared" si="578"/>
        <v>0.7410999999999347</v>
      </c>
      <c r="M7411">
        <v>2.7360000000000002</v>
      </c>
      <c r="N7411">
        <f t="shared" si="579"/>
        <v>0.7410999999999347</v>
      </c>
    </row>
    <row r="7412" spans="1:14" x14ac:dyDescent="0.2">
      <c r="A7412">
        <v>43.764000000000003</v>
      </c>
      <c r="B7412">
        <f t="shared" si="575"/>
        <v>0.74119999999993469</v>
      </c>
      <c r="D7412">
        <v>26.587</v>
      </c>
      <c r="E7412">
        <f t="shared" si="576"/>
        <v>0.74119999999993469</v>
      </c>
      <c r="G7412">
        <v>101.563</v>
      </c>
      <c r="H7412">
        <f t="shared" si="577"/>
        <v>0.74119999999993469</v>
      </c>
      <c r="J7412">
        <v>106.581</v>
      </c>
      <c r="K7412">
        <f t="shared" si="578"/>
        <v>0.74119999999993469</v>
      </c>
      <c r="M7412">
        <v>2.7370000000000001</v>
      </c>
      <c r="N7412">
        <f t="shared" si="579"/>
        <v>0.74119999999993469</v>
      </c>
    </row>
    <row r="7413" spans="1:14" x14ac:dyDescent="0.2">
      <c r="A7413">
        <v>43.768999999999998</v>
      </c>
      <c r="B7413">
        <f t="shared" si="575"/>
        <v>0.74129999999993468</v>
      </c>
      <c r="D7413">
        <v>26.59</v>
      </c>
      <c r="E7413">
        <f t="shared" si="576"/>
        <v>0.74129999999993468</v>
      </c>
      <c r="G7413">
        <v>101.56399999999999</v>
      </c>
      <c r="H7413">
        <f t="shared" si="577"/>
        <v>0.74129999999993468</v>
      </c>
      <c r="J7413">
        <v>106.599</v>
      </c>
      <c r="K7413">
        <f t="shared" si="578"/>
        <v>0.74129999999993468</v>
      </c>
      <c r="M7413">
        <v>2.738</v>
      </c>
      <c r="N7413">
        <f t="shared" si="579"/>
        <v>0.74129999999993468</v>
      </c>
    </row>
    <row r="7414" spans="1:14" x14ac:dyDescent="0.2">
      <c r="A7414">
        <v>43.773000000000003</v>
      </c>
      <c r="B7414">
        <f t="shared" si="575"/>
        <v>0.74139999999993467</v>
      </c>
      <c r="D7414">
        <v>26.591000000000001</v>
      </c>
      <c r="E7414">
        <f t="shared" si="576"/>
        <v>0.74139999999993467</v>
      </c>
      <c r="G7414">
        <v>101.571</v>
      </c>
      <c r="H7414">
        <f t="shared" si="577"/>
        <v>0.74139999999993467</v>
      </c>
      <c r="J7414">
        <v>106.605</v>
      </c>
      <c r="K7414">
        <f t="shared" si="578"/>
        <v>0.74139999999993467</v>
      </c>
      <c r="M7414">
        <v>2.7389999999999999</v>
      </c>
      <c r="N7414">
        <f t="shared" si="579"/>
        <v>0.74139999999993467</v>
      </c>
    </row>
    <row r="7415" spans="1:14" x14ac:dyDescent="0.2">
      <c r="A7415">
        <v>43.774000000000001</v>
      </c>
      <c r="B7415">
        <f t="shared" si="575"/>
        <v>0.74149999999993466</v>
      </c>
      <c r="D7415">
        <v>26.599</v>
      </c>
      <c r="E7415">
        <f t="shared" si="576"/>
        <v>0.74149999999993466</v>
      </c>
      <c r="G7415">
        <v>101.584</v>
      </c>
      <c r="H7415">
        <f t="shared" si="577"/>
        <v>0.74149999999993466</v>
      </c>
      <c r="J7415">
        <v>106.608</v>
      </c>
      <c r="K7415">
        <f t="shared" si="578"/>
        <v>0.74149999999993466</v>
      </c>
      <c r="M7415">
        <v>2.7389999999999999</v>
      </c>
      <c r="N7415">
        <f t="shared" si="579"/>
        <v>0.74149999999993466</v>
      </c>
    </row>
    <row r="7416" spans="1:14" x14ac:dyDescent="0.2">
      <c r="A7416">
        <v>43.777000000000001</v>
      </c>
      <c r="B7416">
        <f t="shared" si="575"/>
        <v>0.74159999999993464</v>
      </c>
      <c r="D7416">
        <v>26.600999999999999</v>
      </c>
      <c r="E7416">
        <f t="shared" si="576"/>
        <v>0.74159999999993464</v>
      </c>
      <c r="G7416">
        <v>101.589</v>
      </c>
      <c r="H7416">
        <f t="shared" si="577"/>
        <v>0.74159999999993464</v>
      </c>
      <c r="J7416">
        <v>106.624</v>
      </c>
      <c r="K7416">
        <f t="shared" si="578"/>
        <v>0.74159999999993464</v>
      </c>
      <c r="M7416">
        <v>2.7410000000000001</v>
      </c>
      <c r="N7416">
        <f t="shared" si="579"/>
        <v>0.74159999999993464</v>
      </c>
    </row>
    <row r="7417" spans="1:14" x14ac:dyDescent="0.2">
      <c r="A7417">
        <v>43.777999999999999</v>
      </c>
      <c r="B7417">
        <f t="shared" si="575"/>
        <v>0.74169999999993463</v>
      </c>
      <c r="D7417">
        <v>26.605</v>
      </c>
      <c r="E7417">
        <f t="shared" si="576"/>
        <v>0.74169999999993463</v>
      </c>
      <c r="G7417">
        <v>101.59099999999999</v>
      </c>
      <c r="H7417">
        <f t="shared" si="577"/>
        <v>0.74169999999993463</v>
      </c>
      <c r="J7417">
        <v>106.637</v>
      </c>
      <c r="K7417">
        <f t="shared" si="578"/>
        <v>0.74169999999993463</v>
      </c>
      <c r="M7417">
        <v>2.742</v>
      </c>
      <c r="N7417">
        <f t="shared" si="579"/>
        <v>0.74169999999993463</v>
      </c>
    </row>
    <row r="7418" spans="1:14" x14ac:dyDescent="0.2">
      <c r="A7418">
        <v>43.792000000000002</v>
      </c>
      <c r="B7418">
        <f t="shared" si="575"/>
        <v>0.74179999999993462</v>
      </c>
      <c r="D7418">
        <v>26.606999999999999</v>
      </c>
      <c r="E7418">
        <f t="shared" si="576"/>
        <v>0.74179999999993462</v>
      </c>
      <c r="G7418">
        <v>101.601</v>
      </c>
      <c r="H7418">
        <f t="shared" si="577"/>
        <v>0.74179999999993462</v>
      </c>
      <c r="J7418">
        <v>106.642</v>
      </c>
      <c r="K7418">
        <f t="shared" si="578"/>
        <v>0.74179999999993462</v>
      </c>
      <c r="M7418">
        <v>2.7429999999999999</v>
      </c>
      <c r="N7418">
        <f t="shared" si="579"/>
        <v>0.74179999999993462</v>
      </c>
    </row>
    <row r="7419" spans="1:14" x14ac:dyDescent="0.2">
      <c r="A7419">
        <v>43.795000000000002</v>
      </c>
      <c r="B7419">
        <f t="shared" si="575"/>
        <v>0.74189999999993461</v>
      </c>
      <c r="D7419">
        <v>26.614000000000001</v>
      </c>
      <c r="E7419">
        <f t="shared" si="576"/>
        <v>0.74189999999993461</v>
      </c>
      <c r="G7419">
        <v>101.60899999999999</v>
      </c>
      <c r="H7419">
        <f t="shared" si="577"/>
        <v>0.74189999999993461</v>
      </c>
      <c r="J7419">
        <v>106.643</v>
      </c>
      <c r="K7419">
        <f t="shared" si="578"/>
        <v>0.74189999999993461</v>
      </c>
      <c r="M7419">
        <v>2.7440000000000002</v>
      </c>
      <c r="N7419">
        <f t="shared" si="579"/>
        <v>0.74189999999993461</v>
      </c>
    </row>
    <row r="7420" spans="1:14" x14ac:dyDescent="0.2">
      <c r="A7420">
        <v>43.796999999999997</v>
      </c>
      <c r="B7420">
        <f t="shared" si="575"/>
        <v>0.7419999999999346</v>
      </c>
      <c r="D7420">
        <v>26.614000000000001</v>
      </c>
      <c r="E7420">
        <f t="shared" si="576"/>
        <v>0.7419999999999346</v>
      </c>
      <c r="G7420">
        <v>101.616</v>
      </c>
      <c r="H7420">
        <f t="shared" si="577"/>
        <v>0.7419999999999346</v>
      </c>
      <c r="J7420">
        <v>106.654</v>
      </c>
      <c r="K7420">
        <f t="shared" si="578"/>
        <v>0.7419999999999346</v>
      </c>
      <c r="M7420">
        <v>2.7440000000000002</v>
      </c>
      <c r="N7420">
        <f t="shared" si="579"/>
        <v>0.7419999999999346</v>
      </c>
    </row>
    <row r="7421" spans="1:14" x14ac:dyDescent="0.2">
      <c r="A7421">
        <v>43.796999999999997</v>
      </c>
      <c r="B7421">
        <f t="shared" si="575"/>
        <v>0.74209999999993459</v>
      </c>
      <c r="D7421">
        <v>26.616</v>
      </c>
      <c r="E7421">
        <f t="shared" si="576"/>
        <v>0.74209999999993459</v>
      </c>
      <c r="G7421">
        <v>101.629</v>
      </c>
      <c r="H7421">
        <f t="shared" si="577"/>
        <v>0.74209999999993459</v>
      </c>
      <c r="J7421">
        <v>106.65600000000001</v>
      </c>
      <c r="K7421">
        <f t="shared" si="578"/>
        <v>0.74209999999993459</v>
      </c>
      <c r="M7421">
        <v>2.7440000000000002</v>
      </c>
      <c r="N7421">
        <f t="shared" si="579"/>
        <v>0.74209999999993459</v>
      </c>
    </row>
    <row r="7422" spans="1:14" x14ac:dyDescent="0.2">
      <c r="A7422">
        <v>43.802999999999997</v>
      </c>
      <c r="B7422">
        <f t="shared" si="575"/>
        <v>0.74219999999993458</v>
      </c>
      <c r="D7422">
        <v>26.62</v>
      </c>
      <c r="E7422">
        <f t="shared" si="576"/>
        <v>0.74219999999993458</v>
      </c>
      <c r="G7422">
        <v>101.63200000000001</v>
      </c>
      <c r="H7422">
        <f t="shared" si="577"/>
        <v>0.74219999999993458</v>
      </c>
      <c r="J7422">
        <v>106.66200000000001</v>
      </c>
      <c r="K7422">
        <f t="shared" si="578"/>
        <v>0.74219999999993458</v>
      </c>
      <c r="M7422">
        <v>2.7450000000000001</v>
      </c>
      <c r="N7422">
        <f t="shared" si="579"/>
        <v>0.74219999999993458</v>
      </c>
    </row>
    <row r="7423" spans="1:14" x14ac:dyDescent="0.2">
      <c r="A7423">
        <v>43.808</v>
      </c>
      <c r="B7423">
        <f t="shared" si="575"/>
        <v>0.74229999999993457</v>
      </c>
      <c r="D7423">
        <v>26.623000000000001</v>
      </c>
      <c r="E7423">
        <f t="shared" si="576"/>
        <v>0.74229999999993457</v>
      </c>
      <c r="G7423">
        <v>101.643</v>
      </c>
      <c r="H7423">
        <f t="shared" si="577"/>
        <v>0.74229999999993457</v>
      </c>
      <c r="J7423">
        <v>106.672</v>
      </c>
      <c r="K7423">
        <f t="shared" si="578"/>
        <v>0.74229999999993457</v>
      </c>
      <c r="M7423">
        <v>2.7450000000000001</v>
      </c>
      <c r="N7423">
        <f t="shared" si="579"/>
        <v>0.74229999999993457</v>
      </c>
    </row>
    <row r="7424" spans="1:14" x14ac:dyDescent="0.2">
      <c r="A7424">
        <v>43.808999999999997</v>
      </c>
      <c r="B7424">
        <f t="shared" si="575"/>
        <v>0.74239999999993456</v>
      </c>
      <c r="D7424">
        <v>26.623999999999999</v>
      </c>
      <c r="E7424">
        <f t="shared" si="576"/>
        <v>0.74239999999993456</v>
      </c>
      <c r="G7424">
        <v>101.651</v>
      </c>
      <c r="H7424">
        <f t="shared" si="577"/>
        <v>0.74239999999993456</v>
      </c>
      <c r="J7424">
        <v>106.679</v>
      </c>
      <c r="K7424">
        <f t="shared" si="578"/>
        <v>0.74239999999993456</v>
      </c>
      <c r="M7424">
        <v>2.7450000000000001</v>
      </c>
      <c r="N7424">
        <f t="shared" si="579"/>
        <v>0.74239999999993456</v>
      </c>
    </row>
    <row r="7425" spans="1:14" x14ac:dyDescent="0.2">
      <c r="A7425">
        <v>43.811999999999998</v>
      </c>
      <c r="B7425">
        <f t="shared" si="575"/>
        <v>0.74249999999993455</v>
      </c>
      <c r="D7425">
        <v>26.625</v>
      </c>
      <c r="E7425">
        <f t="shared" si="576"/>
        <v>0.74249999999993455</v>
      </c>
      <c r="G7425">
        <v>101.654</v>
      </c>
      <c r="H7425">
        <f t="shared" si="577"/>
        <v>0.74249999999993455</v>
      </c>
      <c r="J7425">
        <v>106.685</v>
      </c>
      <c r="K7425">
        <f t="shared" si="578"/>
        <v>0.74249999999993455</v>
      </c>
      <c r="M7425">
        <v>2.7450000000000001</v>
      </c>
      <c r="N7425">
        <f t="shared" si="579"/>
        <v>0.74249999999993455</v>
      </c>
    </row>
    <row r="7426" spans="1:14" x14ac:dyDescent="0.2">
      <c r="A7426">
        <v>43.823999999999998</v>
      </c>
      <c r="B7426">
        <f t="shared" si="575"/>
        <v>0.74259999999993453</v>
      </c>
      <c r="D7426">
        <v>26.629000000000001</v>
      </c>
      <c r="E7426">
        <f t="shared" si="576"/>
        <v>0.74259999999993453</v>
      </c>
      <c r="G7426">
        <v>101.666</v>
      </c>
      <c r="H7426">
        <f t="shared" si="577"/>
        <v>0.74259999999993453</v>
      </c>
      <c r="J7426">
        <v>106.688</v>
      </c>
      <c r="K7426">
        <f t="shared" si="578"/>
        <v>0.74259999999993453</v>
      </c>
      <c r="M7426">
        <v>2.746</v>
      </c>
      <c r="N7426">
        <f t="shared" si="579"/>
        <v>0.74259999999993453</v>
      </c>
    </row>
    <row r="7427" spans="1:14" x14ac:dyDescent="0.2">
      <c r="A7427">
        <v>43.828000000000003</v>
      </c>
      <c r="B7427">
        <f t="shared" ref="B7427:B7490" si="580">(1/10000)+B7426</f>
        <v>0.74269999999993452</v>
      </c>
      <c r="D7427">
        <v>26.629000000000001</v>
      </c>
      <c r="E7427">
        <f t="shared" ref="E7427:E7490" si="581">(1/10000)+E7426</f>
        <v>0.74269999999993452</v>
      </c>
      <c r="G7427">
        <v>101.682</v>
      </c>
      <c r="H7427">
        <f t="shared" ref="H7427:H7490" si="582">(1/10000)+H7426</f>
        <v>0.74269999999993452</v>
      </c>
      <c r="J7427">
        <v>106.69</v>
      </c>
      <c r="K7427">
        <f t="shared" ref="K7427:K7490" si="583">(1/10000)+K7426</f>
        <v>0.74269999999993452</v>
      </c>
      <c r="M7427">
        <v>2.746</v>
      </c>
      <c r="N7427">
        <f t="shared" ref="N7427:N7490" si="584">(1/10000)+N7426</f>
        <v>0.74269999999993452</v>
      </c>
    </row>
    <row r="7428" spans="1:14" x14ac:dyDescent="0.2">
      <c r="A7428">
        <v>43.84</v>
      </c>
      <c r="B7428">
        <f t="shared" si="580"/>
        <v>0.74279999999993451</v>
      </c>
      <c r="D7428">
        <v>26.63</v>
      </c>
      <c r="E7428">
        <f t="shared" si="581"/>
        <v>0.74279999999993451</v>
      </c>
      <c r="G7428">
        <v>101.682</v>
      </c>
      <c r="H7428">
        <f t="shared" si="582"/>
        <v>0.74279999999993451</v>
      </c>
      <c r="J7428">
        <v>106.691</v>
      </c>
      <c r="K7428">
        <f t="shared" si="583"/>
        <v>0.74279999999993451</v>
      </c>
      <c r="M7428">
        <v>2.746</v>
      </c>
      <c r="N7428">
        <f t="shared" si="584"/>
        <v>0.74279999999993451</v>
      </c>
    </row>
    <row r="7429" spans="1:14" x14ac:dyDescent="0.2">
      <c r="A7429">
        <v>43.84</v>
      </c>
      <c r="B7429">
        <f t="shared" si="580"/>
        <v>0.7428999999999345</v>
      </c>
      <c r="D7429">
        <v>26.632000000000001</v>
      </c>
      <c r="E7429">
        <f t="shared" si="581"/>
        <v>0.7428999999999345</v>
      </c>
      <c r="G7429">
        <v>101.687</v>
      </c>
      <c r="H7429">
        <f t="shared" si="582"/>
        <v>0.7428999999999345</v>
      </c>
      <c r="J7429">
        <v>106.70099999999999</v>
      </c>
      <c r="K7429">
        <f t="shared" si="583"/>
        <v>0.7428999999999345</v>
      </c>
      <c r="M7429">
        <v>2.746</v>
      </c>
      <c r="N7429">
        <f t="shared" si="584"/>
        <v>0.7428999999999345</v>
      </c>
    </row>
    <row r="7430" spans="1:14" x14ac:dyDescent="0.2">
      <c r="A7430">
        <v>43.841000000000001</v>
      </c>
      <c r="B7430">
        <f t="shared" si="580"/>
        <v>0.74299999999993449</v>
      </c>
      <c r="D7430">
        <v>26.635000000000002</v>
      </c>
      <c r="E7430">
        <f t="shared" si="581"/>
        <v>0.74299999999993449</v>
      </c>
      <c r="G7430">
        <v>101.688</v>
      </c>
      <c r="H7430">
        <f t="shared" si="582"/>
        <v>0.74299999999993449</v>
      </c>
      <c r="J7430">
        <v>106.703</v>
      </c>
      <c r="K7430">
        <f t="shared" si="583"/>
        <v>0.74299999999993449</v>
      </c>
      <c r="M7430">
        <v>2.7469999999999999</v>
      </c>
      <c r="N7430">
        <f t="shared" si="584"/>
        <v>0.74299999999993449</v>
      </c>
    </row>
    <row r="7431" spans="1:14" x14ac:dyDescent="0.2">
      <c r="A7431">
        <v>43.856000000000002</v>
      </c>
      <c r="B7431">
        <f t="shared" si="580"/>
        <v>0.74309999999993448</v>
      </c>
      <c r="D7431">
        <v>26.635000000000002</v>
      </c>
      <c r="E7431">
        <f t="shared" si="581"/>
        <v>0.74309999999993448</v>
      </c>
      <c r="G7431">
        <v>101.706</v>
      </c>
      <c r="H7431">
        <f t="shared" si="582"/>
        <v>0.74309999999993448</v>
      </c>
      <c r="J7431">
        <v>106.705</v>
      </c>
      <c r="K7431">
        <f t="shared" si="583"/>
        <v>0.74309999999993448</v>
      </c>
      <c r="M7431">
        <v>2.7469999999999999</v>
      </c>
      <c r="N7431">
        <f t="shared" si="584"/>
        <v>0.74309999999993448</v>
      </c>
    </row>
    <row r="7432" spans="1:14" x14ac:dyDescent="0.2">
      <c r="A7432">
        <v>43.856999999999999</v>
      </c>
      <c r="B7432">
        <f t="shared" si="580"/>
        <v>0.74319999999993447</v>
      </c>
      <c r="D7432">
        <v>26.640999999999998</v>
      </c>
      <c r="E7432">
        <f t="shared" si="581"/>
        <v>0.74319999999993447</v>
      </c>
      <c r="G7432">
        <v>101.711</v>
      </c>
      <c r="H7432">
        <f t="shared" si="582"/>
        <v>0.74319999999993447</v>
      </c>
      <c r="J7432">
        <v>106.71299999999999</v>
      </c>
      <c r="K7432">
        <f t="shared" si="583"/>
        <v>0.74319999999993447</v>
      </c>
      <c r="M7432">
        <v>2.7480000000000002</v>
      </c>
      <c r="N7432">
        <f t="shared" si="584"/>
        <v>0.74319999999993447</v>
      </c>
    </row>
    <row r="7433" spans="1:14" x14ac:dyDescent="0.2">
      <c r="A7433">
        <v>43.862000000000002</v>
      </c>
      <c r="B7433">
        <f t="shared" si="580"/>
        <v>0.74329999999993446</v>
      </c>
      <c r="D7433">
        <v>26.648</v>
      </c>
      <c r="E7433">
        <f t="shared" si="581"/>
        <v>0.74329999999993446</v>
      </c>
      <c r="G7433">
        <v>101.71299999999999</v>
      </c>
      <c r="H7433">
        <f t="shared" si="582"/>
        <v>0.74329999999993446</v>
      </c>
      <c r="J7433">
        <v>106.71899999999999</v>
      </c>
      <c r="K7433">
        <f t="shared" si="583"/>
        <v>0.74329999999993446</v>
      </c>
      <c r="M7433">
        <v>2.75</v>
      </c>
      <c r="N7433">
        <f t="shared" si="584"/>
        <v>0.74329999999993446</v>
      </c>
    </row>
    <row r="7434" spans="1:14" x14ac:dyDescent="0.2">
      <c r="A7434">
        <v>43.883000000000003</v>
      </c>
      <c r="B7434">
        <f t="shared" si="580"/>
        <v>0.74339999999993445</v>
      </c>
      <c r="D7434">
        <v>26.66</v>
      </c>
      <c r="E7434">
        <f t="shared" si="581"/>
        <v>0.74339999999993445</v>
      </c>
      <c r="G7434">
        <v>101.71599999999999</v>
      </c>
      <c r="H7434">
        <f t="shared" si="582"/>
        <v>0.74339999999993445</v>
      </c>
      <c r="J7434">
        <v>106.72199999999999</v>
      </c>
      <c r="K7434">
        <f t="shared" si="583"/>
        <v>0.74339999999993445</v>
      </c>
      <c r="M7434">
        <v>2.75</v>
      </c>
      <c r="N7434">
        <f t="shared" si="584"/>
        <v>0.74339999999993445</v>
      </c>
    </row>
    <row r="7435" spans="1:14" x14ac:dyDescent="0.2">
      <c r="A7435">
        <v>43.890999999999998</v>
      </c>
      <c r="B7435">
        <f t="shared" si="580"/>
        <v>0.74349999999993444</v>
      </c>
      <c r="D7435">
        <v>26.667999999999999</v>
      </c>
      <c r="E7435">
        <f t="shared" si="581"/>
        <v>0.74349999999993444</v>
      </c>
      <c r="G7435">
        <v>101.718</v>
      </c>
      <c r="H7435">
        <f t="shared" si="582"/>
        <v>0.74349999999993444</v>
      </c>
      <c r="J7435">
        <v>106.72499999999999</v>
      </c>
      <c r="K7435">
        <f t="shared" si="583"/>
        <v>0.74349999999993444</v>
      </c>
      <c r="M7435">
        <v>2.7519999999999998</v>
      </c>
      <c r="N7435">
        <f t="shared" si="584"/>
        <v>0.74349999999993444</v>
      </c>
    </row>
    <row r="7436" spans="1:14" x14ac:dyDescent="0.2">
      <c r="A7436">
        <v>43.895000000000003</v>
      </c>
      <c r="B7436">
        <f t="shared" si="580"/>
        <v>0.74359999999993442</v>
      </c>
      <c r="D7436">
        <v>26.672000000000001</v>
      </c>
      <c r="E7436">
        <f t="shared" si="581"/>
        <v>0.74359999999993442</v>
      </c>
      <c r="G7436">
        <v>101.733</v>
      </c>
      <c r="H7436">
        <f t="shared" si="582"/>
        <v>0.74359999999993442</v>
      </c>
      <c r="J7436">
        <v>106.727</v>
      </c>
      <c r="K7436">
        <f t="shared" si="583"/>
        <v>0.74359999999993442</v>
      </c>
      <c r="M7436">
        <v>2.7519999999999998</v>
      </c>
      <c r="N7436">
        <f t="shared" si="584"/>
        <v>0.74359999999993442</v>
      </c>
    </row>
    <row r="7437" spans="1:14" x14ac:dyDescent="0.2">
      <c r="A7437">
        <v>43.895000000000003</v>
      </c>
      <c r="B7437">
        <f t="shared" si="580"/>
        <v>0.74369999999993441</v>
      </c>
      <c r="D7437">
        <v>26.677</v>
      </c>
      <c r="E7437">
        <f t="shared" si="581"/>
        <v>0.74369999999993441</v>
      </c>
      <c r="G7437">
        <v>101.73699999999999</v>
      </c>
      <c r="H7437">
        <f t="shared" si="582"/>
        <v>0.74369999999993441</v>
      </c>
      <c r="J7437">
        <v>106.73099999999999</v>
      </c>
      <c r="K7437">
        <f t="shared" si="583"/>
        <v>0.74369999999993441</v>
      </c>
      <c r="M7437">
        <v>2.7530000000000001</v>
      </c>
      <c r="N7437">
        <f t="shared" si="584"/>
        <v>0.74369999999993441</v>
      </c>
    </row>
    <row r="7438" spans="1:14" x14ac:dyDescent="0.2">
      <c r="A7438">
        <v>43.902999999999999</v>
      </c>
      <c r="B7438">
        <f t="shared" si="580"/>
        <v>0.7437999999999344</v>
      </c>
      <c r="D7438">
        <v>26.68</v>
      </c>
      <c r="E7438">
        <f t="shared" si="581"/>
        <v>0.7437999999999344</v>
      </c>
      <c r="G7438">
        <v>101.749</v>
      </c>
      <c r="H7438">
        <f t="shared" si="582"/>
        <v>0.7437999999999344</v>
      </c>
      <c r="J7438">
        <v>106.739</v>
      </c>
      <c r="K7438">
        <f t="shared" si="583"/>
        <v>0.7437999999999344</v>
      </c>
      <c r="M7438">
        <v>2.754</v>
      </c>
      <c r="N7438">
        <f t="shared" si="584"/>
        <v>0.7437999999999344</v>
      </c>
    </row>
    <row r="7439" spans="1:14" x14ac:dyDescent="0.2">
      <c r="A7439">
        <v>43.904000000000003</v>
      </c>
      <c r="B7439">
        <f t="shared" si="580"/>
        <v>0.74389999999993439</v>
      </c>
      <c r="D7439">
        <v>26.684000000000001</v>
      </c>
      <c r="E7439">
        <f t="shared" si="581"/>
        <v>0.74389999999993439</v>
      </c>
      <c r="G7439">
        <v>101.753</v>
      </c>
      <c r="H7439">
        <f t="shared" si="582"/>
        <v>0.74389999999993439</v>
      </c>
      <c r="J7439">
        <v>106.752</v>
      </c>
      <c r="K7439">
        <f t="shared" si="583"/>
        <v>0.74389999999993439</v>
      </c>
      <c r="M7439">
        <v>2.7549999999999999</v>
      </c>
      <c r="N7439">
        <f t="shared" si="584"/>
        <v>0.74389999999993439</v>
      </c>
    </row>
    <row r="7440" spans="1:14" x14ac:dyDescent="0.2">
      <c r="A7440">
        <v>43.906999999999996</v>
      </c>
      <c r="B7440">
        <f t="shared" si="580"/>
        <v>0.74399999999993438</v>
      </c>
      <c r="D7440">
        <v>26.687999999999999</v>
      </c>
      <c r="E7440">
        <f t="shared" si="581"/>
        <v>0.74399999999993438</v>
      </c>
      <c r="G7440">
        <v>101.765</v>
      </c>
      <c r="H7440">
        <f t="shared" si="582"/>
        <v>0.74399999999993438</v>
      </c>
      <c r="J7440">
        <v>106.756</v>
      </c>
      <c r="K7440">
        <f t="shared" si="583"/>
        <v>0.74399999999993438</v>
      </c>
      <c r="M7440">
        <v>2.7570000000000001</v>
      </c>
      <c r="N7440">
        <f t="shared" si="584"/>
        <v>0.74399999999993438</v>
      </c>
    </row>
    <row r="7441" spans="1:14" x14ac:dyDescent="0.2">
      <c r="A7441">
        <v>43.908000000000001</v>
      </c>
      <c r="B7441">
        <f t="shared" si="580"/>
        <v>0.74409999999993437</v>
      </c>
      <c r="D7441">
        <v>26.69</v>
      </c>
      <c r="E7441">
        <f t="shared" si="581"/>
        <v>0.74409999999993437</v>
      </c>
      <c r="G7441">
        <v>101.77200000000001</v>
      </c>
      <c r="H7441">
        <f t="shared" si="582"/>
        <v>0.74409999999993437</v>
      </c>
      <c r="J7441">
        <v>106.764</v>
      </c>
      <c r="K7441">
        <f t="shared" si="583"/>
        <v>0.74409999999993437</v>
      </c>
      <c r="M7441">
        <v>2.7570000000000001</v>
      </c>
      <c r="N7441">
        <f t="shared" si="584"/>
        <v>0.74409999999993437</v>
      </c>
    </row>
    <row r="7442" spans="1:14" x14ac:dyDescent="0.2">
      <c r="A7442">
        <v>43.908000000000001</v>
      </c>
      <c r="B7442">
        <f t="shared" si="580"/>
        <v>0.74419999999993436</v>
      </c>
      <c r="D7442">
        <v>26.693000000000001</v>
      </c>
      <c r="E7442">
        <f t="shared" si="581"/>
        <v>0.74419999999993436</v>
      </c>
      <c r="G7442">
        <v>101.783</v>
      </c>
      <c r="H7442">
        <f t="shared" si="582"/>
        <v>0.74419999999993436</v>
      </c>
      <c r="J7442">
        <v>106.768</v>
      </c>
      <c r="K7442">
        <f t="shared" si="583"/>
        <v>0.74419999999993436</v>
      </c>
      <c r="M7442">
        <v>2.7570000000000001</v>
      </c>
      <c r="N7442">
        <f t="shared" si="584"/>
        <v>0.74419999999993436</v>
      </c>
    </row>
    <row r="7443" spans="1:14" x14ac:dyDescent="0.2">
      <c r="A7443">
        <v>43.911000000000001</v>
      </c>
      <c r="B7443">
        <f t="shared" si="580"/>
        <v>0.74429999999993435</v>
      </c>
      <c r="D7443">
        <v>26.695</v>
      </c>
      <c r="E7443">
        <f t="shared" si="581"/>
        <v>0.74429999999993435</v>
      </c>
      <c r="G7443">
        <v>101.795</v>
      </c>
      <c r="H7443">
        <f t="shared" si="582"/>
        <v>0.74429999999993435</v>
      </c>
      <c r="J7443">
        <v>106.773</v>
      </c>
      <c r="K7443">
        <f t="shared" si="583"/>
        <v>0.74429999999993435</v>
      </c>
      <c r="M7443">
        <v>2.7589999999999999</v>
      </c>
      <c r="N7443">
        <f t="shared" si="584"/>
        <v>0.74429999999993435</v>
      </c>
    </row>
    <row r="7444" spans="1:14" x14ac:dyDescent="0.2">
      <c r="A7444">
        <v>43.912999999999997</v>
      </c>
      <c r="B7444">
        <f t="shared" si="580"/>
        <v>0.74439999999993434</v>
      </c>
      <c r="D7444">
        <v>26.706</v>
      </c>
      <c r="E7444">
        <f t="shared" si="581"/>
        <v>0.74439999999993434</v>
      </c>
      <c r="G7444">
        <v>101.795</v>
      </c>
      <c r="H7444">
        <f t="shared" si="582"/>
        <v>0.74439999999993434</v>
      </c>
      <c r="J7444">
        <v>106.791</v>
      </c>
      <c r="K7444">
        <f t="shared" si="583"/>
        <v>0.74439999999993434</v>
      </c>
      <c r="M7444">
        <v>2.76</v>
      </c>
      <c r="N7444">
        <f t="shared" si="584"/>
        <v>0.74439999999993434</v>
      </c>
    </row>
    <row r="7445" spans="1:14" x14ac:dyDescent="0.2">
      <c r="A7445">
        <v>43.926000000000002</v>
      </c>
      <c r="B7445">
        <f t="shared" si="580"/>
        <v>0.74449999999993433</v>
      </c>
      <c r="D7445">
        <v>26.707999999999998</v>
      </c>
      <c r="E7445">
        <f t="shared" si="581"/>
        <v>0.74449999999993433</v>
      </c>
      <c r="G7445">
        <v>101.80500000000001</v>
      </c>
      <c r="H7445">
        <f t="shared" si="582"/>
        <v>0.74449999999993433</v>
      </c>
      <c r="J7445">
        <v>106.812</v>
      </c>
      <c r="K7445">
        <f t="shared" si="583"/>
        <v>0.74449999999993433</v>
      </c>
      <c r="M7445">
        <v>2.76</v>
      </c>
      <c r="N7445">
        <f t="shared" si="584"/>
        <v>0.74449999999993433</v>
      </c>
    </row>
    <row r="7446" spans="1:14" x14ac:dyDescent="0.2">
      <c r="A7446">
        <v>43.932000000000002</v>
      </c>
      <c r="B7446">
        <f t="shared" si="580"/>
        <v>0.74459999999993431</v>
      </c>
      <c r="D7446">
        <v>26.710999999999999</v>
      </c>
      <c r="E7446">
        <f t="shared" si="581"/>
        <v>0.74459999999993431</v>
      </c>
      <c r="G7446">
        <v>101.812</v>
      </c>
      <c r="H7446">
        <f t="shared" si="582"/>
        <v>0.74459999999993431</v>
      </c>
      <c r="J7446">
        <v>106.827</v>
      </c>
      <c r="K7446">
        <f t="shared" si="583"/>
        <v>0.74459999999993431</v>
      </c>
      <c r="M7446">
        <v>2.762</v>
      </c>
      <c r="N7446">
        <f t="shared" si="584"/>
        <v>0.74459999999993431</v>
      </c>
    </row>
    <row r="7447" spans="1:14" x14ac:dyDescent="0.2">
      <c r="A7447">
        <v>43.935000000000002</v>
      </c>
      <c r="B7447">
        <f t="shared" si="580"/>
        <v>0.7446999999999343</v>
      </c>
      <c r="D7447">
        <v>26.718</v>
      </c>
      <c r="E7447">
        <f t="shared" si="581"/>
        <v>0.7446999999999343</v>
      </c>
      <c r="G7447">
        <v>101.815</v>
      </c>
      <c r="H7447">
        <f t="shared" si="582"/>
        <v>0.7446999999999343</v>
      </c>
      <c r="J7447">
        <v>106.831</v>
      </c>
      <c r="K7447">
        <f t="shared" si="583"/>
        <v>0.7446999999999343</v>
      </c>
      <c r="M7447">
        <v>2.762</v>
      </c>
      <c r="N7447">
        <f t="shared" si="584"/>
        <v>0.7446999999999343</v>
      </c>
    </row>
    <row r="7448" spans="1:14" x14ac:dyDescent="0.2">
      <c r="A7448">
        <v>43.942</v>
      </c>
      <c r="B7448">
        <f t="shared" si="580"/>
        <v>0.74479999999993429</v>
      </c>
      <c r="D7448">
        <v>26.721</v>
      </c>
      <c r="E7448">
        <f t="shared" si="581"/>
        <v>0.74479999999993429</v>
      </c>
      <c r="G7448">
        <v>101.818</v>
      </c>
      <c r="H7448">
        <f t="shared" si="582"/>
        <v>0.74479999999993429</v>
      </c>
      <c r="J7448">
        <v>106.831</v>
      </c>
      <c r="K7448">
        <f t="shared" si="583"/>
        <v>0.74479999999993429</v>
      </c>
      <c r="M7448">
        <v>2.762</v>
      </c>
      <c r="N7448">
        <f t="shared" si="584"/>
        <v>0.74479999999993429</v>
      </c>
    </row>
    <row r="7449" spans="1:14" x14ac:dyDescent="0.2">
      <c r="A7449">
        <v>43.945</v>
      </c>
      <c r="B7449">
        <f t="shared" si="580"/>
        <v>0.74489999999993428</v>
      </c>
      <c r="D7449">
        <v>26.722000000000001</v>
      </c>
      <c r="E7449">
        <f t="shared" si="581"/>
        <v>0.74489999999993428</v>
      </c>
      <c r="G7449">
        <v>101.819</v>
      </c>
      <c r="H7449">
        <f t="shared" si="582"/>
        <v>0.74489999999993428</v>
      </c>
      <c r="J7449">
        <v>106.839</v>
      </c>
      <c r="K7449">
        <f t="shared" si="583"/>
        <v>0.74489999999993428</v>
      </c>
      <c r="M7449">
        <v>2.7629999999999999</v>
      </c>
      <c r="N7449">
        <f t="shared" si="584"/>
        <v>0.74489999999993428</v>
      </c>
    </row>
    <row r="7450" spans="1:14" x14ac:dyDescent="0.2">
      <c r="A7450">
        <v>43.956000000000003</v>
      </c>
      <c r="B7450">
        <f t="shared" si="580"/>
        <v>0.74499999999993427</v>
      </c>
      <c r="D7450">
        <v>26.727</v>
      </c>
      <c r="E7450">
        <f t="shared" si="581"/>
        <v>0.74499999999993427</v>
      </c>
      <c r="G7450">
        <v>101.824</v>
      </c>
      <c r="H7450">
        <f t="shared" si="582"/>
        <v>0.74499999999993427</v>
      </c>
      <c r="J7450">
        <v>106.84</v>
      </c>
      <c r="K7450">
        <f t="shared" si="583"/>
        <v>0.74499999999993427</v>
      </c>
      <c r="M7450">
        <v>2.7639999999999998</v>
      </c>
      <c r="N7450">
        <f t="shared" si="584"/>
        <v>0.74499999999993427</v>
      </c>
    </row>
    <row r="7451" spans="1:14" x14ac:dyDescent="0.2">
      <c r="A7451">
        <v>43.957999999999998</v>
      </c>
      <c r="B7451">
        <f t="shared" si="580"/>
        <v>0.74509999999993426</v>
      </c>
      <c r="D7451">
        <v>26.733000000000001</v>
      </c>
      <c r="E7451">
        <f t="shared" si="581"/>
        <v>0.74509999999993426</v>
      </c>
      <c r="G7451">
        <v>101.83499999999999</v>
      </c>
      <c r="H7451">
        <f t="shared" si="582"/>
        <v>0.74509999999993426</v>
      </c>
      <c r="J7451">
        <v>106.84</v>
      </c>
      <c r="K7451">
        <f t="shared" si="583"/>
        <v>0.74509999999993426</v>
      </c>
      <c r="M7451">
        <v>2.7639999999999998</v>
      </c>
      <c r="N7451">
        <f t="shared" si="584"/>
        <v>0.74509999999993426</v>
      </c>
    </row>
    <row r="7452" spans="1:14" x14ac:dyDescent="0.2">
      <c r="A7452">
        <v>43.972000000000001</v>
      </c>
      <c r="B7452">
        <f t="shared" si="580"/>
        <v>0.74519999999993425</v>
      </c>
      <c r="D7452">
        <v>26.734000000000002</v>
      </c>
      <c r="E7452">
        <f t="shared" si="581"/>
        <v>0.74519999999993425</v>
      </c>
      <c r="G7452">
        <v>101.83799999999999</v>
      </c>
      <c r="H7452">
        <f t="shared" si="582"/>
        <v>0.74519999999993425</v>
      </c>
      <c r="J7452">
        <v>106.85</v>
      </c>
      <c r="K7452">
        <f t="shared" si="583"/>
        <v>0.74519999999993425</v>
      </c>
      <c r="M7452">
        <v>2.7650000000000001</v>
      </c>
      <c r="N7452">
        <f t="shared" si="584"/>
        <v>0.74519999999993425</v>
      </c>
    </row>
    <row r="7453" spans="1:14" x14ac:dyDescent="0.2">
      <c r="A7453">
        <v>43.978999999999999</v>
      </c>
      <c r="B7453">
        <f t="shared" si="580"/>
        <v>0.74529999999993424</v>
      </c>
      <c r="D7453">
        <v>26.734999999999999</v>
      </c>
      <c r="E7453">
        <f t="shared" si="581"/>
        <v>0.74529999999993424</v>
      </c>
      <c r="G7453">
        <v>101.846</v>
      </c>
      <c r="H7453">
        <f t="shared" si="582"/>
        <v>0.74529999999993424</v>
      </c>
      <c r="J7453">
        <v>106.852</v>
      </c>
      <c r="K7453">
        <f t="shared" si="583"/>
        <v>0.74529999999993424</v>
      </c>
      <c r="M7453">
        <v>2.7650000000000001</v>
      </c>
      <c r="N7453">
        <f t="shared" si="584"/>
        <v>0.74529999999993424</v>
      </c>
    </row>
    <row r="7454" spans="1:14" x14ac:dyDescent="0.2">
      <c r="A7454">
        <v>43.978999999999999</v>
      </c>
      <c r="B7454">
        <f t="shared" si="580"/>
        <v>0.74539999999993423</v>
      </c>
      <c r="D7454">
        <v>26.74</v>
      </c>
      <c r="E7454">
        <f t="shared" si="581"/>
        <v>0.74539999999993423</v>
      </c>
      <c r="G7454">
        <v>101.858</v>
      </c>
      <c r="H7454">
        <f t="shared" si="582"/>
        <v>0.74539999999993423</v>
      </c>
      <c r="J7454">
        <v>106.854</v>
      </c>
      <c r="K7454">
        <f t="shared" si="583"/>
        <v>0.74539999999993423</v>
      </c>
      <c r="M7454">
        <v>2.766</v>
      </c>
      <c r="N7454">
        <f t="shared" si="584"/>
        <v>0.74539999999993423</v>
      </c>
    </row>
    <row r="7455" spans="1:14" x14ac:dyDescent="0.2">
      <c r="A7455">
        <v>43.981000000000002</v>
      </c>
      <c r="B7455">
        <f t="shared" si="580"/>
        <v>0.74549999999993422</v>
      </c>
      <c r="D7455">
        <v>26.741</v>
      </c>
      <c r="E7455">
        <f t="shared" si="581"/>
        <v>0.74549999999993422</v>
      </c>
      <c r="G7455">
        <v>101.85899999999999</v>
      </c>
      <c r="H7455">
        <f t="shared" si="582"/>
        <v>0.74549999999993422</v>
      </c>
      <c r="J7455">
        <v>106.879</v>
      </c>
      <c r="K7455">
        <f t="shared" si="583"/>
        <v>0.74549999999993422</v>
      </c>
      <c r="M7455">
        <v>2.766</v>
      </c>
      <c r="N7455">
        <f t="shared" si="584"/>
        <v>0.74549999999993422</v>
      </c>
    </row>
    <row r="7456" spans="1:14" x14ac:dyDescent="0.2">
      <c r="A7456">
        <v>43.981999999999999</v>
      </c>
      <c r="B7456">
        <f t="shared" si="580"/>
        <v>0.7455999999999342</v>
      </c>
      <c r="D7456">
        <v>26.742999999999999</v>
      </c>
      <c r="E7456">
        <f t="shared" si="581"/>
        <v>0.7455999999999342</v>
      </c>
      <c r="G7456">
        <v>101.86199999999999</v>
      </c>
      <c r="H7456">
        <f t="shared" si="582"/>
        <v>0.7455999999999342</v>
      </c>
      <c r="J7456">
        <v>106.879</v>
      </c>
      <c r="K7456">
        <f t="shared" si="583"/>
        <v>0.7455999999999342</v>
      </c>
      <c r="M7456">
        <v>2.766</v>
      </c>
      <c r="N7456">
        <f t="shared" si="584"/>
        <v>0.7455999999999342</v>
      </c>
    </row>
    <row r="7457" spans="1:14" x14ac:dyDescent="0.2">
      <c r="A7457">
        <v>43.99</v>
      </c>
      <c r="B7457">
        <f t="shared" si="580"/>
        <v>0.74569999999993419</v>
      </c>
      <c r="D7457">
        <v>26.745999999999999</v>
      </c>
      <c r="E7457">
        <f t="shared" si="581"/>
        <v>0.74569999999993419</v>
      </c>
      <c r="G7457">
        <v>101.866</v>
      </c>
      <c r="H7457">
        <f t="shared" si="582"/>
        <v>0.74569999999993419</v>
      </c>
      <c r="J7457">
        <v>106.88</v>
      </c>
      <c r="K7457">
        <f t="shared" si="583"/>
        <v>0.74569999999993419</v>
      </c>
      <c r="M7457">
        <v>2.7679999999999998</v>
      </c>
      <c r="N7457">
        <f t="shared" si="584"/>
        <v>0.74569999999993419</v>
      </c>
    </row>
    <row r="7458" spans="1:14" x14ac:dyDescent="0.2">
      <c r="A7458">
        <v>43.99</v>
      </c>
      <c r="B7458">
        <f t="shared" si="580"/>
        <v>0.74579999999993418</v>
      </c>
      <c r="D7458">
        <v>26.748999999999999</v>
      </c>
      <c r="E7458">
        <f t="shared" si="581"/>
        <v>0.74579999999993418</v>
      </c>
      <c r="G7458">
        <v>101.871</v>
      </c>
      <c r="H7458">
        <f t="shared" si="582"/>
        <v>0.74579999999993418</v>
      </c>
      <c r="J7458">
        <v>106.881</v>
      </c>
      <c r="K7458">
        <f t="shared" si="583"/>
        <v>0.74579999999993418</v>
      </c>
      <c r="M7458">
        <v>2.7679999999999998</v>
      </c>
      <c r="N7458">
        <f t="shared" si="584"/>
        <v>0.74579999999993418</v>
      </c>
    </row>
    <row r="7459" spans="1:14" x14ac:dyDescent="0.2">
      <c r="A7459">
        <v>44.014000000000003</v>
      </c>
      <c r="B7459">
        <f t="shared" si="580"/>
        <v>0.74589999999993417</v>
      </c>
      <c r="D7459">
        <v>26.753</v>
      </c>
      <c r="E7459">
        <f t="shared" si="581"/>
        <v>0.74589999999993417</v>
      </c>
      <c r="G7459">
        <v>101.886</v>
      </c>
      <c r="H7459">
        <f t="shared" si="582"/>
        <v>0.74589999999993417</v>
      </c>
      <c r="J7459">
        <v>106.884</v>
      </c>
      <c r="K7459">
        <f t="shared" si="583"/>
        <v>0.74589999999993417</v>
      </c>
      <c r="M7459">
        <v>2.7679999999999998</v>
      </c>
      <c r="N7459">
        <f t="shared" si="584"/>
        <v>0.74589999999993417</v>
      </c>
    </row>
    <row r="7460" spans="1:14" x14ac:dyDescent="0.2">
      <c r="A7460">
        <v>44.048000000000002</v>
      </c>
      <c r="B7460">
        <f t="shared" si="580"/>
        <v>0.74599999999993416</v>
      </c>
      <c r="D7460">
        <v>26.762</v>
      </c>
      <c r="E7460">
        <f t="shared" si="581"/>
        <v>0.74599999999993416</v>
      </c>
      <c r="G7460">
        <v>101.887</v>
      </c>
      <c r="H7460">
        <f t="shared" si="582"/>
        <v>0.74599999999993416</v>
      </c>
      <c r="J7460">
        <v>106.89</v>
      </c>
      <c r="K7460">
        <f t="shared" si="583"/>
        <v>0.74599999999993416</v>
      </c>
      <c r="M7460">
        <v>2.7690000000000001</v>
      </c>
      <c r="N7460">
        <f t="shared" si="584"/>
        <v>0.74599999999993416</v>
      </c>
    </row>
    <row r="7461" spans="1:14" x14ac:dyDescent="0.2">
      <c r="A7461">
        <v>44.061</v>
      </c>
      <c r="B7461">
        <f t="shared" si="580"/>
        <v>0.74609999999993415</v>
      </c>
      <c r="D7461">
        <v>26.773</v>
      </c>
      <c r="E7461">
        <f t="shared" si="581"/>
        <v>0.74609999999993415</v>
      </c>
      <c r="G7461">
        <v>101.88800000000001</v>
      </c>
      <c r="H7461">
        <f t="shared" si="582"/>
        <v>0.74609999999993415</v>
      </c>
      <c r="J7461">
        <v>106.9</v>
      </c>
      <c r="K7461">
        <f t="shared" si="583"/>
        <v>0.74609999999993415</v>
      </c>
      <c r="M7461">
        <v>2.7709999999999999</v>
      </c>
      <c r="N7461">
        <f t="shared" si="584"/>
        <v>0.74609999999993415</v>
      </c>
    </row>
    <row r="7462" spans="1:14" x14ac:dyDescent="0.2">
      <c r="A7462">
        <v>44.063000000000002</v>
      </c>
      <c r="B7462">
        <f t="shared" si="580"/>
        <v>0.74619999999993414</v>
      </c>
      <c r="D7462">
        <v>26.774000000000001</v>
      </c>
      <c r="E7462">
        <f t="shared" si="581"/>
        <v>0.74619999999993414</v>
      </c>
      <c r="G7462">
        <v>101.89100000000001</v>
      </c>
      <c r="H7462">
        <f t="shared" si="582"/>
        <v>0.74619999999993414</v>
      </c>
      <c r="J7462">
        <v>106.901</v>
      </c>
      <c r="K7462">
        <f t="shared" si="583"/>
        <v>0.74619999999993414</v>
      </c>
      <c r="M7462">
        <v>2.774</v>
      </c>
      <c r="N7462">
        <f t="shared" si="584"/>
        <v>0.74619999999993414</v>
      </c>
    </row>
    <row r="7463" spans="1:14" x14ac:dyDescent="0.2">
      <c r="A7463">
        <v>44.066000000000003</v>
      </c>
      <c r="B7463">
        <f t="shared" si="580"/>
        <v>0.74629999999993413</v>
      </c>
      <c r="D7463">
        <v>26.78</v>
      </c>
      <c r="E7463">
        <f t="shared" si="581"/>
        <v>0.74629999999993413</v>
      </c>
      <c r="G7463">
        <v>101.893</v>
      </c>
      <c r="H7463">
        <f t="shared" si="582"/>
        <v>0.74629999999993413</v>
      </c>
      <c r="J7463">
        <v>106.902</v>
      </c>
      <c r="K7463">
        <f t="shared" si="583"/>
        <v>0.74629999999993413</v>
      </c>
      <c r="M7463">
        <v>2.7759999999999998</v>
      </c>
      <c r="N7463">
        <f t="shared" si="584"/>
        <v>0.74629999999993413</v>
      </c>
    </row>
    <row r="7464" spans="1:14" x14ac:dyDescent="0.2">
      <c r="A7464">
        <v>44.073</v>
      </c>
      <c r="B7464">
        <f t="shared" si="580"/>
        <v>0.74639999999993412</v>
      </c>
      <c r="D7464">
        <v>26.786000000000001</v>
      </c>
      <c r="E7464">
        <f t="shared" si="581"/>
        <v>0.74639999999993412</v>
      </c>
      <c r="G7464">
        <v>101.90300000000001</v>
      </c>
      <c r="H7464">
        <f t="shared" si="582"/>
        <v>0.74639999999993412</v>
      </c>
      <c r="J7464">
        <v>106.90600000000001</v>
      </c>
      <c r="K7464">
        <f t="shared" si="583"/>
        <v>0.74639999999993412</v>
      </c>
      <c r="M7464">
        <v>2.7770000000000001</v>
      </c>
      <c r="N7464">
        <f t="shared" si="584"/>
        <v>0.74639999999993412</v>
      </c>
    </row>
    <row r="7465" spans="1:14" x14ac:dyDescent="0.2">
      <c r="A7465">
        <v>44.073999999999998</v>
      </c>
      <c r="B7465">
        <f t="shared" si="580"/>
        <v>0.74649999999993411</v>
      </c>
      <c r="D7465">
        <v>26.788</v>
      </c>
      <c r="E7465">
        <f t="shared" si="581"/>
        <v>0.74649999999993411</v>
      </c>
      <c r="G7465">
        <v>101.91</v>
      </c>
      <c r="H7465">
        <f t="shared" si="582"/>
        <v>0.74649999999993411</v>
      </c>
      <c r="J7465">
        <v>106.914</v>
      </c>
      <c r="K7465">
        <f t="shared" si="583"/>
        <v>0.74649999999993411</v>
      </c>
      <c r="M7465">
        <v>2.7770000000000001</v>
      </c>
      <c r="N7465">
        <f t="shared" si="584"/>
        <v>0.74649999999993411</v>
      </c>
    </row>
    <row r="7466" spans="1:14" x14ac:dyDescent="0.2">
      <c r="A7466">
        <v>44.093000000000004</v>
      </c>
      <c r="B7466">
        <f t="shared" si="580"/>
        <v>0.74659999999993409</v>
      </c>
      <c r="D7466">
        <v>26.797999999999998</v>
      </c>
      <c r="E7466">
        <f t="shared" si="581"/>
        <v>0.74659999999993409</v>
      </c>
      <c r="G7466">
        <v>101.917</v>
      </c>
      <c r="H7466">
        <f t="shared" si="582"/>
        <v>0.74659999999993409</v>
      </c>
      <c r="J7466">
        <v>106.91500000000001</v>
      </c>
      <c r="K7466">
        <f t="shared" si="583"/>
        <v>0.74659999999993409</v>
      </c>
      <c r="M7466">
        <v>2.7770000000000001</v>
      </c>
      <c r="N7466">
        <f t="shared" si="584"/>
        <v>0.74659999999993409</v>
      </c>
    </row>
    <row r="7467" spans="1:14" x14ac:dyDescent="0.2">
      <c r="A7467">
        <v>44.106999999999999</v>
      </c>
      <c r="B7467">
        <f t="shared" si="580"/>
        <v>0.74669999999993408</v>
      </c>
      <c r="D7467">
        <v>26.798999999999999</v>
      </c>
      <c r="E7467">
        <f t="shared" si="581"/>
        <v>0.74669999999993408</v>
      </c>
      <c r="G7467">
        <v>101.92700000000001</v>
      </c>
      <c r="H7467">
        <f t="shared" si="582"/>
        <v>0.74669999999993408</v>
      </c>
      <c r="J7467">
        <v>106.916</v>
      </c>
      <c r="K7467">
        <f t="shared" si="583"/>
        <v>0.74669999999993408</v>
      </c>
      <c r="M7467">
        <v>2.778</v>
      </c>
      <c r="N7467">
        <f t="shared" si="584"/>
        <v>0.74669999999993408</v>
      </c>
    </row>
    <row r="7468" spans="1:14" x14ac:dyDescent="0.2">
      <c r="A7468">
        <v>44.109000000000002</v>
      </c>
      <c r="B7468">
        <f t="shared" si="580"/>
        <v>0.74679999999993407</v>
      </c>
      <c r="D7468">
        <v>26.806999999999999</v>
      </c>
      <c r="E7468">
        <f t="shared" si="581"/>
        <v>0.74679999999993407</v>
      </c>
      <c r="G7468">
        <v>101.94199999999999</v>
      </c>
      <c r="H7468">
        <f t="shared" si="582"/>
        <v>0.74679999999993407</v>
      </c>
      <c r="J7468">
        <v>106.92</v>
      </c>
      <c r="K7468">
        <f t="shared" si="583"/>
        <v>0.74679999999993407</v>
      </c>
      <c r="M7468">
        <v>2.778</v>
      </c>
      <c r="N7468">
        <f t="shared" si="584"/>
        <v>0.74679999999993407</v>
      </c>
    </row>
    <row r="7469" spans="1:14" x14ac:dyDescent="0.2">
      <c r="A7469">
        <v>44.113</v>
      </c>
      <c r="B7469">
        <f t="shared" si="580"/>
        <v>0.74689999999993406</v>
      </c>
      <c r="D7469">
        <v>26.812000000000001</v>
      </c>
      <c r="E7469">
        <f t="shared" si="581"/>
        <v>0.74689999999993406</v>
      </c>
      <c r="G7469">
        <v>101.956</v>
      </c>
      <c r="H7469">
        <f t="shared" si="582"/>
        <v>0.74689999999993406</v>
      </c>
      <c r="J7469">
        <v>106.92</v>
      </c>
      <c r="K7469">
        <f t="shared" si="583"/>
        <v>0.74689999999993406</v>
      </c>
      <c r="M7469">
        <v>2.778</v>
      </c>
      <c r="N7469">
        <f t="shared" si="584"/>
        <v>0.74689999999993406</v>
      </c>
    </row>
    <row r="7470" spans="1:14" x14ac:dyDescent="0.2">
      <c r="A7470">
        <v>44.115000000000002</v>
      </c>
      <c r="B7470">
        <f t="shared" si="580"/>
        <v>0.74699999999993405</v>
      </c>
      <c r="D7470">
        <v>26.821000000000002</v>
      </c>
      <c r="E7470">
        <f t="shared" si="581"/>
        <v>0.74699999999993405</v>
      </c>
      <c r="G7470">
        <v>101.97</v>
      </c>
      <c r="H7470">
        <f t="shared" si="582"/>
        <v>0.74699999999993405</v>
      </c>
      <c r="J7470">
        <v>106.92100000000001</v>
      </c>
      <c r="K7470">
        <f t="shared" si="583"/>
        <v>0.74699999999993405</v>
      </c>
      <c r="M7470">
        <v>2.7789999999999999</v>
      </c>
      <c r="N7470">
        <f t="shared" si="584"/>
        <v>0.74699999999993405</v>
      </c>
    </row>
    <row r="7471" spans="1:14" x14ac:dyDescent="0.2">
      <c r="A7471">
        <v>44.115000000000002</v>
      </c>
      <c r="B7471">
        <f t="shared" si="580"/>
        <v>0.74709999999993404</v>
      </c>
      <c r="D7471">
        <v>26.821999999999999</v>
      </c>
      <c r="E7471">
        <f t="shared" si="581"/>
        <v>0.74709999999993404</v>
      </c>
      <c r="G7471">
        <v>101.98</v>
      </c>
      <c r="H7471">
        <f t="shared" si="582"/>
        <v>0.74709999999993404</v>
      </c>
      <c r="J7471">
        <v>106.93600000000001</v>
      </c>
      <c r="K7471">
        <f t="shared" si="583"/>
        <v>0.74709999999993404</v>
      </c>
      <c r="M7471">
        <v>2.78</v>
      </c>
      <c r="N7471">
        <f t="shared" si="584"/>
        <v>0.74709999999993404</v>
      </c>
    </row>
    <row r="7472" spans="1:14" x14ac:dyDescent="0.2">
      <c r="A7472">
        <v>44.133000000000003</v>
      </c>
      <c r="B7472">
        <f t="shared" si="580"/>
        <v>0.74719999999993403</v>
      </c>
      <c r="D7472">
        <v>26.823</v>
      </c>
      <c r="E7472">
        <f t="shared" si="581"/>
        <v>0.74719999999993403</v>
      </c>
      <c r="G7472">
        <v>101.982</v>
      </c>
      <c r="H7472">
        <f t="shared" si="582"/>
        <v>0.74719999999993403</v>
      </c>
      <c r="J7472">
        <v>106.938</v>
      </c>
      <c r="K7472">
        <f t="shared" si="583"/>
        <v>0.74719999999993403</v>
      </c>
      <c r="M7472">
        <v>2.78</v>
      </c>
      <c r="N7472">
        <f t="shared" si="584"/>
        <v>0.74719999999993403</v>
      </c>
    </row>
    <row r="7473" spans="1:14" x14ac:dyDescent="0.2">
      <c r="A7473">
        <v>44.137</v>
      </c>
      <c r="B7473">
        <f t="shared" si="580"/>
        <v>0.74729999999993402</v>
      </c>
      <c r="D7473">
        <v>26.832999999999998</v>
      </c>
      <c r="E7473">
        <f t="shared" si="581"/>
        <v>0.74729999999993402</v>
      </c>
      <c r="G7473">
        <v>101.988</v>
      </c>
      <c r="H7473">
        <f t="shared" si="582"/>
        <v>0.74729999999993402</v>
      </c>
      <c r="J7473">
        <v>106.94</v>
      </c>
      <c r="K7473">
        <f t="shared" si="583"/>
        <v>0.74729999999993402</v>
      </c>
      <c r="M7473">
        <v>2.7810000000000001</v>
      </c>
      <c r="N7473">
        <f t="shared" si="584"/>
        <v>0.74729999999993402</v>
      </c>
    </row>
    <row r="7474" spans="1:14" x14ac:dyDescent="0.2">
      <c r="A7474">
        <v>44.146999999999998</v>
      </c>
      <c r="B7474">
        <f t="shared" si="580"/>
        <v>0.74739999999993401</v>
      </c>
      <c r="D7474">
        <v>26.835000000000001</v>
      </c>
      <c r="E7474">
        <f t="shared" si="581"/>
        <v>0.74739999999993401</v>
      </c>
      <c r="G7474">
        <v>101.999</v>
      </c>
      <c r="H7474">
        <f t="shared" si="582"/>
        <v>0.74739999999993401</v>
      </c>
      <c r="J7474">
        <v>106.941</v>
      </c>
      <c r="K7474">
        <f t="shared" si="583"/>
        <v>0.74739999999993401</v>
      </c>
      <c r="M7474">
        <v>2.7829999999999999</v>
      </c>
      <c r="N7474">
        <f t="shared" si="584"/>
        <v>0.74739999999993401</v>
      </c>
    </row>
    <row r="7475" spans="1:14" x14ac:dyDescent="0.2">
      <c r="A7475">
        <v>44.152000000000001</v>
      </c>
      <c r="B7475">
        <f t="shared" si="580"/>
        <v>0.747499999999934</v>
      </c>
      <c r="D7475">
        <v>26.84</v>
      </c>
      <c r="E7475">
        <f t="shared" si="581"/>
        <v>0.747499999999934</v>
      </c>
      <c r="G7475">
        <v>102</v>
      </c>
      <c r="H7475">
        <f t="shared" si="582"/>
        <v>0.747499999999934</v>
      </c>
      <c r="J7475">
        <v>106.952</v>
      </c>
      <c r="K7475">
        <f t="shared" si="583"/>
        <v>0.747499999999934</v>
      </c>
      <c r="M7475">
        <v>2.7829999999999999</v>
      </c>
      <c r="N7475">
        <f t="shared" si="584"/>
        <v>0.747499999999934</v>
      </c>
    </row>
    <row r="7476" spans="1:14" x14ac:dyDescent="0.2">
      <c r="A7476">
        <v>44.155000000000001</v>
      </c>
      <c r="B7476">
        <f t="shared" si="580"/>
        <v>0.74759999999993398</v>
      </c>
      <c r="D7476">
        <v>26.844999999999999</v>
      </c>
      <c r="E7476">
        <f t="shared" si="581"/>
        <v>0.74759999999993398</v>
      </c>
      <c r="G7476">
        <v>102.01</v>
      </c>
      <c r="H7476">
        <f t="shared" si="582"/>
        <v>0.74759999999993398</v>
      </c>
      <c r="J7476">
        <v>106.952</v>
      </c>
      <c r="K7476">
        <f t="shared" si="583"/>
        <v>0.74759999999993398</v>
      </c>
      <c r="M7476">
        <v>2.786</v>
      </c>
      <c r="N7476">
        <f t="shared" si="584"/>
        <v>0.74759999999993398</v>
      </c>
    </row>
    <row r="7477" spans="1:14" x14ac:dyDescent="0.2">
      <c r="A7477">
        <v>44.168999999999997</v>
      </c>
      <c r="B7477">
        <f t="shared" si="580"/>
        <v>0.74769999999993397</v>
      </c>
      <c r="D7477">
        <v>26.847999999999999</v>
      </c>
      <c r="E7477">
        <f t="shared" si="581"/>
        <v>0.74769999999993397</v>
      </c>
      <c r="G7477">
        <v>102.01900000000001</v>
      </c>
      <c r="H7477">
        <f t="shared" si="582"/>
        <v>0.74769999999993397</v>
      </c>
      <c r="J7477">
        <v>106.95399999999999</v>
      </c>
      <c r="K7477">
        <f t="shared" si="583"/>
        <v>0.74769999999993397</v>
      </c>
      <c r="M7477">
        <v>2.7869999999999999</v>
      </c>
      <c r="N7477">
        <f t="shared" si="584"/>
        <v>0.74769999999993397</v>
      </c>
    </row>
    <row r="7478" spans="1:14" x14ac:dyDescent="0.2">
      <c r="A7478">
        <v>44.168999999999997</v>
      </c>
      <c r="B7478">
        <f t="shared" si="580"/>
        <v>0.74779999999993396</v>
      </c>
      <c r="D7478">
        <v>26.853000000000002</v>
      </c>
      <c r="E7478">
        <f t="shared" si="581"/>
        <v>0.74779999999993396</v>
      </c>
      <c r="G7478">
        <v>102.03700000000001</v>
      </c>
      <c r="H7478">
        <f t="shared" si="582"/>
        <v>0.74779999999993396</v>
      </c>
      <c r="J7478">
        <v>106.967</v>
      </c>
      <c r="K7478">
        <f t="shared" si="583"/>
        <v>0.74779999999993396</v>
      </c>
      <c r="M7478">
        <v>2.7890000000000001</v>
      </c>
      <c r="N7478">
        <f t="shared" si="584"/>
        <v>0.74779999999993396</v>
      </c>
    </row>
    <row r="7479" spans="1:14" x14ac:dyDescent="0.2">
      <c r="A7479">
        <v>44.179000000000002</v>
      </c>
      <c r="B7479">
        <f t="shared" si="580"/>
        <v>0.74789999999993395</v>
      </c>
      <c r="D7479">
        <v>26.875</v>
      </c>
      <c r="E7479">
        <f t="shared" si="581"/>
        <v>0.74789999999993395</v>
      </c>
      <c r="G7479">
        <v>102.04</v>
      </c>
      <c r="H7479">
        <f t="shared" si="582"/>
        <v>0.74789999999993395</v>
      </c>
      <c r="J7479">
        <v>106.985</v>
      </c>
      <c r="K7479">
        <f t="shared" si="583"/>
        <v>0.74789999999993395</v>
      </c>
      <c r="M7479">
        <v>2.7890000000000001</v>
      </c>
      <c r="N7479">
        <f t="shared" si="584"/>
        <v>0.74789999999993395</v>
      </c>
    </row>
    <row r="7480" spans="1:14" x14ac:dyDescent="0.2">
      <c r="A7480">
        <v>44.183</v>
      </c>
      <c r="B7480">
        <f t="shared" si="580"/>
        <v>0.74799999999993394</v>
      </c>
      <c r="D7480">
        <v>26.879000000000001</v>
      </c>
      <c r="E7480">
        <f t="shared" si="581"/>
        <v>0.74799999999993394</v>
      </c>
      <c r="G7480">
        <v>102.044</v>
      </c>
      <c r="H7480">
        <f t="shared" si="582"/>
        <v>0.74799999999993394</v>
      </c>
      <c r="J7480">
        <v>106.989</v>
      </c>
      <c r="K7480">
        <f t="shared" si="583"/>
        <v>0.74799999999993394</v>
      </c>
      <c r="M7480">
        <v>2.7909999999999999</v>
      </c>
      <c r="N7480">
        <f t="shared" si="584"/>
        <v>0.74799999999993394</v>
      </c>
    </row>
    <row r="7481" spans="1:14" x14ac:dyDescent="0.2">
      <c r="A7481">
        <v>44.185000000000002</v>
      </c>
      <c r="B7481">
        <f t="shared" si="580"/>
        <v>0.74809999999993393</v>
      </c>
      <c r="D7481">
        <v>26.882000000000001</v>
      </c>
      <c r="E7481">
        <f t="shared" si="581"/>
        <v>0.74809999999993393</v>
      </c>
      <c r="G7481">
        <v>102.09</v>
      </c>
      <c r="H7481">
        <f t="shared" si="582"/>
        <v>0.74809999999993393</v>
      </c>
      <c r="J7481">
        <v>106.992</v>
      </c>
      <c r="K7481">
        <f t="shared" si="583"/>
        <v>0.74809999999993393</v>
      </c>
      <c r="M7481">
        <v>2.7930000000000001</v>
      </c>
      <c r="N7481">
        <f t="shared" si="584"/>
        <v>0.74809999999993393</v>
      </c>
    </row>
    <row r="7482" spans="1:14" x14ac:dyDescent="0.2">
      <c r="A7482">
        <v>44.186</v>
      </c>
      <c r="B7482">
        <f t="shared" si="580"/>
        <v>0.74819999999993392</v>
      </c>
      <c r="D7482">
        <v>26.882999999999999</v>
      </c>
      <c r="E7482">
        <f t="shared" si="581"/>
        <v>0.74819999999993392</v>
      </c>
      <c r="G7482">
        <v>102.09099999999999</v>
      </c>
      <c r="H7482">
        <f t="shared" si="582"/>
        <v>0.74819999999993392</v>
      </c>
      <c r="J7482">
        <v>106.998</v>
      </c>
      <c r="K7482">
        <f t="shared" si="583"/>
        <v>0.74819999999993392</v>
      </c>
      <c r="M7482">
        <v>2.7930000000000001</v>
      </c>
      <c r="N7482">
        <f t="shared" si="584"/>
        <v>0.74819999999993392</v>
      </c>
    </row>
    <row r="7483" spans="1:14" x14ac:dyDescent="0.2">
      <c r="A7483">
        <v>44.198999999999998</v>
      </c>
      <c r="B7483">
        <f t="shared" si="580"/>
        <v>0.74829999999993391</v>
      </c>
      <c r="D7483">
        <v>26.885000000000002</v>
      </c>
      <c r="E7483">
        <f t="shared" si="581"/>
        <v>0.74829999999993391</v>
      </c>
      <c r="G7483">
        <v>102.093</v>
      </c>
      <c r="H7483">
        <f t="shared" si="582"/>
        <v>0.74829999999993391</v>
      </c>
      <c r="J7483">
        <v>107.008</v>
      </c>
      <c r="K7483">
        <f t="shared" si="583"/>
        <v>0.74829999999993391</v>
      </c>
      <c r="M7483">
        <v>2.7930000000000001</v>
      </c>
      <c r="N7483">
        <f t="shared" si="584"/>
        <v>0.74829999999993391</v>
      </c>
    </row>
    <row r="7484" spans="1:14" x14ac:dyDescent="0.2">
      <c r="A7484">
        <v>44.198999999999998</v>
      </c>
      <c r="B7484">
        <f t="shared" si="580"/>
        <v>0.7483999999999339</v>
      </c>
      <c r="D7484">
        <v>26.887</v>
      </c>
      <c r="E7484">
        <f t="shared" si="581"/>
        <v>0.7483999999999339</v>
      </c>
      <c r="G7484">
        <v>102.096</v>
      </c>
      <c r="H7484">
        <f t="shared" si="582"/>
        <v>0.7483999999999339</v>
      </c>
      <c r="J7484">
        <v>107.009</v>
      </c>
      <c r="K7484">
        <f t="shared" si="583"/>
        <v>0.7483999999999339</v>
      </c>
      <c r="M7484">
        <v>2.7930000000000001</v>
      </c>
      <c r="N7484">
        <f t="shared" si="584"/>
        <v>0.7483999999999339</v>
      </c>
    </row>
    <row r="7485" spans="1:14" x14ac:dyDescent="0.2">
      <c r="A7485">
        <v>44.201000000000001</v>
      </c>
      <c r="B7485">
        <f t="shared" si="580"/>
        <v>0.74849999999993388</v>
      </c>
      <c r="D7485">
        <v>26.896999999999998</v>
      </c>
      <c r="E7485">
        <f t="shared" si="581"/>
        <v>0.74849999999993388</v>
      </c>
      <c r="G7485">
        <v>102.10299999999999</v>
      </c>
      <c r="H7485">
        <f t="shared" si="582"/>
        <v>0.74849999999993388</v>
      </c>
      <c r="J7485">
        <v>107.015</v>
      </c>
      <c r="K7485">
        <f t="shared" si="583"/>
        <v>0.74849999999993388</v>
      </c>
      <c r="M7485">
        <v>2.7930000000000001</v>
      </c>
      <c r="N7485">
        <f t="shared" si="584"/>
        <v>0.74849999999993388</v>
      </c>
    </row>
    <row r="7486" spans="1:14" x14ac:dyDescent="0.2">
      <c r="A7486">
        <v>44.204000000000001</v>
      </c>
      <c r="B7486">
        <f t="shared" si="580"/>
        <v>0.74859999999993387</v>
      </c>
      <c r="D7486">
        <v>26.898</v>
      </c>
      <c r="E7486">
        <f t="shared" si="581"/>
        <v>0.74859999999993387</v>
      </c>
      <c r="G7486">
        <v>102.10599999999999</v>
      </c>
      <c r="H7486">
        <f t="shared" si="582"/>
        <v>0.74859999999993387</v>
      </c>
      <c r="J7486">
        <v>107.01600000000001</v>
      </c>
      <c r="K7486">
        <f t="shared" si="583"/>
        <v>0.74859999999993387</v>
      </c>
      <c r="M7486">
        <v>2.7949999999999999</v>
      </c>
      <c r="N7486">
        <f t="shared" si="584"/>
        <v>0.74859999999993387</v>
      </c>
    </row>
    <row r="7487" spans="1:14" x14ac:dyDescent="0.2">
      <c r="A7487">
        <v>44.207999999999998</v>
      </c>
      <c r="B7487">
        <f t="shared" si="580"/>
        <v>0.74869999999993386</v>
      </c>
      <c r="D7487">
        <v>26.898</v>
      </c>
      <c r="E7487">
        <f t="shared" si="581"/>
        <v>0.74869999999993386</v>
      </c>
      <c r="G7487">
        <v>102.134</v>
      </c>
      <c r="H7487">
        <f t="shared" si="582"/>
        <v>0.74869999999993386</v>
      </c>
      <c r="J7487">
        <v>107.02</v>
      </c>
      <c r="K7487">
        <f t="shared" si="583"/>
        <v>0.74869999999993386</v>
      </c>
      <c r="M7487">
        <v>2.7970000000000002</v>
      </c>
      <c r="N7487">
        <f t="shared" si="584"/>
        <v>0.74869999999993386</v>
      </c>
    </row>
    <row r="7488" spans="1:14" x14ac:dyDescent="0.2">
      <c r="A7488">
        <v>44.209000000000003</v>
      </c>
      <c r="B7488">
        <f t="shared" si="580"/>
        <v>0.74879999999993385</v>
      </c>
      <c r="D7488">
        <v>26.898</v>
      </c>
      <c r="E7488">
        <f t="shared" si="581"/>
        <v>0.74879999999993385</v>
      </c>
      <c r="G7488">
        <v>102.136</v>
      </c>
      <c r="H7488">
        <f t="shared" si="582"/>
        <v>0.74879999999993385</v>
      </c>
      <c r="J7488">
        <v>107.02</v>
      </c>
      <c r="K7488">
        <f t="shared" si="583"/>
        <v>0.74879999999993385</v>
      </c>
      <c r="M7488">
        <v>2.7970000000000002</v>
      </c>
      <c r="N7488">
        <f t="shared" si="584"/>
        <v>0.74879999999993385</v>
      </c>
    </row>
    <row r="7489" spans="1:14" x14ac:dyDescent="0.2">
      <c r="A7489">
        <v>44.212000000000003</v>
      </c>
      <c r="B7489">
        <f t="shared" si="580"/>
        <v>0.74889999999993384</v>
      </c>
      <c r="D7489">
        <v>26.905999999999999</v>
      </c>
      <c r="E7489">
        <f t="shared" si="581"/>
        <v>0.74889999999993384</v>
      </c>
      <c r="G7489">
        <v>102.15300000000001</v>
      </c>
      <c r="H7489">
        <f t="shared" si="582"/>
        <v>0.74889999999993384</v>
      </c>
      <c r="J7489">
        <v>107.021</v>
      </c>
      <c r="K7489">
        <f t="shared" si="583"/>
        <v>0.74889999999993384</v>
      </c>
      <c r="M7489">
        <v>2.7970000000000002</v>
      </c>
      <c r="N7489">
        <f t="shared" si="584"/>
        <v>0.74889999999993384</v>
      </c>
    </row>
    <row r="7490" spans="1:14" x14ac:dyDescent="0.2">
      <c r="A7490">
        <v>44.222000000000001</v>
      </c>
      <c r="B7490">
        <f t="shared" si="580"/>
        <v>0.74899999999993383</v>
      </c>
      <c r="D7490">
        <v>26.91</v>
      </c>
      <c r="E7490">
        <f t="shared" si="581"/>
        <v>0.74899999999993383</v>
      </c>
      <c r="G7490">
        <v>102.158</v>
      </c>
      <c r="H7490">
        <f t="shared" si="582"/>
        <v>0.74899999999993383</v>
      </c>
      <c r="J7490">
        <v>107.03</v>
      </c>
      <c r="K7490">
        <f t="shared" si="583"/>
        <v>0.74899999999993383</v>
      </c>
      <c r="M7490">
        <v>2.798</v>
      </c>
      <c r="N7490">
        <f t="shared" si="584"/>
        <v>0.74899999999993383</v>
      </c>
    </row>
    <row r="7491" spans="1:14" x14ac:dyDescent="0.2">
      <c r="A7491">
        <v>44.225999999999999</v>
      </c>
      <c r="B7491">
        <f t="shared" ref="B7491:B7554" si="585">(1/10000)+B7490</f>
        <v>0.74909999999993382</v>
      </c>
      <c r="D7491">
        <v>26.911000000000001</v>
      </c>
      <c r="E7491">
        <f t="shared" ref="E7491:E7554" si="586">(1/10000)+E7490</f>
        <v>0.74909999999993382</v>
      </c>
      <c r="G7491">
        <v>102.164</v>
      </c>
      <c r="H7491">
        <f t="shared" ref="H7491:H7554" si="587">(1/10000)+H7490</f>
        <v>0.74909999999993382</v>
      </c>
      <c r="J7491">
        <v>107.033</v>
      </c>
      <c r="K7491">
        <f t="shared" ref="K7491:K7554" si="588">(1/10000)+K7490</f>
        <v>0.74909999999993382</v>
      </c>
      <c r="M7491">
        <v>2.798</v>
      </c>
      <c r="N7491">
        <f t="shared" ref="N7491:N7554" si="589">(1/10000)+N7490</f>
        <v>0.74909999999993382</v>
      </c>
    </row>
    <row r="7492" spans="1:14" x14ac:dyDescent="0.2">
      <c r="A7492">
        <v>44.225999999999999</v>
      </c>
      <c r="B7492">
        <f t="shared" si="585"/>
        <v>0.74919999999993381</v>
      </c>
      <c r="D7492">
        <v>26.911999999999999</v>
      </c>
      <c r="E7492">
        <f t="shared" si="586"/>
        <v>0.74919999999993381</v>
      </c>
      <c r="G7492">
        <v>102.167</v>
      </c>
      <c r="H7492">
        <f t="shared" si="587"/>
        <v>0.74919999999993381</v>
      </c>
      <c r="J7492">
        <v>107.035</v>
      </c>
      <c r="K7492">
        <f t="shared" si="588"/>
        <v>0.74919999999993381</v>
      </c>
      <c r="M7492">
        <v>2.7989999999999999</v>
      </c>
      <c r="N7492">
        <f t="shared" si="589"/>
        <v>0.74919999999993381</v>
      </c>
    </row>
    <row r="7493" spans="1:14" x14ac:dyDescent="0.2">
      <c r="A7493">
        <v>44.247999999999998</v>
      </c>
      <c r="B7493">
        <f t="shared" si="585"/>
        <v>0.7492999999999338</v>
      </c>
      <c r="D7493">
        <v>26.914000000000001</v>
      </c>
      <c r="E7493">
        <f t="shared" si="586"/>
        <v>0.7492999999999338</v>
      </c>
      <c r="G7493">
        <v>102.17</v>
      </c>
      <c r="H7493">
        <f t="shared" si="587"/>
        <v>0.7492999999999338</v>
      </c>
      <c r="J7493">
        <v>107.039</v>
      </c>
      <c r="K7493">
        <f t="shared" si="588"/>
        <v>0.7492999999999338</v>
      </c>
      <c r="M7493">
        <v>2.7989999999999999</v>
      </c>
      <c r="N7493">
        <f t="shared" si="589"/>
        <v>0.7492999999999338</v>
      </c>
    </row>
    <row r="7494" spans="1:14" x14ac:dyDescent="0.2">
      <c r="A7494">
        <v>44.249000000000002</v>
      </c>
      <c r="B7494">
        <f t="shared" si="585"/>
        <v>0.74939999999993379</v>
      </c>
      <c r="D7494">
        <v>26.914000000000001</v>
      </c>
      <c r="E7494">
        <f t="shared" si="586"/>
        <v>0.74939999999993379</v>
      </c>
      <c r="G7494">
        <v>102.172</v>
      </c>
      <c r="H7494">
        <f t="shared" si="587"/>
        <v>0.74939999999993379</v>
      </c>
      <c r="J7494">
        <v>107.042</v>
      </c>
      <c r="K7494">
        <f t="shared" si="588"/>
        <v>0.74939999999993379</v>
      </c>
      <c r="M7494">
        <v>2.8</v>
      </c>
      <c r="N7494">
        <f t="shared" si="589"/>
        <v>0.74939999999993379</v>
      </c>
    </row>
    <row r="7495" spans="1:14" x14ac:dyDescent="0.2">
      <c r="A7495">
        <v>44.255000000000003</v>
      </c>
      <c r="B7495">
        <f t="shared" si="585"/>
        <v>0.74949999999993377</v>
      </c>
      <c r="D7495">
        <v>26.920999999999999</v>
      </c>
      <c r="E7495">
        <f t="shared" si="586"/>
        <v>0.74949999999993377</v>
      </c>
      <c r="G7495">
        <v>102.176</v>
      </c>
      <c r="H7495">
        <f t="shared" si="587"/>
        <v>0.74949999999993377</v>
      </c>
      <c r="J7495">
        <v>107.044</v>
      </c>
      <c r="K7495">
        <f t="shared" si="588"/>
        <v>0.74949999999993377</v>
      </c>
      <c r="M7495">
        <v>2.8010000000000002</v>
      </c>
      <c r="N7495">
        <f t="shared" si="589"/>
        <v>0.74949999999993377</v>
      </c>
    </row>
    <row r="7496" spans="1:14" x14ac:dyDescent="0.2">
      <c r="A7496">
        <v>44.265000000000001</v>
      </c>
      <c r="B7496">
        <f t="shared" si="585"/>
        <v>0.74959999999993376</v>
      </c>
      <c r="D7496">
        <v>26.922000000000001</v>
      </c>
      <c r="E7496">
        <f t="shared" si="586"/>
        <v>0.74959999999993376</v>
      </c>
      <c r="G7496">
        <v>102.184</v>
      </c>
      <c r="H7496">
        <f t="shared" si="587"/>
        <v>0.74959999999993376</v>
      </c>
      <c r="J7496">
        <v>107.04600000000001</v>
      </c>
      <c r="K7496">
        <f t="shared" si="588"/>
        <v>0.74959999999993376</v>
      </c>
      <c r="M7496">
        <v>2.802</v>
      </c>
      <c r="N7496">
        <f t="shared" si="589"/>
        <v>0.74959999999993376</v>
      </c>
    </row>
    <row r="7497" spans="1:14" x14ac:dyDescent="0.2">
      <c r="A7497">
        <v>44.273000000000003</v>
      </c>
      <c r="B7497">
        <f t="shared" si="585"/>
        <v>0.74969999999993375</v>
      </c>
      <c r="D7497">
        <v>26.923999999999999</v>
      </c>
      <c r="E7497">
        <f t="shared" si="586"/>
        <v>0.74969999999993375</v>
      </c>
      <c r="G7497">
        <v>102.202</v>
      </c>
      <c r="H7497">
        <f t="shared" si="587"/>
        <v>0.74969999999993375</v>
      </c>
      <c r="J7497">
        <v>107.051</v>
      </c>
      <c r="K7497">
        <f t="shared" si="588"/>
        <v>0.74969999999993375</v>
      </c>
      <c r="M7497">
        <v>2.802</v>
      </c>
      <c r="N7497">
        <f t="shared" si="589"/>
        <v>0.74969999999993375</v>
      </c>
    </row>
    <row r="7498" spans="1:14" x14ac:dyDescent="0.2">
      <c r="A7498">
        <v>44.276000000000003</v>
      </c>
      <c r="B7498">
        <f t="shared" si="585"/>
        <v>0.74979999999993374</v>
      </c>
      <c r="D7498">
        <v>26.928999999999998</v>
      </c>
      <c r="E7498">
        <f t="shared" si="586"/>
        <v>0.74979999999993374</v>
      </c>
      <c r="G7498">
        <v>102.203</v>
      </c>
      <c r="H7498">
        <f t="shared" si="587"/>
        <v>0.74979999999993374</v>
      </c>
      <c r="J7498">
        <v>107.054</v>
      </c>
      <c r="K7498">
        <f t="shared" si="588"/>
        <v>0.74979999999993374</v>
      </c>
      <c r="M7498">
        <v>2.802</v>
      </c>
      <c r="N7498">
        <f t="shared" si="589"/>
        <v>0.74979999999993374</v>
      </c>
    </row>
    <row r="7499" spans="1:14" x14ac:dyDescent="0.2">
      <c r="A7499">
        <v>44.279000000000003</v>
      </c>
      <c r="B7499">
        <f t="shared" si="585"/>
        <v>0.74989999999993373</v>
      </c>
      <c r="D7499">
        <v>26.933</v>
      </c>
      <c r="E7499">
        <f t="shared" si="586"/>
        <v>0.74989999999993373</v>
      </c>
      <c r="G7499">
        <v>102.20399999999999</v>
      </c>
      <c r="H7499">
        <f t="shared" si="587"/>
        <v>0.74989999999993373</v>
      </c>
      <c r="J7499">
        <v>107.05800000000001</v>
      </c>
      <c r="K7499">
        <f t="shared" si="588"/>
        <v>0.74989999999993373</v>
      </c>
      <c r="M7499">
        <v>2.802</v>
      </c>
      <c r="N7499">
        <f t="shared" si="589"/>
        <v>0.74989999999993373</v>
      </c>
    </row>
    <row r="7500" spans="1:14" x14ac:dyDescent="0.2">
      <c r="A7500">
        <v>44.283000000000001</v>
      </c>
      <c r="B7500">
        <f t="shared" si="585"/>
        <v>0.74999999999993372</v>
      </c>
      <c r="D7500">
        <v>26.933</v>
      </c>
      <c r="E7500">
        <f t="shared" si="586"/>
        <v>0.74999999999993372</v>
      </c>
      <c r="G7500">
        <v>102.20399999999999</v>
      </c>
      <c r="H7500">
        <f t="shared" si="587"/>
        <v>0.74999999999993372</v>
      </c>
      <c r="J7500">
        <v>107.063</v>
      </c>
      <c r="K7500">
        <f t="shared" si="588"/>
        <v>0.74999999999993372</v>
      </c>
      <c r="M7500">
        <v>2.802</v>
      </c>
      <c r="N7500">
        <f t="shared" si="589"/>
        <v>0.74999999999993372</v>
      </c>
    </row>
    <row r="7501" spans="1:14" x14ac:dyDescent="0.2">
      <c r="A7501">
        <v>44.289000000000001</v>
      </c>
      <c r="B7501">
        <f t="shared" si="585"/>
        <v>0.75009999999993371</v>
      </c>
      <c r="D7501">
        <v>26.942</v>
      </c>
      <c r="E7501">
        <f t="shared" si="586"/>
        <v>0.75009999999993371</v>
      </c>
      <c r="G7501">
        <v>102.215</v>
      </c>
      <c r="H7501">
        <f t="shared" si="587"/>
        <v>0.75009999999993371</v>
      </c>
      <c r="J7501">
        <v>107.06699999999999</v>
      </c>
      <c r="K7501">
        <f t="shared" si="588"/>
        <v>0.75009999999993371</v>
      </c>
      <c r="M7501">
        <v>2.8029999999999999</v>
      </c>
      <c r="N7501">
        <f t="shared" si="589"/>
        <v>0.75009999999993371</v>
      </c>
    </row>
    <row r="7502" spans="1:14" x14ac:dyDescent="0.2">
      <c r="A7502">
        <v>44.29</v>
      </c>
      <c r="B7502">
        <f t="shared" si="585"/>
        <v>0.7501999999999337</v>
      </c>
      <c r="D7502">
        <v>26.948</v>
      </c>
      <c r="E7502">
        <f t="shared" si="586"/>
        <v>0.7501999999999337</v>
      </c>
      <c r="G7502">
        <v>102.23399999999999</v>
      </c>
      <c r="H7502">
        <f t="shared" si="587"/>
        <v>0.7501999999999337</v>
      </c>
      <c r="J7502">
        <v>107.07299999999999</v>
      </c>
      <c r="K7502">
        <f t="shared" si="588"/>
        <v>0.7501999999999337</v>
      </c>
      <c r="M7502">
        <v>2.8029999999999999</v>
      </c>
      <c r="N7502">
        <f t="shared" si="589"/>
        <v>0.7501999999999337</v>
      </c>
    </row>
    <row r="7503" spans="1:14" x14ac:dyDescent="0.2">
      <c r="A7503">
        <v>44.298000000000002</v>
      </c>
      <c r="B7503">
        <f t="shared" si="585"/>
        <v>0.75029999999993369</v>
      </c>
      <c r="D7503">
        <v>26.951000000000001</v>
      </c>
      <c r="E7503">
        <f t="shared" si="586"/>
        <v>0.75029999999993369</v>
      </c>
      <c r="G7503">
        <v>102.246</v>
      </c>
      <c r="H7503">
        <f t="shared" si="587"/>
        <v>0.75029999999993369</v>
      </c>
      <c r="J7503">
        <v>107.075</v>
      </c>
      <c r="K7503">
        <f t="shared" si="588"/>
        <v>0.75029999999993369</v>
      </c>
      <c r="M7503">
        <v>2.8029999999999999</v>
      </c>
      <c r="N7503">
        <f t="shared" si="589"/>
        <v>0.75029999999993369</v>
      </c>
    </row>
    <row r="7504" spans="1:14" x14ac:dyDescent="0.2">
      <c r="A7504">
        <v>44.304000000000002</v>
      </c>
      <c r="B7504">
        <f t="shared" si="585"/>
        <v>0.75039999999993368</v>
      </c>
      <c r="D7504">
        <v>26.954000000000001</v>
      </c>
      <c r="E7504">
        <f t="shared" si="586"/>
        <v>0.75039999999993368</v>
      </c>
      <c r="G7504">
        <v>102.253</v>
      </c>
      <c r="H7504">
        <f t="shared" si="587"/>
        <v>0.75039999999993368</v>
      </c>
      <c r="J7504">
        <v>107.077</v>
      </c>
      <c r="K7504">
        <f t="shared" si="588"/>
        <v>0.75039999999993368</v>
      </c>
      <c r="M7504">
        <v>2.8039999999999998</v>
      </c>
      <c r="N7504">
        <f t="shared" si="589"/>
        <v>0.75039999999993368</v>
      </c>
    </row>
    <row r="7505" spans="1:14" x14ac:dyDescent="0.2">
      <c r="A7505">
        <v>44.308999999999997</v>
      </c>
      <c r="B7505">
        <f t="shared" si="585"/>
        <v>0.75049999999993366</v>
      </c>
      <c r="D7505">
        <v>26.957999999999998</v>
      </c>
      <c r="E7505">
        <f t="shared" si="586"/>
        <v>0.75049999999993366</v>
      </c>
      <c r="G7505">
        <v>102.255</v>
      </c>
      <c r="H7505">
        <f t="shared" si="587"/>
        <v>0.75049999999993366</v>
      </c>
      <c r="J7505">
        <v>107.078</v>
      </c>
      <c r="K7505">
        <f t="shared" si="588"/>
        <v>0.75049999999993366</v>
      </c>
      <c r="M7505">
        <v>2.8050000000000002</v>
      </c>
      <c r="N7505">
        <f t="shared" si="589"/>
        <v>0.75049999999993366</v>
      </c>
    </row>
    <row r="7506" spans="1:14" x14ac:dyDescent="0.2">
      <c r="A7506">
        <v>44.34</v>
      </c>
      <c r="B7506">
        <f t="shared" si="585"/>
        <v>0.75059999999993365</v>
      </c>
      <c r="D7506">
        <v>26.960999999999999</v>
      </c>
      <c r="E7506">
        <f t="shared" si="586"/>
        <v>0.75059999999993365</v>
      </c>
      <c r="G7506">
        <v>102.259</v>
      </c>
      <c r="H7506">
        <f t="shared" si="587"/>
        <v>0.75059999999993365</v>
      </c>
      <c r="J7506">
        <v>107.081</v>
      </c>
      <c r="K7506">
        <f t="shared" si="588"/>
        <v>0.75059999999993365</v>
      </c>
      <c r="M7506">
        <v>2.81</v>
      </c>
      <c r="N7506">
        <f t="shared" si="589"/>
        <v>0.75059999999993365</v>
      </c>
    </row>
    <row r="7507" spans="1:14" x14ac:dyDescent="0.2">
      <c r="A7507">
        <v>44.351999999999997</v>
      </c>
      <c r="B7507">
        <f t="shared" si="585"/>
        <v>0.75069999999993364</v>
      </c>
      <c r="D7507">
        <v>26.963999999999999</v>
      </c>
      <c r="E7507">
        <f t="shared" si="586"/>
        <v>0.75069999999993364</v>
      </c>
      <c r="G7507">
        <v>102.259</v>
      </c>
      <c r="H7507">
        <f t="shared" si="587"/>
        <v>0.75069999999993364</v>
      </c>
      <c r="J7507">
        <v>107.084</v>
      </c>
      <c r="K7507">
        <f t="shared" si="588"/>
        <v>0.75069999999993364</v>
      </c>
      <c r="M7507">
        <v>2.81</v>
      </c>
      <c r="N7507">
        <f t="shared" si="589"/>
        <v>0.75069999999993364</v>
      </c>
    </row>
    <row r="7508" spans="1:14" x14ac:dyDescent="0.2">
      <c r="A7508">
        <v>44.353000000000002</v>
      </c>
      <c r="B7508">
        <f t="shared" si="585"/>
        <v>0.75079999999993363</v>
      </c>
      <c r="D7508">
        <v>26.972000000000001</v>
      </c>
      <c r="E7508">
        <f t="shared" si="586"/>
        <v>0.75079999999993363</v>
      </c>
      <c r="G7508">
        <v>102.27500000000001</v>
      </c>
      <c r="H7508">
        <f t="shared" si="587"/>
        <v>0.75079999999993363</v>
      </c>
      <c r="J7508">
        <v>107.096</v>
      </c>
      <c r="K7508">
        <f t="shared" si="588"/>
        <v>0.75079999999993363</v>
      </c>
      <c r="M7508">
        <v>2.8119999999999998</v>
      </c>
      <c r="N7508">
        <f t="shared" si="589"/>
        <v>0.75079999999993363</v>
      </c>
    </row>
    <row r="7509" spans="1:14" x14ac:dyDescent="0.2">
      <c r="A7509">
        <v>44.36</v>
      </c>
      <c r="B7509">
        <f t="shared" si="585"/>
        <v>0.75089999999993362</v>
      </c>
      <c r="D7509">
        <v>26.977</v>
      </c>
      <c r="E7509">
        <f t="shared" si="586"/>
        <v>0.75089999999993362</v>
      </c>
      <c r="G7509">
        <v>102.28100000000001</v>
      </c>
      <c r="H7509">
        <f t="shared" si="587"/>
        <v>0.75089999999993362</v>
      </c>
      <c r="J7509">
        <v>107.098</v>
      </c>
      <c r="K7509">
        <f t="shared" si="588"/>
        <v>0.75089999999993362</v>
      </c>
      <c r="M7509">
        <v>2.8119999999999998</v>
      </c>
      <c r="N7509">
        <f t="shared" si="589"/>
        <v>0.75089999999993362</v>
      </c>
    </row>
    <row r="7510" spans="1:14" x14ac:dyDescent="0.2">
      <c r="A7510">
        <v>44.381999999999998</v>
      </c>
      <c r="B7510">
        <f t="shared" si="585"/>
        <v>0.75099999999993361</v>
      </c>
      <c r="D7510">
        <v>26.977</v>
      </c>
      <c r="E7510">
        <f t="shared" si="586"/>
        <v>0.75099999999993361</v>
      </c>
      <c r="G7510">
        <v>102.285</v>
      </c>
      <c r="H7510">
        <f t="shared" si="587"/>
        <v>0.75099999999993361</v>
      </c>
      <c r="J7510">
        <v>107.105</v>
      </c>
      <c r="K7510">
        <f t="shared" si="588"/>
        <v>0.75099999999993361</v>
      </c>
      <c r="M7510">
        <v>2.8119999999999998</v>
      </c>
      <c r="N7510">
        <f t="shared" si="589"/>
        <v>0.75099999999993361</v>
      </c>
    </row>
    <row r="7511" spans="1:14" x14ac:dyDescent="0.2">
      <c r="A7511">
        <v>44.386000000000003</v>
      </c>
      <c r="B7511">
        <f t="shared" si="585"/>
        <v>0.7510999999999336</v>
      </c>
      <c r="D7511">
        <v>26.998000000000001</v>
      </c>
      <c r="E7511">
        <f t="shared" si="586"/>
        <v>0.7510999999999336</v>
      </c>
      <c r="G7511">
        <v>102.28700000000001</v>
      </c>
      <c r="H7511">
        <f t="shared" si="587"/>
        <v>0.7510999999999336</v>
      </c>
      <c r="J7511">
        <v>107.10599999999999</v>
      </c>
      <c r="K7511">
        <f t="shared" si="588"/>
        <v>0.7510999999999336</v>
      </c>
      <c r="M7511">
        <v>2.8119999999999998</v>
      </c>
      <c r="N7511">
        <f t="shared" si="589"/>
        <v>0.7510999999999336</v>
      </c>
    </row>
    <row r="7512" spans="1:14" x14ac:dyDescent="0.2">
      <c r="A7512">
        <v>44.401000000000003</v>
      </c>
      <c r="B7512">
        <f t="shared" si="585"/>
        <v>0.75119999999993359</v>
      </c>
      <c r="D7512">
        <v>27.001000000000001</v>
      </c>
      <c r="E7512">
        <f t="shared" si="586"/>
        <v>0.75119999999993359</v>
      </c>
      <c r="G7512">
        <v>102.303</v>
      </c>
      <c r="H7512">
        <f t="shared" si="587"/>
        <v>0.75119999999993359</v>
      </c>
      <c r="J7512">
        <v>107.107</v>
      </c>
      <c r="K7512">
        <f t="shared" si="588"/>
        <v>0.75119999999993359</v>
      </c>
      <c r="M7512">
        <v>2.8119999999999998</v>
      </c>
      <c r="N7512">
        <f t="shared" si="589"/>
        <v>0.75119999999993359</v>
      </c>
    </row>
    <row r="7513" spans="1:14" x14ac:dyDescent="0.2">
      <c r="A7513">
        <v>44.42</v>
      </c>
      <c r="B7513">
        <f t="shared" si="585"/>
        <v>0.75129999999993358</v>
      </c>
      <c r="D7513">
        <v>27.003</v>
      </c>
      <c r="E7513">
        <f t="shared" si="586"/>
        <v>0.75129999999993358</v>
      </c>
      <c r="G7513">
        <v>102.337</v>
      </c>
      <c r="H7513">
        <f t="shared" si="587"/>
        <v>0.75129999999993358</v>
      </c>
      <c r="J7513">
        <v>107.111</v>
      </c>
      <c r="K7513">
        <f t="shared" si="588"/>
        <v>0.75129999999993358</v>
      </c>
      <c r="M7513">
        <v>2.8130000000000002</v>
      </c>
      <c r="N7513">
        <f t="shared" si="589"/>
        <v>0.75129999999993358</v>
      </c>
    </row>
    <row r="7514" spans="1:14" x14ac:dyDescent="0.2">
      <c r="A7514">
        <v>44.420999999999999</v>
      </c>
      <c r="B7514">
        <f t="shared" si="585"/>
        <v>0.75139999999993357</v>
      </c>
      <c r="D7514">
        <v>27.007999999999999</v>
      </c>
      <c r="E7514">
        <f t="shared" si="586"/>
        <v>0.75139999999993357</v>
      </c>
      <c r="G7514">
        <v>102.352</v>
      </c>
      <c r="H7514">
        <f t="shared" si="587"/>
        <v>0.75139999999993357</v>
      </c>
      <c r="J7514">
        <v>107.11199999999999</v>
      </c>
      <c r="K7514">
        <f t="shared" si="588"/>
        <v>0.75139999999993357</v>
      </c>
      <c r="M7514">
        <v>2.8130000000000002</v>
      </c>
      <c r="N7514">
        <f t="shared" si="589"/>
        <v>0.75139999999993357</v>
      </c>
    </row>
    <row r="7515" spans="1:14" x14ac:dyDescent="0.2">
      <c r="A7515">
        <v>44.420999999999999</v>
      </c>
      <c r="B7515">
        <f t="shared" si="585"/>
        <v>0.75149999999993355</v>
      </c>
      <c r="D7515">
        <v>27.013000000000002</v>
      </c>
      <c r="E7515">
        <f t="shared" si="586"/>
        <v>0.75149999999993355</v>
      </c>
      <c r="G7515">
        <v>102.355</v>
      </c>
      <c r="H7515">
        <f t="shared" si="587"/>
        <v>0.75149999999993355</v>
      </c>
      <c r="J7515">
        <v>107.113</v>
      </c>
      <c r="K7515">
        <f t="shared" si="588"/>
        <v>0.75149999999993355</v>
      </c>
      <c r="M7515">
        <v>2.8149999999999999</v>
      </c>
      <c r="N7515">
        <f t="shared" si="589"/>
        <v>0.75149999999993355</v>
      </c>
    </row>
    <row r="7516" spans="1:14" x14ac:dyDescent="0.2">
      <c r="A7516">
        <v>44.429000000000002</v>
      </c>
      <c r="B7516">
        <f t="shared" si="585"/>
        <v>0.75159999999993354</v>
      </c>
      <c r="D7516">
        <v>27.016999999999999</v>
      </c>
      <c r="E7516">
        <f t="shared" si="586"/>
        <v>0.75159999999993354</v>
      </c>
      <c r="G7516">
        <v>102.358</v>
      </c>
      <c r="H7516">
        <f t="shared" si="587"/>
        <v>0.75159999999993354</v>
      </c>
      <c r="J7516">
        <v>107.116</v>
      </c>
      <c r="K7516">
        <f t="shared" si="588"/>
        <v>0.75159999999993354</v>
      </c>
      <c r="M7516">
        <v>2.8159999999999998</v>
      </c>
      <c r="N7516">
        <f t="shared" si="589"/>
        <v>0.75159999999993354</v>
      </c>
    </row>
    <row r="7517" spans="1:14" x14ac:dyDescent="0.2">
      <c r="A7517">
        <v>44.444000000000003</v>
      </c>
      <c r="B7517">
        <f t="shared" si="585"/>
        <v>0.75169999999993353</v>
      </c>
      <c r="D7517">
        <v>27.018000000000001</v>
      </c>
      <c r="E7517">
        <f t="shared" si="586"/>
        <v>0.75169999999993353</v>
      </c>
      <c r="G7517">
        <v>102.358</v>
      </c>
      <c r="H7517">
        <f t="shared" si="587"/>
        <v>0.75169999999993353</v>
      </c>
      <c r="J7517">
        <v>107.116</v>
      </c>
      <c r="K7517">
        <f t="shared" si="588"/>
        <v>0.75169999999993353</v>
      </c>
      <c r="M7517">
        <v>2.8180000000000001</v>
      </c>
      <c r="N7517">
        <f t="shared" si="589"/>
        <v>0.75169999999993353</v>
      </c>
    </row>
    <row r="7518" spans="1:14" x14ac:dyDescent="0.2">
      <c r="A7518">
        <v>44.457999999999998</v>
      </c>
      <c r="B7518">
        <f t="shared" si="585"/>
        <v>0.75179999999993352</v>
      </c>
      <c r="D7518">
        <v>27.018999999999998</v>
      </c>
      <c r="E7518">
        <f t="shared" si="586"/>
        <v>0.75179999999993352</v>
      </c>
      <c r="G7518">
        <v>102.361</v>
      </c>
      <c r="H7518">
        <f t="shared" si="587"/>
        <v>0.75179999999993352</v>
      </c>
      <c r="J7518">
        <v>107.11799999999999</v>
      </c>
      <c r="K7518">
        <f t="shared" si="588"/>
        <v>0.75179999999993352</v>
      </c>
      <c r="M7518">
        <v>2.8210000000000002</v>
      </c>
      <c r="N7518">
        <f t="shared" si="589"/>
        <v>0.75179999999993352</v>
      </c>
    </row>
    <row r="7519" spans="1:14" x14ac:dyDescent="0.2">
      <c r="A7519">
        <v>44.47</v>
      </c>
      <c r="B7519">
        <f t="shared" si="585"/>
        <v>0.75189999999993351</v>
      </c>
      <c r="D7519">
        <v>27.027000000000001</v>
      </c>
      <c r="E7519">
        <f t="shared" si="586"/>
        <v>0.75189999999993351</v>
      </c>
      <c r="G7519">
        <v>102.363</v>
      </c>
      <c r="H7519">
        <f t="shared" si="587"/>
        <v>0.75189999999993351</v>
      </c>
      <c r="J7519">
        <v>107.124</v>
      </c>
      <c r="K7519">
        <f t="shared" si="588"/>
        <v>0.75189999999993351</v>
      </c>
      <c r="M7519">
        <v>2.8210000000000002</v>
      </c>
      <c r="N7519">
        <f t="shared" si="589"/>
        <v>0.75189999999993351</v>
      </c>
    </row>
    <row r="7520" spans="1:14" x14ac:dyDescent="0.2">
      <c r="A7520">
        <v>44.472000000000001</v>
      </c>
      <c r="B7520">
        <f t="shared" si="585"/>
        <v>0.7519999999999335</v>
      </c>
      <c r="D7520">
        <v>27.030999999999999</v>
      </c>
      <c r="E7520">
        <f t="shared" si="586"/>
        <v>0.7519999999999335</v>
      </c>
      <c r="G7520">
        <v>102.373</v>
      </c>
      <c r="H7520">
        <f t="shared" si="587"/>
        <v>0.7519999999999335</v>
      </c>
      <c r="J7520">
        <v>107.137</v>
      </c>
      <c r="K7520">
        <f t="shared" si="588"/>
        <v>0.7519999999999335</v>
      </c>
      <c r="M7520">
        <v>2.8220000000000001</v>
      </c>
      <c r="N7520">
        <f t="shared" si="589"/>
        <v>0.7519999999999335</v>
      </c>
    </row>
    <row r="7521" spans="1:14" x14ac:dyDescent="0.2">
      <c r="A7521">
        <v>44.48</v>
      </c>
      <c r="B7521">
        <f t="shared" si="585"/>
        <v>0.75209999999993349</v>
      </c>
      <c r="D7521">
        <v>27.030999999999999</v>
      </c>
      <c r="E7521">
        <f t="shared" si="586"/>
        <v>0.75209999999993349</v>
      </c>
      <c r="G7521">
        <v>102.381</v>
      </c>
      <c r="H7521">
        <f t="shared" si="587"/>
        <v>0.75209999999993349</v>
      </c>
      <c r="J7521">
        <v>107.139</v>
      </c>
      <c r="K7521">
        <f t="shared" si="588"/>
        <v>0.75209999999993349</v>
      </c>
      <c r="M7521">
        <v>2.8239999999999998</v>
      </c>
      <c r="N7521">
        <f t="shared" si="589"/>
        <v>0.75209999999993349</v>
      </c>
    </row>
    <row r="7522" spans="1:14" x14ac:dyDescent="0.2">
      <c r="A7522">
        <v>44.485999999999997</v>
      </c>
      <c r="B7522">
        <f t="shared" si="585"/>
        <v>0.75219999999993348</v>
      </c>
      <c r="D7522">
        <v>27.030999999999999</v>
      </c>
      <c r="E7522">
        <f t="shared" si="586"/>
        <v>0.75219999999993348</v>
      </c>
      <c r="G7522">
        <v>102.38800000000001</v>
      </c>
      <c r="H7522">
        <f t="shared" si="587"/>
        <v>0.75219999999993348</v>
      </c>
      <c r="J7522">
        <v>107.14</v>
      </c>
      <c r="K7522">
        <f t="shared" si="588"/>
        <v>0.75219999999993348</v>
      </c>
      <c r="M7522">
        <v>2.8260000000000001</v>
      </c>
      <c r="N7522">
        <f t="shared" si="589"/>
        <v>0.75219999999993348</v>
      </c>
    </row>
    <row r="7523" spans="1:14" x14ac:dyDescent="0.2">
      <c r="A7523">
        <v>44.494999999999997</v>
      </c>
      <c r="B7523">
        <f t="shared" si="585"/>
        <v>0.75229999999993347</v>
      </c>
      <c r="D7523">
        <v>27.032</v>
      </c>
      <c r="E7523">
        <f t="shared" si="586"/>
        <v>0.75229999999993347</v>
      </c>
      <c r="G7523">
        <v>102.402</v>
      </c>
      <c r="H7523">
        <f t="shared" si="587"/>
        <v>0.75229999999993347</v>
      </c>
      <c r="J7523">
        <v>107.142</v>
      </c>
      <c r="K7523">
        <f t="shared" si="588"/>
        <v>0.75229999999993347</v>
      </c>
      <c r="M7523">
        <v>2.8260000000000001</v>
      </c>
      <c r="N7523">
        <f t="shared" si="589"/>
        <v>0.75229999999993347</v>
      </c>
    </row>
    <row r="7524" spans="1:14" x14ac:dyDescent="0.2">
      <c r="A7524">
        <v>44.509</v>
      </c>
      <c r="B7524">
        <f t="shared" si="585"/>
        <v>0.75239999999993346</v>
      </c>
      <c r="D7524">
        <v>27.032</v>
      </c>
      <c r="E7524">
        <f t="shared" si="586"/>
        <v>0.75239999999993346</v>
      </c>
      <c r="G7524">
        <v>102.42700000000001</v>
      </c>
      <c r="H7524">
        <f t="shared" si="587"/>
        <v>0.75239999999993346</v>
      </c>
      <c r="J7524">
        <v>107.142</v>
      </c>
      <c r="K7524">
        <f t="shared" si="588"/>
        <v>0.75239999999993346</v>
      </c>
      <c r="M7524">
        <v>2.827</v>
      </c>
      <c r="N7524">
        <f t="shared" si="589"/>
        <v>0.75239999999993346</v>
      </c>
    </row>
    <row r="7525" spans="1:14" x14ac:dyDescent="0.2">
      <c r="A7525">
        <v>44.518999999999998</v>
      </c>
      <c r="B7525">
        <f t="shared" si="585"/>
        <v>0.75249999999993344</v>
      </c>
      <c r="D7525">
        <v>27.035</v>
      </c>
      <c r="E7525">
        <f t="shared" si="586"/>
        <v>0.75249999999993344</v>
      </c>
      <c r="G7525">
        <v>102.428</v>
      </c>
      <c r="H7525">
        <f t="shared" si="587"/>
        <v>0.75249999999993344</v>
      </c>
      <c r="J7525">
        <v>107.16800000000001</v>
      </c>
      <c r="K7525">
        <f t="shared" si="588"/>
        <v>0.75249999999993344</v>
      </c>
      <c r="M7525">
        <v>2.827</v>
      </c>
      <c r="N7525">
        <f t="shared" si="589"/>
        <v>0.75249999999993344</v>
      </c>
    </row>
    <row r="7526" spans="1:14" x14ac:dyDescent="0.2">
      <c r="A7526">
        <v>44.521000000000001</v>
      </c>
      <c r="B7526">
        <f t="shared" si="585"/>
        <v>0.75259999999993343</v>
      </c>
      <c r="D7526">
        <v>27.039000000000001</v>
      </c>
      <c r="E7526">
        <f t="shared" si="586"/>
        <v>0.75259999999993343</v>
      </c>
      <c r="G7526">
        <v>102.435</v>
      </c>
      <c r="H7526">
        <f t="shared" si="587"/>
        <v>0.75259999999993343</v>
      </c>
      <c r="J7526">
        <v>107.18</v>
      </c>
      <c r="K7526">
        <f t="shared" si="588"/>
        <v>0.75259999999993343</v>
      </c>
      <c r="M7526">
        <v>2.827</v>
      </c>
      <c r="N7526">
        <f t="shared" si="589"/>
        <v>0.75259999999993343</v>
      </c>
    </row>
    <row r="7527" spans="1:14" x14ac:dyDescent="0.2">
      <c r="A7527">
        <v>44.521000000000001</v>
      </c>
      <c r="B7527">
        <f t="shared" si="585"/>
        <v>0.75269999999993342</v>
      </c>
      <c r="D7527">
        <v>27.04</v>
      </c>
      <c r="E7527">
        <f t="shared" si="586"/>
        <v>0.75269999999993342</v>
      </c>
      <c r="G7527">
        <v>102.438</v>
      </c>
      <c r="H7527">
        <f t="shared" si="587"/>
        <v>0.75269999999993342</v>
      </c>
      <c r="J7527">
        <v>107.181</v>
      </c>
      <c r="K7527">
        <f t="shared" si="588"/>
        <v>0.75269999999993342</v>
      </c>
      <c r="M7527">
        <v>2.827</v>
      </c>
      <c r="N7527">
        <f t="shared" si="589"/>
        <v>0.75269999999993342</v>
      </c>
    </row>
    <row r="7528" spans="1:14" x14ac:dyDescent="0.2">
      <c r="A7528">
        <v>44.527999999999999</v>
      </c>
      <c r="B7528">
        <f t="shared" si="585"/>
        <v>0.75279999999993341</v>
      </c>
      <c r="D7528">
        <v>27.041</v>
      </c>
      <c r="E7528">
        <f t="shared" si="586"/>
        <v>0.75279999999993341</v>
      </c>
      <c r="G7528">
        <v>102.43899999999999</v>
      </c>
      <c r="H7528">
        <f t="shared" si="587"/>
        <v>0.75279999999993341</v>
      </c>
      <c r="J7528">
        <v>107.182</v>
      </c>
      <c r="K7528">
        <f t="shared" si="588"/>
        <v>0.75279999999993341</v>
      </c>
      <c r="M7528">
        <v>2.827</v>
      </c>
      <c r="N7528">
        <f t="shared" si="589"/>
        <v>0.75279999999993341</v>
      </c>
    </row>
    <row r="7529" spans="1:14" x14ac:dyDescent="0.2">
      <c r="A7529">
        <v>44.527999999999999</v>
      </c>
      <c r="B7529">
        <f t="shared" si="585"/>
        <v>0.7528999999999334</v>
      </c>
      <c r="D7529">
        <v>27.045000000000002</v>
      </c>
      <c r="E7529">
        <f t="shared" si="586"/>
        <v>0.7528999999999334</v>
      </c>
      <c r="G7529">
        <v>102.453</v>
      </c>
      <c r="H7529">
        <f t="shared" si="587"/>
        <v>0.7528999999999334</v>
      </c>
      <c r="J7529">
        <v>107.185</v>
      </c>
      <c r="K7529">
        <f t="shared" si="588"/>
        <v>0.7528999999999334</v>
      </c>
      <c r="M7529">
        <v>2.8290000000000002</v>
      </c>
      <c r="N7529">
        <f t="shared" si="589"/>
        <v>0.7528999999999334</v>
      </c>
    </row>
    <row r="7530" spans="1:14" x14ac:dyDescent="0.2">
      <c r="A7530">
        <v>44.548000000000002</v>
      </c>
      <c r="B7530">
        <f t="shared" si="585"/>
        <v>0.75299999999993339</v>
      </c>
      <c r="D7530">
        <v>27.047999999999998</v>
      </c>
      <c r="E7530">
        <f t="shared" si="586"/>
        <v>0.75299999999993339</v>
      </c>
      <c r="G7530">
        <v>102.456</v>
      </c>
      <c r="H7530">
        <f t="shared" si="587"/>
        <v>0.75299999999993339</v>
      </c>
      <c r="J7530">
        <v>107.185</v>
      </c>
      <c r="K7530">
        <f t="shared" si="588"/>
        <v>0.75299999999993339</v>
      </c>
      <c r="M7530">
        <v>2.8290000000000002</v>
      </c>
      <c r="N7530">
        <f t="shared" si="589"/>
        <v>0.75299999999993339</v>
      </c>
    </row>
    <row r="7531" spans="1:14" x14ac:dyDescent="0.2">
      <c r="A7531">
        <v>44.551000000000002</v>
      </c>
      <c r="B7531">
        <f t="shared" si="585"/>
        <v>0.75309999999993338</v>
      </c>
      <c r="D7531">
        <v>27.05</v>
      </c>
      <c r="E7531">
        <f t="shared" si="586"/>
        <v>0.75309999999993338</v>
      </c>
      <c r="G7531">
        <v>102.46299999999999</v>
      </c>
      <c r="H7531">
        <f t="shared" si="587"/>
        <v>0.75309999999993338</v>
      </c>
      <c r="J7531">
        <v>107.19199999999999</v>
      </c>
      <c r="K7531">
        <f t="shared" si="588"/>
        <v>0.75309999999993338</v>
      </c>
      <c r="M7531">
        <v>2.8290000000000002</v>
      </c>
      <c r="N7531">
        <f t="shared" si="589"/>
        <v>0.75309999999993338</v>
      </c>
    </row>
    <row r="7532" spans="1:14" x14ac:dyDescent="0.2">
      <c r="A7532">
        <v>44.56</v>
      </c>
      <c r="B7532">
        <f t="shared" si="585"/>
        <v>0.75319999999993337</v>
      </c>
      <c r="D7532">
        <v>27.052</v>
      </c>
      <c r="E7532">
        <f t="shared" si="586"/>
        <v>0.75319999999993337</v>
      </c>
      <c r="G7532">
        <v>102.47199999999999</v>
      </c>
      <c r="H7532">
        <f t="shared" si="587"/>
        <v>0.75319999999993337</v>
      </c>
      <c r="J7532">
        <v>107.19799999999999</v>
      </c>
      <c r="K7532">
        <f t="shared" si="588"/>
        <v>0.75319999999993337</v>
      </c>
      <c r="M7532">
        <v>2.83</v>
      </c>
      <c r="N7532">
        <f t="shared" si="589"/>
        <v>0.75319999999993337</v>
      </c>
    </row>
    <row r="7533" spans="1:14" x14ac:dyDescent="0.2">
      <c r="A7533">
        <v>44.567</v>
      </c>
      <c r="B7533">
        <f t="shared" si="585"/>
        <v>0.75329999999993336</v>
      </c>
      <c r="D7533">
        <v>27.065000000000001</v>
      </c>
      <c r="E7533">
        <f t="shared" si="586"/>
        <v>0.75329999999993336</v>
      </c>
      <c r="G7533">
        <v>102.474</v>
      </c>
      <c r="H7533">
        <f t="shared" si="587"/>
        <v>0.75329999999993336</v>
      </c>
      <c r="J7533">
        <v>107.199</v>
      </c>
      <c r="K7533">
        <f t="shared" si="588"/>
        <v>0.75329999999993336</v>
      </c>
      <c r="M7533">
        <v>2.83</v>
      </c>
      <c r="N7533">
        <f t="shared" si="589"/>
        <v>0.75329999999993336</v>
      </c>
    </row>
    <row r="7534" spans="1:14" x14ac:dyDescent="0.2">
      <c r="A7534">
        <v>44.570999999999998</v>
      </c>
      <c r="B7534">
        <f t="shared" si="585"/>
        <v>0.75339999999993335</v>
      </c>
      <c r="D7534">
        <v>27.065999999999999</v>
      </c>
      <c r="E7534">
        <f t="shared" si="586"/>
        <v>0.75339999999993335</v>
      </c>
      <c r="G7534">
        <v>102.48</v>
      </c>
      <c r="H7534">
        <f t="shared" si="587"/>
        <v>0.75339999999993335</v>
      </c>
      <c r="J7534">
        <v>107.20099999999999</v>
      </c>
      <c r="K7534">
        <f t="shared" si="588"/>
        <v>0.75339999999993335</v>
      </c>
      <c r="M7534">
        <v>2.831</v>
      </c>
      <c r="N7534">
        <f t="shared" si="589"/>
        <v>0.75339999999993335</v>
      </c>
    </row>
    <row r="7535" spans="1:14" x14ac:dyDescent="0.2">
      <c r="A7535">
        <v>44.570999999999998</v>
      </c>
      <c r="B7535">
        <f t="shared" si="585"/>
        <v>0.75349999999993333</v>
      </c>
      <c r="D7535">
        <v>27.065999999999999</v>
      </c>
      <c r="E7535">
        <f t="shared" si="586"/>
        <v>0.75349999999993333</v>
      </c>
      <c r="G7535">
        <v>102.48699999999999</v>
      </c>
      <c r="H7535">
        <f t="shared" si="587"/>
        <v>0.75349999999993333</v>
      </c>
      <c r="J7535">
        <v>107.202</v>
      </c>
      <c r="K7535">
        <f t="shared" si="588"/>
        <v>0.75349999999993333</v>
      </c>
      <c r="M7535">
        <v>2.831</v>
      </c>
      <c r="N7535">
        <f t="shared" si="589"/>
        <v>0.75349999999993333</v>
      </c>
    </row>
    <row r="7536" spans="1:14" x14ac:dyDescent="0.2">
      <c r="A7536">
        <v>44.58</v>
      </c>
      <c r="B7536">
        <f t="shared" si="585"/>
        <v>0.75359999999993332</v>
      </c>
      <c r="D7536">
        <v>27.07</v>
      </c>
      <c r="E7536">
        <f t="shared" si="586"/>
        <v>0.75359999999993332</v>
      </c>
      <c r="G7536">
        <v>102.488</v>
      </c>
      <c r="H7536">
        <f t="shared" si="587"/>
        <v>0.75359999999993332</v>
      </c>
      <c r="J7536">
        <v>107.203</v>
      </c>
      <c r="K7536">
        <f t="shared" si="588"/>
        <v>0.75359999999993332</v>
      </c>
      <c r="M7536">
        <v>2.8370000000000002</v>
      </c>
      <c r="N7536">
        <f t="shared" si="589"/>
        <v>0.75359999999993332</v>
      </c>
    </row>
    <row r="7537" spans="1:14" x14ac:dyDescent="0.2">
      <c r="A7537">
        <v>44.584000000000003</v>
      </c>
      <c r="B7537">
        <f t="shared" si="585"/>
        <v>0.75369999999993331</v>
      </c>
      <c r="D7537">
        <v>27.073</v>
      </c>
      <c r="E7537">
        <f t="shared" si="586"/>
        <v>0.75369999999993331</v>
      </c>
      <c r="G7537">
        <v>102.494</v>
      </c>
      <c r="H7537">
        <f t="shared" si="587"/>
        <v>0.75369999999993331</v>
      </c>
      <c r="J7537">
        <v>107.208</v>
      </c>
      <c r="K7537">
        <f t="shared" si="588"/>
        <v>0.75369999999993331</v>
      </c>
      <c r="M7537">
        <v>2.8370000000000002</v>
      </c>
      <c r="N7537">
        <f t="shared" si="589"/>
        <v>0.75369999999993331</v>
      </c>
    </row>
    <row r="7538" spans="1:14" x14ac:dyDescent="0.2">
      <c r="A7538">
        <v>44.588999999999999</v>
      </c>
      <c r="B7538">
        <f t="shared" si="585"/>
        <v>0.7537999999999333</v>
      </c>
      <c r="D7538">
        <v>27.081</v>
      </c>
      <c r="E7538">
        <f t="shared" si="586"/>
        <v>0.7537999999999333</v>
      </c>
      <c r="G7538">
        <v>102.495</v>
      </c>
      <c r="H7538">
        <f t="shared" si="587"/>
        <v>0.7537999999999333</v>
      </c>
      <c r="J7538">
        <v>107.212</v>
      </c>
      <c r="K7538">
        <f t="shared" si="588"/>
        <v>0.7537999999999333</v>
      </c>
      <c r="M7538">
        <v>2.8370000000000002</v>
      </c>
      <c r="N7538">
        <f t="shared" si="589"/>
        <v>0.7537999999999333</v>
      </c>
    </row>
    <row r="7539" spans="1:14" x14ac:dyDescent="0.2">
      <c r="A7539">
        <v>44.594999999999999</v>
      </c>
      <c r="B7539">
        <f t="shared" si="585"/>
        <v>0.75389999999993329</v>
      </c>
      <c r="D7539">
        <v>27.087</v>
      </c>
      <c r="E7539">
        <f t="shared" si="586"/>
        <v>0.75389999999993329</v>
      </c>
      <c r="G7539">
        <v>102.495</v>
      </c>
      <c r="H7539">
        <f t="shared" si="587"/>
        <v>0.75389999999993329</v>
      </c>
      <c r="J7539">
        <v>107.22199999999999</v>
      </c>
      <c r="K7539">
        <f t="shared" si="588"/>
        <v>0.75389999999993329</v>
      </c>
      <c r="M7539">
        <v>2.8380000000000001</v>
      </c>
      <c r="N7539">
        <f t="shared" si="589"/>
        <v>0.75389999999993329</v>
      </c>
    </row>
    <row r="7540" spans="1:14" x14ac:dyDescent="0.2">
      <c r="A7540">
        <v>44.594999999999999</v>
      </c>
      <c r="B7540">
        <f t="shared" si="585"/>
        <v>0.75399999999993328</v>
      </c>
      <c r="D7540">
        <v>27.088000000000001</v>
      </c>
      <c r="E7540">
        <f t="shared" si="586"/>
        <v>0.75399999999993328</v>
      </c>
      <c r="G7540">
        <v>102.498</v>
      </c>
      <c r="H7540">
        <f t="shared" si="587"/>
        <v>0.75399999999993328</v>
      </c>
      <c r="J7540">
        <v>107.22499999999999</v>
      </c>
      <c r="K7540">
        <f t="shared" si="588"/>
        <v>0.75399999999993328</v>
      </c>
      <c r="M7540">
        <v>2.839</v>
      </c>
      <c r="N7540">
        <f t="shared" si="589"/>
        <v>0.75399999999993328</v>
      </c>
    </row>
    <row r="7541" spans="1:14" x14ac:dyDescent="0.2">
      <c r="A7541">
        <v>44.594999999999999</v>
      </c>
      <c r="B7541">
        <f t="shared" si="585"/>
        <v>0.75409999999993327</v>
      </c>
      <c r="D7541">
        <v>27.088999999999999</v>
      </c>
      <c r="E7541">
        <f t="shared" si="586"/>
        <v>0.75409999999993327</v>
      </c>
      <c r="G7541">
        <v>102.5</v>
      </c>
      <c r="H7541">
        <f t="shared" si="587"/>
        <v>0.75409999999993327</v>
      </c>
      <c r="J7541">
        <v>107.229</v>
      </c>
      <c r="K7541">
        <f t="shared" si="588"/>
        <v>0.75409999999993327</v>
      </c>
      <c r="M7541">
        <v>2.839</v>
      </c>
      <c r="N7541">
        <f t="shared" si="589"/>
        <v>0.75409999999993327</v>
      </c>
    </row>
    <row r="7542" spans="1:14" x14ac:dyDescent="0.2">
      <c r="A7542">
        <v>44.595999999999997</v>
      </c>
      <c r="B7542">
        <f t="shared" si="585"/>
        <v>0.75419999999993326</v>
      </c>
      <c r="D7542">
        <v>27.093</v>
      </c>
      <c r="E7542">
        <f t="shared" si="586"/>
        <v>0.75419999999993326</v>
      </c>
      <c r="G7542">
        <v>102.509</v>
      </c>
      <c r="H7542">
        <f t="shared" si="587"/>
        <v>0.75419999999993326</v>
      </c>
      <c r="J7542">
        <v>107.23</v>
      </c>
      <c r="K7542">
        <f t="shared" si="588"/>
        <v>0.75419999999993326</v>
      </c>
      <c r="M7542">
        <v>2.84</v>
      </c>
      <c r="N7542">
        <f t="shared" si="589"/>
        <v>0.75419999999993326</v>
      </c>
    </row>
    <row r="7543" spans="1:14" x14ac:dyDescent="0.2">
      <c r="A7543">
        <v>44.606000000000002</v>
      </c>
      <c r="B7543">
        <f t="shared" si="585"/>
        <v>0.75429999999993325</v>
      </c>
      <c r="D7543">
        <v>27.094999999999999</v>
      </c>
      <c r="E7543">
        <f t="shared" si="586"/>
        <v>0.75429999999993325</v>
      </c>
      <c r="G7543">
        <v>102.52</v>
      </c>
      <c r="H7543">
        <f t="shared" si="587"/>
        <v>0.75429999999993325</v>
      </c>
      <c r="J7543">
        <v>107.235</v>
      </c>
      <c r="K7543">
        <f t="shared" si="588"/>
        <v>0.75429999999993325</v>
      </c>
      <c r="M7543">
        <v>2.843</v>
      </c>
      <c r="N7543">
        <f t="shared" si="589"/>
        <v>0.75429999999993325</v>
      </c>
    </row>
    <row r="7544" spans="1:14" x14ac:dyDescent="0.2">
      <c r="A7544">
        <v>44.616999999999997</v>
      </c>
      <c r="B7544">
        <f t="shared" si="585"/>
        <v>0.75439999999993324</v>
      </c>
      <c r="D7544">
        <v>27.094999999999999</v>
      </c>
      <c r="E7544">
        <f t="shared" si="586"/>
        <v>0.75439999999993324</v>
      </c>
      <c r="G7544">
        <v>102.52200000000001</v>
      </c>
      <c r="H7544">
        <f t="shared" si="587"/>
        <v>0.75439999999993324</v>
      </c>
      <c r="J7544">
        <v>107.252</v>
      </c>
      <c r="K7544">
        <f t="shared" si="588"/>
        <v>0.75439999999993324</v>
      </c>
      <c r="M7544">
        <v>2.8439999999999999</v>
      </c>
      <c r="N7544">
        <f t="shared" si="589"/>
        <v>0.75439999999993324</v>
      </c>
    </row>
    <row r="7545" spans="1:14" x14ac:dyDescent="0.2">
      <c r="A7545">
        <v>44.622999999999998</v>
      </c>
      <c r="B7545">
        <f t="shared" si="585"/>
        <v>0.75449999999993322</v>
      </c>
      <c r="D7545">
        <v>27.103999999999999</v>
      </c>
      <c r="E7545">
        <f t="shared" si="586"/>
        <v>0.75449999999993322</v>
      </c>
      <c r="G7545">
        <v>102.53</v>
      </c>
      <c r="H7545">
        <f t="shared" si="587"/>
        <v>0.75449999999993322</v>
      </c>
      <c r="J7545">
        <v>107.252</v>
      </c>
      <c r="K7545">
        <f t="shared" si="588"/>
        <v>0.75449999999993322</v>
      </c>
      <c r="M7545">
        <v>2.8450000000000002</v>
      </c>
      <c r="N7545">
        <f t="shared" si="589"/>
        <v>0.75449999999993322</v>
      </c>
    </row>
    <row r="7546" spans="1:14" x14ac:dyDescent="0.2">
      <c r="A7546">
        <v>44.639000000000003</v>
      </c>
      <c r="B7546">
        <f t="shared" si="585"/>
        <v>0.75459999999993321</v>
      </c>
      <c r="D7546">
        <v>27.117999999999999</v>
      </c>
      <c r="E7546">
        <f t="shared" si="586"/>
        <v>0.75459999999993321</v>
      </c>
      <c r="G7546">
        <v>102.53700000000001</v>
      </c>
      <c r="H7546">
        <f t="shared" si="587"/>
        <v>0.75459999999993321</v>
      </c>
      <c r="J7546">
        <v>107.253</v>
      </c>
      <c r="K7546">
        <f t="shared" si="588"/>
        <v>0.75459999999993321</v>
      </c>
      <c r="M7546">
        <v>2.847</v>
      </c>
      <c r="N7546">
        <f t="shared" si="589"/>
        <v>0.75459999999993321</v>
      </c>
    </row>
    <row r="7547" spans="1:14" x14ac:dyDescent="0.2">
      <c r="A7547">
        <v>44.651000000000003</v>
      </c>
      <c r="B7547">
        <f t="shared" si="585"/>
        <v>0.7546999999999332</v>
      </c>
      <c r="D7547">
        <v>27.120999999999999</v>
      </c>
      <c r="E7547">
        <f t="shared" si="586"/>
        <v>0.7546999999999332</v>
      </c>
      <c r="G7547">
        <v>102.544</v>
      </c>
      <c r="H7547">
        <f t="shared" si="587"/>
        <v>0.7546999999999332</v>
      </c>
      <c r="J7547">
        <v>107.262</v>
      </c>
      <c r="K7547">
        <f t="shared" si="588"/>
        <v>0.7546999999999332</v>
      </c>
      <c r="M7547">
        <v>2.847</v>
      </c>
      <c r="N7547">
        <f t="shared" si="589"/>
        <v>0.7546999999999332</v>
      </c>
    </row>
    <row r="7548" spans="1:14" x14ac:dyDescent="0.2">
      <c r="A7548">
        <v>44.652000000000001</v>
      </c>
      <c r="B7548">
        <f t="shared" si="585"/>
        <v>0.75479999999993319</v>
      </c>
      <c r="D7548">
        <v>27.125</v>
      </c>
      <c r="E7548">
        <f t="shared" si="586"/>
        <v>0.75479999999993319</v>
      </c>
      <c r="G7548">
        <v>102.54600000000001</v>
      </c>
      <c r="H7548">
        <f t="shared" si="587"/>
        <v>0.75479999999993319</v>
      </c>
      <c r="J7548">
        <v>107.26600000000001</v>
      </c>
      <c r="K7548">
        <f t="shared" si="588"/>
        <v>0.75479999999993319</v>
      </c>
      <c r="M7548">
        <v>2.8479999999999999</v>
      </c>
      <c r="N7548">
        <f t="shared" si="589"/>
        <v>0.75479999999993319</v>
      </c>
    </row>
    <row r="7549" spans="1:14" x14ac:dyDescent="0.2">
      <c r="A7549">
        <v>44.677999999999997</v>
      </c>
      <c r="B7549">
        <f t="shared" si="585"/>
        <v>0.75489999999993318</v>
      </c>
      <c r="D7549">
        <v>27.145</v>
      </c>
      <c r="E7549">
        <f t="shared" si="586"/>
        <v>0.75489999999993318</v>
      </c>
      <c r="G7549">
        <v>102.547</v>
      </c>
      <c r="H7549">
        <f t="shared" si="587"/>
        <v>0.75489999999993318</v>
      </c>
      <c r="J7549">
        <v>107.26900000000001</v>
      </c>
      <c r="K7549">
        <f t="shared" si="588"/>
        <v>0.75489999999993318</v>
      </c>
      <c r="M7549">
        <v>2.8490000000000002</v>
      </c>
      <c r="N7549">
        <f t="shared" si="589"/>
        <v>0.75489999999993318</v>
      </c>
    </row>
    <row r="7550" spans="1:14" x14ac:dyDescent="0.2">
      <c r="A7550">
        <v>44.695</v>
      </c>
      <c r="B7550">
        <f t="shared" si="585"/>
        <v>0.75499999999993317</v>
      </c>
      <c r="D7550">
        <v>27.148</v>
      </c>
      <c r="E7550">
        <f t="shared" si="586"/>
        <v>0.75499999999993317</v>
      </c>
      <c r="G7550">
        <v>102.547</v>
      </c>
      <c r="H7550">
        <f t="shared" si="587"/>
        <v>0.75499999999993317</v>
      </c>
      <c r="J7550">
        <v>107.273</v>
      </c>
      <c r="K7550">
        <f t="shared" si="588"/>
        <v>0.75499999999993317</v>
      </c>
      <c r="M7550">
        <v>2.8490000000000002</v>
      </c>
      <c r="N7550">
        <f t="shared" si="589"/>
        <v>0.75499999999993317</v>
      </c>
    </row>
    <row r="7551" spans="1:14" x14ac:dyDescent="0.2">
      <c r="A7551">
        <v>44.701000000000001</v>
      </c>
      <c r="B7551">
        <f t="shared" si="585"/>
        <v>0.75509999999993316</v>
      </c>
      <c r="D7551">
        <v>27.149000000000001</v>
      </c>
      <c r="E7551">
        <f t="shared" si="586"/>
        <v>0.75509999999993316</v>
      </c>
      <c r="G7551">
        <v>102.55</v>
      </c>
      <c r="H7551">
        <f t="shared" si="587"/>
        <v>0.75509999999993316</v>
      </c>
      <c r="J7551">
        <v>107.27800000000001</v>
      </c>
      <c r="K7551">
        <f t="shared" si="588"/>
        <v>0.75509999999993316</v>
      </c>
      <c r="M7551">
        <v>2.8490000000000002</v>
      </c>
      <c r="N7551">
        <f t="shared" si="589"/>
        <v>0.75509999999993316</v>
      </c>
    </row>
    <row r="7552" spans="1:14" x14ac:dyDescent="0.2">
      <c r="A7552">
        <v>44.709000000000003</v>
      </c>
      <c r="B7552">
        <f t="shared" si="585"/>
        <v>0.75519999999993315</v>
      </c>
      <c r="D7552">
        <v>27.152999999999999</v>
      </c>
      <c r="E7552">
        <f t="shared" si="586"/>
        <v>0.75519999999993315</v>
      </c>
      <c r="G7552">
        <v>102.554</v>
      </c>
      <c r="H7552">
        <f t="shared" si="587"/>
        <v>0.75519999999993315</v>
      </c>
      <c r="J7552">
        <v>107.28</v>
      </c>
      <c r="K7552">
        <f t="shared" si="588"/>
        <v>0.75519999999993315</v>
      </c>
      <c r="M7552">
        <v>2.85</v>
      </c>
      <c r="N7552">
        <f t="shared" si="589"/>
        <v>0.75519999999993315</v>
      </c>
    </row>
    <row r="7553" spans="1:14" x14ac:dyDescent="0.2">
      <c r="A7553">
        <v>44.712000000000003</v>
      </c>
      <c r="B7553">
        <f t="shared" si="585"/>
        <v>0.75529999999993314</v>
      </c>
      <c r="D7553">
        <v>27.152999999999999</v>
      </c>
      <c r="E7553">
        <f t="shared" si="586"/>
        <v>0.75529999999993314</v>
      </c>
      <c r="G7553">
        <v>102.55500000000001</v>
      </c>
      <c r="H7553">
        <f t="shared" si="587"/>
        <v>0.75529999999993314</v>
      </c>
      <c r="J7553">
        <v>107.291</v>
      </c>
      <c r="K7553">
        <f t="shared" si="588"/>
        <v>0.75529999999993314</v>
      </c>
      <c r="M7553">
        <v>2.851</v>
      </c>
      <c r="N7553">
        <f t="shared" si="589"/>
        <v>0.75529999999993314</v>
      </c>
    </row>
    <row r="7554" spans="1:14" x14ac:dyDescent="0.2">
      <c r="A7554">
        <v>44.716999999999999</v>
      </c>
      <c r="B7554">
        <f t="shared" si="585"/>
        <v>0.75539999999993312</v>
      </c>
      <c r="D7554">
        <v>27.155000000000001</v>
      </c>
      <c r="E7554">
        <f t="shared" si="586"/>
        <v>0.75539999999993312</v>
      </c>
      <c r="G7554">
        <v>102.556</v>
      </c>
      <c r="H7554">
        <f t="shared" si="587"/>
        <v>0.75539999999993312</v>
      </c>
      <c r="J7554">
        <v>107.309</v>
      </c>
      <c r="K7554">
        <f t="shared" si="588"/>
        <v>0.75539999999993312</v>
      </c>
      <c r="M7554">
        <v>2.8519999999999999</v>
      </c>
      <c r="N7554">
        <f t="shared" si="589"/>
        <v>0.75539999999993312</v>
      </c>
    </row>
    <row r="7555" spans="1:14" x14ac:dyDescent="0.2">
      <c r="A7555">
        <v>44.716999999999999</v>
      </c>
      <c r="B7555">
        <f t="shared" ref="B7555:B7618" si="590">(1/10000)+B7554</f>
        <v>0.75549999999993311</v>
      </c>
      <c r="D7555">
        <v>27.164000000000001</v>
      </c>
      <c r="E7555">
        <f t="shared" ref="E7555:E7618" si="591">(1/10000)+E7554</f>
        <v>0.75549999999993311</v>
      </c>
      <c r="G7555">
        <v>102.559</v>
      </c>
      <c r="H7555">
        <f t="shared" ref="H7555:H7618" si="592">(1/10000)+H7554</f>
        <v>0.75549999999993311</v>
      </c>
      <c r="J7555">
        <v>107.315</v>
      </c>
      <c r="K7555">
        <f t="shared" ref="K7555:K7618" si="593">(1/10000)+K7554</f>
        <v>0.75549999999993311</v>
      </c>
      <c r="M7555">
        <v>2.8519999999999999</v>
      </c>
      <c r="N7555">
        <f t="shared" ref="N7555:N7618" si="594">(1/10000)+N7554</f>
        <v>0.75549999999993311</v>
      </c>
    </row>
    <row r="7556" spans="1:14" x14ac:dyDescent="0.2">
      <c r="A7556">
        <v>44.72</v>
      </c>
      <c r="B7556">
        <f t="shared" si="590"/>
        <v>0.7555999999999331</v>
      </c>
      <c r="D7556">
        <v>27.164000000000001</v>
      </c>
      <c r="E7556">
        <f t="shared" si="591"/>
        <v>0.7555999999999331</v>
      </c>
      <c r="G7556">
        <v>102.56699999999999</v>
      </c>
      <c r="H7556">
        <f t="shared" si="592"/>
        <v>0.7555999999999331</v>
      </c>
      <c r="J7556">
        <v>107.333</v>
      </c>
      <c r="K7556">
        <f t="shared" si="593"/>
        <v>0.7555999999999331</v>
      </c>
      <c r="M7556">
        <v>2.8519999999999999</v>
      </c>
      <c r="N7556">
        <f t="shared" si="594"/>
        <v>0.7555999999999331</v>
      </c>
    </row>
    <row r="7557" spans="1:14" x14ac:dyDescent="0.2">
      <c r="A7557">
        <v>44.735999999999997</v>
      </c>
      <c r="B7557">
        <f t="shared" si="590"/>
        <v>0.75569999999993309</v>
      </c>
      <c r="D7557">
        <v>27.167000000000002</v>
      </c>
      <c r="E7557">
        <f t="shared" si="591"/>
        <v>0.75569999999993309</v>
      </c>
      <c r="G7557">
        <v>102.578</v>
      </c>
      <c r="H7557">
        <f t="shared" si="592"/>
        <v>0.75569999999993309</v>
      </c>
      <c r="J7557">
        <v>107.337</v>
      </c>
      <c r="K7557">
        <f t="shared" si="593"/>
        <v>0.75569999999993309</v>
      </c>
      <c r="M7557">
        <v>2.8519999999999999</v>
      </c>
      <c r="N7557">
        <f t="shared" si="594"/>
        <v>0.75569999999993309</v>
      </c>
    </row>
    <row r="7558" spans="1:14" x14ac:dyDescent="0.2">
      <c r="A7558">
        <v>44.737000000000002</v>
      </c>
      <c r="B7558">
        <f t="shared" si="590"/>
        <v>0.75579999999993308</v>
      </c>
      <c r="D7558">
        <v>27.167999999999999</v>
      </c>
      <c r="E7558">
        <f t="shared" si="591"/>
        <v>0.75579999999993308</v>
      </c>
      <c r="G7558">
        <v>102.581</v>
      </c>
      <c r="H7558">
        <f t="shared" si="592"/>
        <v>0.75579999999993308</v>
      </c>
      <c r="J7558">
        <v>107.351</v>
      </c>
      <c r="K7558">
        <f t="shared" si="593"/>
        <v>0.75579999999993308</v>
      </c>
      <c r="M7558">
        <v>2.8530000000000002</v>
      </c>
      <c r="N7558">
        <f t="shared" si="594"/>
        <v>0.75579999999993308</v>
      </c>
    </row>
    <row r="7559" spans="1:14" x14ac:dyDescent="0.2">
      <c r="A7559">
        <v>44.758000000000003</v>
      </c>
      <c r="B7559">
        <f t="shared" si="590"/>
        <v>0.75589999999993307</v>
      </c>
      <c r="D7559">
        <v>27.173999999999999</v>
      </c>
      <c r="E7559">
        <f t="shared" si="591"/>
        <v>0.75589999999993307</v>
      </c>
      <c r="G7559">
        <v>102.59099999999999</v>
      </c>
      <c r="H7559">
        <f t="shared" si="592"/>
        <v>0.75589999999993307</v>
      </c>
      <c r="J7559">
        <v>107.357</v>
      </c>
      <c r="K7559">
        <f t="shared" si="593"/>
        <v>0.75589999999993307</v>
      </c>
      <c r="M7559">
        <v>2.8530000000000002</v>
      </c>
      <c r="N7559">
        <f t="shared" si="594"/>
        <v>0.75589999999993307</v>
      </c>
    </row>
    <row r="7560" spans="1:14" x14ac:dyDescent="0.2">
      <c r="A7560">
        <v>44.759</v>
      </c>
      <c r="B7560">
        <f t="shared" si="590"/>
        <v>0.75599999999993306</v>
      </c>
      <c r="D7560">
        <v>27.173999999999999</v>
      </c>
      <c r="E7560">
        <f t="shared" si="591"/>
        <v>0.75599999999993306</v>
      </c>
      <c r="G7560">
        <v>102.59099999999999</v>
      </c>
      <c r="H7560">
        <f t="shared" si="592"/>
        <v>0.75599999999993306</v>
      </c>
      <c r="J7560">
        <v>107.367</v>
      </c>
      <c r="K7560">
        <f t="shared" si="593"/>
        <v>0.75599999999993306</v>
      </c>
      <c r="M7560">
        <v>2.855</v>
      </c>
      <c r="N7560">
        <f t="shared" si="594"/>
        <v>0.75599999999993306</v>
      </c>
    </row>
    <row r="7561" spans="1:14" x14ac:dyDescent="0.2">
      <c r="A7561">
        <v>44.762</v>
      </c>
      <c r="B7561">
        <f t="shared" si="590"/>
        <v>0.75609999999993305</v>
      </c>
      <c r="D7561">
        <v>27.181999999999999</v>
      </c>
      <c r="E7561">
        <f t="shared" si="591"/>
        <v>0.75609999999993305</v>
      </c>
      <c r="G7561">
        <v>102.593</v>
      </c>
      <c r="H7561">
        <f t="shared" si="592"/>
        <v>0.75609999999993305</v>
      </c>
      <c r="J7561">
        <v>107.373</v>
      </c>
      <c r="K7561">
        <f t="shared" si="593"/>
        <v>0.75609999999993305</v>
      </c>
      <c r="M7561">
        <v>2.8559999999999999</v>
      </c>
      <c r="N7561">
        <f t="shared" si="594"/>
        <v>0.75609999999993305</v>
      </c>
    </row>
    <row r="7562" spans="1:14" x14ac:dyDescent="0.2">
      <c r="A7562">
        <v>44.764000000000003</v>
      </c>
      <c r="B7562">
        <f t="shared" si="590"/>
        <v>0.75619999999993304</v>
      </c>
      <c r="D7562">
        <v>27.184999999999999</v>
      </c>
      <c r="E7562">
        <f t="shared" si="591"/>
        <v>0.75619999999993304</v>
      </c>
      <c r="G7562">
        <v>102.595</v>
      </c>
      <c r="H7562">
        <f t="shared" si="592"/>
        <v>0.75619999999993304</v>
      </c>
      <c r="J7562">
        <v>107.374</v>
      </c>
      <c r="K7562">
        <f t="shared" si="593"/>
        <v>0.75619999999993304</v>
      </c>
      <c r="M7562">
        <v>2.859</v>
      </c>
      <c r="N7562">
        <f t="shared" si="594"/>
        <v>0.75619999999993304</v>
      </c>
    </row>
    <row r="7563" spans="1:14" x14ac:dyDescent="0.2">
      <c r="A7563">
        <v>44.771999999999998</v>
      </c>
      <c r="B7563">
        <f t="shared" si="590"/>
        <v>0.75629999999993303</v>
      </c>
      <c r="D7563">
        <v>27.189</v>
      </c>
      <c r="E7563">
        <f t="shared" si="591"/>
        <v>0.75629999999993303</v>
      </c>
      <c r="G7563">
        <v>102.596</v>
      </c>
      <c r="H7563">
        <f t="shared" si="592"/>
        <v>0.75629999999993303</v>
      </c>
      <c r="J7563">
        <v>107.378</v>
      </c>
      <c r="K7563">
        <f t="shared" si="593"/>
        <v>0.75629999999993303</v>
      </c>
      <c r="M7563">
        <v>2.8610000000000002</v>
      </c>
      <c r="N7563">
        <f t="shared" si="594"/>
        <v>0.75629999999993303</v>
      </c>
    </row>
    <row r="7564" spans="1:14" x14ac:dyDescent="0.2">
      <c r="A7564">
        <v>44.774999999999999</v>
      </c>
      <c r="B7564">
        <f t="shared" si="590"/>
        <v>0.75639999999993301</v>
      </c>
      <c r="D7564">
        <v>27.189</v>
      </c>
      <c r="E7564">
        <f t="shared" si="591"/>
        <v>0.75639999999993301</v>
      </c>
      <c r="G7564">
        <v>102.598</v>
      </c>
      <c r="H7564">
        <f t="shared" si="592"/>
        <v>0.75639999999993301</v>
      </c>
      <c r="J7564">
        <v>107.41</v>
      </c>
      <c r="K7564">
        <f t="shared" si="593"/>
        <v>0.75639999999993301</v>
      </c>
      <c r="M7564">
        <v>2.8610000000000002</v>
      </c>
      <c r="N7564">
        <f t="shared" si="594"/>
        <v>0.75639999999993301</v>
      </c>
    </row>
    <row r="7565" spans="1:14" x14ac:dyDescent="0.2">
      <c r="A7565">
        <v>44.779000000000003</v>
      </c>
      <c r="B7565">
        <f t="shared" si="590"/>
        <v>0.756499999999933</v>
      </c>
      <c r="D7565">
        <v>27.196999999999999</v>
      </c>
      <c r="E7565">
        <f t="shared" si="591"/>
        <v>0.756499999999933</v>
      </c>
      <c r="G7565">
        <v>102.604</v>
      </c>
      <c r="H7565">
        <f t="shared" si="592"/>
        <v>0.756499999999933</v>
      </c>
      <c r="J7565">
        <v>107.41200000000001</v>
      </c>
      <c r="K7565">
        <f t="shared" si="593"/>
        <v>0.756499999999933</v>
      </c>
      <c r="M7565">
        <v>2.8610000000000002</v>
      </c>
      <c r="N7565">
        <f t="shared" si="594"/>
        <v>0.756499999999933</v>
      </c>
    </row>
    <row r="7566" spans="1:14" x14ac:dyDescent="0.2">
      <c r="A7566">
        <v>44.798000000000002</v>
      </c>
      <c r="B7566">
        <f t="shared" si="590"/>
        <v>0.75659999999993299</v>
      </c>
      <c r="D7566">
        <v>27.198</v>
      </c>
      <c r="E7566">
        <f t="shared" si="591"/>
        <v>0.75659999999993299</v>
      </c>
      <c r="G7566">
        <v>102.607</v>
      </c>
      <c r="H7566">
        <f t="shared" si="592"/>
        <v>0.75659999999993299</v>
      </c>
      <c r="J7566">
        <v>107.41800000000001</v>
      </c>
      <c r="K7566">
        <f t="shared" si="593"/>
        <v>0.75659999999993299</v>
      </c>
      <c r="M7566">
        <v>2.8620000000000001</v>
      </c>
      <c r="N7566">
        <f t="shared" si="594"/>
        <v>0.75659999999993299</v>
      </c>
    </row>
    <row r="7567" spans="1:14" x14ac:dyDescent="0.2">
      <c r="A7567">
        <v>44.798999999999999</v>
      </c>
      <c r="B7567">
        <f t="shared" si="590"/>
        <v>0.75669999999993298</v>
      </c>
      <c r="D7567">
        <v>27.199000000000002</v>
      </c>
      <c r="E7567">
        <f t="shared" si="591"/>
        <v>0.75669999999993298</v>
      </c>
      <c r="G7567">
        <v>102.61499999999999</v>
      </c>
      <c r="H7567">
        <f t="shared" si="592"/>
        <v>0.75669999999993298</v>
      </c>
      <c r="J7567">
        <v>107.419</v>
      </c>
      <c r="K7567">
        <f t="shared" si="593"/>
        <v>0.75669999999993298</v>
      </c>
      <c r="M7567">
        <v>2.8620000000000001</v>
      </c>
      <c r="N7567">
        <f t="shared" si="594"/>
        <v>0.75669999999993298</v>
      </c>
    </row>
    <row r="7568" spans="1:14" x14ac:dyDescent="0.2">
      <c r="A7568">
        <v>44.804000000000002</v>
      </c>
      <c r="B7568">
        <f t="shared" si="590"/>
        <v>0.75679999999993297</v>
      </c>
      <c r="D7568">
        <v>27.204000000000001</v>
      </c>
      <c r="E7568">
        <f t="shared" si="591"/>
        <v>0.75679999999993297</v>
      </c>
      <c r="G7568">
        <v>102.61499999999999</v>
      </c>
      <c r="H7568">
        <f t="shared" si="592"/>
        <v>0.75679999999993297</v>
      </c>
      <c r="J7568">
        <v>107.42</v>
      </c>
      <c r="K7568">
        <f t="shared" si="593"/>
        <v>0.75679999999993297</v>
      </c>
      <c r="M7568">
        <v>2.863</v>
      </c>
      <c r="N7568">
        <f t="shared" si="594"/>
        <v>0.75679999999993297</v>
      </c>
    </row>
    <row r="7569" spans="1:14" x14ac:dyDescent="0.2">
      <c r="A7569">
        <v>44.832000000000001</v>
      </c>
      <c r="B7569">
        <f t="shared" si="590"/>
        <v>0.75689999999993296</v>
      </c>
      <c r="D7569">
        <v>27.207999999999998</v>
      </c>
      <c r="E7569">
        <f t="shared" si="591"/>
        <v>0.75689999999993296</v>
      </c>
      <c r="G7569">
        <v>102.645</v>
      </c>
      <c r="H7569">
        <f t="shared" si="592"/>
        <v>0.75689999999993296</v>
      </c>
      <c r="J7569">
        <v>107.422</v>
      </c>
      <c r="K7569">
        <f t="shared" si="593"/>
        <v>0.75689999999993296</v>
      </c>
      <c r="M7569">
        <v>2.8639999999999999</v>
      </c>
      <c r="N7569">
        <f t="shared" si="594"/>
        <v>0.75689999999993296</v>
      </c>
    </row>
    <row r="7570" spans="1:14" x14ac:dyDescent="0.2">
      <c r="A7570">
        <v>44.847999999999999</v>
      </c>
      <c r="B7570">
        <f t="shared" si="590"/>
        <v>0.75699999999993295</v>
      </c>
      <c r="D7570">
        <v>27.213999999999999</v>
      </c>
      <c r="E7570">
        <f t="shared" si="591"/>
        <v>0.75699999999993295</v>
      </c>
      <c r="G7570">
        <v>102.651</v>
      </c>
      <c r="H7570">
        <f t="shared" si="592"/>
        <v>0.75699999999993295</v>
      </c>
      <c r="J7570">
        <v>107.428</v>
      </c>
      <c r="K7570">
        <f t="shared" si="593"/>
        <v>0.75699999999993295</v>
      </c>
      <c r="M7570">
        <v>2.8639999999999999</v>
      </c>
      <c r="N7570">
        <f t="shared" si="594"/>
        <v>0.75699999999993295</v>
      </c>
    </row>
    <row r="7571" spans="1:14" x14ac:dyDescent="0.2">
      <c r="A7571">
        <v>44.853999999999999</v>
      </c>
      <c r="B7571">
        <f t="shared" si="590"/>
        <v>0.75709999999993294</v>
      </c>
      <c r="D7571">
        <v>27.222000000000001</v>
      </c>
      <c r="E7571">
        <f t="shared" si="591"/>
        <v>0.75709999999993294</v>
      </c>
      <c r="G7571">
        <v>102.65900000000001</v>
      </c>
      <c r="H7571">
        <f t="shared" si="592"/>
        <v>0.75709999999993294</v>
      </c>
      <c r="J7571">
        <v>107.443</v>
      </c>
      <c r="K7571">
        <f t="shared" si="593"/>
        <v>0.75709999999993294</v>
      </c>
      <c r="M7571">
        <v>2.8660000000000001</v>
      </c>
      <c r="N7571">
        <f t="shared" si="594"/>
        <v>0.75709999999993294</v>
      </c>
    </row>
    <row r="7572" spans="1:14" x14ac:dyDescent="0.2">
      <c r="A7572">
        <v>44.866</v>
      </c>
      <c r="B7572">
        <f t="shared" si="590"/>
        <v>0.75719999999993293</v>
      </c>
      <c r="D7572">
        <v>27.23</v>
      </c>
      <c r="E7572">
        <f t="shared" si="591"/>
        <v>0.75719999999993293</v>
      </c>
      <c r="G7572">
        <v>102.679</v>
      </c>
      <c r="H7572">
        <f t="shared" si="592"/>
        <v>0.75719999999993293</v>
      </c>
      <c r="J7572">
        <v>107.45099999999999</v>
      </c>
      <c r="K7572">
        <f t="shared" si="593"/>
        <v>0.75719999999993293</v>
      </c>
      <c r="M7572">
        <v>2.8660000000000001</v>
      </c>
      <c r="N7572">
        <f t="shared" si="594"/>
        <v>0.75719999999993293</v>
      </c>
    </row>
    <row r="7573" spans="1:14" x14ac:dyDescent="0.2">
      <c r="A7573">
        <v>44.872</v>
      </c>
      <c r="B7573">
        <f t="shared" si="590"/>
        <v>0.75729999999993292</v>
      </c>
      <c r="D7573">
        <v>27.23</v>
      </c>
      <c r="E7573">
        <f t="shared" si="591"/>
        <v>0.75729999999993292</v>
      </c>
      <c r="G7573">
        <v>102.691</v>
      </c>
      <c r="H7573">
        <f t="shared" si="592"/>
        <v>0.75729999999993292</v>
      </c>
      <c r="J7573">
        <v>107.453</v>
      </c>
      <c r="K7573">
        <f t="shared" si="593"/>
        <v>0.75729999999993292</v>
      </c>
      <c r="M7573">
        <v>2.867</v>
      </c>
      <c r="N7573">
        <f t="shared" si="594"/>
        <v>0.75729999999993292</v>
      </c>
    </row>
    <row r="7574" spans="1:14" x14ac:dyDescent="0.2">
      <c r="A7574">
        <v>44.874000000000002</v>
      </c>
      <c r="B7574">
        <f t="shared" si="590"/>
        <v>0.7573999999999329</v>
      </c>
      <c r="D7574">
        <v>27.242000000000001</v>
      </c>
      <c r="E7574">
        <f t="shared" si="591"/>
        <v>0.7573999999999329</v>
      </c>
      <c r="G7574">
        <v>102.71599999999999</v>
      </c>
      <c r="H7574">
        <f t="shared" si="592"/>
        <v>0.7573999999999329</v>
      </c>
      <c r="J7574">
        <v>107.458</v>
      </c>
      <c r="K7574">
        <f t="shared" si="593"/>
        <v>0.7573999999999329</v>
      </c>
      <c r="M7574">
        <v>2.8679999999999999</v>
      </c>
      <c r="N7574">
        <f t="shared" si="594"/>
        <v>0.7573999999999329</v>
      </c>
    </row>
    <row r="7575" spans="1:14" x14ac:dyDescent="0.2">
      <c r="A7575">
        <v>44.887</v>
      </c>
      <c r="B7575">
        <f t="shared" si="590"/>
        <v>0.75749999999993289</v>
      </c>
      <c r="D7575">
        <v>27.25</v>
      </c>
      <c r="E7575">
        <f t="shared" si="591"/>
        <v>0.75749999999993289</v>
      </c>
      <c r="G7575">
        <v>102.723</v>
      </c>
      <c r="H7575">
        <f t="shared" si="592"/>
        <v>0.75749999999993289</v>
      </c>
      <c r="J7575">
        <v>107.46</v>
      </c>
      <c r="K7575">
        <f t="shared" si="593"/>
        <v>0.75749999999993289</v>
      </c>
      <c r="M7575">
        <v>2.8679999999999999</v>
      </c>
      <c r="N7575">
        <f t="shared" si="594"/>
        <v>0.75749999999993289</v>
      </c>
    </row>
    <row r="7576" spans="1:14" x14ac:dyDescent="0.2">
      <c r="A7576">
        <v>44.902999999999999</v>
      </c>
      <c r="B7576">
        <f t="shared" si="590"/>
        <v>0.75759999999993288</v>
      </c>
      <c r="D7576">
        <v>27.25</v>
      </c>
      <c r="E7576">
        <f t="shared" si="591"/>
        <v>0.75759999999993288</v>
      </c>
      <c r="G7576">
        <v>102.73099999999999</v>
      </c>
      <c r="H7576">
        <f t="shared" si="592"/>
        <v>0.75759999999993288</v>
      </c>
      <c r="J7576">
        <v>107.46599999999999</v>
      </c>
      <c r="K7576">
        <f t="shared" si="593"/>
        <v>0.75759999999993288</v>
      </c>
      <c r="M7576">
        <v>2.8690000000000002</v>
      </c>
      <c r="N7576">
        <f t="shared" si="594"/>
        <v>0.75759999999993288</v>
      </c>
    </row>
    <row r="7577" spans="1:14" x14ac:dyDescent="0.2">
      <c r="A7577">
        <v>44.914999999999999</v>
      </c>
      <c r="B7577">
        <f t="shared" si="590"/>
        <v>0.75769999999993287</v>
      </c>
      <c r="D7577">
        <v>27.251000000000001</v>
      </c>
      <c r="E7577">
        <f t="shared" si="591"/>
        <v>0.75769999999993287</v>
      </c>
      <c r="G7577">
        <v>102.742</v>
      </c>
      <c r="H7577">
        <f t="shared" si="592"/>
        <v>0.75769999999993287</v>
      </c>
      <c r="J7577">
        <v>107.47199999999999</v>
      </c>
      <c r="K7577">
        <f t="shared" si="593"/>
        <v>0.75769999999993287</v>
      </c>
      <c r="M7577">
        <v>2.8690000000000002</v>
      </c>
      <c r="N7577">
        <f t="shared" si="594"/>
        <v>0.75769999999993287</v>
      </c>
    </row>
    <row r="7578" spans="1:14" x14ac:dyDescent="0.2">
      <c r="A7578">
        <v>44.917999999999999</v>
      </c>
      <c r="B7578">
        <f t="shared" si="590"/>
        <v>0.75779999999993286</v>
      </c>
      <c r="D7578">
        <v>27.254000000000001</v>
      </c>
      <c r="E7578">
        <f t="shared" si="591"/>
        <v>0.75779999999993286</v>
      </c>
      <c r="G7578">
        <v>102.77</v>
      </c>
      <c r="H7578">
        <f t="shared" si="592"/>
        <v>0.75779999999993286</v>
      </c>
      <c r="J7578">
        <v>107.47499999999999</v>
      </c>
      <c r="K7578">
        <f t="shared" si="593"/>
        <v>0.75779999999993286</v>
      </c>
      <c r="M7578">
        <v>2.8690000000000002</v>
      </c>
      <c r="N7578">
        <f t="shared" si="594"/>
        <v>0.75779999999993286</v>
      </c>
    </row>
    <row r="7579" spans="1:14" x14ac:dyDescent="0.2">
      <c r="A7579">
        <v>44.918999999999997</v>
      </c>
      <c r="B7579">
        <f t="shared" si="590"/>
        <v>0.75789999999993285</v>
      </c>
      <c r="D7579">
        <v>27.259</v>
      </c>
      <c r="E7579">
        <f t="shared" si="591"/>
        <v>0.75789999999993285</v>
      </c>
      <c r="G7579">
        <v>102.791</v>
      </c>
      <c r="H7579">
        <f t="shared" si="592"/>
        <v>0.75789999999993285</v>
      </c>
      <c r="J7579">
        <v>107.477</v>
      </c>
      <c r="K7579">
        <f t="shared" si="593"/>
        <v>0.75789999999993285</v>
      </c>
      <c r="M7579">
        <v>2.8690000000000002</v>
      </c>
      <c r="N7579">
        <f t="shared" si="594"/>
        <v>0.75789999999993285</v>
      </c>
    </row>
    <row r="7580" spans="1:14" x14ac:dyDescent="0.2">
      <c r="A7580">
        <v>44.927999999999997</v>
      </c>
      <c r="B7580">
        <f t="shared" si="590"/>
        <v>0.75799999999993284</v>
      </c>
      <c r="D7580">
        <v>27.260999999999999</v>
      </c>
      <c r="E7580">
        <f t="shared" si="591"/>
        <v>0.75799999999993284</v>
      </c>
      <c r="G7580">
        <v>102.815</v>
      </c>
      <c r="H7580">
        <f t="shared" si="592"/>
        <v>0.75799999999993284</v>
      </c>
      <c r="J7580">
        <v>107.48399999999999</v>
      </c>
      <c r="K7580">
        <f t="shared" si="593"/>
        <v>0.75799999999993284</v>
      </c>
      <c r="M7580">
        <v>2.871</v>
      </c>
      <c r="N7580">
        <f t="shared" si="594"/>
        <v>0.75799999999993284</v>
      </c>
    </row>
    <row r="7581" spans="1:14" x14ac:dyDescent="0.2">
      <c r="A7581">
        <v>44.948</v>
      </c>
      <c r="B7581">
        <f t="shared" si="590"/>
        <v>0.75809999999993283</v>
      </c>
      <c r="D7581">
        <v>27.265000000000001</v>
      </c>
      <c r="E7581">
        <f t="shared" si="591"/>
        <v>0.75809999999993283</v>
      </c>
      <c r="G7581">
        <v>102.827</v>
      </c>
      <c r="H7581">
        <f t="shared" si="592"/>
        <v>0.75809999999993283</v>
      </c>
      <c r="J7581">
        <v>107.491</v>
      </c>
      <c r="K7581">
        <f t="shared" si="593"/>
        <v>0.75809999999993283</v>
      </c>
      <c r="M7581">
        <v>2.871</v>
      </c>
      <c r="N7581">
        <f t="shared" si="594"/>
        <v>0.75809999999993283</v>
      </c>
    </row>
    <row r="7582" spans="1:14" x14ac:dyDescent="0.2">
      <c r="A7582">
        <v>44.948</v>
      </c>
      <c r="B7582">
        <f t="shared" si="590"/>
        <v>0.75819999999993282</v>
      </c>
      <c r="D7582">
        <v>27.268000000000001</v>
      </c>
      <c r="E7582">
        <f t="shared" si="591"/>
        <v>0.75819999999993282</v>
      </c>
      <c r="G7582">
        <v>102.83799999999999</v>
      </c>
      <c r="H7582">
        <f t="shared" si="592"/>
        <v>0.75819999999993282</v>
      </c>
      <c r="J7582">
        <v>107.492</v>
      </c>
      <c r="K7582">
        <f t="shared" si="593"/>
        <v>0.75819999999993282</v>
      </c>
      <c r="M7582">
        <v>2.871</v>
      </c>
      <c r="N7582">
        <f t="shared" si="594"/>
        <v>0.75819999999993282</v>
      </c>
    </row>
    <row r="7583" spans="1:14" x14ac:dyDescent="0.2">
      <c r="A7583">
        <v>44.95</v>
      </c>
      <c r="B7583">
        <f t="shared" si="590"/>
        <v>0.75829999999993281</v>
      </c>
      <c r="D7583">
        <v>27.271000000000001</v>
      </c>
      <c r="E7583">
        <f t="shared" si="591"/>
        <v>0.75829999999993281</v>
      </c>
      <c r="G7583">
        <v>102.84099999999999</v>
      </c>
      <c r="H7583">
        <f t="shared" si="592"/>
        <v>0.75829999999993281</v>
      </c>
      <c r="J7583">
        <v>107.494</v>
      </c>
      <c r="K7583">
        <f t="shared" si="593"/>
        <v>0.75829999999993281</v>
      </c>
      <c r="M7583">
        <v>2.8730000000000002</v>
      </c>
      <c r="N7583">
        <f t="shared" si="594"/>
        <v>0.75829999999993281</v>
      </c>
    </row>
    <row r="7584" spans="1:14" x14ac:dyDescent="0.2">
      <c r="A7584">
        <v>44.96</v>
      </c>
      <c r="B7584">
        <f t="shared" si="590"/>
        <v>0.75839999999993279</v>
      </c>
      <c r="D7584">
        <v>27.274999999999999</v>
      </c>
      <c r="E7584">
        <f t="shared" si="591"/>
        <v>0.75839999999993279</v>
      </c>
      <c r="G7584">
        <v>102.852</v>
      </c>
      <c r="H7584">
        <f t="shared" si="592"/>
        <v>0.75839999999993279</v>
      </c>
      <c r="J7584">
        <v>107.497</v>
      </c>
      <c r="K7584">
        <f t="shared" si="593"/>
        <v>0.75839999999993279</v>
      </c>
      <c r="M7584">
        <v>2.8740000000000001</v>
      </c>
      <c r="N7584">
        <f t="shared" si="594"/>
        <v>0.75839999999993279</v>
      </c>
    </row>
    <row r="7585" spans="1:14" x14ac:dyDescent="0.2">
      <c r="A7585">
        <v>44.963999999999999</v>
      </c>
      <c r="B7585">
        <f t="shared" si="590"/>
        <v>0.75849999999993278</v>
      </c>
      <c r="D7585">
        <v>27.279</v>
      </c>
      <c r="E7585">
        <f t="shared" si="591"/>
        <v>0.75849999999993278</v>
      </c>
      <c r="G7585">
        <v>102.85299999999999</v>
      </c>
      <c r="H7585">
        <f t="shared" si="592"/>
        <v>0.75849999999993278</v>
      </c>
      <c r="J7585">
        <v>107.50700000000001</v>
      </c>
      <c r="K7585">
        <f t="shared" si="593"/>
        <v>0.75849999999993278</v>
      </c>
      <c r="M7585">
        <v>2.8769999999999998</v>
      </c>
      <c r="N7585">
        <f t="shared" si="594"/>
        <v>0.75849999999993278</v>
      </c>
    </row>
    <row r="7586" spans="1:14" x14ac:dyDescent="0.2">
      <c r="A7586">
        <v>44.963999999999999</v>
      </c>
      <c r="B7586">
        <f t="shared" si="590"/>
        <v>0.75859999999993277</v>
      </c>
      <c r="D7586">
        <v>27.280999999999999</v>
      </c>
      <c r="E7586">
        <f t="shared" si="591"/>
        <v>0.75859999999993277</v>
      </c>
      <c r="G7586">
        <v>102.854</v>
      </c>
      <c r="H7586">
        <f t="shared" si="592"/>
        <v>0.75859999999993277</v>
      </c>
      <c r="J7586">
        <v>107.508</v>
      </c>
      <c r="K7586">
        <f t="shared" si="593"/>
        <v>0.75859999999993277</v>
      </c>
      <c r="M7586">
        <v>2.8780000000000001</v>
      </c>
      <c r="N7586">
        <f t="shared" si="594"/>
        <v>0.75859999999993277</v>
      </c>
    </row>
    <row r="7587" spans="1:14" x14ac:dyDescent="0.2">
      <c r="A7587">
        <v>44.963999999999999</v>
      </c>
      <c r="B7587">
        <f t="shared" si="590"/>
        <v>0.75869999999993276</v>
      </c>
      <c r="D7587">
        <v>27.282</v>
      </c>
      <c r="E7587">
        <f t="shared" si="591"/>
        <v>0.75869999999993276</v>
      </c>
      <c r="G7587">
        <v>102.864</v>
      </c>
      <c r="H7587">
        <f t="shared" si="592"/>
        <v>0.75869999999993276</v>
      </c>
      <c r="J7587">
        <v>107.512</v>
      </c>
      <c r="K7587">
        <f t="shared" si="593"/>
        <v>0.75869999999993276</v>
      </c>
      <c r="M7587">
        <v>2.8780000000000001</v>
      </c>
      <c r="N7587">
        <f t="shared" si="594"/>
        <v>0.75869999999993276</v>
      </c>
    </row>
    <row r="7588" spans="1:14" x14ac:dyDescent="0.2">
      <c r="A7588">
        <v>44.972999999999999</v>
      </c>
      <c r="B7588">
        <f t="shared" si="590"/>
        <v>0.75879999999993275</v>
      </c>
      <c r="D7588">
        <v>27.289000000000001</v>
      </c>
      <c r="E7588">
        <f t="shared" si="591"/>
        <v>0.75879999999993275</v>
      </c>
      <c r="G7588">
        <v>102.87</v>
      </c>
      <c r="H7588">
        <f t="shared" si="592"/>
        <v>0.75879999999993275</v>
      </c>
      <c r="J7588">
        <v>107.514</v>
      </c>
      <c r="K7588">
        <f t="shared" si="593"/>
        <v>0.75879999999993275</v>
      </c>
      <c r="M7588">
        <v>2.879</v>
      </c>
      <c r="N7588">
        <f t="shared" si="594"/>
        <v>0.75879999999993275</v>
      </c>
    </row>
    <row r="7589" spans="1:14" x14ac:dyDescent="0.2">
      <c r="A7589">
        <v>44.975999999999999</v>
      </c>
      <c r="B7589">
        <f t="shared" si="590"/>
        <v>0.75889999999993274</v>
      </c>
      <c r="D7589">
        <v>27.289000000000001</v>
      </c>
      <c r="E7589">
        <f t="shared" si="591"/>
        <v>0.75889999999993274</v>
      </c>
      <c r="G7589">
        <v>102.876</v>
      </c>
      <c r="H7589">
        <f t="shared" si="592"/>
        <v>0.75889999999993274</v>
      </c>
      <c r="J7589">
        <v>107.521</v>
      </c>
      <c r="K7589">
        <f t="shared" si="593"/>
        <v>0.75889999999993274</v>
      </c>
      <c r="M7589">
        <v>2.8809999999999998</v>
      </c>
      <c r="N7589">
        <f t="shared" si="594"/>
        <v>0.75889999999993274</v>
      </c>
    </row>
    <row r="7590" spans="1:14" x14ac:dyDescent="0.2">
      <c r="A7590">
        <v>44.978000000000002</v>
      </c>
      <c r="B7590">
        <f t="shared" si="590"/>
        <v>0.75899999999993273</v>
      </c>
      <c r="D7590">
        <v>27.289000000000001</v>
      </c>
      <c r="E7590">
        <f t="shared" si="591"/>
        <v>0.75899999999993273</v>
      </c>
      <c r="G7590">
        <v>102.88500000000001</v>
      </c>
      <c r="H7590">
        <f t="shared" si="592"/>
        <v>0.75899999999993273</v>
      </c>
      <c r="J7590">
        <v>107.527</v>
      </c>
      <c r="K7590">
        <f t="shared" si="593"/>
        <v>0.75899999999993273</v>
      </c>
      <c r="M7590">
        <v>2.8809999999999998</v>
      </c>
      <c r="N7590">
        <f t="shared" si="594"/>
        <v>0.75899999999993273</v>
      </c>
    </row>
    <row r="7591" spans="1:14" x14ac:dyDescent="0.2">
      <c r="A7591">
        <v>44.984999999999999</v>
      </c>
      <c r="B7591">
        <f t="shared" si="590"/>
        <v>0.75909999999993272</v>
      </c>
      <c r="D7591">
        <v>27.289000000000001</v>
      </c>
      <c r="E7591">
        <f t="shared" si="591"/>
        <v>0.75909999999993272</v>
      </c>
      <c r="G7591">
        <v>102.887</v>
      </c>
      <c r="H7591">
        <f t="shared" si="592"/>
        <v>0.75909999999993272</v>
      </c>
      <c r="J7591">
        <v>107.54</v>
      </c>
      <c r="K7591">
        <f t="shared" si="593"/>
        <v>0.75909999999993272</v>
      </c>
      <c r="M7591">
        <v>2.8809999999999998</v>
      </c>
      <c r="N7591">
        <f t="shared" si="594"/>
        <v>0.75909999999993272</v>
      </c>
    </row>
    <row r="7592" spans="1:14" x14ac:dyDescent="0.2">
      <c r="A7592">
        <v>44.988</v>
      </c>
      <c r="B7592">
        <f t="shared" si="590"/>
        <v>0.75919999999993271</v>
      </c>
      <c r="D7592">
        <v>27.29</v>
      </c>
      <c r="E7592">
        <f t="shared" si="591"/>
        <v>0.75919999999993271</v>
      </c>
      <c r="G7592">
        <v>102.89100000000001</v>
      </c>
      <c r="H7592">
        <f t="shared" si="592"/>
        <v>0.75919999999993271</v>
      </c>
      <c r="J7592">
        <v>107.54600000000001</v>
      </c>
      <c r="K7592">
        <f t="shared" si="593"/>
        <v>0.75919999999993271</v>
      </c>
      <c r="M7592">
        <v>2.883</v>
      </c>
      <c r="N7592">
        <f t="shared" si="594"/>
        <v>0.75919999999993271</v>
      </c>
    </row>
    <row r="7593" spans="1:14" x14ac:dyDescent="0.2">
      <c r="A7593">
        <v>44.997</v>
      </c>
      <c r="B7593">
        <f t="shared" si="590"/>
        <v>0.7592999999999327</v>
      </c>
      <c r="D7593">
        <v>27.292000000000002</v>
      </c>
      <c r="E7593">
        <f t="shared" si="591"/>
        <v>0.7592999999999327</v>
      </c>
      <c r="G7593">
        <v>102.89700000000001</v>
      </c>
      <c r="H7593">
        <f t="shared" si="592"/>
        <v>0.7592999999999327</v>
      </c>
      <c r="J7593">
        <v>107.54900000000001</v>
      </c>
      <c r="K7593">
        <f t="shared" si="593"/>
        <v>0.7592999999999327</v>
      </c>
      <c r="M7593">
        <v>2.883</v>
      </c>
      <c r="N7593">
        <f t="shared" si="594"/>
        <v>0.7592999999999327</v>
      </c>
    </row>
    <row r="7594" spans="1:14" x14ac:dyDescent="0.2">
      <c r="A7594">
        <v>44.999000000000002</v>
      </c>
      <c r="B7594">
        <f t="shared" si="590"/>
        <v>0.75939999999993268</v>
      </c>
      <c r="D7594">
        <v>27.295000000000002</v>
      </c>
      <c r="E7594">
        <f t="shared" si="591"/>
        <v>0.75939999999993268</v>
      </c>
      <c r="G7594">
        <v>102.9</v>
      </c>
      <c r="H7594">
        <f t="shared" si="592"/>
        <v>0.75939999999993268</v>
      </c>
      <c r="J7594">
        <v>107.55800000000001</v>
      </c>
      <c r="K7594">
        <f t="shared" si="593"/>
        <v>0.75939999999993268</v>
      </c>
      <c r="M7594">
        <v>2.883</v>
      </c>
      <c r="N7594">
        <f t="shared" si="594"/>
        <v>0.75939999999993268</v>
      </c>
    </row>
    <row r="7595" spans="1:14" x14ac:dyDescent="0.2">
      <c r="A7595">
        <v>45.005000000000003</v>
      </c>
      <c r="B7595">
        <f t="shared" si="590"/>
        <v>0.75949999999993267</v>
      </c>
      <c r="D7595">
        <v>27.295000000000002</v>
      </c>
      <c r="E7595">
        <f t="shared" si="591"/>
        <v>0.75949999999993267</v>
      </c>
      <c r="G7595">
        <v>102.90300000000001</v>
      </c>
      <c r="H7595">
        <f t="shared" si="592"/>
        <v>0.75949999999993267</v>
      </c>
      <c r="J7595">
        <v>107.56</v>
      </c>
      <c r="K7595">
        <f t="shared" si="593"/>
        <v>0.75949999999993267</v>
      </c>
      <c r="M7595">
        <v>2.8839999999999999</v>
      </c>
      <c r="N7595">
        <f t="shared" si="594"/>
        <v>0.75949999999993267</v>
      </c>
    </row>
    <row r="7596" spans="1:14" x14ac:dyDescent="0.2">
      <c r="A7596">
        <v>45.008000000000003</v>
      </c>
      <c r="B7596">
        <f t="shared" si="590"/>
        <v>0.75959999999993266</v>
      </c>
      <c r="D7596">
        <v>27.297000000000001</v>
      </c>
      <c r="E7596">
        <f t="shared" si="591"/>
        <v>0.75959999999993266</v>
      </c>
      <c r="G7596">
        <v>102.904</v>
      </c>
      <c r="H7596">
        <f t="shared" si="592"/>
        <v>0.75959999999993266</v>
      </c>
      <c r="J7596">
        <v>107.566</v>
      </c>
      <c r="K7596">
        <f t="shared" si="593"/>
        <v>0.75959999999993266</v>
      </c>
      <c r="M7596">
        <v>2.8839999999999999</v>
      </c>
      <c r="N7596">
        <f t="shared" si="594"/>
        <v>0.75959999999993266</v>
      </c>
    </row>
    <row r="7597" spans="1:14" x14ac:dyDescent="0.2">
      <c r="A7597">
        <v>45.012</v>
      </c>
      <c r="B7597">
        <f t="shared" si="590"/>
        <v>0.75969999999993265</v>
      </c>
      <c r="D7597">
        <v>27.302</v>
      </c>
      <c r="E7597">
        <f t="shared" si="591"/>
        <v>0.75969999999993265</v>
      </c>
      <c r="G7597">
        <v>102.913</v>
      </c>
      <c r="H7597">
        <f t="shared" si="592"/>
        <v>0.75969999999993265</v>
      </c>
      <c r="J7597">
        <v>107.569</v>
      </c>
      <c r="K7597">
        <f t="shared" si="593"/>
        <v>0.75969999999993265</v>
      </c>
      <c r="M7597">
        <v>2.8849999999999998</v>
      </c>
      <c r="N7597">
        <f t="shared" si="594"/>
        <v>0.75969999999993265</v>
      </c>
    </row>
    <row r="7598" spans="1:14" x14ac:dyDescent="0.2">
      <c r="A7598">
        <v>45.015999999999998</v>
      </c>
      <c r="B7598">
        <f t="shared" si="590"/>
        <v>0.75979999999993264</v>
      </c>
      <c r="D7598">
        <v>27.314</v>
      </c>
      <c r="E7598">
        <f t="shared" si="591"/>
        <v>0.75979999999993264</v>
      </c>
      <c r="G7598">
        <v>102.92100000000001</v>
      </c>
      <c r="H7598">
        <f t="shared" si="592"/>
        <v>0.75979999999993264</v>
      </c>
      <c r="J7598">
        <v>107.58499999999999</v>
      </c>
      <c r="K7598">
        <f t="shared" si="593"/>
        <v>0.75979999999993264</v>
      </c>
      <c r="M7598">
        <v>2.8849999999999998</v>
      </c>
      <c r="N7598">
        <f t="shared" si="594"/>
        <v>0.75979999999993264</v>
      </c>
    </row>
    <row r="7599" spans="1:14" x14ac:dyDescent="0.2">
      <c r="A7599">
        <v>45.015999999999998</v>
      </c>
      <c r="B7599">
        <f t="shared" si="590"/>
        <v>0.75989999999993263</v>
      </c>
      <c r="D7599">
        <v>27.317</v>
      </c>
      <c r="E7599">
        <f t="shared" si="591"/>
        <v>0.75989999999993263</v>
      </c>
      <c r="G7599">
        <v>102.92700000000001</v>
      </c>
      <c r="H7599">
        <f t="shared" si="592"/>
        <v>0.75989999999993263</v>
      </c>
      <c r="J7599">
        <v>107.587</v>
      </c>
      <c r="K7599">
        <f t="shared" si="593"/>
        <v>0.75989999999993263</v>
      </c>
      <c r="M7599">
        <v>2.887</v>
      </c>
      <c r="N7599">
        <f t="shared" si="594"/>
        <v>0.75989999999993263</v>
      </c>
    </row>
    <row r="7600" spans="1:14" x14ac:dyDescent="0.2">
      <c r="A7600">
        <v>45.021999999999998</v>
      </c>
      <c r="B7600">
        <f t="shared" si="590"/>
        <v>0.75999999999993262</v>
      </c>
      <c r="D7600">
        <v>27.321000000000002</v>
      </c>
      <c r="E7600">
        <f t="shared" si="591"/>
        <v>0.75999999999993262</v>
      </c>
      <c r="G7600">
        <v>102.932</v>
      </c>
      <c r="H7600">
        <f t="shared" si="592"/>
        <v>0.75999999999993262</v>
      </c>
      <c r="J7600">
        <v>107.58799999999999</v>
      </c>
      <c r="K7600">
        <f t="shared" si="593"/>
        <v>0.75999999999993262</v>
      </c>
      <c r="M7600">
        <v>2.887</v>
      </c>
      <c r="N7600">
        <f t="shared" si="594"/>
        <v>0.75999999999993262</v>
      </c>
    </row>
    <row r="7601" spans="1:14" x14ac:dyDescent="0.2">
      <c r="A7601">
        <v>45.029000000000003</v>
      </c>
      <c r="B7601">
        <f t="shared" si="590"/>
        <v>0.76009999999993261</v>
      </c>
      <c r="D7601">
        <v>27.321999999999999</v>
      </c>
      <c r="E7601">
        <f t="shared" si="591"/>
        <v>0.76009999999993261</v>
      </c>
      <c r="G7601">
        <v>102.93600000000001</v>
      </c>
      <c r="H7601">
        <f t="shared" si="592"/>
        <v>0.76009999999993261</v>
      </c>
      <c r="J7601">
        <v>107.589</v>
      </c>
      <c r="K7601">
        <f t="shared" si="593"/>
        <v>0.76009999999993261</v>
      </c>
      <c r="M7601">
        <v>2.8889999999999998</v>
      </c>
      <c r="N7601">
        <f t="shared" si="594"/>
        <v>0.76009999999993261</v>
      </c>
    </row>
    <row r="7602" spans="1:14" x14ac:dyDescent="0.2">
      <c r="A7602">
        <v>45.04</v>
      </c>
      <c r="B7602">
        <f t="shared" si="590"/>
        <v>0.7601999999999326</v>
      </c>
      <c r="D7602">
        <v>27.324999999999999</v>
      </c>
      <c r="E7602">
        <f t="shared" si="591"/>
        <v>0.7601999999999326</v>
      </c>
      <c r="G7602">
        <v>102.937</v>
      </c>
      <c r="H7602">
        <f t="shared" si="592"/>
        <v>0.7601999999999326</v>
      </c>
      <c r="J7602">
        <v>107.601</v>
      </c>
      <c r="K7602">
        <f t="shared" si="593"/>
        <v>0.7601999999999326</v>
      </c>
      <c r="M7602">
        <v>2.8889999999999998</v>
      </c>
      <c r="N7602">
        <f t="shared" si="594"/>
        <v>0.7601999999999326</v>
      </c>
    </row>
    <row r="7603" spans="1:14" x14ac:dyDescent="0.2">
      <c r="A7603">
        <v>45.052999999999997</v>
      </c>
      <c r="B7603">
        <f t="shared" si="590"/>
        <v>0.76029999999993259</v>
      </c>
      <c r="D7603">
        <v>27.332000000000001</v>
      </c>
      <c r="E7603">
        <f t="shared" si="591"/>
        <v>0.76029999999993259</v>
      </c>
      <c r="G7603">
        <v>102.946</v>
      </c>
      <c r="H7603">
        <f t="shared" si="592"/>
        <v>0.76029999999993259</v>
      </c>
      <c r="J7603">
        <v>107.601</v>
      </c>
      <c r="K7603">
        <f t="shared" si="593"/>
        <v>0.76029999999993259</v>
      </c>
      <c r="M7603">
        <v>2.89</v>
      </c>
      <c r="N7603">
        <f t="shared" si="594"/>
        <v>0.76029999999993259</v>
      </c>
    </row>
    <row r="7604" spans="1:14" x14ac:dyDescent="0.2">
      <c r="A7604">
        <v>45.057000000000002</v>
      </c>
      <c r="B7604">
        <f t="shared" si="590"/>
        <v>0.76039999999993257</v>
      </c>
      <c r="D7604">
        <v>27.332999999999998</v>
      </c>
      <c r="E7604">
        <f t="shared" si="591"/>
        <v>0.76039999999993257</v>
      </c>
      <c r="G7604">
        <v>102.958</v>
      </c>
      <c r="H7604">
        <f t="shared" si="592"/>
        <v>0.76039999999993257</v>
      </c>
      <c r="J7604">
        <v>107.607</v>
      </c>
      <c r="K7604">
        <f t="shared" si="593"/>
        <v>0.76039999999993257</v>
      </c>
      <c r="M7604">
        <v>2.89</v>
      </c>
      <c r="N7604">
        <f t="shared" si="594"/>
        <v>0.76039999999993257</v>
      </c>
    </row>
    <row r="7605" spans="1:14" x14ac:dyDescent="0.2">
      <c r="A7605">
        <v>45.06</v>
      </c>
      <c r="B7605">
        <f t="shared" si="590"/>
        <v>0.76049999999993256</v>
      </c>
      <c r="D7605">
        <v>27.338000000000001</v>
      </c>
      <c r="E7605">
        <f t="shared" si="591"/>
        <v>0.76049999999993256</v>
      </c>
      <c r="G7605">
        <v>102.96</v>
      </c>
      <c r="H7605">
        <f t="shared" si="592"/>
        <v>0.76049999999993256</v>
      </c>
      <c r="J7605">
        <v>107.616</v>
      </c>
      <c r="K7605">
        <f t="shared" si="593"/>
        <v>0.76049999999993256</v>
      </c>
      <c r="M7605">
        <v>2.8919999999999999</v>
      </c>
      <c r="N7605">
        <f t="shared" si="594"/>
        <v>0.76049999999993256</v>
      </c>
    </row>
    <row r="7606" spans="1:14" x14ac:dyDescent="0.2">
      <c r="A7606">
        <v>45.073</v>
      </c>
      <c r="B7606">
        <f t="shared" si="590"/>
        <v>0.76059999999993255</v>
      </c>
      <c r="D7606">
        <v>27.344000000000001</v>
      </c>
      <c r="E7606">
        <f t="shared" si="591"/>
        <v>0.76059999999993255</v>
      </c>
      <c r="G7606">
        <v>102.96</v>
      </c>
      <c r="H7606">
        <f t="shared" si="592"/>
        <v>0.76059999999993255</v>
      </c>
      <c r="J7606">
        <v>107.617</v>
      </c>
      <c r="K7606">
        <f t="shared" si="593"/>
        <v>0.76059999999993255</v>
      </c>
      <c r="M7606">
        <v>2.8929999999999998</v>
      </c>
      <c r="N7606">
        <f t="shared" si="594"/>
        <v>0.76059999999993255</v>
      </c>
    </row>
    <row r="7607" spans="1:14" x14ac:dyDescent="0.2">
      <c r="A7607">
        <v>45.101999999999997</v>
      </c>
      <c r="B7607">
        <f t="shared" si="590"/>
        <v>0.76069999999993254</v>
      </c>
      <c r="D7607">
        <v>27.347000000000001</v>
      </c>
      <c r="E7607">
        <f t="shared" si="591"/>
        <v>0.76069999999993254</v>
      </c>
      <c r="G7607">
        <v>102.965</v>
      </c>
      <c r="H7607">
        <f t="shared" si="592"/>
        <v>0.76069999999993254</v>
      </c>
      <c r="J7607">
        <v>107.619</v>
      </c>
      <c r="K7607">
        <f t="shared" si="593"/>
        <v>0.76069999999993254</v>
      </c>
      <c r="M7607">
        <v>2.8929999999999998</v>
      </c>
      <c r="N7607">
        <f t="shared" si="594"/>
        <v>0.76069999999993254</v>
      </c>
    </row>
    <row r="7608" spans="1:14" x14ac:dyDescent="0.2">
      <c r="A7608">
        <v>45.119</v>
      </c>
      <c r="B7608">
        <f t="shared" si="590"/>
        <v>0.76079999999993253</v>
      </c>
      <c r="D7608">
        <v>27.35</v>
      </c>
      <c r="E7608">
        <f t="shared" si="591"/>
        <v>0.76079999999993253</v>
      </c>
      <c r="G7608">
        <v>102.971</v>
      </c>
      <c r="H7608">
        <f t="shared" si="592"/>
        <v>0.76079999999993253</v>
      </c>
      <c r="J7608">
        <v>107.629</v>
      </c>
      <c r="K7608">
        <f t="shared" si="593"/>
        <v>0.76079999999993253</v>
      </c>
      <c r="M7608">
        <v>2.8940000000000001</v>
      </c>
      <c r="N7608">
        <f t="shared" si="594"/>
        <v>0.76079999999993253</v>
      </c>
    </row>
    <row r="7609" spans="1:14" x14ac:dyDescent="0.2">
      <c r="A7609">
        <v>45.122</v>
      </c>
      <c r="B7609">
        <f t="shared" si="590"/>
        <v>0.76089999999993252</v>
      </c>
      <c r="D7609">
        <v>27.356999999999999</v>
      </c>
      <c r="E7609">
        <f t="shared" si="591"/>
        <v>0.76089999999993252</v>
      </c>
      <c r="G7609">
        <v>102.97799999999999</v>
      </c>
      <c r="H7609">
        <f t="shared" si="592"/>
        <v>0.76089999999993252</v>
      </c>
      <c r="J7609">
        <v>107.63200000000001</v>
      </c>
      <c r="K7609">
        <f t="shared" si="593"/>
        <v>0.76089999999993252</v>
      </c>
      <c r="M7609">
        <v>2.895</v>
      </c>
      <c r="N7609">
        <f t="shared" si="594"/>
        <v>0.76089999999993252</v>
      </c>
    </row>
    <row r="7610" spans="1:14" x14ac:dyDescent="0.2">
      <c r="A7610">
        <v>45.125999999999998</v>
      </c>
      <c r="B7610">
        <f t="shared" si="590"/>
        <v>0.76099999999993251</v>
      </c>
      <c r="D7610">
        <v>27.359000000000002</v>
      </c>
      <c r="E7610">
        <f t="shared" si="591"/>
        <v>0.76099999999993251</v>
      </c>
      <c r="G7610">
        <v>102.98399999999999</v>
      </c>
      <c r="H7610">
        <f t="shared" si="592"/>
        <v>0.76099999999993251</v>
      </c>
      <c r="J7610">
        <v>107.634</v>
      </c>
      <c r="K7610">
        <f t="shared" si="593"/>
        <v>0.76099999999993251</v>
      </c>
      <c r="M7610">
        <v>2.8959999999999999</v>
      </c>
      <c r="N7610">
        <f t="shared" si="594"/>
        <v>0.76099999999993251</v>
      </c>
    </row>
    <row r="7611" spans="1:14" x14ac:dyDescent="0.2">
      <c r="A7611">
        <v>45.133000000000003</v>
      </c>
      <c r="B7611">
        <f t="shared" si="590"/>
        <v>0.7610999999999325</v>
      </c>
      <c r="D7611">
        <v>27.361000000000001</v>
      </c>
      <c r="E7611">
        <f t="shared" si="591"/>
        <v>0.7610999999999325</v>
      </c>
      <c r="G7611">
        <v>103.004</v>
      </c>
      <c r="H7611">
        <f t="shared" si="592"/>
        <v>0.7610999999999325</v>
      </c>
      <c r="J7611">
        <v>107.642</v>
      </c>
      <c r="K7611">
        <f t="shared" si="593"/>
        <v>0.7610999999999325</v>
      </c>
      <c r="M7611">
        <v>2.8959999999999999</v>
      </c>
      <c r="N7611">
        <f t="shared" si="594"/>
        <v>0.7610999999999325</v>
      </c>
    </row>
    <row r="7612" spans="1:14" x14ac:dyDescent="0.2">
      <c r="A7612">
        <v>45.134999999999998</v>
      </c>
      <c r="B7612">
        <f t="shared" si="590"/>
        <v>0.76119999999993249</v>
      </c>
      <c r="D7612">
        <v>27.361999999999998</v>
      </c>
      <c r="E7612">
        <f t="shared" si="591"/>
        <v>0.76119999999993249</v>
      </c>
      <c r="G7612">
        <v>103.006</v>
      </c>
      <c r="H7612">
        <f t="shared" si="592"/>
        <v>0.76119999999993249</v>
      </c>
      <c r="J7612">
        <v>107.658</v>
      </c>
      <c r="K7612">
        <f t="shared" si="593"/>
        <v>0.76119999999993249</v>
      </c>
      <c r="M7612">
        <v>2.8959999999999999</v>
      </c>
      <c r="N7612">
        <f t="shared" si="594"/>
        <v>0.76119999999993249</v>
      </c>
    </row>
    <row r="7613" spans="1:14" x14ac:dyDescent="0.2">
      <c r="A7613">
        <v>45.142000000000003</v>
      </c>
      <c r="B7613">
        <f t="shared" si="590"/>
        <v>0.76129999999993248</v>
      </c>
      <c r="D7613">
        <v>27.369</v>
      </c>
      <c r="E7613">
        <f t="shared" si="591"/>
        <v>0.76129999999993248</v>
      </c>
      <c r="G7613">
        <v>103.015</v>
      </c>
      <c r="H7613">
        <f t="shared" si="592"/>
        <v>0.76129999999993248</v>
      </c>
      <c r="J7613">
        <v>107.66</v>
      </c>
      <c r="K7613">
        <f t="shared" si="593"/>
        <v>0.76129999999993248</v>
      </c>
      <c r="M7613">
        <v>2.8969999999999998</v>
      </c>
      <c r="N7613">
        <f t="shared" si="594"/>
        <v>0.76129999999993248</v>
      </c>
    </row>
    <row r="7614" spans="1:14" x14ac:dyDescent="0.2">
      <c r="A7614">
        <v>45.167999999999999</v>
      </c>
      <c r="B7614">
        <f t="shared" si="590"/>
        <v>0.76139999999993246</v>
      </c>
      <c r="D7614">
        <v>27.372</v>
      </c>
      <c r="E7614">
        <f t="shared" si="591"/>
        <v>0.76139999999993246</v>
      </c>
      <c r="G7614">
        <v>103.026</v>
      </c>
      <c r="H7614">
        <f t="shared" si="592"/>
        <v>0.76139999999993246</v>
      </c>
      <c r="J7614">
        <v>107.681</v>
      </c>
      <c r="K7614">
        <f t="shared" si="593"/>
        <v>0.76139999999993246</v>
      </c>
      <c r="M7614">
        <v>2.8980000000000001</v>
      </c>
      <c r="N7614">
        <f t="shared" si="594"/>
        <v>0.76139999999993246</v>
      </c>
    </row>
    <row r="7615" spans="1:14" x14ac:dyDescent="0.2">
      <c r="A7615">
        <v>45.17</v>
      </c>
      <c r="B7615">
        <f t="shared" si="590"/>
        <v>0.76149999999993245</v>
      </c>
      <c r="D7615">
        <v>27.376000000000001</v>
      </c>
      <c r="E7615">
        <f t="shared" si="591"/>
        <v>0.76149999999993245</v>
      </c>
      <c r="G7615">
        <v>103.032</v>
      </c>
      <c r="H7615">
        <f t="shared" si="592"/>
        <v>0.76149999999993245</v>
      </c>
      <c r="J7615">
        <v>107.681</v>
      </c>
      <c r="K7615">
        <f t="shared" si="593"/>
        <v>0.76149999999993245</v>
      </c>
      <c r="M7615">
        <v>2.899</v>
      </c>
      <c r="N7615">
        <f t="shared" si="594"/>
        <v>0.76149999999993245</v>
      </c>
    </row>
    <row r="7616" spans="1:14" x14ac:dyDescent="0.2">
      <c r="A7616">
        <v>45.173000000000002</v>
      </c>
      <c r="B7616">
        <f t="shared" si="590"/>
        <v>0.76159999999993244</v>
      </c>
      <c r="D7616">
        <v>27.381</v>
      </c>
      <c r="E7616">
        <f t="shared" si="591"/>
        <v>0.76159999999993244</v>
      </c>
      <c r="G7616">
        <v>103.044</v>
      </c>
      <c r="H7616">
        <f t="shared" si="592"/>
        <v>0.76159999999993244</v>
      </c>
      <c r="J7616">
        <v>107.685</v>
      </c>
      <c r="K7616">
        <f t="shared" si="593"/>
        <v>0.76159999999993244</v>
      </c>
      <c r="M7616">
        <v>2.9009999999999998</v>
      </c>
      <c r="N7616">
        <f t="shared" si="594"/>
        <v>0.76159999999993244</v>
      </c>
    </row>
    <row r="7617" spans="1:14" x14ac:dyDescent="0.2">
      <c r="A7617">
        <v>45.183</v>
      </c>
      <c r="B7617">
        <f t="shared" si="590"/>
        <v>0.76169999999993243</v>
      </c>
      <c r="D7617">
        <v>27.382000000000001</v>
      </c>
      <c r="E7617">
        <f t="shared" si="591"/>
        <v>0.76169999999993243</v>
      </c>
      <c r="G7617">
        <v>103.059</v>
      </c>
      <c r="H7617">
        <f t="shared" si="592"/>
        <v>0.76169999999993243</v>
      </c>
      <c r="J7617">
        <v>107.71599999999999</v>
      </c>
      <c r="K7617">
        <f t="shared" si="593"/>
        <v>0.76169999999993243</v>
      </c>
      <c r="M7617">
        <v>2.9020000000000001</v>
      </c>
      <c r="N7617">
        <f t="shared" si="594"/>
        <v>0.76169999999993243</v>
      </c>
    </row>
    <row r="7618" spans="1:14" x14ac:dyDescent="0.2">
      <c r="A7618">
        <v>45.192999999999998</v>
      </c>
      <c r="B7618">
        <f t="shared" si="590"/>
        <v>0.76179999999993242</v>
      </c>
      <c r="D7618">
        <v>27.382999999999999</v>
      </c>
      <c r="E7618">
        <f t="shared" si="591"/>
        <v>0.76179999999993242</v>
      </c>
      <c r="G7618">
        <v>103.06399999999999</v>
      </c>
      <c r="H7618">
        <f t="shared" si="592"/>
        <v>0.76179999999993242</v>
      </c>
      <c r="J7618">
        <v>107.73</v>
      </c>
      <c r="K7618">
        <f t="shared" si="593"/>
        <v>0.76179999999993242</v>
      </c>
      <c r="M7618">
        <v>2.903</v>
      </c>
      <c r="N7618">
        <f t="shared" si="594"/>
        <v>0.76179999999993242</v>
      </c>
    </row>
    <row r="7619" spans="1:14" x14ac:dyDescent="0.2">
      <c r="A7619">
        <v>45.204999999999998</v>
      </c>
      <c r="B7619">
        <f t="shared" ref="B7619:B7682" si="595">(1/10000)+B7618</f>
        <v>0.76189999999993241</v>
      </c>
      <c r="D7619">
        <v>27.388999999999999</v>
      </c>
      <c r="E7619">
        <f t="shared" ref="E7619:E7682" si="596">(1/10000)+E7618</f>
        <v>0.76189999999993241</v>
      </c>
      <c r="G7619">
        <v>103.071</v>
      </c>
      <c r="H7619">
        <f t="shared" ref="H7619:H7682" si="597">(1/10000)+H7618</f>
        <v>0.76189999999993241</v>
      </c>
      <c r="J7619">
        <v>107.732</v>
      </c>
      <c r="K7619">
        <f t="shared" ref="K7619:K7682" si="598">(1/10000)+K7618</f>
        <v>0.76189999999993241</v>
      </c>
      <c r="M7619">
        <v>2.9049999999999998</v>
      </c>
      <c r="N7619">
        <f t="shared" ref="N7619:N7682" si="599">(1/10000)+N7618</f>
        <v>0.76189999999993241</v>
      </c>
    </row>
    <row r="7620" spans="1:14" x14ac:dyDescent="0.2">
      <c r="A7620">
        <v>45.204999999999998</v>
      </c>
      <c r="B7620">
        <f t="shared" si="595"/>
        <v>0.7619999999999324</v>
      </c>
      <c r="D7620">
        <v>27.395</v>
      </c>
      <c r="E7620">
        <f t="shared" si="596"/>
        <v>0.7619999999999324</v>
      </c>
      <c r="G7620">
        <v>103.07299999999999</v>
      </c>
      <c r="H7620">
        <f t="shared" si="597"/>
        <v>0.7619999999999324</v>
      </c>
      <c r="J7620">
        <v>107.739</v>
      </c>
      <c r="K7620">
        <f t="shared" si="598"/>
        <v>0.7619999999999324</v>
      </c>
      <c r="M7620">
        <v>2.9049999999999998</v>
      </c>
      <c r="N7620">
        <f t="shared" si="599"/>
        <v>0.7619999999999324</v>
      </c>
    </row>
    <row r="7621" spans="1:14" x14ac:dyDescent="0.2">
      <c r="A7621">
        <v>45.210999999999999</v>
      </c>
      <c r="B7621">
        <f t="shared" si="595"/>
        <v>0.76209999999993239</v>
      </c>
      <c r="D7621">
        <v>27.398</v>
      </c>
      <c r="E7621">
        <f t="shared" si="596"/>
        <v>0.76209999999993239</v>
      </c>
      <c r="G7621">
        <v>103.11</v>
      </c>
      <c r="H7621">
        <f t="shared" si="597"/>
        <v>0.76209999999993239</v>
      </c>
      <c r="J7621">
        <v>107.74299999999999</v>
      </c>
      <c r="K7621">
        <f t="shared" si="598"/>
        <v>0.76209999999993239</v>
      </c>
      <c r="M7621">
        <v>2.9049999999999998</v>
      </c>
      <c r="N7621">
        <f t="shared" si="599"/>
        <v>0.76209999999993239</v>
      </c>
    </row>
    <row r="7622" spans="1:14" x14ac:dyDescent="0.2">
      <c r="A7622">
        <v>45.220999999999997</v>
      </c>
      <c r="B7622">
        <f t="shared" si="595"/>
        <v>0.76219999999993238</v>
      </c>
      <c r="D7622">
        <v>27.399000000000001</v>
      </c>
      <c r="E7622">
        <f t="shared" si="596"/>
        <v>0.76219999999993238</v>
      </c>
      <c r="G7622">
        <v>103.111</v>
      </c>
      <c r="H7622">
        <f t="shared" si="597"/>
        <v>0.76219999999993238</v>
      </c>
      <c r="J7622">
        <v>107.745</v>
      </c>
      <c r="K7622">
        <f t="shared" si="598"/>
        <v>0.76219999999993238</v>
      </c>
      <c r="M7622">
        <v>2.9049999999999998</v>
      </c>
      <c r="N7622">
        <f t="shared" si="599"/>
        <v>0.76219999999993238</v>
      </c>
    </row>
    <row r="7623" spans="1:14" x14ac:dyDescent="0.2">
      <c r="A7623">
        <v>45.24</v>
      </c>
      <c r="B7623">
        <f t="shared" si="595"/>
        <v>0.76229999999993237</v>
      </c>
      <c r="D7623">
        <v>27.401</v>
      </c>
      <c r="E7623">
        <f t="shared" si="596"/>
        <v>0.76229999999993237</v>
      </c>
      <c r="G7623">
        <v>103.11499999999999</v>
      </c>
      <c r="H7623">
        <f t="shared" si="597"/>
        <v>0.76229999999993237</v>
      </c>
      <c r="J7623">
        <v>107.754</v>
      </c>
      <c r="K7623">
        <f t="shared" si="598"/>
        <v>0.76229999999993237</v>
      </c>
      <c r="M7623">
        <v>2.9060000000000001</v>
      </c>
      <c r="N7623">
        <f t="shared" si="599"/>
        <v>0.76229999999993237</v>
      </c>
    </row>
    <row r="7624" spans="1:14" x14ac:dyDescent="0.2">
      <c r="A7624">
        <v>45.247999999999998</v>
      </c>
      <c r="B7624">
        <f t="shared" si="595"/>
        <v>0.76239999999993235</v>
      </c>
      <c r="D7624">
        <v>27.402999999999999</v>
      </c>
      <c r="E7624">
        <f t="shared" si="596"/>
        <v>0.76239999999993235</v>
      </c>
      <c r="G7624">
        <v>103.124</v>
      </c>
      <c r="H7624">
        <f t="shared" si="597"/>
        <v>0.76239999999993235</v>
      </c>
      <c r="J7624">
        <v>107.768</v>
      </c>
      <c r="K7624">
        <f t="shared" si="598"/>
        <v>0.76239999999993235</v>
      </c>
      <c r="M7624">
        <v>2.9060000000000001</v>
      </c>
      <c r="N7624">
        <f t="shared" si="599"/>
        <v>0.76239999999993235</v>
      </c>
    </row>
    <row r="7625" spans="1:14" x14ac:dyDescent="0.2">
      <c r="A7625">
        <v>45.247999999999998</v>
      </c>
      <c r="B7625">
        <f t="shared" si="595"/>
        <v>0.76249999999993234</v>
      </c>
      <c r="D7625">
        <v>27.41</v>
      </c>
      <c r="E7625">
        <f t="shared" si="596"/>
        <v>0.76249999999993234</v>
      </c>
      <c r="G7625">
        <v>103.127</v>
      </c>
      <c r="H7625">
        <f t="shared" si="597"/>
        <v>0.76249999999993234</v>
      </c>
      <c r="J7625">
        <v>107.77800000000001</v>
      </c>
      <c r="K7625">
        <f t="shared" si="598"/>
        <v>0.76249999999993234</v>
      </c>
      <c r="M7625">
        <v>2.9089999999999998</v>
      </c>
      <c r="N7625">
        <f t="shared" si="599"/>
        <v>0.76249999999993234</v>
      </c>
    </row>
    <row r="7626" spans="1:14" x14ac:dyDescent="0.2">
      <c r="A7626">
        <v>45.268999999999998</v>
      </c>
      <c r="B7626">
        <f t="shared" si="595"/>
        <v>0.76259999999993233</v>
      </c>
      <c r="D7626">
        <v>27.414000000000001</v>
      </c>
      <c r="E7626">
        <f t="shared" si="596"/>
        <v>0.76259999999993233</v>
      </c>
      <c r="G7626">
        <v>103.129</v>
      </c>
      <c r="H7626">
        <f t="shared" si="597"/>
        <v>0.76259999999993233</v>
      </c>
      <c r="J7626">
        <v>107.783</v>
      </c>
      <c r="K7626">
        <f t="shared" si="598"/>
        <v>0.76259999999993233</v>
      </c>
      <c r="M7626">
        <v>2.91</v>
      </c>
      <c r="N7626">
        <f t="shared" si="599"/>
        <v>0.76259999999993233</v>
      </c>
    </row>
    <row r="7627" spans="1:14" x14ac:dyDescent="0.2">
      <c r="A7627">
        <v>45.271999999999998</v>
      </c>
      <c r="B7627">
        <f t="shared" si="595"/>
        <v>0.76269999999993232</v>
      </c>
      <c r="D7627">
        <v>27.414999999999999</v>
      </c>
      <c r="E7627">
        <f t="shared" si="596"/>
        <v>0.76269999999993232</v>
      </c>
      <c r="G7627">
        <v>103.133</v>
      </c>
      <c r="H7627">
        <f t="shared" si="597"/>
        <v>0.76269999999993232</v>
      </c>
      <c r="J7627">
        <v>107.78400000000001</v>
      </c>
      <c r="K7627">
        <f t="shared" si="598"/>
        <v>0.76269999999993232</v>
      </c>
      <c r="M7627">
        <v>2.9119999999999999</v>
      </c>
      <c r="N7627">
        <f t="shared" si="599"/>
        <v>0.76269999999993232</v>
      </c>
    </row>
    <row r="7628" spans="1:14" x14ac:dyDescent="0.2">
      <c r="A7628">
        <v>45.274000000000001</v>
      </c>
      <c r="B7628">
        <f t="shared" si="595"/>
        <v>0.76279999999993231</v>
      </c>
      <c r="D7628">
        <v>27.416</v>
      </c>
      <c r="E7628">
        <f t="shared" si="596"/>
        <v>0.76279999999993231</v>
      </c>
      <c r="G7628">
        <v>103.14</v>
      </c>
      <c r="H7628">
        <f t="shared" si="597"/>
        <v>0.76279999999993231</v>
      </c>
      <c r="J7628">
        <v>107.80500000000001</v>
      </c>
      <c r="K7628">
        <f t="shared" si="598"/>
        <v>0.76279999999993231</v>
      </c>
      <c r="M7628">
        <v>2.9119999999999999</v>
      </c>
      <c r="N7628">
        <f t="shared" si="599"/>
        <v>0.76279999999993231</v>
      </c>
    </row>
    <row r="7629" spans="1:14" x14ac:dyDescent="0.2">
      <c r="A7629">
        <v>45.296999999999997</v>
      </c>
      <c r="B7629">
        <f t="shared" si="595"/>
        <v>0.7628999999999323</v>
      </c>
      <c r="D7629">
        <v>27.417999999999999</v>
      </c>
      <c r="E7629">
        <f t="shared" si="596"/>
        <v>0.7628999999999323</v>
      </c>
      <c r="G7629">
        <v>103.14</v>
      </c>
      <c r="H7629">
        <f t="shared" si="597"/>
        <v>0.7628999999999323</v>
      </c>
      <c r="J7629">
        <v>107.809</v>
      </c>
      <c r="K7629">
        <f t="shared" si="598"/>
        <v>0.7628999999999323</v>
      </c>
      <c r="M7629">
        <v>2.9159999999999999</v>
      </c>
      <c r="N7629">
        <f t="shared" si="599"/>
        <v>0.7628999999999323</v>
      </c>
    </row>
    <row r="7630" spans="1:14" x14ac:dyDescent="0.2">
      <c r="A7630">
        <v>45.304000000000002</v>
      </c>
      <c r="B7630">
        <f t="shared" si="595"/>
        <v>0.76299999999993229</v>
      </c>
      <c r="D7630">
        <v>27.422999999999998</v>
      </c>
      <c r="E7630">
        <f t="shared" si="596"/>
        <v>0.76299999999993229</v>
      </c>
      <c r="G7630">
        <v>103.148</v>
      </c>
      <c r="H7630">
        <f t="shared" si="597"/>
        <v>0.76299999999993229</v>
      </c>
      <c r="J7630">
        <v>107.815</v>
      </c>
      <c r="K7630">
        <f t="shared" si="598"/>
        <v>0.76299999999993229</v>
      </c>
      <c r="M7630">
        <v>2.9169999999999998</v>
      </c>
      <c r="N7630">
        <f t="shared" si="599"/>
        <v>0.76299999999993229</v>
      </c>
    </row>
    <row r="7631" spans="1:14" x14ac:dyDescent="0.2">
      <c r="A7631">
        <v>45.32</v>
      </c>
      <c r="B7631">
        <f t="shared" si="595"/>
        <v>0.76309999999993228</v>
      </c>
      <c r="D7631">
        <v>27.431000000000001</v>
      </c>
      <c r="E7631">
        <f t="shared" si="596"/>
        <v>0.76309999999993228</v>
      </c>
      <c r="G7631">
        <v>103.16500000000001</v>
      </c>
      <c r="H7631">
        <f t="shared" si="597"/>
        <v>0.76309999999993228</v>
      </c>
      <c r="J7631">
        <v>107.821</v>
      </c>
      <c r="K7631">
        <f t="shared" si="598"/>
        <v>0.76309999999993228</v>
      </c>
      <c r="M7631">
        <v>2.9169999999999998</v>
      </c>
      <c r="N7631">
        <f t="shared" si="599"/>
        <v>0.76309999999993228</v>
      </c>
    </row>
    <row r="7632" spans="1:14" x14ac:dyDescent="0.2">
      <c r="A7632">
        <v>45.326000000000001</v>
      </c>
      <c r="B7632">
        <f t="shared" si="595"/>
        <v>0.76319999999993227</v>
      </c>
      <c r="D7632">
        <v>27.431999999999999</v>
      </c>
      <c r="E7632">
        <f t="shared" si="596"/>
        <v>0.76319999999993227</v>
      </c>
      <c r="G7632">
        <v>103.167</v>
      </c>
      <c r="H7632">
        <f t="shared" si="597"/>
        <v>0.76319999999993227</v>
      </c>
      <c r="J7632">
        <v>107.821</v>
      </c>
      <c r="K7632">
        <f t="shared" si="598"/>
        <v>0.76319999999993227</v>
      </c>
      <c r="M7632">
        <v>2.92</v>
      </c>
      <c r="N7632">
        <f t="shared" si="599"/>
        <v>0.76319999999993227</v>
      </c>
    </row>
    <row r="7633" spans="1:14" x14ac:dyDescent="0.2">
      <c r="A7633">
        <v>45.335000000000001</v>
      </c>
      <c r="B7633">
        <f t="shared" si="595"/>
        <v>0.76329999999993225</v>
      </c>
      <c r="D7633">
        <v>27.437999999999999</v>
      </c>
      <c r="E7633">
        <f t="shared" si="596"/>
        <v>0.76329999999993225</v>
      </c>
      <c r="G7633">
        <v>103.169</v>
      </c>
      <c r="H7633">
        <f t="shared" si="597"/>
        <v>0.76329999999993225</v>
      </c>
      <c r="J7633">
        <v>107.822</v>
      </c>
      <c r="K7633">
        <f t="shared" si="598"/>
        <v>0.76329999999993225</v>
      </c>
      <c r="M7633">
        <v>2.9209999999999998</v>
      </c>
      <c r="N7633">
        <f t="shared" si="599"/>
        <v>0.76329999999993225</v>
      </c>
    </row>
    <row r="7634" spans="1:14" x14ac:dyDescent="0.2">
      <c r="A7634">
        <v>45.347000000000001</v>
      </c>
      <c r="B7634">
        <f t="shared" si="595"/>
        <v>0.76339999999993224</v>
      </c>
      <c r="D7634">
        <v>27.440999999999999</v>
      </c>
      <c r="E7634">
        <f t="shared" si="596"/>
        <v>0.76339999999993224</v>
      </c>
      <c r="G7634">
        <v>103.172</v>
      </c>
      <c r="H7634">
        <f t="shared" si="597"/>
        <v>0.76339999999993224</v>
      </c>
      <c r="J7634">
        <v>107.824</v>
      </c>
      <c r="K7634">
        <f t="shared" si="598"/>
        <v>0.76339999999993224</v>
      </c>
      <c r="M7634">
        <v>2.923</v>
      </c>
      <c r="N7634">
        <f t="shared" si="599"/>
        <v>0.76339999999993224</v>
      </c>
    </row>
    <row r="7635" spans="1:14" x14ac:dyDescent="0.2">
      <c r="A7635">
        <v>45.366</v>
      </c>
      <c r="B7635">
        <f t="shared" si="595"/>
        <v>0.76349999999993223</v>
      </c>
      <c r="D7635">
        <v>27.446999999999999</v>
      </c>
      <c r="E7635">
        <f t="shared" si="596"/>
        <v>0.76349999999993223</v>
      </c>
      <c r="G7635">
        <v>103.176</v>
      </c>
      <c r="H7635">
        <f t="shared" si="597"/>
        <v>0.76349999999993223</v>
      </c>
      <c r="J7635">
        <v>107.825</v>
      </c>
      <c r="K7635">
        <f t="shared" si="598"/>
        <v>0.76349999999993223</v>
      </c>
      <c r="M7635">
        <v>2.923</v>
      </c>
      <c r="N7635">
        <f t="shared" si="599"/>
        <v>0.76349999999993223</v>
      </c>
    </row>
    <row r="7636" spans="1:14" x14ac:dyDescent="0.2">
      <c r="A7636">
        <v>45.371000000000002</v>
      </c>
      <c r="B7636">
        <f t="shared" si="595"/>
        <v>0.76359999999993222</v>
      </c>
      <c r="D7636">
        <v>27.449000000000002</v>
      </c>
      <c r="E7636">
        <f t="shared" si="596"/>
        <v>0.76359999999993222</v>
      </c>
      <c r="G7636">
        <v>103.215</v>
      </c>
      <c r="H7636">
        <f t="shared" si="597"/>
        <v>0.76359999999993222</v>
      </c>
      <c r="J7636">
        <v>107.825</v>
      </c>
      <c r="K7636">
        <f t="shared" si="598"/>
        <v>0.76359999999993222</v>
      </c>
      <c r="M7636">
        <v>2.9239999999999999</v>
      </c>
      <c r="N7636">
        <f t="shared" si="599"/>
        <v>0.76359999999993222</v>
      </c>
    </row>
    <row r="7637" spans="1:14" x14ac:dyDescent="0.2">
      <c r="A7637">
        <v>45.375999999999998</v>
      </c>
      <c r="B7637">
        <f t="shared" si="595"/>
        <v>0.76369999999993221</v>
      </c>
      <c r="D7637">
        <v>27.452000000000002</v>
      </c>
      <c r="E7637">
        <f t="shared" si="596"/>
        <v>0.76369999999993221</v>
      </c>
      <c r="G7637">
        <v>103.218</v>
      </c>
      <c r="H7637">
        <f t="shared" si="597"/>
        <v>0.76369999999993221</v>
      </c>
      <c r="J7637">
        <v>107.83799999999999</v>
      </c>
      <c r="K7637">
        <f t="shared" si="598"/>
        <v>0.76369999999993221</v>
      </c>
      <c r="M7637">
        <v>2.9249999999999998</v>
      </c>
      <c r="N7637">
        <f t="shared" si="599"/>
        <v>0.76369999999993221</v>
      </c>
    </row>
    <row r="7638" spans="1:14" x14ac:dyDescent="0.2">
      <c r="A7638">
        <v>45.393000000000001</v>
      </c>
      <c r="B7638">
        <f t="shared" si="595"/>
        <v>0.7637999999999322</v>
      </c>
      <c r="D7638">
        <v>27.462</v>
      </c>
      <c r="E7638">
        <f t="shared" si="596"/>
        <v>0.7637999999999322</v>
      </c>
      <c r="G7638">
        <v>103.21899999999999</v>
      </c>
      <c r="H7638">
        <f t="shared" si="597"/>
        <v>0.7637999999999322</v>
      </c>
      <c r="J7638">
        <v>107.84</v>
      </c>
      <c r="K7638">
        <f t="shared" si="598"/>
        <v>0.7637999999999322</v>
      </c>
      <c r="M7638">
        <v>2.9260000000000002</v>
      </c>
      <c r="N7638">
        <f t="shared" si="599"/>
        <v>0.7637999999999322</v>
      </c>
    </row>
    <row r="7639" spans="1:14" x14ac:dyDescent="0.2">
      <c r="A7639">
        <v>45.4</v>
      </c>
      <c r="B7639">
        <f t="shared" si="595"/>
        <v>0.76389999999993219</v>
      </c>
      <c r="D7639">
        <v>27.463000000000001</v>
      </c>
      <c r="E7639">
        <f t="shared" si="596"/>
        <v>0.76389999999993219</v>
      </c>
      <c r="G7639">
        <v>103.221</v>
      </c>
      <c r="H7639">
        <f t="shared" si="597"/>
        <v>0.76389999999993219</v>
      </c>
      <c r="J7639">
        <v>107.84099999999999</v>
      </c>
      <c r="K7639">
        <f t="shared" si="598"/>
        <v>0.76389999999993219</v>
      </c>
      <c r="M7639">
        <v>2.927</v>
      </c>
      <c r="N7639">
        <f t="shared" si="599"/>
        <v>0.76389999999993219</v>
      </c>
    </row>
    <row r="7640" spans="1:14" x14ac:dyDescent="0.2">
      <c r="A7640">
        <v>45.408000000000001</v>
      </c>
      <c r="B7640">
        <f t="shared" si="595"/>
        <v>0.76399999999993218</v>
      </c>
      <c r="D7640">
        <v>27.463000000000001</v>
      </c>
      <c r="E7640">
        <f t="shared" si="596"/>
        <v>0.76399999999993218</v>
      </c>
      <c r="G7640">
        <v>103.241</v>
      </c>
      <c r="H7640">
        <f t="shared" si="597"/>
        <v>0.76399999999993218</v>
      </c>
      <c r="J7640">
        <v>107.845</v>
      </c>
      <c r="K7640">
        <f t="shared" si="598"/>
        <v>0.76399999999993218</v>
      </c>
      <c r="M7640">
        <v>2.9279999999999999</v>
      </c>
      <c r="N7640">
        <f t="shared" si="599"/>
        <v>0.76399999999993218</v>
      </c>
    </row>
    <row r="7641" spans="1:14" x14ac:dyDescent="0.2">
      <c r="A7641">
        <v>45.41</v>
      </c>
      <c r="B7641">
        <f t="shared" si="595"/>
        <v>0.76409999999993217</v>
      </c>
      <c r="D7641">
        <v>27.472000000000001</v>
      </c>
      <c r="E7641">
        <f t="shared" si="596"/>
        <v>0.76409999999993217</v>
      </c>
      <c r="G7641">
        <v>103.24299999999999</v>
      </c>
      <c r="H7641">
        <f t="shared" si="597"/>
        <v>0.76409999999993217</v>
      </c>
      <c r="J7641">
        <v>107.851</v>
      </c>
      <c r="K7641">
        <f t="shared" si="598"/>
        <v>0.76409999999993217</v>
      </c>
      <c r="M7641">
        <v>2.93</v>
      </c>
      <c r="N7641">
        <f t="shared" si="599"/>
        <v>0.76409999999993217</v>
      </c>
    </row>
    <row r="7642" spans="1:14" x14ac:dyDescent="0.2">
      <c r="A7642">
        <v>45.415999999999997</v>
      </c>
      <c r="B7642">
        <f t="shared" si="595"/>
        <v>0.76419999999993216</v>
      </c>
      <c r="D7642">
        <v>27.477</v>
      </c>
      <c r="E7642">
        <f t="shared" si="596"/>
        <v>0.76419999999993216</v>
      </c>
      <c r="G7642">
        <v>103.255</v>
      </c>
      <c r="H7642">
        <f t="shared" si="597"/>
        <v>0.76419999999993216</v>
      </c>
      <c r="J7642">
        <v>107.85299999999999</v>
      </c>
      <c r="K7642">
        <f t="shared" si="598"/>
        <v>0.76419999999993216</v>
      </c>
      <c r="M7642">
        <v>2.9329999999999998</v>
      </c>
      <c r="N7642">
        <f t="shared" si="599"/>
        <v>0.76419999999993216</v>
      </c>
    </row>
    <row r="7643" spans="1:14" x14ac:dyDescent="0.2">
      <c r="A7643">
        <v>45.415999999999997</v>
      </c>
      <c r="B7643">
        <f t="shared" si="595"/>
        <v>0.76429999999993214</v>
      </c>
      <c r="D7643">
        <v>27.48</v>
      </c>
      <c r="E7643">
        <f t="shared" si="596"/>
        <v>0.76429999999993214</v>
      </c>
      <c r="G7643">
        <v>103.26</v>
      </c>
      <c r="H7643">
        <f t="shared" si="597"/>
        <v>0.76429999999993214</v>
      </c>
      <c r="J7643">
        <v>107.86799999999999</v>
      </c>
      <c r="K7643">
        <f t="shared" si="598"/>
        <v>0.76429999999993214</v>
      </c>
      <c r="M7643">
        <v>2.9350000000000001</v>
      </c>
      <c r="N7643">
        <f t="shared" si="599"/>
        <v>0.76429999999993214</v>
      </c>
    </row>
    <row r="7644" spans="1:14" x14ac:dyDescent="0.2">
      <c r="A7644">
        <v>45.43</v>
      </c>
      <c r="B7644">
        <f t="shared" si="595"/>
        <v>0.76439999999993213</v>
      </c>
      <c r="D7644">
        <v>27.481999999999999</v>
      </c>
      <c r="E7644">
        <f t="shared" si="596"/>
        <v>0.76439999999993213</v>
      </c>
      <c r="G7644">
        <v>103.26</v>
      </c>
      <c r="H7644">
        <f t="shared" si="597"/>
        <v>0.76439999999993213</v>
      </c>
      <c r="J7644">
        <v>107.87</v>
      </c>
      <c r="K7644">
        <f t="shared" si="598"/>
        <v>0.76439999999993213</v>
      </c>
      <c r="M7644">
        <v>2.9350000000000001</v>
      </c>
      <c r="N7644">
        <f t="shared" si="599"/>
        <v>0.76439999999993213</v>
      </c>
    </row>
    <row r="7645" spans="1:14" x14ac:dyDescent="0.2">
      <c r="A7645">
        <v>45.457000000000001</v>
      </c>
      <c r="B7645">
        <f t="shared" si="595"/>
        <v>0.76449999999993212</v>
      </c>
      <c r="D7645">
        <v>27.489000000000001</v>
      </c>
      <c r="E7645">
        <f t="shared" si="596"/>
        <v>0.76449999999993212</v>
      </c>
      <c r="G7645">
        <v>103.286</v>
      </c>
      <c r="H7645">
        <f t="shared" si="597"/>
        <v>0.76449999999993212</v>
      </c>
      <c r="J7645">
        <v>107.874</v>
      </c>
      <c r="K7645">
        <f t="shared" si="598"/>
        <v>0.76449999999993212</v>
      </c>
      <c r="M7645">
        <v>2.9359999999999999</v>
      </c>
      <c r="N7645">
        <f t="shared" si="599"/>
        <v>0.76449999999993212</v>
      </c>
    </row>
    <row r="7646" spans="1:14" x14ac:dyDescent="0.2">
      <c r="A7646">
        <v>45.459000000000003</v>
      </c>
      <c r="B7646">
        <f t="shared" si="595"/>
        <v>0.76459999999993211</v>
      </c>
      <c r="D7646">
        <v>27.491</v>
      </c>
      <c r="E7646">
        <f t="shared" si="596"/>
        <v>0.76459999999993211</v>
      </c>
      <c r="G7646">
        <v>103.29600000000001</v>
      </c>
      <c r="H7646">
        <f t="shared" si="597"/>
        <v>0.76459999999993211</v>
      </c>
      <c r="J7646">
        <v>107.878</v>
      </c>
      <c r="K7646">
        <f t="shared" si="598"/>
        <v>0.76459999999993211</v>
      </c>
      <c r="M7646">
        <v>2.9369999999999998</v>
      </c>
      <c r="N7646">
        <f t="shared" si="599"/>
        <v>0.76459999999993211</v>
      </c>
    </row>
    <row r="7647" spans="1:14" x14ac:dyDescent="0.2">
      <c r="A7647">
        <v>45.484000000000002</v>
      </c>
      <c r="B7647">
        <f t="shared" si="595"/>
        <v>0.7646999999999321</v>
      </c>
      <c r="D7647">
        <v>27.497</v>
      </c>
      <c r="E7647">
        <f t="shared" si="596"/>
        <v>0.7646999999999321</v>
      </c>
      <c r="G7647">
        <v>103.306</v>
      </c>
      <c r="H7647">
        <f t="shared" si="597"/>
        <v>0.7646999999999321</v>
      </c>
      <c r="J7647">
        <v>107.88200000000001</v>
      </c>
      <c r="K7647">
        <f t="shared" si="598"/>
        <v>0.7646999999999321</v>
      </c>
      <c r="M7647">
        <v>2.9369999999999998</v>
      </c>
      <c r="N7647">
        <f t="shared" si="599"/>
        <v>0.7646999999999321</v>
      </c>
    </row>
    <row r="7648" spans="1:14" x14ac:dyDescent="0.2">
      <c r="A7648">
        <v>45.488999999999997</v>
      </c>
      <c r="B7648">
        <f t="shared" si="595"/>
        <v>0.76479999999993209</v>
      </c>
      <c r="D7648">
        <v>27.501000000000001</v>
      </c>
      <c r="E7648">
        <f t="shared" si="596"/>
        <v>0.76479999999993209</v>
      </c>
      <c r="G7648">
        <v>103.315</v>
      </c>
      <c r="H7648">
        <f t="shared" si="597"/>
        <v>0.76479999999993209</v>
      </c>
      <c r="J7648">
        <v>107.883</v>
      </c>
      <c r="K7648">
        <f t="shared" si="598"/>
        <v>0.76479999999993209</v>
      </c>
      <c r="M7648">
        <v>2.9380000000000002</v>
      </c>
      <c r="N7648">
        <f t="shared" si="599"/>
        <v>0.76479999999993209</v>
      </c>
    </row>
    <row r="7649" spans="1:14" x14ac:dyDescent="0.2">
      <c r="A7649">
        <v>45.497999999999998</v>
      </c>
      <c r="B7649">
        <f t="shared" si="595"/>
        <v>0.76489999999993208</v>
      </c>
      <c r="D7649">
        <v>27.501999999999999</v>
      </c>
      <c r="E7649">
        <f t="shared" si="596"/>
        <v>0.76489999999993208</v>
      </c>
      <c r="G7649">
        <v>103.32899999999999</v>
      </c>
      <c r="H7649">
        <f t="shared" si="597"/>
        <v>0.76489999999993208</v>
      </c>
      <c r="J7649">
        <v>107.88500000000001</v>
      </c>
      <c r="K7649">
        <f t="shared" si="598"/>
        <v>0.76489999999993208</v>
      </c>
      <c r="M7649">
        <v>2.9390000000000001</v>
      </c>
      <c r="N7649">
        <f t="shared" si="599"/>
        <v>0.76489999999993208</v>
      </c>
    </row>
    <row r="7650" spans="1:14" x14ac:dyDescent="0.2">
      <c r="A7650">
        <v>45.502000000000002</v>
      </c>
      <c r="B7650">
        <f t="shared" si="595"/>
        <v>0.76499999999993207</v>
      </c>
      <c r="D7650">
        <v>27.512</v>
      </c>
      <c r="E7650">
        <f t="shared" si="596"/>
        <v>0.76499999999993207</v>
      </c>
      <c r="G7650">
        <v>103.336</v>
      </c>
      <c r="H7650">
        <f t="shared" si="597"/>
        <v>0.76499999999993207</v>
      </c>
      <c r="J7650">
        <v>107.88500000000001</v>
      </c>
      <c r="K7650">
        <f t="shared" si="598"/>
        <v>0.76499999999993207</v>
      </c>
      <c r="M7650">
        <v>2.94</v>
      </c>
      <c r="N7650">
        <f t="shared" si="599"/>
        <v>0.76499999999993207</v>
      </c>
    </row>
    <row r="7651" spans="1:14" x14ac:dyDescent="0.2">
      <c r="A7651">
        <v>45.515000000000001</v>
      </c>
      <c r="B7651">
        <f t="shared" si="595"/>
        <v>0.76509999999993206</v>
      </c>
      <c r="D7651">
        <v>27.513999999999999</v>
      </c>
      <c r="E7651">
        <f t="shared" si="596"/>
        <v>0.76509999999993206</v>
      </c>
      <c r="G7651">
        <v>103.35299999999999</v>
      </c>
      <c r="H7651">
        <f t="shared" si="597"/>
        <v>0.76509999999993206</v>
      </c>
      <c r="J7651">
        <v>107.898</v>
      </c>
      <c r="K7651">
        <f t="shared" si="598"/>
        <v>0.76509999999993206</v>
      </c>
      <c r="M7651">
        <v>2.9409999999999998</v>
      </c>
      <c r="N7651">
        <f t="shared" si="599"/>
        <v>0.76509999999993206</v>
      </c>
    </row>
    <row r="7652" spans="1:14" x14ac:dyDescent="0.2">
      <c r="A7652">
        <v>45.524999999999999</v>
      </c>
      <c r="B7652">
        <f t="shared" si="595"/>
        <v>0.76519999999993205</v>
      </c>
      <c r="D7652">
        <v>27.515000000000001</v>
      </c>
      <c r="E7652">
        <f t="shared" si="596"/>
        <v>0.76519999999993205</v>
      </c>
      <c r="G7652">
        <v>103.35599999999999</v>
      </c>
      <c r="H7652">
        <f t="shared" si="597"/>
        <v>0.76519999999993205</v>
      </c>
      <c r="J7652">
        <v>107.908</v>
      </c>
      <c r="K7652">
        <f t="shared" si="598"/>
        <v>0.76519999999993205</v>
      </c>
      <c r="M7652">
        <v>2.9420000000000002</v>
      </c>
      <c r="N7652">
        <f t="shared" si="599"/>
        <v>0.76519999999993205</v>
      </c>
    </row>
    <row r="7653" spans="1:14" x14ac:dyDescent="0.2">
      <c r="A7653">
        <v>45.527000000000001</v>
      </c>
      <c r="B7653">
        <f t="shared" si="595"/>
        <v>0.76529999999993203</v>
      </c>
      <c r="D7653">
        <v>27.515999999999998</v>
      </c>
      <c r="E7653">
        <f t="shared" si="596"/>
        <v>0.76529999999993203</v>
      </c>
      <c r="G7653">
        <v>103.363</v>
      </c>
      <c r="H7653">
        <f t="shared" si="597"/>
        <v>0.76529999999993203</v>
      </c>
      <c r="J7653">
        <v>107.92</v>
      </c>
      <c r="K7653">
        <f t="shared" si="598"/>
        <v>0.76529999999993203</v>
      </c>
      <c r="M7653">
        <v>2.9430000000000001</v>
      </c>
      <c r="N7653">
        <f t="shared" si="599"/>
        <v>0.76529999999993203</v>
      </c>
    </row>
    <row r="7654" spans="1:14" x14ac:dyDescent="0.2">
      <c r="A7654">
        <v>45.531999999999996</v>
      </c>
      <c r="B7654">
        <f t="shared" si="595"/>
        <v>0.76539999999993202</v>
      </c>
      <c r="D7654">
        <v>27.518999999999998</v>
      </c>
      <c r="E7654">
        <f t="shared" si="596"/>
        <v>0.76539999999993202</v>
      </c>
      <c r="G7654">
        <v>103.366</v>
      </c>
      <c r="H7654">
        <f t="shared" si="597"/>
        <v>0.76539999999993202</v>
      </c>
      <c r="J7654">
        <v>107.93899999999999</v>
      </c>
      <c r="K7654">
        <f t="shared" si="598"/>
        <v>0.76539999999993202</v>
      </c>
      <c r="M7654">
        <v>2.9430000000000001</v>
      </c>
      <c r="N7654">
        <f t="shared" si="599"/>
        <v>0.76539999999993202</v>
      </c>
    </row>
    <row r="7655" spans="1:14" x14ac:dyDescent="0.2">
      <c r="A7655">
        <v>45.546999999999997</v>
      </c>
      <c r="B7655">
        <f t="shared" si="595"/>
        <v>0.76549999999993201</v>
      </c>
      <c r="D7655">
        <v>27.530999999999999</v>
      </c>
      <c r="E7655">
        <f t="shared" si="596"/>
        <v>0.76549999999993201</v>
      </c>
      <c r="G7655">
        <v>103.366</v>
      </c>
      <c r="H7655">
        <f t="shared" si="597"/>
        <v>0.76549999999993201</v>
      </c>
      <c r="J7655">
        <v>107.94199999999999</v>
      </c>
      <c r="K7655">
        <f t="shared" si="598"/>
        <v>0.76549999999993201</v>
      </c>
      <c r="M7655">
        <v>2.9430000000000001</v>
      </c>
      <c r="N7655">
        <f t="shared" si="599"/>
        <v>0.76549999999993201</v>
      </c>
    </row>
    <row r="7656" spans="1:14" x14ac:dyDescent="0.2">
      <c r="A7656">
        <v>45.548999999999999</v>
      </c>
      <c r="B7656">
        <f t="shared" si="595"/>
        <v>0.765599999999932</v>
      </c>
      <c r="D7656">
        <v>27.532</v>
      </c>
      <c r="E7656">
        <f t="shared" si="596"/>
        <v>0.765599999999932</v>
      </c>
      <c r="G7656">
        <v>103.36799999999999</v>
      </c>
      <c r="H7656">
        <f t="shared" si="597"/>
        <v>0.765599999999932</v>
      </c>
      <c r="J7656">
        <v>107.946</v>
      </c>
      <c r="K7656">
        <f t="shared" si="598"/>
        <v>0.765599999999932</v>
      </c>
      <c r="M7656">
        <v>2.9460000000000002</v>
      </c>
      <c r="N7656">
        <f t="shared" si="599"/>
        <v>0.765599999999932</v>
      </c>
    </row>
    <row r="7657" spans="1:14" x14ac:dyDescent="0.2">
      <c r="A7657">
        <v>45.552</v>
      </c>
      <c r="B7657">
        <f t="shared" si="595"/>
        <v>0.76569999999993199</v>
      </c>
      <c r="D7657">
        <v>27.533999999999999</v>
      </c>
      <c r="E7657">
        <f t="shared" si="596"/>
        <v>0.76569999999993199</v>
      </c>
      <c r="G7657">
        <v>103.375</v>
      </c>
      <c r="H7657">
        <f t="shared" si="597"/>
        <v>0.76569999999993199</v>
      </c>
      <c r="J7657">
        <v>107.94799999999999</v>
      </c>
      <c r="K7657">
        <f t="shared" si="598"/>
        <v>0.76569999999993199</v>
      </c>
      <c r="M7657">
        <v>2.9489999999999998</v>
      </c>
      <c r="N7657">
        <f t="shared" si="599"/>
        <v>0.76569999999993199</v>
      </c>
    </row>
    <row r="7658" spans="1:14" x14ac:dyDescent="0.2">
      <c r="A7658">
        <v>45.564999999999998</v>
      </c>
      <c r="B7658">
        <f t="shared" si="595"/>
        <v>0.76579999999993198</v>
      </c>
      <c r="D7658">
        <v>27.536000000000001</v>
      </c>
      <c r="E7658">
        <f t="shared" si="596"/>
        <v>0.76579999999993198</v>
      </c>
      <c r="G7658">
        <v>103.377</v>
      </c>
      <c r="H7658">
        <f t="shared" si="597"/>
        <v>0.76579999999993198</v>
      </c>
      <c r="J7658">
        <v>107.95</v>
      </c>
      <c r="K7658">
        <f t="shared" si="598"/>
        <v>0.76579999999993198</v>
      </c>
      <c r="M7658">
        <v>2.9489999999999998</v>
      </c>
      <c r="N7658">
        <f t="shared" si="599"/>
        <v>0.76579999999993198</v>
      </c>
    </row>
    <row r="7659" spans="1:14" x14ac:dyDescent="0.2">
      <c r="A7659">
        <v>45.573999999999998</v>
      </c>
      <c r="B7659">
        <f t="shared" si="595"/>
        <v>0.76589999999993197</v>
      </c>
      <c r="D7659">
        <v>27.550999999999998</v>
      </c>
      <c r="E7659">
        <f t="shared" si="596"/>
        <v>0.76589999999993197</v>
      </c>
      <c r="G7659">
        <v>103.381</v>
      </c>
      <c r="H7659">
        <f t="shared" si="597"/>
        <v>0.76589999999993197</v>
      </c>
      <c r="J7659">
        <v>107.958</v>
      </c>
      <c r="K7659">
        <f t="shared" si="598"/>
        <v>0.76589999999993197</v>
      </c>
      <c r="M7659">
        <v>2.9489999999999998</v>
      </c>
      <c r="N7659">
        <f t="shared" si="599"/>
        <v>0.76589999999993197</v>
      </c>
    </row>
    <row r="7660" spans="1:14" x14ac:dyDescent="0.2">
      <c r="A7660">
        <v>45.576000000000001</v>
      </c>
      <c r="B7660">
        <f t="shared" si="595"/>
        <v>0.76599999999993196</v>
      </c>
      <c r="D7660">
        <v>27.552</v>
      </c>
      <c r="E7660">
        <f t="shared" si="596"/>
        <v>0.76599999999993196</v>
      </c>
      <c r="G7660">
        <v>103.38500000000001</v>
      </c>
      <c r="H7660">
        <f t="shared" si="597"/>
        <v>0.76599999999993196</v>
      </c>
      <c r="J7660">
        <v>107.971</v>
      </c>
      <c r="K7660">
        <f t="shared" si="598"/>
        <v>0.76599999999993196</v>
      </c>
      <c r="M7660">
        <v>2.95</v>
      </c>
      <c r="N7660">
        <f t="shared" si="599"/>
        <v>0.76599999999993196</v>
      </c>
    </row>
    <row r="7661" spans="1:14" x14ac:dyDescent="0.2">
      <c r="A7661">
        <v>45.594000000000001</v>
      </c>
      <c r="B7661">
        <f t="shared" si="595"/>
        <v>0.76609999999993195</v>
      </c>
      <c r="D7661">
        <v>27.553000000000001</v>
      </c>
      <c r="E7661">
        <f t="shared" si="596"/>
        <v>0.76609999999993195</v>
      </c>
      <c r="G7661">
        <v>103.413</v>
      </c>
      <c r="H7661">
        <f t="shared" si="597"/>
        <v>0.76609999999993195</v>
      </c>
      <c r="J7661">
        <v>107.976</v>
      </c>
      <c r="K7661">
        <f t="shared" si="598"/>
        <v>0.76609999999993195</v>
      </c>
      <c r="M7661">
        <v>2.952</v>
      </c>
      <c r="N7661">
        <f t="shared" si="599"/>
        <v>0.76609999999993195</v>
      </c>
    </row>
    <row r="7662" spans="1:14" x14ac:dyDescent="0.2">
      <c r="A7662">
        <v>45.603000000000002</v>
      </c>
      <c r="B7662">
        <f t="shared" si="595"/>
        <v>0.76619999999993194</v>
      </c>
      <c r="D7662">
        <v>27.553999999999998</v>
      </c>
      <c r="E7662">
        <f t="shared" si="596"/>
        <v>0.76619999999993194</v>
      </c>
      <c r="G7662">
        <v>103.414</v>
      </c>
      <c r="H7662">
        <f t="shared" si="597"/>
        <v>0.76619999999993194</v>
      </c>
      <c r="J7662">
        <v>107.98099999999999</v>
      </c>
      <c r="K7662">
        <f t="shared" si="598"/>
        <v>0.76619999999993194</v>
      </c>
      <c r="M7662">
        <v>2.9529999999999998</v>
      </c>
      <c r="N7662">
        <f t="shared" si="599"/>
        <v>0.76619999999993194</v>
      </c>
    </row>
    <row r="7663" spans="1:14" x14ac:dyDescent="0.2">
      <c r="A7663">
        <v>45.604999999999997</v>
      </c>
      <c r="B7663">
        <f t="shared" si="595"/>
        <v>0.76629999999993192</v>
      </c>
      <c r="D7663">
        <v>27.56</v>
      </c>
      <c r="E7663">
        <f t="shared" si="596"/>
        <v>0.76629999999993192</v>
      </c>
      <c r="G7663">
        <v>103.41800000000001</v>
      </c>
      <c r="H7663">
        <f t="shared" si="597"/>
        <v>0.76629999999993192</v>
      </c>
      <c r="J7663">
        <v>107.99299999999999</v>
      </c>
      <c r="K7663">
        <f t="shared" si="598"/>
        <v>0.76629999999993192</v>
      </c>
      <c r="M7663">
        <v>2.9529999999999998</v>
      </c>
      <c r="N7663">
        <f t="shared" si="599"/>
        <v>0.76629999999993192</v>
      </c>
    </row>
    <row r="7664" spans="1:14" x14ac:dyDescent="0.2">
      <c r="A7664">
        <v>45.621000000000002</v>
      </c>
      <c r="B7664">
        <f t="shared" si="595"/>
        <v>0.76639999999993191</v>
      </c>
      <c r="D7664">
        <v>27.565000000000001</v>
      </c>
      <c r="E7664">
        <f t="shared" si="596"/>
        <v>0.76639999999993191</v>
      </c>
      <c r="G7664">
        <v>103.43300000000001</v>
      </c>
      <c r="H7664">
        <f t="shared" si="597"/>
        <v>0.76639999999993191</v>
      </c>
      <c r="J7664">
        <v>107.997</v>
      </c>
      <c r="K7664">
        <f t="shared" si="598"/>
        <v>0.76639999999993191</v>
      </c>
      <c r="M7664">
        <v>2.9540000000000002</v>
      </c>
      <c r="N7664">
        <f t="shared" si="599"/>
        <v>0.76639999999993191</v>
      </c>
    </row>
    <row r="7665" spans="1:14" x14ac:dyDescent="0.2">
      <c r="A7665">
        <v>45.622</v>
      </c>
      <c r="B7665">
        <f t="shared" si="595"/>
        <v>0.7664999999999319</v>
      </c>
      <c r="D7665">
        <v>27.568000000000001</v>
      </c>
      <c r="E7665">
        <f t="shared" si="596"/>
        <v>0.7664999999999319</v>
      </c>
      <c r="G7665">
        <v>103.44799999999999</v>
      </c>
      <c r="H7665">
        <f t="shared" si="597"/>
        <v>0.7664999999999319</v>
      </c>
      <c r="J7665">
        <v>107.999</v>
      </c>
      <c r="K7665">
        <f t="shared" si="598"/>
        <v>0.7664999999999319</v>
      </c>
      <c r="M7665">
        <v>2.9550000000000001</v>
      </c>
      <c r="N7665">
        <f t="shared" si="599"/>
        <v>0.7664999999999319</v>
      </c>
    </row>
    <row r="7666" spans="1:14" x14ac:dyDescent="0.2">
      <c r="A7666">
        <v>45.631999999999998</v>
      </c>
      <c r="B7666">
        <f t="shared" si="595"/>
        <v>0.76659999999993189</v>
      </c>
      <c r="D7666">
        <v>27.568999999999999</v>
      </c>
      <c r="E7666">
        <f t="shared" si="596"/>
        <v>0.76659999999993189</v>
      </c>
      <c r="G7666">
        <v>103.452</v>
      </c>
      <c r="H7666">
        <f t="shared" si="597"/>
        <v>0.76659999999993189</v>
      </c>
      <c r="J7666">
        <v>108.003</v>
      </c>
      <c r="K7666">
        <f t="shared" si="598"/>
        <v>0.76659999999993189</v>
      </c>
      <c r="M7666">
        <v>2.956</v>
      </c>
      <c r="N7666">
        <f t="shared" si="599"/>
        <v>0.76659999999993189</v>
      </c>
    </row>
    <row r="7667" spans="1:14" x14ac:dyDescent="0.2">
      <c r="A7667">
        <v>45.643999999999998</v>
      </c>
      <c r="B7667">
        <f t="shared" si="595"/>
        <v>0.76669999999993188</v>
      </c>
      <c r="D7667">
        <v>27.579000000000001</v>
      </c>
      <c r="E7667">
        <f t="shared" si="596"/>
        <v>0.76669999999993188</v>
      </c>
      <c r="G7667">
        <v>103.459</v>
      </c>
      <c r="H7667">
        <f t="shared" si="597"/>
        <v>0.76669999999993188</v>
      </c>
      <c r="J7667">
        <v>108.004</v>
      </c>
      <c r="K7667">
        <f t="shared" si="598"/>
        <v>0.76669999999993188</v>
      </c>
      <c r="M7667">
        <v>2.9580000000000002</v>
      </c>
      <c r="N7667">
        <f t="shared" si="599"/>
        <v>0.76669999999993188</v>
      </c>
    </row>
    <row r="7668" spans="1:14" x14ac:dyDescent="0.2">
      <c r="A7668">
        <v>45.651000000000003</v>
      </c>
      <c r="B7668">
        <f t="shared" si="595"/>
        <v>0.76679999999993187</v>
      </c>
      <c r="D7668">
        <v>27.597000000000001</v>
      </c>
      <c r="E7668">
        <f t="shared" si="596"/>
        <v>0.76679999999993187</v>
      </c>
      <c r="G7668">
        <v>103.46899999999999</v>
      </c>
      <c r="H7668">
        <f t="shared" si="597"/>
        <v>0.76679999999993187</v>
      </c>
      <c r="J7668">
        <v>108.006</v>
      </c>
      <c r="K7668">
        <f t="shared" si="598"/>
        <v>0.76679999999993187</v>
      </c>
      <c r="M7668">
        <v>2.9580000000000002</v>
      </c>
      <c r="N7668">
        <f t="shared" si="599"/>
        <v>0.76679999999993187</v>
      </c>
    </row>
    <row r="7669" spans="1:14" x14ac:dyDescent="0.2">
      <c r="A7669">
        <v>45.655000000000001</v>
      </c>
      <c r="B7669">
        <f t="shared" si="595"/>
        <v>0.76689999999993186</v>
      </c>
      <c r="D7669">
        <v>27.597999999999999</v>
      </c>
      <c r="E7669">
        <f t="shared" si="596"/>
        <v>0.76689999999993186</v>
      </c>
      <c r="G7669">
        <v>103.47799999999999</v>
      </c>
      <c r="H7669">
        <f t="shared" si="597"/>
        <v>0.76689999999993186</v>
      </c>
      <c r="J7669">
        <v>108.015</v>
      </c>
      <c r="K7669">
        <f t="shared" si="598"/>
        <v>0.76689999999993186</v>
      </c>
      <c r="M7669">
        <v>2.9580000000000002</v>
      </c>
      <c r="N7669">
        <f t="shared" si="599"/>
        <v>0.76689999999993186</v>
      </c>
    </row>
    <row r="7670" spans="1:14" x14ac:dyDescent="0.2">
      <c r="A7670">
        <v>45.656999999999996</v>
      </c>
      <c r="B7670">
        <f t="shared" si="595"/>
        <v>0.76699999999993185</v>
      </c>
      <c r="D7670">
        <v>27.602</v>
      </c>
      <c r="E7670">
        <f t="shared" si="596"/>
        <v>0.76699999999993185</v>
      </c>
      <c r="G7670">
        <v>103.48699999999999</v>
      </c>
      <c r="H7670">
        <f t="shared" si="597"/>
        <v>0.76699999999993185</v>
      </c>
      <c r="J7670">
        <v>108.03400000000001</v>
      </c>
      <c r="K7670">
        <f t="shared" si="598"/>
        <v>0.76699999999993185</v>
      </c>
      <c r="M7670">
        <v>2.9620000000000002</v>
      </c>
      <c r="N7670">
        <f t="shared" si="599"/>
        <v>0.76699999999993185</v>
      </c>
    </row>
    <row r="7671" spans="1:14" x14ac:dyDescent="0.2">
      <c r="A7671">
        <v>45.658000000000001</v>
      </c>
      <c r="B7671">
        <f t="shared" si="595"/>
        <v>0.76709999999993184</v>
      </c>
      <c r="D7671">
        <v>27.605</v>
      </c>
      <c r="E7671">
        <f t="shared" si="596"/>
        <v>0.76709999999993184</v>
      </c>
      <c r="G7671">
        <v>103.503</v>
      </c>
      <c r="H7671">
        <f t="shared" si="597"/>
        <v>0.76709999999993184</v>
      </c>
      <c r="J7671">
        <v>108.038</v>
      </c>
      <c r="K7671">
        <f t="shared" si="598"/>
        <v>0.76709999999993184</v>
      </c>
      <c r="M7671">
        <v>2.9620000000000002</v>
      </c>
      <c r="N7671">
        <f t="shared" si="599"/>
        <v>0.76709999999993184</v>
      </c>
    </row>
    <row r="7672" spans="1:14" x14ac:dyDescent="0.2">
      <c r="A7672">
        <v>45.667999999999999</v>
      </c>
      <c r="B7672">
        <f t="shared" si="595"/>
        <v>0.76719999999993183</v>
      </c>
      <c r="D7672">
        <v>27.608000000000001</v>
      </c>
      <c r="E7672">
        <f t="shared" si="596"/>
        <v>0.76719999999993183</v>
      </c>
      <c r="G7672">
        <v>103.51300000000001</v>
      </c>
      <c r="H7672">
        <f t="shared" si="597"/>
        <v>0.76719999999993183</v>
      </c>
      <c r="J7672">
        <v>108.04900000000001</v>
      </c>
      <c r="K7672">
        <f t="shared" si="598"/>
        <v>0.76719999999993183</v>
      </c>
      <c r="M7672">
        <v>2.964</v>
      </c>
      <c r="N7672">
        <f t="shared" si="599"/>
        <v>0.76719999999993183</v>
      </c>
    </row>
    <row r="7673" spans="1:14" x14ac:dyDescent="0.2">
      <c r="A7673">
        <v>45.668999999999997</v>
      </c>
      <c r="B7673">
        <f t="shared" si="595"/>
        <v>0.76729999999993181</v>
      </c>
      <c r="D7673">
        <v>27.614999999999998</v>
      </c>
      <c r="E7673">
        <f t="shared" si="596"/>
        <v>0.76729999999993181</v>
      </c>
      <c r="G7673">
        <v>103.515</v>
      </c>
      <c r="H7673">
        <f t="shared" si="597"/>
        <v>0.76729999999993181</v>
      </c>
      <c r="J7673">
        <v>108.063</v>
      </c>
      <c r="K7673">
        <f t="shared" si="598"/>
        <v>0.76729999999993181</v>
      </c>
      <c r="M7673">
        <v>2.9649999999999999</v>
      </c>
      <c r="N7673">
        <f t="shared" si="599"/>
        <v>0.76729999999993181</v>
      </c>
    </row>
    <row r="7674" spans="1:14" x14ac:dyDescent="0.2">
      <c r="A7674">
        <v>45.671999999999997</v>
      </c>
      <c r="B7674">
        <f t="shared" si="595"/>
        <v>0.7673999999999318</v>
      </c>
      <c r="D7674">
        <v>27.617000000000001</v>
      </c>
      <c r="E7674">
        <f t="shared" si="596"/>
        <v>0.7673999999999318</v>
      </c>
      <c r="G7674">
        <v>103.517</v>
      </c>
      <c r="H7674">
        <f t="shared" si="597"/>
        <v>0.7673999999999318</v>
      </c>
      <c r="J7674">
        <v>108.068</v>
      </c>
      <c r="K7674">
        <f t="shared" si="598"/>
        <v>0.7673999999999318</v>
      </c>
      <c r="M7674">
        <v>2.9649999999999999</v>
      </c>
      <c r="N7674">
        <f t="shared" si="599"/>
        <v>0.7673999999999318</v>
      </c>
    </row>
    <row r="7675" spans="1:14" x14ac:dyDescent="0.2">
      <c r="A7675">
        <v>45.704999999999998</v>
      </c>
      <c r="B7675">
        <f t="shared" si="595"/>
        <v>0.76749999999993179</v>
      </c>
      <c r="D7675">
        <v>27.617999999999999</v>
      </c>
      <c r="E7675">
        <f t="shared" si="596"/>
        <v>0.76749999999993179</v>
      </c>
      <c r="G7675">
        <v>103.51900000000001</v>
      </c>
      <c r="H7675">
        <f t="shared" si="597"/>
        <v>0.76749999999993179</v>
      </c>
      <c r="J7675">
        <v>108.074</v>
      </c>
      <c r="K7675">
        <f t="shared" si="598"/>
        <v>0.76749999999993179</v>
      </c>
      <c r="M7675">
        <v>2.9660000000000002</v>
      </c>
      <c r="N7675">
        <f t="shared" si="599"/>
        <v>0.76749999999993179</v>
      </c>
    </row>
    <row r="7676" spans="1:14" x14ac:dyDescent="0.2">
      <c r="A7676">
        <v>45.713000000000001</v>
      </c>
      <c r="B7676">
        <f t="shared" si="595"/>
        <v>0.76759999999993178</v>
      </c>
      <c r="D7676">
        <v>27.62</v>
      </c>
      <c r="E7676">
        <f t="shared" si="596"/>
        <v>0.76759999999993178</v>
      </c>
      <c r="G7676">
        <v>103.53400000000001</v>
      </c>
      <c r="H7676">
        <f t="shared" si="597"/>
        <v>0.76759999999993178</v>
      </c>
      <c r="J7676">
        <v>108.09</v>
      </c>
      <c r="K7676">
        <f t="shared" si="598"/>
        <v>0.76759999999993178</v>
      </c>
      <c r="M7676">
        <v>2.9670000000000001</v>
      </c>
      <c r="N7676">
        <f t="shared" si="599"/>
        <v>0.76759999999993178</v>
      </c>
    </row>
    <row r="7677" spans="1:14" x14ac:dyDescent="0.2">
      <c r="A7677">
        <v>45.713999999999999</v>
      </c>
      <c r="B7677">
        <f t="shared" si="595"/>
        <v>0.76769999999993177</v>
      </c>
      <c r="D7677">
        <v>27.635000000000002</v>
      </c>
      <c r="E7677">
        <f t="shared" si="596"/>
        <v>0.76769999999993177</v>
      </c>
      <c r="G7677">
        <v>103.54</v>
      </c>
      <c r="H7677">
        <f t="shared" si="597"/>
        <v>0.76769999999993177</v>
      </c>
      <c r="J7677">
        <v>108.09399999999999</v>
      </c>
      <c r="K7677">
        <f t="shared" si="598"/>
        <v>0.76769999999993177</v>
      </c>
      <c r="M7677">
        <v>2.9670000000000001</v>
      </c>
      <c r="N7677">
        <f t="shared" si="599"/>
        <v>0.76769999999993177</v>
      </c>
    </row>
    <row r="7678" spans="1:14" x14ac:dyDescent="0.2">
      <c r="A7678">
        <v>45.725999999999999</v>
      </c>
      <c r="B7678">
        <f t="shared" si="595"/>
        <v>0.76779999999993176</v>
      </c>
      <c r="D7678">
        <v>27.655000000000001</v>
      </c>
      <c r="E7678">
        <f t="shared" si="596"/>
        <v>0.76779999999993176</v>
      </c>
      <c r="G7678">
        <v>103.57299999999999</v>
      </c>
      <c r="H7678">
        <f t="shared" si="597"/>
        <v>0.76779999999993176</v>
      </c>
      <c r="J7678">
        <v>108.10899999999999</v>
      </c>
      <c r="K7678">
        <f t="shared" si="598"/>
        <v>0.76779999999993176</v>
      </c>
      <c r="M7678">
        <v>2.968</v>
      </c>
      <c r="N7678">
        <f t="shared" si="599"/>
        <v>0.76779999999993176</v>
      </c>
    </row>
    <row r="7679" spans="1:14" x14ac:dyDescent="0.2">
      <c r="A7679">
        <v>45.741</v>
      </c>
      <c r="B7679">
        <f t="shared" si="595"/>
        <v>0.76789999999993175</v>
      </c>
      <c r="D7679">
        <v>27.657</v>
      </c>
      <c r="E7679">
        <f t="shared" si="596"/>
        <v>0.76789999999993175</v>
      </c>
      <c r="G7679">
        <v>103.58199999999999</v>
      </c>
      <c r="H7679">
        <f t="shared" si="597"/>
        <v>0.76789999999993175</v>
      </c>
      <c r="J7679">
        <v>108.117</v>
      </c>
      <c r="K7679">
        <f t="shared" si="598"/>
        <v>0.76789999999993175</v>
      </c>
      <c r="M7679">
        <v>2.9689999999999999</v>
      </c>
      <c r="N7679">
        <f t="shared" si="599"/>
        <v>0.76789999999993175</v>
      </c>
    </row>
    <row r="7680" spans="1:14" x14ac:dyDescent="0.2">
      <c r="A7680">
        <v>45.762</v>
      </c>
      <c r="B7680">
        <f t="shared" si="595"/>
        <v>0.76799999999993174</v>
      </c>
      <c r="D7680">
        <v>27.658999999999999</v>
      </c>
      <c r="E7680">
        <f t="shared" si="596"/>
        <v>0.76799999999993174</v>
      </c>
      <c r="G7680">
        <v>103.589</v>
      </c>
      <c r="H7680">
        <f t="shared" si="597"/>
        <v>0.76799999999993174</v>
      </c>
      <c r="J7680">
        <v>108.126</v>
      </c>
      <c r="K7680">
        <f t="shared" si="598"/>
        <v>0.76799999999993174</v>
      </c>
      <c r="M7680">
        <v>2.9689999999999999</v>
      </c>
      <c r="N7680">
        <f t="shared" si="599"/>
        <v>0.76799999999993174</v>
      </c>
    </row>
    <row r="7681" spans="1:14" x14ac:dyDescent="0.2">
      <c r="A7681">
        <v>45.764000000000003</v>
      </c>
      <c r="B7681">
        <f t="shared" si="595"/>
        <v>0.76809999999993173</v>
      </c>
      <c r="D7681">
        <v>27.661999999999999</v>
      </c>
      <c r="E7681">
        <f t="shared" si="596"/>
        <v>0.76809999999993173</v>
      </c>
      <c r="G7681">
        <v>103.605</v>
      </c>
      <c r="H7681">
        <f t="shared" si="597"/>
        <v>0.76809999999993173</v>
      </c>
      <c r="J7681">
        <v>108.14</v>
      </c>
      <c r="K7681">
        <f t="shared" si="598"/>
        <v>0.76809999999993173</v>
      </c>
      <c r="M7681">
        <v>2.9689999999999999</v>
      </c>
      <c r="N7681">
        <f t="shared" si="599"/>
        <v>0.76809999999993173</v>
      </c>
    </row>
    <row r="7682" spans="1:14" x14ac:dyDescent="0.2">
      <c r="A7682">
        <v>45.768000000000001</v>
      </c>
      <c r="B7682">
        <f t="shared" si="595"/>
        <v>0.76819999999993172</v>
      </c>
      <c r="D7682">
        <v>27.675000000000001</v>
      </c>
      <c r="E7682">
        <f t="shared" si="596"/>
        <v>0.76819999999993172</v>
      </c>
      <c r="G7682">
        <v>103.60599999999999</v>
      </c>
      <c r="H7682">
        <f t="shared" si="597"/>
        <v>0.76819999999993172</v>
      </c>
      <c r="J7682">
        <v>108.151</v>
      </c>
      <c r="K7682">
        <f t="shared" si="598"/>
        <v>0.76819999999993172</v>
      </c>
      <c r="M7682">
        <v>2.97</v>
      </c>
      <c r="N7682">
        <f t="shared" si="599"/>
        <v>0.76819999999993172</v>
      </c>
    </row>
    <row r="7683" spans="1:14" x14ac:dyDescent="0.2">
      <c r="A7683">
        <v>45.805999999999997</v>
      </c>
      <c r="B7683">
        <f t="shared" ref="B7683:B7746" si="600">(1/10000)+B7682</f>
        <v>0.7682999999999317</v>
      </c>
      <c r="D7683">
        <v>27.675999999999998</v>
      </c>
      <c r="E7683">
        <f t="shared" ref="E7683:E7746" si="601">(1/10000)+E7682</f>
        <v>0.7682999999999317</v>
      </c>
      <c r="G7683">
        <v>103.607</v>
      </c>
      <c r="H7683">
        <f t="shared" ref="H7683:H7746" si="602">(1/10000)+H7682</f>
        <v>0.7682999999999317</v>
      </c>
      <c r="J7683">
        <v>108.157</v>
      </c>
      <c r="K7683">
        <f t="shared" ref="K7683:K7746" si="603">(1/10000)+K7682</f>
        <v>0.7682999999999317</v>
      </c>
      <c r="M7683">
        <v>2.972</v>
      </c>
      <c r="N7683">
        <f t="shared" ref="N7683:N7746" si="604">(1/10000)+N7682</f>
        <v>0.7682999999999317</v>
      </c>
    </row>
    <row r="7684" spans="1:14" x14ac:dyDescent="0.2">
      <c r="A7684">
        <v>45.807000000000002</v>
      </c>
      <c r="B7684">
        <f t="shared" si="600"/>
        <v>0.76839999999993169</v>
      </c>
      <c r="D7684">
        <v>27.684999999999999</v>
      </c>
      <c r="E7684">
        <f t="shared" si="601"/>
        <v>0.76839999999993169</v>
      </c>
      <c r="G7684">
        <v>103.61</v>
      </c>
      <c r="H7684">
        <f t="shared" si="602"/>
        <v>0.76839999999993169</v>
      </c>
      <c r="J7684">
        <v>108.169</v>
      </c>
      <c r="K7684">
        <f t="shared" si="603"/>
        <v>0.76839999999993169</v>
      </c>
      <c r="M7684">
        <v>2.972</v>
      </c>
      <c r="N7684">
        <f t="shared" si="604"/>
        <v>0.76839999999993169</v>
      </c>
    </row>
    <row r="7685" spans="1:14" x14ac:dyDescent="0.2">
      <c r="A7685">
        <v>45.817</v>
      </c>
      <c r="B7685">
        <f t="shared" si="600"/>
        <v>0.76849999999993168</v>
      </c>
      <c r="D7685">
        <v>27.689</v>
      </c>
      <c r="E7685">
        <f t="shared" si="601"/>
        <v>0.76849999999993168</v>
      </c>
      <c r="G7685">
        <v>103.625</v>
      </c>
      <c r="H7685">
        <f t="shared" si="602"/>
        <v>0.76849999999993168</v>
      </c>
      <c r="J7685">
        <v>108.176</v>
      </c>
      <c r="K7685">
        <f t="shared" si="603"/>
        <v>0.76849999999993168</v>
      </c>
      <c r="M7685">
        <v>2.972</v>
      </c>
      <c r="N7685">
        <f t="shared" si="604"/>
        <v>0.76849999999993168</v>
      </c>
    </row>
    <row r="7686" spans="1:14" x14ac:dyDescent="0.2">
      <c r="A7686">
        <v>45.82</v>
      </c>
      <c r="B7686">
        <f t="shared" si="600"/>
        <v>0.76859999999993167</v>
      </c>
      <c r="D7686">
        <v>27.689</v>
      </c>
      <c r="E7686">
        <f t="shared" si="601"/>
        <v>0.76859999999993167</v>
      </c>
      <c r="G7686">
        <v>103.654</v>
      </c>
      <c r="H7686">
        <f t="shared" si="602"/>
        <v>0.76859999999993167</v>
      </c>
      <c r="J7686">
        <v>108.176</v>
      </c>
      <c r="K7686">
        <f t="shared" si="603"/>
        <v>0.76859999999993167</v>
      </c>
      <c r="M7686">
        <v>2.972</v>
      </c>
      <c r="N7686">
        <f t="shared" si="604"/>
        <v>0.76859999999993167</v>
      </c>
    </row>
    <row r="7687" spans="1:14" x14ac:dyDescent="0.2">
      <c r="A7687">
        <v>45.837000000000003</v>
      </c>
      <c r="B7687">
        <f t="shared" si="600"/>
        <v>0.76869999999993166</v>
      </c>
      <c r="D7687">
        <v>27.695</v>
      </c>
      <c r="E7687">
        <f t="shared" si="601"/>
        <v>0.76869999999993166</v>
      </c>
      <c r="G7687">
        <v>103.66200000000001</v>
      </c>
      <c r="H7687">
        <f t="shared" si="602"/>
        <v>0.76869999999993166</v>
      </c>
      <c r="J7687">
        <v>108.193</v>
      </c>
      <c r="K7687">
        <f t="shared" si="603"/>
        <v>0.76869999999993166</v>
      </c>
      <c r="M7687">
        <v>2.9740000000000002</v>
      </c>
      <c r="N7687">
        <f t="shared" si="604"/>
        <v>0.76869999999993166</v>
      </c>
    </row>
    <row r="7688" spans="1:14" x14ac:dyDescent="0.2">
      <c r="A7688">
        <v>45.856000000000002</v>
      </c>
      <c r="B7688">
        <f t="shared" si="600"/>
        <v>0.76879999999993165</v>
      </c>
      <c r="D7688">
        <v>27.698</v>
      </c>
      <c r="E7688">
        <f t="shared" si="601"/>
        <v>0.76879999999993165</v>
      </c>
      <c r="G7688">
        <v>103.667</v>
      </c>
      <c r="H7688">
        <f t="shared" si="602"/>
        <v>0.76879999999993165</v>
      </c>
      <c r="J7688">
        <v>108.199</v>
      </c>
      <c r="K7688">
        <f t="shared" si="603"/>
        <v>0.76879999999993165</v>
      </c>
      <c r="M7688">
        <v>2.9750000000000001</v>
      </c>
      <c r="N7688">
        <f t="shared" si="604"/>
        <v>0.76879999999993165</v>
      </c>
    </row>
    <row r="7689" spans="1:14" x14ac:dyDescent="0.2">
      <c r="A7689">
        <v>45.871000000000002</v>
      </c>
      <c r="B7689">
        <f t="shared" si="600"/>
        <v>0.76889999999993164</v>
      </c>
      <c r="D7689">
        <v>27.715</v>
      </c>
      <c r="E7689">
        <f t="shared" si="601"/>
        <v>0.76889999999993164</v>
      </c>
      <c r="G7689">
        <v>103.667</v>
      </c>
      <c r="H7689">
        <f t="shared" si="602"/>
        <v>0.76889999999993164</v>
      </c>
      <c r="J7689">
        <v>108.205</v>
      </c>
      <c r="K7689">
        <f t="shared" si="603"/>
        <v>0.76889999999993164</v>
      </c>
      <c r="M7689">
        <v>2.9750000000000001</v>
      </c>
      <c r="N7689">
        <f t="shared" si="604"/>
        <v>0.76889999999993164</v>
      </c>
    </row>
    <row r="7690" spans="1:14" x14ac:dyDescent="0.2">
      <c r="A7690">
        <v>45.88</v>
      </c>
      <c r="B7690">
        <f t="shared" si="600"/>
        <v>0.76899999999993163</v>
      </c>
      <c r="D7690">
        <v>27.745000000000001</v>
      </c>
      <c r="E7690">
        <f t="shared" si="601"/>
        <v>0.76899999999993163</v>
      </c>
      <c r="G7690">
        <v>103.66800000000001</v>
      </c>
      <c r="H7690">
        <f t="shared" si="602"/>
        <v>0.76899999999993163</v>
      </c>
      <c r="J7690">
        <v>108.20699999999999</v>
      </c>
      <c r="K7690">
        <f t="shared" si="603"/>
        <v>0.76899999999993163</v>
      </c>
      <c r="M7690">
        <v>2.976</v>
      </c>
      <c r="N7690">
        <f t="shared" si="604"/>
        <v>0.76899999999993163</v>
      </c>
    </row>
    <row r="7691" spans="1:14" x14ac:dyDescent="0.2">
      <c r="A7691">
        <v>45.905000000000001</v>
      </c>
      <c r="B7691">
        <f t="shared" si="600"/>
        <v>0.76909999999993162</v>
      </c>
      <c r="D7691">
        <v>27.771999999999998</v>
      </c>
      <c r="E7691">
        <f t="shared" si="601"/>
        <v>0.76909999999993162</v>
      </c>
      <c r="G7691">
        <v>103.67700000000001</v>
      </c>
      <c r="H7691">
        <f t="shared" si="602"/>
        <v>0.76909999999993162</v>
      </c>
      <c r="J7691">
        <v>108.227</v>
      </c>
      <c r="K7691">
        <f t="shared" si="603"/>
        <v>0.76909999999993162</v>
      </c>
      <c r="M7691">
        <v>2.9780000000000002</v>
      </c>
      <c r="N7691">
        <f t="shared" si="604"/>
        <v>0.76909999999993162</v>
      </c>
    </row>
    <row r="7692" spans="1:14" x14ac:dyDescent="0.2">
      <c r="A7692">
        <v>45.91</v>
      </c>
      <c r="B7692">
        <f t="shared" si="600"/>
        <v>0.76919999999993161</v>
      </c>
      <c r="D7692">
        <v>27.782</v>
      </c>
      <c r="E7692">
        <f t="shared" si="601"/>
        <v>0.76919999999993161</v>
      </c>
      <c r="G7692">
        <v>103.726</v>
      </c>
      <c r="H7692">
        <f t="shared" si="602"/>
        <v>0.76919999999993161</v>
      </c>
      <c r="J7692">
        <v>108.24299999999999</v>
      </c>
      <c r="K7692">
        <f t="shared" si="603"/>
        <v>0.76919999999993161</v>
      </c>
      <c r="M7692">
        <v>2.9790000000000001</v>
      </c>
      <c r="N7692">
        <f t="shared" si="604"/>
        <v>0.76919999999993161</v>
      </c>
    </row>
    <row r="7693" spans="1:14" x14ac:dyDescent="0.2">
      <c r="A7693">
        <v>45.917000000000002</v>
      </c>
      <c r="B7693">
        <f t="shared" si="600"/>
        <v>0.76929999999993159</v>
      </c>
      <c r="D7693">
        <v>27.79</v>
      </c>
      <c r="E7693">
        <f t="shared" si="601"/>
        <v>0.76929999999993159</v>
      </c>
      <c r="G7693">
        <v>103.733</v>
      </c>
      <c r="H7693">
        <f t="shared" si="602"/>
        <v>0.76929999999993159</v>
      </c>
      <c r="J7693">
        <v>108.245</v>
      </c>
      <c r="K7693">
        <f t="shared" si="603"/>
        <v>0.76929999999993159</v>
      </c>
      <c r="M7693">
        <v>2.98</v>
      </c>
      <c r="N7693">
        <f t="shared" si="604"/>
        <v>0.76929999999993159</v>
      </c>
    </row>
    <row r="7694" spans="1:14" x14ac:dyDescent="0.2">
      <c r="A7694">
        <v>45.917000000000002</v>
      </c>
      <c r="B7694">
        <f t="shared" si="600"/>
        <v>0.76939999999993158</v>
      </c>
      <c r="D7694">
        <v>27.792999999999999</v>
      </c>
      <c r="E7694">
        <f t="shared" si="601"/>
        <v>0.76939999999993158</v>
      </c>
      <c r="G7694">
        <v>103.73399999999999</v>
      </c>
      <c r="H7694">
        <f t="shared" si="602"/>
        <v>0.76939999999993158</v>
      </c>
      <c r="J7694">
        <v>108.251</v>
      </c>
      <c r="K7694">
        <f t="shared" si="603"/>
        <v>0.76939999999993158</v>
      </c>
      <c r="M7694">
        <v>2.984</v>
      </c>
      <c r="N7694">
        <f t="shared" si="604"/>
        <v>0.76939999999993158</v>
      </c>
    </row>
    <row r="7695" spans="1:14" x14ac:dyDescent="0.2">
      <c r="A7695">
        <v>45.932000000000002</v>
      </c>
      <c r="B7695">
        <f t="shared" si="600"/>
        <v>0.76949999999993157</v>
      </c>
      <c r="D7695">
        <v>27.794</v>
      </c>
      <c r="E7695">
        <f t="shared" si="601"/>
        <v>0.76949999999993157</v>
      </c>
      <c r="G7695">
        <v>103.738</v>
      </c>
      <c r="H7695">
        <f t="shared" si="602"/>
        <v>0.76949999999993157</v>
      </c>
      <c r="J7695">
        <v>108.252</v>
      </c>
      <c r="K7695">
        <f t="shared" si="603"/>
        <v>0.76949999999993157</v>
      </c>
      <c r="M7695">
        <v>2.984</v>
      </c>
      <c r="N7695">
        <f t="shared" si="604"/>
        <v>0.76949999999993157</v>
      </c>
    </row>
    <row r="7696" spans="1:14" x14ac:dyDescent="0.2">
      <c r="A7696">
        <v>45.938000000000002</v>
      </c>
      <c r="B7696">
        <f t="shared" si="600"/>
        <v>0.76959999999993156</v>
      </c>
      <c r="D7696">
        <v>27.798999999999999</v>
      </c>
      <c r="E7696">
        <f t="shared" si="601"/>
        <v>0.76959999999993156</v>
      </c>
      <c r="G7696">
        <v>103.785</v>
      </c>
      <c r="H7696">
        <f t="shared" si="602"/>
        <v>0.76959999999993156</v>
      </c>
      <c r="J7696">
        <v>108.259</v>
      </c>
      <c r="K7696">
        <f t="shared" si="603"/>
        <v>0.76959999999993156</v>
      </c>
      <c r="M7696">
        <v>2.9860000000000002</v>
      </c>
      <c r="N7696">
        <f t="shared" si="604"/>
        <v>0.76959999999993156</v>
      </c>
    </row>
    <row r="7697" spans="1:14" x14ac:dyDescent="0.2">
      <c r="A7697">
        <v>45.945999999999998</v>
      </c>
      <c r="B7697">
        <f t="shared" si="600"/>
        <v>0.76969999999993155</v>
      </c>
      <c r="D7697">
        <v>27.805</v>
      </c>
      <c r="E7697">
        <f t="shared" si="601"/>
        <v>0.76969999999993155</v>
      </c>
      <c r="G7697">
        <v>103.797</v>
      </c>
      <c r="H7697">
        <f t="shared" si="602"/>
        <v>0.76969999999993155</v>
      </c>
      <c r="J7697">
        <v>108.261</v>
      </c>
      <c r="K7697">
        <f t="shared" si="603"/>
        <v>0.76969999999993155</v>
      </c>
      <c r="M7697">
        <v>2.9870000000000001</v>
      </c>
      <c r="N7697">
        <f t="shared" si="604"/>
        <v>0.76969999999993155</v>
      </c>
    </row>
    <row r="7698" spans="1:14" x14ac:dyDescent="0.2">
      <c r="A7698">
        <v>45.945999999999998</v>
      </c>
      <c r="B7698">
        <f t="shared" si="600"/>
        <v>0.76979999999993154</v>
      </c>
      <c r="D7698">
        <v>27.82</v>
      </c>
      <c r="E7698">
        <f t="shared" si="601"/>
        <v>0.76979999999993154</v>
      </c>
      <c r="G7698">
        <v>103.827</v>
      </c>
      <c r="H7698">
        <f t="shared" si="602"/>
        <v>0.76979999999993154</v>
      </c>
      <c r="J7698">
        <v>108.264</v>
      </c>
      <c r="K7698">
        <f t="shared" si="603"/>
        <v>0.76979999999993154</v>
      </c>
      <c r="M7698">
        <v>2.9910000000000001</v>
      </c>
      <c r="N7698">
        <f t="shared" si="604"/>
        <v>0.76979999999993154</v>
      </c>
    </row>
    <row r="7699" spans="1:14" x14ac:dyDescent="0.2">
      <c r="A7699">
        <v>45.947000000000003</v>
      </c>
      <c r="B7699">
        <f t="shared" si="600"/>
        <v>0.76989999999993153</v>
      </c>
      <c r="D7699">
        <v>27.835000000000001</v>
      </c>
      <c r="E7699">
        <f t="shared" si="601"/>
        <v>0.76989999999993153</v>
      </c>
      <c r="G7699">
        <v>103.845</v>
      </c>
      <c r="H7699">
        <f t="shared" si="602"/>
        <v>0.76989999999993153</v>
      </c>
      <c r="J7699">
        <v>108.27</v>
      </c>
      <c r="K7699">
        <f t="shared" si="603"/>
        <v>0.76989999999993153</v>
      </c>
      <c r="M7699">
        <v>2.9910000000000001</v>
      </c>
      <c r="N7699">
        <f t="shared" si="604"/>
        <v>0.76989999999993153</v>
      </c>
    </row>
    <row r="7700" spans="1:14" x14ac:dyDescent="0.2">
      <c r="A7700">
        <v>45.960999999999999</v>
      </c>
      <c r="B7700">
        <f t="shared" si="600"/>
        <v>0.76999999999993152</v>
      </c>
      <c r="D7700">
        <v>27.86</v>
      </c>
      <c r="E7700">
        <f t="shared" si="601"/>
        <v>0.76999999999993152</v>
      </c>
      <c r="G7700">
        <v>103.84699999999999</v>
      </c>
      <c r="H7700">
        <f t="shared" si="602"/>
        <v>0.76999999999993152</v>
      </c>
      <c r="J7700">
        <v>108.273</v>
      </c>
      <c r="K7700">
        <f t="shared" si="603"/>
        <v>0.76999999999993152</v>
      </c>
      <c r="M7700">
        <v>2.992</v>
      </c>
      <c r="N7700">
        <f t="shared" si="604"/>
        <v>0.76999999999993152</v>
      </c>
    </row>
    <row r="7701" spans="1:14" x14ac:dyDescent="0.2">
      <c r="A7701">
        <v>45.963999999999999</v>
      </c>
      <c r="B7701">
        <f t="shared" si="600"/>
        <v>0.77009999999993151</v>
      </c>
      <c r="D7701">
        <v>27.882999999999999</v>
      </c>
      <c r="E7701">
        <f t="shared" si="601"/>
        <v>0.77009999999993151</v>
      </c>
      <c r="G7701">
        <v>103.851</v>
      </c>
      <c r="H7701">
        <f t="shared" si="602"/>
        <v>0.77009999999993151</v>
      </c>
      <c r="J7701">
        <v>108.28700000000001</v>
      </c>
      <c r="K7701">
        <f t="shared" si="603"/>
        <v>0.77009999999993151</v>
      </c>
      <c r="M7701">
        <v>2.9929999999999999</v>
      </c>
      <c r="N7701">
        <f t="shared" si="604"/>
        <v>0.77009999999993151</v>
      </c>
    </row>
    <row r="7702" spans="1:14" x14ac:dyDescent="0.2">
      <c r="A7702">
        <v>45.99</v>
      </c>
      <c r="B7702">
        <f t="shared" si="600"/>
        <v>0.77019999999993149</v>
      </c>
      <c r="D7702">
        <v>27.899000000000001</v>
      </c>
      <c r="E7702">
        <f t="shared" si="601"/>
        <v>0.77019999999993149</v>
      </c>
      <c r="G7702">
        <v>103.85299999999999</v>
      </c>
      <c r="H7702">
        <f t="shared" si="602"/>
        <v>0.77019999999993149</v>
      </c>
      <c r="J7702">
        <v>108.295</v>
      </c>
      <c r="K7702">
        <f t="shared" si="603"/>
        <v>0.77019999999993149</v>
      </c>
      <c r="M7702">
        <v>2.9940000000000002</v>
      </c>
      <c r="N7702">
        <f t="shared" si="604"/>
        <v>0.77019999999993149</v>
      </c>
    </row>
    <row r="7703" spans="1:14" x14ac:dyDescent="0.2">
      <c r="A7703">
        <v>45.994</v>
      </c>
      <c r="B7703">
        <f t="shared" si="600"/>
        <v>0.77029999999993148</v>
      </c>
      <c r="D7703">
        <v>27.901</v>
      </c>
      <c r="E7703">
        <f t="shared" si="601"/>
        <v>0.77029999999993148</v>
      </c>
      <c r="G7703">
        <v>103.85299999999999</v>
      </c>
      <c r="H7703">
        <f t="shared" si="602"/>
        <v>0.77029999999993148</v>
      </c>
      <c r="J7703">
        <v>108.304</v>
      </c>
      <c r="K7703">
        <f t="shared" si="603"/>
        <v>0.77029999999993148</v>
      </c>
      <c r="M7703">
        <v>2.996</v>
      </c>
      <c r="N7703">
        <f t="shared" si="604"/>
        <v>0.77029999999993148</v>
      </c>
    </row>
    <row r="7704" spans="1:14" x14ac:dyDescent="0.2">
      <c r="A7704">
        <v>46.008000000000003</v>
      </c>
      <c r="B7704">
        <f t="shared" si="600"/>
        <v>0.77039999999993147</v>
      </c>
      <c r="D7704">
        <v>27.907</v>
      </c>
      <c r="E7704">
        <f t="shared" si="601"/>
        <v>0.77039999999993147</v>
      </c>
      <c r="G7704">
        <v>103.85599999999999</v>
      </c>
      <c r="H7704">
        <f t="shared" si="602"/>
        <v>0.77039999999993147</v>
      </c>
      <c r="J7704">
        <v>108.306</v>
      </c>
      <c r="K7704">
        <f t="shared" si="603"/>
        <v>0.77039999999993147</v>
      </c>
      <c r="M7704">
        <v>2.996</v>
      </c>
      <c r="N7704">
        <f t="shared" si="604"/>
        <v>0.77039999999993147</v>
      </c>
    </row>
    <row r="7705" spans="1:14" x14ac:dyDescent="0.2">
      <c r="A7705">
        <v>46.015999999999998</v>
      </c>
      <c r="B7705">
        <f t="shared" si="600"/>
        <v>0.77049999999993146</v>
      </c>
      <c r="D7705">
        <v>27.908000000000001</v>
      </c>
      <c r="E7705">
        <f t="shared" si="601"/>
        <v>0.77049999999993146</v>
      </c>
      <c r="G7705">
        <v>103.86199999999999</v>
      </c>
      <c r="H7705">
        <f t="shared" si="602"/>
        <v>0.77049999999993146</v>
      </c>
      <c r="J7705">
        <v>108.30800000000001</v>
      </c>
      <c r="K7705">
        <f t="shared" si="603"/>
        <v>0.77049999999993146</v>
      </c>
      <c r="M7705">
        <v>2.9969999999999999</v>
      </c>
      <c r="N7705">
        <f t="shared" si="604"/>
        <v>0.77049999999993146</v>
      </c>
    </row>
    <row r="7706" spans="1:14" x14ac:dyDescent="0.2">
      <c r="A7706">
        <v>46.024999999999999</v>
      </c>
      <c r="B7706">
        <f t="shared" si="600"/>
        <v>0.77059999999993145</v>
      </c>
      <c r="D7706">
        <v>27.914000000000001</v>
      </c>
      <c r="E7706">
        <f t="shared" si="601"/>
        <v>0.77059999999993145</v>
      </c>
      <c r="G7706">
        <v>103.86199999999999</v>
      </c>
      <c r="H7706">
        <f t="shared" si="602"/>
        <v>0.77059999999993145</v>
      </c>
      <c r="J7706">
        <v>108.31100000000001</v>
      </c>
      <c r="K7706">
        <f t="shared" si="603"/>
        <v>0.77059999999993145</v>
      </c>
      <c r="M7706">
        <v>2.9969999999999999</v>
      </c>
      <c r="N7706">
        <f t="shared" si="604"/>
        <v>0.77059999999993145</v>
      </c>
    </row>
    <row r="7707" spans="1:14" x14ac:dyDescent="0.2">
      <c r="A7707">
        <v>46.031999999999996</v>
      </c>
      <c r="B7707">
        <f t="shared" si="600"/>
        <v>0.77069999999993144</v>
      </c>
      <c r="D7707">
        <v>27.925000000000001</v>
      </c>
      <c r="E7707">
        <f t="shared" si="601"/>
        <v>0.77069999999993144</v>
      </c>
      <c r="G7707">
        <v>103.876</v>
      </c>
      <c r="H7707">
        <f t="shared" si="602"/>
        <v>0.77069999999993144</v>
      </c>
      <c r="J7707">
        <v>108.316</v>
      </c>
      <c r="K7707">
        <f t="shared" si="603"/>
        <v>0.77069999999993144</v>
      </c>
      <c r="M7707">
        <v>2.9990000000000001</v>
      </c>
      <c r="N7707">
        <f t="shared" si="604"/>
        <v>0.77069999999993144</v>
      </c>
    </row>
    <row r="7708" spans="1:14" x14ac:dyDescent="0.2">
      <c r="A7708">
        <v>46.048999999999999</v>
      </c>
      <c r="B7708">
        <f t="shared" si="600"/>
        <v>0.77079999999993143</v>
      </c>
      <c r="D7708">
        <v>27.927</v>
      </c>
      <c r="E7708">
        <f t="shared" si="601"/>
        <v>0.77079999999993143</v>
      </c>
      <c r="G7708">
        <v>103.88200000000001</v>
      </c>
      <c r="H7708">
        <f t="shared" si="602"/>
        <v>0.77079999999993143</v>
      </c>
      <c r="J7708">
        <v>108.318</v>
      </c>
      <c r="K7708">
        <f t="shared" si="603"/>
        <v>0.77079999999993143</v>
      </c>
      <c r="M7708">
        <v>2.9990000000000001</v>
      </c>
      <c r="N7708">
        <f t="shared" si="604"/>
        <v>0.77079999999993143</v>
      </c>
    </row>
    <row r="7709" spans="1:14" x14ac:dyDescent="0.2">
      <c r="A7709">
        <v>46.055</v>
      </c>
      <c r="B7709">
        <f t="shared" si="600"/>
        <v>0.77089999999993142</v>
      </c>
      <c r="D7709">
        <v>27.934999999999999</v>
      </c>
      <c r="E7709">
        <f t="shared" si="601"/>
        <v>0.77089999999993142</v>
      </c>
      <c r="G7709">
        <v>103.905</v>
      </c>
      <c r="H7709">
        <f t="shared" si="602"/>
        <v>0.77089999999993142</v>
      </c>
      <c r="J7709">
        <v>108.325</v>
      </c>
      <c r="K7709">
        <f t="shared" si="603"/>
        <v>0.77089999999993142</v>
      </c>
      <c r="M7709">
        <v>3.0009999999999999</v>
      </c>
      <c r="N7709">
        <f t="shared" si="604"/>
        <v>0.77089999999993142</v>
      </c>
    </row>
    <row r="7710" spans="1:14" x14ac:dyDescent="0.2">
      <c r="A7710">
        <v>46.073999999999998</v>
      </c>
      <c r="B7710">
        <f t="shared" si="600"/>
        <v>0.77099999999993141</v>
      </c>
      <c r="D7710">
        <v>27.934999999999999</v>
      </c>
      <c r="E7710">
        <f t="shared" si="601"/>
        <v>0.77099999999993141</v>
      </c>
      <c r="G7710">
        <v>103.907</v>
      </c>
      <c r="H7710">
        <f t="shared" si="602"/>
        <v>0.77099999999993141</v>
      </c>
      <c r="J7710">
        <v>108.331</v>
      </c>
      <c r="K7710">
        <f t="shared" si="603"/>
        <v>0.77099999999993141</v>
      </c>
      <c r="M7710">
        <v>3.0009999999999999</v>
      </c>
      <c r="N7710">
        <f t="shared" si="604"/>
        <v>0.77099999999993141</v>
      </c>
    </row>
    <row r="7711" spans="1:14" x14ac:dyDescent="0.2">
      <c r="A7711">
        <v>46.081000000000003</v>
      </c>
      <c r="B7711">
        <f t="shared" si="600"/>
        <v>0.7710999999999314</v>
      </c>
      <c r="D7711">
        <v>27.940999999999999</v>
      </c>
      <c r="E7711">
        <f t="shared" si="601"/>
        <v>0.7710999999999314</v>
      </c>
      <c r="G7711">
        <v>103.916</v>
      </c>
      <c r="H7711">
        <f t="shared" si="602"/>
        <v>0.7710999999999314</v>
      </c>
      <c r="J7711">
        <v>108.337</v>
      </c>
      <c r="K7711">
        <f t="shared" si="603"/>
        <v>0.7710999999999314</v>
      </c>
      <c r="M7711">
        <v>3.0030000000000001</v>
      </c>
      <c r="N7711">
        <f t="shared" si="604"/>
        <v>0.7710999999999314</v>
      </c>
    </row>
    <row r="7712" spans="1:14" x14ac:dyDescent="0.2">
      <c r="A7712">
        <v>46.082000000000001</v>
      </c>
      <c r="B7712">
        <f t="shared" si="600"/>
        <v>0.77119999999993138</v>
      </c>
      <c r="D7712">
        <v>27.954000000000001</v>
      </c>
      <c r="E7712">
        <f t="shared" si="601"/>
        <v>0.77119999999993138</v>
      </c>
      <c r="G7712">
        <v>103.92100000000001</v>
      </c>
      <c r="H7712">
        <f t="shared" si="602"/>
        <v>0.77119999999993138</v>
      </c>
      <c r="J7712">
        <v>108.339</v>
      </c>
      <c r="K7712">
        <f t="shared" si="603"/>
        <v>0.77119999999993138</v>
      </c>
      <c r="M7712">
        <v>3.0059999999999998</v>
      </c>
      <c r="N7712">
        <f t="shared" si="604"/>
        <v>0.77119999999993138</v>
      </c>
    </row>
    <row r="7713" spans="1:14" x14ac:dyDescent="0.2">
      <c r="A7713">
        <v>46.112000000000002</v>
      </c>
      <c r="B7713">
        <f t="shared" si="600"/>
        <v>0.77129999999993137</v>
      </c>
      <c r="D7713">
        <v>27.956</v>
      </c>
      <c r="E7713">
        <f t="shared" si="601"/>
        <v>0.77129999999993137</v>
      </c>
      <c r="G7713">
        <v>103.92700000000001</v>
      </c>
      <c r="H7713">
        <f t="shared" si="602"/>
        <v>0.77129999999993137</v>
      </c>
      <c r="J7713">
        <v>108.357</v>
      </c>
      <c r="K7713">
        <f t="shared" si="603"/>
        <v>0.77129999999993137</v>
      </c>
      <c r="M7713">
        <v>3.0059999999999998</v>
      </c>
      <c r="N7713">
        <f t="shared" si="604"/>
        <v>0.77129999999993137</v>
      </c>
    </row>
    <row r="7714" spans="1:14" x14ac:dyDescent="0.2">
      <c r="A7714">
        <v>46.122</v>
      </c>
      <c r="B7714">
        <f t="shared" si="600"/>
        <v>0.77139999999993136</v>
      </c>
      <c r="D7714">
        <v>27.962</v>
      </c>
      <c r="E7714">
        <f t="shared" si="601"/>
        <v>0.77139999999993136</v>
      </c>
      <c r="G7714">
        <v>103.93899999999999</v>
      </c>
      <c r="H7714">
        <f t="shared" si="602"/>
        <v>0.77139999999993136</v>
      </c>
      <c r="J7714">
        <v>108.36499999999999</v>
      </c>
      <c r="K7714">
        <f t="shared" si="603"/>
        <v>0.77139999999993136</v>
      </c>
      <c r="M7714">
        <v>3.0070000000000001</v>
      </c>
      <c r="N7714">
        <f t="shared" si="604"/>
        <v>0.77139999999993136</v>
      </c>
    </row>
    <row r="7715" spans="1:14" x14ac:dyDescent="0.2">
      <c r="A7715">
        <v>46.125</v>
      </c>
      <c r="B7715">
        <f t="shared" si="600"/>
        <v>0.77149999999993135</v>
      </c>
      <c r="D7715">
        <v>27.969000000000001</v>
      </c>
      <c r="E7715">
        <f t="shared" si="601"/>
        <v>0.77149999999993135</v>
      </c>
      <c r="G7715">
        <v>103.95399999999999</v>
      </c>
      <c r="H7715">
        <f t="shared" si="602"/>
        <v>0.77149999999993135</v>
      </c>
      <c r="J7715">
        <v>108.36799999999999</v>
      </c>
      <c r="K7715">
        <f t="shared" si="603"/>
        <v>0.77149999999993135</v>
      </c>
      <c r="M7715">
        <v>3.0070000000000001</v>
      </c>
      <c r="N7715">
        <f t="shared" si="604"/>
        <v>0.77149999999993135</v>
      </c>
    </row>
    <row r="7716" spans="1:14" x14ac:dyDescent="0.2">
      <c r="A7716">
        <v>46.137</v>
      </c>
      <c r="B7716">
        <f t="shared" si="600"/>
        <v>0.77159999999993134</v>
      </c>
      <c r="D7716">
        <v>27.974</v>
      </c>
      <c r="E7716">
        <f t="shared" si="601"/>
        <v>0.77159999999993134</v>
      </c>
      <c r="G7716">
        <v>103.95399999999999</v>
      </c>
      <c r="H7716">
        <f t="shared" si="602"/>
        <v>0.77159999999993134</v>
      </c>
      <c r="J7716">
        <v>108.369</v>
      </c>
      <c r="K7716">
        <f t="shared" si="603"/>
        <v>0.77159999999993134</v>
      </c>
      <c r="M7716">
        <v>3.008</v>
      </c>
      <c r="N7716">
        <f t="shared" si="604"/>
        <v>0.77159999999993134</v>
      </c>
    </row>
    <row r="7717" spans="1:14" x14ac:dyDescent="0.2">
      <c r="A7717">
        <v>46.152000000000001</v>
      </c>
      <c r="B7717">
        <f t="shared" si="600"/>
        <v>0.77169999999993133</v>
      </c>
      <c r="D7717">
        <v>27.981000000000002</v>
      </c>
      <c r="E7717">
        <f t="shared" si="601"/>
        <v>0.77169999999993133</v>
      </c>
      <c r="G7717">
        <v>103.97</v>
      </c>
      <c r="H7717">
        <f t="shared" si="602"/>
        <v>0.77169999999993133</v>
      </c>
      <c r="J7717">
        <v>108.39100000000001</v>
      </c>
      <c r="K7717">
        <f t="shared" si="603"/>
        <v>0.77169999999993133</v>
      </c>
      <c r="M7717">
        <v>3.01</v>
      </c>
      <c r="N7717">
        <f t="shared" si="604"/>
        <v>0.77169999999993133</v>
      </c>
    </row>
    <row r="7718" spans="1:14" x14ac:dyDescent="0.2">
      <c r="A7718">
        <v>46.179000000000002</v>
      </c>
      <c r="B7718">
        <f t="shared" si="600"/>
        <v>0.77179999999993132</v>
      </c>
      <c r="D7718">
        <v>27.991</v>
      </c>
      <c r="E7718">
        <f t="shared" si="601"/>
        <v>0.77179999999993132</v>
      </c>
      <c r="G7718">
        <v>103.98</v>
      </c>
      <c r="H7718">
        <f t="shared" si="602"/>
        <v>0.77179999999993132</v>
      </c>
      <c r="J7718">
        <v>108.402</v>
      </c>
      <c r="K7718">
        <f t="shared" si="603"/>
        <v>0.77179999999993132</v>
      </c>
      <c r="M7718">
        <v>3.0110000000000001</v>
      </c>
      <c r="N7718">
        <f t="shared" si="604"/>
        <v>0.77179999999993132</v>
      </c>
    </row>
    <row r="7719" spans="1:14" x14ac:dyDescent="0.2">
      <c r="A7719">
        <v>46.204000000000001</v>
      </c>
      <c r="B7719">
        <f t="shared" si="600"/>
        <v>0.77189999999993131</v>
      </c>
      <c r="D7719">
        <v>27.995000000000001</v>
      </c>
      <c r="E7719">
        <f t="shared" si="601"/>
        <v>0.77189999999993131</v>
      </c>
      <c r="G7719">
        <v>103.99</v>
      </c>
      <c r="H7719">
        <f t="shared" si="602"/>
        <v>0.77189999999993131</v>
      </c>
      <c r="J7719">
        <v>108.40600000000001</v>
      </c>
      <c r="K7719">
        <f t="shared" si="603"/>
        <v>0.77189999999993131</v>
      </c>
      <c r="M7719">
        <v>3.012</v>
      </c>
      <c r="N7719">
        <f t="shared" si="604"/>
        <v>0.77189999999993131</v>
      </c>
    </row>
    <row r="7720" spans="1:14" x14ac:dyDescent="0.2">
      <c r="A7720">
        <v>46.216999999999999</v>
      </c>
      <c r="B7720">
        <f t="shared" si="600"/>
        <v>0.7719999999999313</v>
      </c>
      <c r="D7720">
        <v>27.995000000000001</v>
      </c>
      <c r="E7720">
        <f t="shared" si="601"/>
        <v>0.7719999999999313</v>
      </c>
      <c r="G7720">
        <v>103.99299999999999</v>
      </c>
      <c r="H7720">
        <f t="shared" si="602"/>
        <v>0.7719999999999313</v>
      </c>
      <c r="J7720">
        <v>108.414</v>
      </c>
      <c r="K7720">
        <f t="shared" si="603"/>
        <v>0.7719999999999313</v>
      </c>
      <c r="M7720">
        <v>3.016</v>
      </c>
      <c r="N7720">
        <f t="shared" si="604"/>
        <v>0.7719999999999313</v>
      </c>
    </row>
    <row r="7721" spans="1:14" x14ac:dyDescent="0.2">
      <c r="A7721">
        <v>46.222000000000001</v>
      </c>
      <c r="B7721">
        <f t="shared" si="600"/>
        <v>0.77209999999993129</v>
      </c>
      <c r="D7721">
        <v>28.007999999999999</v>
      </c>
      <c r="E7721">
        <f t="shared" si="601"/>
        <v>0.77209999999993129</v>
      </c>
      <c r="G7721">
        <v>104.001</v>
      </c>
      <c r="H7721">
        <f t="shared" si="602"/>
        <v>0.77209999999993129</v>
      </c>
      <c r="J7721">
        <v>108.42</v>
      </c>
      <c r="K7721">
        <f t="shared" si="603"/>
        <v>0.77209999999993129</v>
      </c>
      <c r="M7721">
        <v>3.0190000000000001</v>
      </c>
      <c r="N7721">
        <f t="shared" si="604"/>
        <v>0.77209999999993129</v>
      </c>
    </row>
    <row r="7722" spans="1:14" x14ac:dyDescent="0.2">
      <c r="A7722">
        <v>46.234000000000002</v>
      </c>
      <c r="B7722">
        <f t="shared" si="600"/>
        <v>0.77219999999993127</v>
      </c>
      <c r="D7722">
        <v>28.010999999999999</v>
      </c>
      <c r="E7722">
        <f t="shared" si="601"/>
        <v>0.77219999999993127</v>
      </c>
      <c r="G7722">
        <v>104.017</v>
      </c>
      <c r="H7722">
        <f t="shared" si="602"/>
        <v>0.77219999999993127</v>
      </c>
      <c r="J7722">
        <v>108.434</v>
      </c>
      <c r="K7722">
        <f t="shared" si="603"/>
        <v>0.77219999999993127</v>
      </c>
      <c r="M7722">
        <v>3.02</v>
      </c>
      <c r="N7722">
        <f t="shared" si="604"/>
        <v>0.77219999999993127</v>
      </c>
    </row>
    <row r="7723" spans="1:14" x14ac:dyDescent="0.2">
      <c r="A7723">
        <v>46.249000000000002</v>
      </c>
      <c r="B7723">
        <f t="shared" si="600"/>
        <v>0.77229999999993126</v>
      </c>
      <c r="D7723">
        <v>28.010999999999999</v>
      </c>
      <c r="E7723">
        <f t="shared" si="601"/>
        <v>0.77229999999993126</v>
      </c>
      <c r="G7723">
        <v>104.041</v>
      </c>
      <c r="H7723">
        <f t="shared" si="602"/>
        <v>0.77229999999993126</v>
      </c>
      <c r="J7723">
        <v>108.438</v>
      </c>
      <c r="K7723">
        <f t="shared" si="603"/>
        <v>0.77229999999993126</v>
      </c>
      <c r="M7723">
        <v>3.0209999999999999</v>
      </c>
      <c r="N7723">
        <f t="shared" si="604"/>
        <v>0.77229999999993126</v>
      </c>
    </row>
    <row r="7724" spans="1:14" x14ac:dyDescent="0.2">
      <c r="A7724">
        <v>46.250999999999998</v>
      </c>
      <c r="B7724">
        <f t="shared" si="600"/>
        <v>0.77239999999993125</v>
      </c>
      <c r="D7724">
        <v>28.023</v>
      </c>
      <c r="E7724">
        <f t="shared" si="601"/>
        <v>0.77239999999993125</v>
      </c>
      <c r="G7724">
        <v>104.066</v>
      </c>
      <c r="H7724">
        <f t="shared" si="602"/>
        <v>0.77239999999993125</v>
      </c>
      <c r="J7724">
        <v>108.446</v>
      </c>
      <c r="K7724">
        <f t="shared" si="603"/>
        <v>0.77239999999993125</v>
      </c>
      <c r="M7724">
        <v>3.0219999999999998</v>
      </c>
      <c r="N7724">
        <f t="shared" si="604"/>
        <v>0.77239999999993125</v>
      </c>
    </row>
    <row r="7725" spans="1:14" x14ac:dyDescent="0.2">
      <c r="A7725">
        <v>46.274000000000001</v>
      </c>
      <c r="B7725">
        <f t="shared" si="600"/>
        <v>0.77249999999993124</v>
      </c>
      <c r="D7725">
        <v>28.030999999999999</v>
      </c>
      <c r="E7725">
        <f t="shared" si="601"/>
        <v>0.77249999999993124</v>
      </c>
      <c r="G7725">
        <v>104.08</v>
      </c>
      <c r="H7725">
        <f t="shared" si="602"/>
        <v>0.77249999999993124</v>
      </c>
      <c r="J7725">
        <v>108.45099999999999</v>
      </c>
      <c r="K7725">
        <f t="shared" si="603"/>
        <v>0.77249999999993124</v>
      </c>
      <c r="M7725">
        <v>3.0230000000000001</v>
      </c>
      <c r="N7725">
        <f t="shared" si="604"/>
        <v>0.77249999999993124</v>
      </c>
    </row>
    <row r="7726" spans="1:14" x14ac:dyDescent="0.2">
      <c r="A7726">
        <v>46.289000000000001</v>
      </c>
      <c r="B7726">
        <f t="shared" si="600"/>
        <v>0.77259999999993123</v>
      </c>
      <c r="D7726">
        <v>28.047000000000001</v>
      </c>
      <c r="E7726">
        <f t="shared" si="601"/>
        <v>0.77259999999993123</v>
      </c>
      <c r="G7726">
        <v>104.081</v>
      </c>
      <c r="H7726">
        <f t="shared" si="602"/>
        <v>0.77259999999993123</v>
      </c>
      <c r="J7726">
        <v>108.458</v>
      </c>
      <c r="K7726">
        <f t="shared" si="603"/>
        <v>0.77259999999993123</v>
      </c>
      <c r="M7726">
        <v>3.024</v>
      </c>
      <c r="N7726">
        <f t="shared" si="604"/>
        <v>0.77259999999993123</v>
      </c>
    </row>
    <row r="7727" spans="1:14" x14ac:dyDescent="0.2">
      <c r="A7727">
        <v>46.304000000000002</v>
      </c>
      <c r="B7727">
        <f t="shared" si="600"/>
        <v>0.77269999999993122</v>
      </c>
      <c r="D7727">
        <v>28.073</v>
      </c>
      <c r="E7727">
        <f t="shared" si="601"/>
        <v>0.77269999999993122</v>
      </c>
      <c r="G7727">
        <v>104.095</v>
      </c>
      <c r="H7727">
        <f t="shared" si="602"/>
        <v>0.77269999999993122</v>
      </c>
      <c r="J7727">
        <v>108.47499999999999</v>
      </c>
      <c r="K7727">
        <f t="shared" si="603"/>
        <v>0.77269999999993122</v>
      </c>
      <c r="M7727">
        <v>3.03</v>
      </c>
      <c r="N7727">
        <f t="shared" si="604"/>
        <v>0.77269999999993122</v>
      </c>
    </row>
    <row r="7728" spans="1:14" x14ac:dyDescent="0.2">
      <c r="A7728">
        <v>46.341999999999999</v>
      </c>
      <c r="B7728">
        <f t="shared" si="600"/>
        <v>0.77279999999993121</v>
      </c>
      <c r="D7728">
        <v>28.077000000000002</v>
      </c>
      <c r="E7728">
        <f t="shared" si="601"/>
        <v>0.77279999999993121</v>
      </c>
      <c r="G7728">
        <v>104.107</v>
      </c>
      <c r="H7728">
        <f t="shared" si="602"/>
        <v>0.77279999999993121</v>
      </c>
      <c r="J7728">
        <v>108.47799999999999</v>
      </c>
      <c r="K7728">
        <f t="shared" si="603"/>
        <v>0.77279999999993121</v>
      </c>
      <c r="M7728">
        <v>3.032</v>
      </c>
      <c r="N7728">
        <f t="shared" si="604"/>
        <v>0.77279999999993121</v>
      </c>
    </row>
    <row r="7729" spans="1:14" x14ac:dyDescent="0.2">
      <c r="A7729">
        <v>46.35</v>
      </c>
      <c r="B7729">
        <f t="shared" si="600"/>
        <v>0.7728999999999312</v>
      </c>
      <c r="D7729">
        <v>28.077999999999999</v>
      </c>
      <c r="E7729">
        <f t="shared" si="601"/>
        <v>0.7728999999999312</v>
      </c>
      <c r="G7729">
        <v>104.134</v>
      </c>
      <c r="H7729">
        <f t="shared" si="602"/>
        <v>0.7728999999999312</v>
      </c>
      <c r="J7729">
        <v>108.48399999999999</v>
      </c>
      <c r="K7729">
        <f t="shared" si="603"/>
        <v>0.7728999999999312</v>
      </c>
      <c r="M7729">
        <v>3.0329999999999999</v>
      </c>
      <c r="N7729">
        <f t="shared" si="604"/>
        <v>0.7728999999999312</v>
      </c>
    </row>
    <row r="7730" spans="1:14" x14ac:dyDescent="0.2">
      <c r="A7730">
        <v>46.354999999999997</v>
      </c>
      <c r="B7730">
        <f t="shared" si="600"/>
        <v>0.77299999999993119</v>
      </c>
      <c r="D7730">
        <v>28.085000000000001</v>
      </c>
      <c r="E7730">
        <f t="shared" si="601"/>
        <v>0.77299999999993119</v>
      </c>
      <c r="G7730">
        <v>104.14</v>
      </c>
      <c r="H7730">
        <f t="shared" si="602"/>
        <v>0.77299999999993119</v>
      </c>
      <c r="J7730">
        <v>108.48699999999999</v>
      </c>
      <c r="K7730">
        <f t="shared" si="603"/>
        <v>0.77299999999993119</v>
      </c>
      <c r="M7730">
        <v>3.0350000000000001</v>
      </c>
      <c r="N7730">
        <f t="shared" si="604"/>
        <v>0.77299999999993119</v>
      </c>
    </row>
    <row r="7731" spans="1:14" x14ac:dyDescent="0.2">
      <c r="A7731">
        <v>46.369</v>
      </c>
      <c r="B7731">
        <f t="shared" si="600"/>
        <v>0.77309999999993118</v>
      </c>
      <c r="D7731">
        <v>28.091000000000001</v>
      </c>
      <c r="E7731">
        <f t="shared" si="601"/>
        <v>0.77309999999993118</v>
      </c>
      <c r="G7731">
        <v>104.142</v>
      </c>
      <c r="H7731">
        <f t="shared" si="602"/>
        <v>0.77309999999993118</v>
      </c>
      <c r="J7731">
        <v>108.491</v>
      </c>
      <c r="K7731">
        <f t="shared" si="603"/>
        <v>0.77309999999993118</v>
      </c>
      <c r="M7731">
        <v>3.0350000000000001</v>
      </c>
      <c r="N7731">
        <f t="shared" si="604"/>
        <v>0.77309999999993118</v>
      </c>
    </row>
    <row r="7732" spans="1:14" x14ac:dyDescent="0.2">
      <c r="A7732">
        <v>46.393999999999998</v>
      </c>
      <c r="B7732">
        <f t="shared" si="600"/>
        <v>0.77319999999993116</v>
      </c>
      <c r="D7732">
        <v>28.094999999999999</v>
      </c>
      <c r="E7732">
        <f t="shared" si="601"/>
        <v>0.77319999999993116</v>
      </c>
      <c r="G7732">
        <v>104.15</v>
      </c>
      <c r="H7732">
        <f t="shared" si="602"/>
        <v>0.77319999999993116</v>
      </c>
      <c r="J7732">
        <v>108.496</v>
      </c>
      <c r="K7732">
        <f t="shared" si="603"/>
        <v>0.77319999999993116</v>
      </c>
      <c r="M7732">
        <v>3.036</v>
      </c>
      <c r="N7732">
        <f t="shared" si="604"/>
        <v>0.77319999999993116</v>
      </c>
    </row>
    <row r="7733" spans="1:14" x14ac:dyDescent="0.2">
      <c r="A7733">
        <v>46.399000000000001</v>
      </c>
      <c r="B7733">
        <f t="shared" si="600"/>
        <v>0.77329999999993115</v>
      </c>
      <c r="D7733">
        <v>28.096</v>
      </c>
      <c r="E7733">
        <f t="shared" si="601"/>
        <v>0.77329999999993115</v>
      </c>
      <c r="G7733">
        <v>104.176</v>
      </c>
      <c r="H7733">
        <f t="shared" si="602"/>
        <v>0.77329999999993115</v>
      </c>
      <c r="J7733">
        <v>108.51300000000001</v>
      </c>
      <c r="K7733">
        <f t="shared" si="603"/>
        <v>0.77329999999993115</v>
      </c>
      <c r="M7733">
        <v>3.0369999999999999</v>
      </c>
      <c r="N7733">
        <f t="shared" si="604"/>
        <v>0.77329999999993115</v>
      </c>
    </row>
    <row r="7734" spans="1:14" x14ac:dyDescent="0.2">
      <c r="A7734">
        <v>46.414000000000001</v>
      </c>
      <c r="B7734">
        <f t="shared" si="600"/>
        <v>0.77339999999993114</v>
      </c>
      <c r="D7734">
        <v>28.102</v>
      </c>
      <c r="E7734">
        <f t="shared" si="601"/>
        <v>0.77339999999993114</v>
      </c>
      <c r="G7734">
        <v>104.2</v>
      </c>
      <c r="H7734">
        <f t="shared" si="602"/>
        <v>0.77339999999993114</v>
      </c>
      <c r="J7734">
        <v>108.518</v>
      </c>
      <c r="K7734">
        <f t="shared" si="603"/>
        <v>0.77339999999993114</v>
      </c>
      <c r="M7734">
        <v>3.0419999999999998</v>
      </c>
      <c r="N7734">
        <f t="shared" si="604"/>
        <v>0.77339999999993114</v>
      </c>
    </row>
    <row r="7735" spans="1:14" x14ac:dyDescent="0.2">
      <c r="A7735">
        <v>46.418999999999997</v>
      </c>
      <c r="B7735">
        <f t="shared" si="600"/>
        <v>0.77349999999993113</v>
      </c>
      <c r="D7735">
        <v>28.108000000000001</v>
      </c>
      <c r="E7735">
        <f t="shared" si="601"/>
        <v>0.77349999999993113</v>
      </c>
      <c r="G7735">
        <v>104.203</v>
      </c>
      <c r="H7735">
        <f t="shared" si="602"/>
        <v>0.77349999999993113</v>
      </c>
      <c r="J7735">
        <v>108.52500000000001</v>
      </c>
      <c r="K7735">
        <f t="shared" si="603"/>
        <v>0.77349999999993113</v>
      </c>
      <c r="M7735">
        <v>3.0430000000000001</v>
      </c>
      <c r="N7735">
        <f t="shared" si="604"/>
        <v>0.77349999999993113</v>
      </c>
    </row>
    <row r="7736" spans="1:14" x14ac:dyDescent="0.2">
      <c r="A7736">
        <v>46.451000000000001</v>
      </c>
      <c r="B7736">
        <f t="shared" si="600"/>
        <v>0.77359999999993112</v>
      </c>
      <c r="D7736">
        <v>28.11</v>
      </c>
      <c r="E7736">
        <f t="shared" si="601"/>
        <v>0.77359999999993112</v>
      </c>
      <c r="G7736">
        <v>104.21</v>
      </c>
      <c r="H7736">
        <f t="shared" si="602"/>
        <v>0.77359999999993112</v>
      </c>
      <c r="J7736">
        <v>108.535</v>
      </c>
      <c r="K7736">
        <f t="shared" si="603"/>
        <v>0.77359999999993112</v>
      </c>
      <c r="M7736">
        <v>3.0430000000000001</v>
      </c>
      <c r="N7736">
        <f t="shared" si="604"/>
        <v>0.77359999999993112</v>
      </c>
    </row>
    <row r="7737" spans="1:14" x14ac:dyDescent="0.2">
      <c r="A7737">
        <v>46.462000000000003</v>
      </c>
      <c r="B7737">
        <f t="shared" si="600"/>
        <v>0.77369999999993111</v>
      </c>
      <c r="D7737">
        <v>28.111999999999998</v>
      </c>
      <c r="E7737">
        <f t="shared" si="601"/>
        <v>0.77369999999993111</v>
      </c>
      <c r="G7737">
        <v>104.21599999999999</v>
      </c>
      <c r="H7737">
        <f t="shared" si="602"/>
        <v>0.77369999999993111</v>
      </c>
      <c r="J7737">
        <v>108.541</v>
      </c>
      <c r="K7737">
        <f t="shared" si="603"/>
        <v>0.77369999999993111</v>
      </c>
      <c r="M7737">
        <v>3.0430000000000001</v>
      </c>
      <c r="N7737">
        <f t="shared" si="604"/>
        <v>0.77369999999993111</v>
      </c>
    </row>
    <row r="7738" spans="1:14" x14ac:dyDescent="0.2">
      <c r="A7738">
        <v>46.468000000000004</v>
      </c>
      <c r="B7738">
        <f t="shared" si="600"/>
        <v>0.7737999999999311</v>
      </c>
      <c r="D7738">
        <v>28.117000000000001</v>
      </c>
      <c r="E7738">
        <f t="shared" si="601"/>
        <v>0.7737999999999311</v>
      </c>
      <c r="G7738">
        <v>104.21899999999999</v>
      </c>
      <c r="H7738">
        <f t="shared" si="602"/>
        <v>0.7737999999999311</v>
      </c>
      <c r="J7738">
        <v>108.559</v>
      </c>
      <c r="K7738">
        <f t="shared" si="603"/>
        <v>0.7737999999999311</v>
      </c>
      <c r="M7738">
        <v>3.044</v>
      </c>
      <c r="N7738">
        <f t="shared" si="604"/>
        <v>0.7737999999999311</v>
      </c>
    </row>
    <row r="7739" spans="1:14" x14ac:dyDescent="0.2">
      <c r="A7739">
        <v>46.481000000000002</v>
      </c>
      <c r="B7739">
        <f t="shared" si="600"/>
        <v>0.77389999999993109</v>
      </c>
      <c r="D7739">
        <v>28.138999999999999</v>
      </c>
      <c r="E7739">
        <f t="shared" si="601"/>
        <v>0.77389999999993109</v>
      </c>
      <c r="G7739">
        <v>104.233</v>
      </c>
      <c r="H7739">
        <f t="shared" si="602"/>
        <v>0.77389999999993109</v>
      </c>
      <c r="J7739">
        <v>108.56</v>
      </c>
      <c r="K7739">
        <f t="shared" si="603"/>
        <v>0.77389999999993109</v>
      </c>
      <c r="M7739">
        <v>3.048</v>
      </c>
      <c r="N7739">
        <f t="shared" si="604"/>
        <v>0.77389999999993109</v>
      </c>
    </row>
    <row r="7740" spans="1:14" x14ac:dyDescent="0.2">
      <c r="A7740">
        <v>46.487000000000002</v>
      </c>
      <c r="B7740">
        <f t="shared" si="600"/>
        <v>0.77399999999993108</v>
      </c>
      <c r="D7740">
        <v>28.138999999999999</v>
      </c>
      <c r="E7740">
        <f t="shared" si="601"/>
        <v>0.77399999999993108</v>
      </c>
      <c r="G7740">
        <v>104.24</v>
      </c>
      <c r="H7740">
        <f t="shared" si="602"/>
        <v>0.77399999999993108</v>
      </c>
      <c r="J7740">
        <v>108.563</v>
      </c>
      <c r="K7740">
        <f t="shared" si="603"/>
        <v>0.77399999999993108</v>
      </c>
      <c r="M7740">
        <v>3.048</v>
      </c>
      <c r="N7740">
        <f t="shared" si="604"/>
        <v>0.77399999999993108</v>
      </c>
    </row>
    <row r="7741" spans="1:14" x14ac:dyDescent="0.2">
      <c r="A7741">
        <v>46.494</v>
      </c>
      <c r="B7741">
        <f t="shared" si="600"/>
        <v>0.77409999999993107</v>
      </c>
      <c r="D7741">
        <v>28.14</v>
      </c>
      <c r="E7741">
        <f t="shared" si="601"/>
        <v>0.77409999999993107</v>
      </c>
      <c r="G7741">
        <v>104.25700000000001</v>
      </c>
      <c r="H7741">
        <f t="shared" si="602"/>
        <v>0.77409999999993107</v>
      </c>
      <c r="J7741">
        <v>108.56399999999999</v>
      </c>
      <c r="K7741">
        <f t="shared" si="603"/>
        <v>0.77409999999993107</v>
      </c>
      <c r="M7741">
        <v>3.05</v>
      </c>
      <c r="N7741">
        <f t="shared" si="604"/>
        <v>0.77409999999993107</v>
      </c>
    </row>
    <row r="7742" spans="1:14" x14ac:dyDescent="0.2">
      <c r="A7742">
        <v>46.494999999999997</v>
      </c>
      <c r="B7742">
        <f t="shared" si="600"/>
        <v>0.77419999999993105</v>
      </c>
      <c r="D7742">
        <v>28.141999999999999</v>
      </c>
      <c r="E7742">
        <f t="shared" si="601"/>
        <v>0.77419999999993105</v>
      </c>
      <c r="G7742">
        <v>104.26600000000001</v>
      </c>
      <c r="H7742">
        <f t="shared" si="602"/>
        <v>0.77419999999993105</v>
      </c>
      <c r="J7742">
        <v>108.574</v>
      </c>
      <c r="K7742">
        <f t="shared" si="603"/>
        <v>0.77419999999993105</v>
      </c>
      <c r="M7742">
        <v>3.052</v>
      </c>
      <c r="N7742">
        <f t="shared" si="604"/>
        <v>0.77419999999993105</v>
      </c>
    </row>
    <row r="7743" spans="1:14" x14ac:dyDescent="0.2">
      <c r="A7743">
        <v>46.505000000000003</v>
      </c>
      <c r="B7743">
        <f t="shared" si="600"/>
        <v>0.77429999999993104</v>
      </c>
      <c r="D7743">
        <v>28.154</v>
      </c>
      <c r="E7743">
        <f t="shared" si="601"/>
        <v>0.77429999999993104</v>
      </c>
      <c r="G7743">
        <v>104.282</v>
      </c>
      <c r="H7743">
        <f t="shared" si="602"/>
        <v>0.77429999999993104</v>
      </c>
      <c r="J7743">
        <v>108.577</v>
      </c>
      <c r="K7743">
        <f t="shared" si="603"/>
        <v>0.77429999999993104</v>
      </c>
      <c r="M7743">
        <v>3.0550000000000002</v>
      </c>
      <c r="N7743">
        <f t="shared" si="604"/>
        <v>0.77429999999993104</v>
      </c>
    </row>
    <row r="7744" spans="1:14" x14ac:dyDescent="0.2">
      <c r="A7744">
        <v>46.506</v>
      </c>
      <c r="B7744">
        <f t="shared" si="600"/>
        <v>0.77439999999993103</v>
      </c>
      <c r="D7744">
        <v>28.16</v>
      </c>
      <c r="E7744">
        <f t="shared" si="601"/>
        <v>0.77439999999993103</v>
      </c>
      <c r="G7744">
        <v>104.283</v>
      </c>
      <c r="H7744">
        <f t="shared" si="602"/>
        <v>0.77439999999993103</v>
      </c>
      <c r="J7744">
        <v>108.592</v>
      </c>
      <c r="K7744">
        <f t="shared" si="603"/>
        <v>0.77439999999993103</v>
      </c>
      <c r="M7744">
        <v>3.0550000000000002</v>
      </c>
      <c r="N7744">
        <f t="shared" si="604"/>
        <v>0.77439999999993103</v>
      </c>
    </row>
    <row r="7745" spans="1:14" x14ac:dyDescent="0.2">
      <c r="A7745">
        <v>46.512999999999998</v>
      </c>
      <c r="B7745">
        <f t="shared" si="600"/>
        <v>0.77449999999993102</v>
      </c>
      <c r="D7745">
        <v>28.161999999999999</v>
      </c>
      <c r="E7745">
        <f t="shared" si="601"/>
        <v>0.77449999999993102</v>
      </c>
      <c r="G7745">
        <v>104.28400000000001</v>
      </c>
      <c r="H7745">
        <f t="shared" si="602"/>
        <v>0.77449999999993102</v>
      </c>
      <c r="J7745">
        <v>108.595</v>
      </c>
      <c r="K7745">
        <f t="shared" si="603"/>
        <v>0.77449999999993102</v>
      </c>
      <c r="M7745">
        <v>3.0569999999999999</v>
      </c>
      <c r="N7745">
        <f t="shared" si="604"/>
        <v>0.77449999999993102</v>
      </c>
    </row>
    <row r="7746" spans="1:14" x14ac:dyDescent="0.2">
      <c r="A7746">
        <v>46.531999999999996</v>
      </c>
      <c r="B7746">
        <f t="shared" si="600"/>
        <v>0.77459999999993101</v>
      </c>
      <c r="D7746">
        <v>28.172000000000001</v>
      </c>
      <c r="E7746">
        <f t="shared" si="601"/>
        <v>0.77459999999993101</v>
      </c>
      <c r="G7746">
        <v>104.295</v>
      </c>
      <c r="H7746">
        <f t="shared" si="602"/>
        <v>0.77459999999993101</v>
      </c>
      <c r="J7746">
        <v>108.604</v>
      </c>
      <c r="K7746">
        <f t="shared" si="603"/>
        <v>0.77459999999993101</v>
      </c>
      <c r="M7746">
        <v>3.0569999999999999</v>
      </c>
      <c r="N7746">
        <f t="shared" si="604"/>
        <v>0.77459999999993101</v>
      </c>
    </row>
    <row r="7747" spans="1:14" x14ac:dyDescent="0.2">
      <c r="A7747">
        <v>46.536000000000001</v>
      </c>
      <c r="B7747">
        <f t="shared" ref="B7747:B7810" si="605">(1/10000)+B7746</f>
        <v>0.774699999999931</v>
      </c>
      <c r="D7747">
        <v>28.187999999999999</v>
      </c>
      <c r="E7747">
        <f t="shared" ref="E7747:E7810" si="606">(1/10000)+E7746</f>
        <v>0.774699999999931</v>
      </c>
      <c r="G7747">
        <v>104.29600000000001</v>
      </c>
      <c r="H7747">
        <f t="shared" ref="H7747:H7810" si="607">(1/10000)+H7746</f>
        <v>0.774699999999931</v>
      </c>
      <c r="J7747">
        <v>108.605</v>
      </c>
      <c r="K7747">
        <f t="shared" ref="K7747:K7810" si="608">(1/10000)+K7746</f>
        <v>0.774699999999931</v>
      </c>
      <c r="M7747">
        <v>3.0569999999999999</v>
      </c>
      <c r="N7747">
        <f t="shared" ref="N7747:N7810" si="609">(1/10000)+N7746</f>
        <v>0.774699999999931</v>
      </c>
    </row>
    <row r="7748" spans="1:14" x14ac:dyDescent="0.2">
      <c r="A7748">
        <v>46.546999999999997</v>
      </c>
      <c r="B7748">
        <f t="shared" si="605"/>
        <v>0.77479999999993099</v>
      </c>
      <c r="D7748">
        <v>28.196999999999999</v>
      </c>
      <c r="E7748">
        <f t="shared" si="606"/>
        <v>0.77479999999993099</v>
      </c>
      <c r="G7748">
        <v>104.30200000000001</v>
      </c>
      <c r="H7748">
        <f t="shared" si="607"/>
        <v>0.77479999999993099</v>
      </c>
      <c r="J7748">
        <v>108.60599999999999</v>
      </c>
      <c r="K7748">
        <f t="shared" si="608"/>
        <v>0.77479999999993099</v>
      </c>
      <c r="M7748">
        <v>3.0619999999999998</v>
      </c>
      <c r="N7748">
        <f t="shared" si="609"/>
        <v>0.77479999999993099</v>
      </c>
    </row>
    <row r="7749" spans="1:14" x14ac:dyDescent="0.2">
      <c r="A7749">
        <v>46.551000000000002</v>
      </c>
      <c r="B7749">
        <f t="shared" si="605"/>
        <v>0.77489999999993098</v>
      </c>
      <c r="D7749">
        <v>28.199000000000002</v>
      </c>
      <c r="E7749">
        <f t="shared" si="606"/>
        <v>0.77489999999993098</v>
      </c>
      <c r="G7749">
        <v>104.306</v>
      </c>
      <c r="H7749">
        <f t="shared" si="607"/>
        <v>0.77489999999993098</v>
      </c>
      <c r="J7749">
        <v>108.61199999999999</v>
      </c>
      <c r="K7749">
        <f t="shared" si="608"/>
        <v>0.77489999999993098</v>
      </c>
      <c r="M7749">
        <v>3.0619999999999998</v>
      </c>
      <c r="N7749">
        <f t="shared" si="609"/>
        <v>0.77489999999993098</v>
      </c>
    </row>
    <row r="7750" spans="1:14" x14ac:dyDescent="0.2">
      <c r="A7750">
        <v>46.575000000000003</v>
      </c>
      <c r="B7750">
        <f t="shared" si="605"/>
        <v>0.77499999999993097</v>
      </c>
      <c r="D7750">
        <v>28.2</v>
      </c>
      <c r="E7750">
        <f t="shared" si="606"/>
        <v>0.77499999999993097</v>
      </c>
      <c r="G7750">
        <v>104.312</v>
      </c>
      <c r="H7750">
        <f t="shared" si="607"/>
        <v>0.77499999999993097</v>
      </c>
      <c r="J7750">
        <v>108.61799999999999</v>
      </c>
      <c r="K7750">
        <f t="shared" si="608"/>
        <v>0.77499999999993097</v>
      </c>
      <c r="M7750">
        <v>3.0640000000000001</v>
      </c>
      <c r="N7750">
        <f t="shared" si="609"/>
        <v>0.77499999999993097</v>
      </c>
    </row>
    <row r="7751" spans="1:14" x14ac:dyDescent="0.2">
      <c r="A7751">
        <v>46.593000000000004</v>
      </c>
      <c r="B7751">
        <f t="shared" si="605"/>
        <v>0.77509999999993096</v>
      </c>
      <c r="D7751">
        <v>28.2</v>
      </c>
      <c r="E7751">
        <f t="shared" si="606"/>
        <v>0.77509999999993096</v>
      </c>
      <c r="G7751">
        <v>104.313</v>
      </c>
      <c r="H7751">
        <f t="shared" si="607"/>
        <v>0.77509999999993096</v>
      </c>
      <c r="J7751">
        <v>108.621</v>
      </c>
      <c r="K7751">
        <f t="shared" si="608"/>
        <v>0.77509999999993096</v>
      </c>
      <c r="M7751">
        <v>3.0649999999999999</v>
      </c>
      <c r="N7751">
        <f t="shared" si="609"/>
        <v>0.77509999999993096</v>
      </c>
    </row>
    <row r="7752" spans="1:14" x14ac:dyDescent="0.2">
      <c r="A7752">
        <v>46.600999999999999</v>
      </c>
      <c r="B7752">
        <f t="shared" si="605"/>
        <v>0.77519999999993094</v>
      </c>
      <c r="D7752">
        <v>28.202000000000002</v>
      </c>
      <c r="E7752">
        <f t="shared" si="606"/>
        <v>0.77519999999993094</v>
      </c>
      <c r="G7752">
        <v>104.318</v>
      </c>
      <c r="H7752">
        <f t="shared" si="607"/>
        <v>0.77519999999993094</v>
      </c>
      <c r="J7752">
        <v>108.633</v>
      </c>
      <c r="K7752">
        <f t="shared" si="608"/>
        <v>0.77519999999993094</v>
      </c>
      <c r="M7752">
        <v>3.0649999999999999</v>
      </c>
      <c r="N7752">
        <f t="shared" si="609"/>
        <v>0.77519999999993094</v>
      </c>
    </row>
    <row r="7753" spans="1:14" x14ac:dyDescent="0.2">
      <c r="A7753">
        <v>46.625999999999998</v>
      </c>
      <c r="B7753">
        <f t="shared" si="605"/>
        <v>0.77529999999993093</v>
      </c>
      <c r="D7753">
        <v>28.204000000000001</v>
      </c>
      <c r="E7753">
        <f t="shared" si="606"/>
        <v>0.77529999999993093</v>
      </c>
      <c r="G7753">
        <v>104.33</v>
      </c>
      <c r="H7753">
        <f t="shared" si="607"/>
        <v>0.77529999999993093</v>
      </c>
      <c r="J7753">
        <v>108.65900000000001</v>
      </c>
      <c r="K7753">
        <f t="shared" si="608"/>
        <v>0.77529999999993093</v>
      </c>
      <c r="M7753">
        <v>3.0649999999999999</v>
      </c>
      <c r="N7753">
        <f t="shared" si="609"/>
        <v>0.77529999999993093</v>
      </c>
    </row>
    <row r="7754" spans="1:14" x14ac:dyDescent="0.2">
      <c r="A7754">
        <v>46.68</v>
      </c>
      <c r="B7754">
        <f t="shared" si="605"/>
        <v>0.77539999999993092</v>
      </c>
      <c r="D7754">
        <v>28.207000000000001</v>
      </c>
      <c r="E7754">
        <f t="shared" si="606"/>
        <v>0.77539999999993092</v>
      </c>
      <c r="G7754">
        <v>104.33499999999999</v>
      </c>
      <c r="H7754">
        <f t="shared" si="607"/>
        <v>0.77539999999993092</v>
      </c>
      <c r="J7754">
        <v>108.666</v>
      </c>
      <c r="K7754">
        <f t="shared" si="608"/>
        <v>0.77539999999993092</v>
      </c>
      <c r="M7754">
        <v>3.0670000000000002</v>
      </c>
      <c r="N7754">
        <f t="shared" si="609"/>
        <v>0.77539999999993092</v>
      </c>
    </row>
    <row r="7755" spans="1:14" x14ac:dyDescent="0.2">
      <c r="A7755">
        <v>46.686</v>
      </c>
      <c r="B7755">
        <f t="shared" si="605"/>
        <v>0.77549999999993091</v>
      </c>
      <c r="D7755">
        <v>28.219000000000001</v>
      </c>
      <c r="E7755">
        <f t="shared" si="606"/>
        <v>0.77549999999993091</v>
      </c>
      <c r="G7755">
        <v>104.337</v>
      </c>
      <c r="H7755">
        <f t="shared" si="607"/>
        <v>0.77549999999993091</v>
      </c>
      <c r="J7755">
        <v>108.676</v>
      </c>
      <c r="K7755">
        <f t="shared" si="608"/>
        <v>0.77549999999993091</v>
      </c>
      <c r="M7755">
        <v>3.0670000000000002</v>
      </c>
      <c r="N7755">
        <f t="shared" si="609"/>
        <v>0.77549999999993091</v>
      </c>
    </row>
    <row r="7756" spans="1:14" x14ac:dyDescent="0.2">
      <c r="A7756">
        <v>46.697000000000003</v>
      </c>
      <c r="B7756">
        <f t="shared" si="605"/>
        <v>0.7755999999999309</v>
      </c>
      <c r="D7756">
        <v>28.221</v>
      </c>
      <c r="E7756">
        <f t="shared" si="606"/>
        <v>0.7755999999999309</v>
      </c>
      <c r="G7756">
        <v>104.349</v>
      </c>
      <c r="H7756">
        <f t="shared" si="607"/>
        <v>0.7755999999999309</v>
      </c>
      <c r="J7756">
        <v>108.687</v>
      </c>
      <c r="K7756">
        <f t="shared" si="608"/>
        <v>0.7755999999999309</v>
      </c>
      <c r="M7756">
        <v>3.0670000000000002</v>
      </c>
      <c r="N7756">
        <f t="shared" si="609"/>
        <v>0.7755999999999309</v>
      </c>
    </row>
    <row r="7757" spans="1:14" x14ac:dyDescent="0.2">
      <c r="A7757">
        <v>46.698</v>
      </c>
      <c r="B7757">
        <f t="shared" si="605"/>
        <v>0.77569999999993089</v>
      </c>
      <c r="D7757">
        <v>28.222000000000001</v>
      </c>
      <c r="E7757">
        <f t="shared" si="606"/>
        <v>0.77569999999993089</v>
      </c>
      <c r="G7757">
        <v>104.354</v>
      </c>
      <c r="H7757">
        <f t="shared" si="607"/>
        <v>0.77569999999993089</v>
      </c>
      <c r="J7757">
        <v>108.68899999999999</v>
      </c>
      <c r="K7757">
        <f t="shared" si="608"/>
        <v>0.77569999999993089</v>
      </c>
      <c r="M7757">
        <v>3.0670000000000002</v>
      </c>
      <c r="N7757">
        <f t="shared" si="609"/>
        <v>0.77569999999993089</v>
      </c>
    </row>
    <row r="7758" spans="1:14" x14ac:dyDescent="0.2">
      <c r="A7758">
        <v>46.716000000000001</v>
      </c>
      <c r="B7758">
        <f t="shared" si="605"/>
        <v>0.77579999999993088</v>
      </c>
      <c r="D7758">
        <v>28.233000000000001</v>
      </c>
      <c r="E7758">
        <f t="shared" si="606"/>
        <v>0.77579999999993088</v>
      </c>
      <c r="G7758">
        <v>104.35899999999999</v>
      </c>
      <c r="H7758">
        <f t="shared" si="607"/>
        <v>0.77579999999993088</v>
      </c>
      <c r="J7758">
        <v>108.69</v>
      </c>
      <c r="K7758">
        <f t="shared" si="608"/>
        <v>0.77579999999993088</v>
      </c>
      <c r="M7758">
        <v>3.069</v>
      </c>
      <c r="N7758">
        <f t="shared" si="609"/>
        <v>0.77579999999993088</v>
      </c>
    </row>
    <row r="7759" spans="1:14" x14ac:dyDescent="0.2">
      <c r="A7759">
        <v>46.720999999999997</v>
      </c>
      <c r="B7759">
        <f t="shared" si="605"/>
        <v>0.77589999999993087</v>
      </c>
      <c r="D7759">
        <v>28.234000000000002</v>
      </c>
      <c r="E7759">
        <f t="shared" si="606"/>
        <v>0.77589999999993087</v>
      </c>
      <c r="G7759">
        <v>104.373</v>
      </c>
      <c r="H7759">
        <f t="shared" si="607"/>
        <v>0.77589999999993087</v>
      </c>
      <c r="J7759">
        <v>108.694</v>
      </c>
      <c r="K7759">
        <f t="shared" si="608"/>
        <v>0.77589999999993087</v>
      </c>
      <c r="M7759">
        <v>3.07</v>
      </c>
      <c r="N7759">
        <f t="shared" si="609"/>
        <v>0.77589999999993087</v>
      </c>
    </row>
    <row r="7760" spans="1:14" x14ac:dyDescent="0.2">
      <c r="A7760">
        <v>46.720999999999997</v>
      </c>
      <c r="B7760">
        <f t="shared" si="605"/>
        <v>0.77599999999993086</v>
      </c>
      <c r="D7760">
        <v>28.236000000000001</v>
      </c>
      <c r="E7760">
        <f t="shared" si="606"/>
        <v>0.77599999999993086</v>
      </c>
      <c r="G7760">
        <v>104.375</v>
      </c>
      <c r="H7760">
        <f t="shared" si="607"/>
        <v>0.77599999999993086</v>
      </c>
      <c r="J7760">
        <v>108.71</v>
      </c>
      <c r="K7760">
        <f t="shared" si="608"/>
        <v>0.77599999999993086</v>
      </c>
      <c r="M7760">
        <v>3.0710000000000002</v>
      </c>
      <c r="N7760">
        <f t="shared" si="609"/>
        <v>0.77599999999993086</v>
      </c>
    </row>
    <row r="7761" spans="1:14" x14ac:dyDescent="0.2">
      <c r="A7761">
        <v>46.744999999999997</v>
      </c>
      <c r="B7761">
        <f t="shared" si="605"/>
        <v>0.77609999999993085</v>
      </c>
      <c r="D7761">
        <v>28.236999999999998</v>
      </c>
      <c r="E7761">
        <f t="shared" si="606"/>
        <v>0.77609999999993085</v>
      </c>
      <c r="G7761">
        <v>104.376</v>
      </c>
      <c r="H7761">
        <f t="shared" si="607"/>
        <v>0.77609999999993085</v>
      </c>
      <c r="J7761">
        <v>108.72799999999999</v>
      </c>
      <c r="K7761">
        <f t="shared" si="608"/>
        <v>0.77609999999993085</v>
      </c>
      <c r="M7761">
        <v>3.073</v>
      </c>
      <c r="N7761">
        <f t="shared" si="609"/>
        <v>0.77609999999993085</v>
      </c>
    </row>
    <row r="7762" spans="1:14" x14ac:dyDescent="0.2">
      <c r="A7762">
        <v>46.744999999999997</v>
      </c>
      <c r="B7762">
        <f t="shared" si="605"/>
        <v>0.77619999999993083</v>
      </c>
      <c r="D7762">
        <v>28.245999999999999</v>
      </c>
      <c r="E7762">
        <f t="shared" si="606"/>
        <v>0.77619999999993083</v>
      </c>
      <c r="G7762">
        <v>104.38500000000001</v>
      </c>
      <c r="H7762">
        <f t="shared" si="607"/>
        <v>0.77619999999993083</v>
      </c>
      <c r="J7762">
        <v>108.73399999999999</v>
      </c>
      <c r="K7762">
        <f t="shared" si="608"/>
        <v>0.77619999999993083</v>
      </c>
      <c r="M7762">
        <v>3.0739999999999998</v>
      </c>
      <c r="N7762">
        <f t="shared" si="609"/>
        <v>0.77619999999993083</v>
      </c>
    </row>
    <row r="7763" spans="1:14" x14ac:dyDescent="0.2">
      <c r="A7763">
        <v>46.764000000000003</v>
      </c>
      <c r="B7763">
        <f t="shared" si="605"/>
        <v>0.77629999999993082</v>
      </c>
      <c r="D7763">
        <v>28.268999999999998</v>
      </c>
      <c r="E7763">
        <f t="shared" si="606"/>
        <v>0.77629999999993082</v>
      </c>
      <c r="G7763">
        <v>104.38500000000001</v>
      </c>
      <c r="H7763">
        <f t="shared" si="607"/>
        <v>0.77629999999993082</v>
      </c>
      <c r="J7763">
        <v>108.741</v>
      </c>
      <c r="K7763">
        <f t="shared" si="608"/>
        <v>0.77629999999993082</v>
      </c>
      <c r="M7763">
        <v>3.0750000000000002</v>
      </c>
      <c r="N7763">
        <f t="shared" si="609"/>
        <v>0.77629999999993082</v>
      </c>
    </row>
    <row r="7764" spans="1:14" x14ac:dyDescent="0.2">
      <c r="A7764">
        <v>46.765000000000001</v>
      </c>
      <c r="B7764">
        <f t="shared" si="605"/>
        <v>0.77639999999993081</v>
      </c>
      <c r="D7764">
        <v>28.274000000000001</v>
      </c>
      <c r="E7764">
        <f t="shared" si="606"/>
        <v>0.77639999999993081</v>
      </c>
      <c r="G7764">
        <v>104.39700000000001</v>
      </c>
      <c r="H7764">
        <f t="shared" si="607"/>
        <v>0.77639999999993081</v>
      </c>
      <c r="J7764">
        <v>108.745</v>
      </c>
      <c r="K7764">
        <f t="shared" si="608"/>
        <v>0.77639999999993081</v>
      </c>
      <c r="M7764">
        <v>3.0790000000000002</v>
      </c>
      <c r="N7764">
        <f t="shared" si="609"/>
        <v>0.77639999999993081</v>
      </c>
    </row>
    <row r="7765" spans="1:14" x14ac:dyDescent="0.2">
      <c r="A7765">
        <v>46.781999999999996</v>
      </c>
      <c r="B7765">
        <f t="shared" si="605"/>
        <v>0.7764999999999308</v>
      </c>
      <c r="D7765">
        <v>28.276</v>
      </c>
      <c r="E7765">
        <f t="shared" si="606"/>
        <v>0.7764999999999308</v>
      </c>
      <c r="G7765">
        <v>104.398</v>
      </c>
      <c r="H7765">
        <f t="shared" si="607"/>
        <v>0.7764999999999308</v>
      </c>
      <c r="J7765">
        <v>108.753</v>
      </c>
      <c r="K7765">
        <f t="shared" si="608"/>
        <v>0.7764999999999308</v>
      </c>
      <c r="M7765">
        <v>3.0790000000000002</v>
      </c>
      <c r="N7765">
        <f t="shared" si="609"/>
        <v>0.7764999999999308</v>
      </c>
    </row>
    <row r="7766" spans="1:14" x14ac:dyDescent="0.2">
      <c r="A7766">
        <v>46.786000000000001</v>
      </c>
      <c r="B7766">
        <f t="shared" si="605"/>
        <v>0.77659999999993079</v>
      </c>
      <c r="D7766">
        <v>28.280999999999999</v>
      </c>
      <c r="E7766">
        <f t="shared" si="606"/>
        <v>0.77659999999993079</v>
      </c>
      <c r="G7766">
        <v>104.4</v>
      </c>
      <c r="H7766">
        <f t="shared" si="607"/>
        <v>0.77659999999993079</v>
      </c>
      <c r="J7766">
        <v>108.75700000000001</v>
      </c>
      <c r="K7766">
        <f t="shared" si="608"/>
        <v>0.77659999999993079</v>
      </c>
      <c r="M7766">
        <v>3.08</v>
      </c>
      <c r="N7766">
        <f t="shared" si="609"/>
        <v>0.77659999999993079</v>
      </c>
    </row>
    <row r="7767" spans="1:14" x14ac:dyDescent="0.2">
      <c r="A7767">
        <v>46.792999999999999</v>
      </c>
      <c r="B7767">
        <f t="shared" si="605"/>
        <v>0.77669999999993078</v>
      </c>
      <c r="D7767">
        <v>28.280999999999999</v>
      </c>
      <c r="E7767">
        <f t="shared" si="606"/>
        <v>0.77669999999993078</v>
      </c>
      <c r="G7767">
        <v>104.402</v>
      </c>
      <c r="H7767">
        <f t="shared" si="607"/>
        <v>0.77669999999993078</v>
      </c>
      <c r="J7767">
        <v>108.762</v>
      </c>
      <c r="K7767">
        <f t="shared" si="608"/>
        <v>0.77669999999993078</v>
      </c>
      <c r="M7767">
        <v>3.0840000000000001</v>
      </c>
      <c r="N7767">
        <f t="shared" si="609"/>
        <v>0.77669999999993078</v>
      </c>
    </row>
    <row r="7768" spans="1:14" x14ac:dyDescent="0.2">
      <c r="A7768">
        <v>46.796999999999997</v>
      </c>
      <c r="B7768">
        <f t="shared" si="605"/>
        <v>0.77679999999993077</v>
      </c>
      <c r="D7768">
        <v>28.282</v>
      </c>
      <c r="E7768">
        <f t="shared" si="606"/>
        <v>0.77679999999993077</v>
      </c>
      <c r="G7768">
        <v>104.408</v>
      </c>
      <c r="H7768">
        <f t="shared" si="607"/>
        <v>0.77679999999993077</v>
      </c>
      <c r="J7768">
        <v>108.767</v>
      </c>
      <c r="K7768">
        <f t="shared" si="608"/>
        <v>0.77679999999993077</v>
      </c>
      <c r="M7768">
        <v>3.0840000000000001</v>
      </c>
      <c r="N7768">
        <f t="shared" si="609"/>
        <v>0.77679999999993077</v>
      </c>
    </row>
    <row r="7769" spans="1:14" x14ac:dyDescent="0.2">
      <c r="A7769">
        <v>46.798000000000002</v>
      </c>
      <c r="B7769">
        <f t="shared" si="605"/>
        <v>0.77689999999993076</v>
      </c>
      <c r="D7769">
        <v>28.283000000000001</v>
      </c>
      <c r="E7769">
        <f t="shared" si="606"/>
        <v>0.77689999999993076</v>
      </c>
      <c r="G7769">
        <v>104.414</v>
      </c>
      <c r="H7769">
        <f t="shared" si="607"/>
        <v>0.77689999999993076</v>
      </c>
      <c r="J7769">
        <v>108.76900000000001</v>
      </c>
      <c r="K7769">
        <f t="shared" si="608"/>
        <v>0.77689999999993076</v>
      </c>
      <c r="M7769">
        <v>3.0880000000000001</v>
      </c>
      <c r="N7769">
        <f t="shared" si="609"/>
        <v>0.77689999999993076</v>
      </c>
    </row>
    <row r="7770" spans="1:14" x14ac:dyDescent="0.2">
      <c r="A7770">
        <v>46.817</v>
      </c>
      <c r="B7770">
        <f t="shared" si="605"/>
        <v>0.77699999999993075</v>
      </c>
      <c r="D7770">
        <v>28.286999999999999</v>
      </c>
      <c r="E7770">
        <f t="shared" si="606"/>
        <v>0.77699999999993075</v>
      </c>
      <c r="G7770">
        <v>104.419</v>
      </c>
      <c r="H7770">
        <f t="shared" si="607"/>
        <v>0.77699999999993075</v>
      </c>
      <c r="J7770">
        <v>108.77200000000001</v>
      </c>
      <c r="K7770">
        <f t="shared" si="608"/>
        <v>0.77699999999993075</v>
      </c>
      <c r="M7770">
        <v>3.09</v>
      </c>
      <c r="N7770">
        <f t="shared" si="609"/>
        <v>0.77699999999993075</v>
      </c>
    </row>
    <row r="7771" spans="1:14" x14ac:dyDescent="0.2">
      <c r="A7771">
        <v>46.84</v>
      </c>
      <c r="B7771">
        <f t="shared" si="605"/>
        <v>0.77709999999993074</v>
      </c>
      <c r="D7771">
        <v>28.289000000000001</v>
      </c>
      <c r="E7771">
        <f t="shared" si="606"/>
        <v>0.77709999999993074</v>
      </c>
      <c r="G7771">
        <v>104.43600000000001</v>
      </c>
      <c r="H7771">
        <f t="shared" si="607"/>
        <v>0.77709999999993074</v>
      </c>
      <c r="J7771">
        <v>108.783</v>
      </c>
      <c r="K7771">
        <f t="shared" si="608"/>
        <v>0.77709999999993074</v>
      </c>
      <c r="M7771">
        <v>3.0920000000000001</v>
      </c>
      <c r="N7771">
        <f t="shared" si="609"/>
        <v>0.77709999999993074</v>
      </c>
    </row>
    <row r="7772" spans="1:14" x14ac:dyDescent="0.2">
      <c r="A7772">
        <v>46.848999999999997</v>
      </c>
      <c r="B7772">
        <f t="shared" si="605"/>
        <v>0.77719999999993072</v>
      </c>
      <c r="D7772">
        <v>28.294</v>
      </c>
      <c r="E7772">
        <f t="shared" si="606"/>
        <v>0.77719999999993072</v>
      </c>
      <c r="G7772">
        <v>104.447</v>
      </c>
      <c r="H7772">
        <f t="shared" si="607"/>
        <v>0.77719999999993072</v>
      </c>
      <c r="J7772">
        <v>108.78400000000001</v>
      </c>
      <c r="K7772">
        <f t="shared" si="608"/>
        <v>0.77719999999993072</v>
      </c>
      <c r="M7772">
        <v>3.0920000000000001</v>
      </c>
      <c r="N7772">
        <f t="shared" si="609"/>
        <v>0.77719999999993072</v>
      </c>
    </row>
    <row r="7773" spans="1:14" x14ac:dyDescent="0.2">
      <c r="A7773">
        <v>46.884999999999998</v>
      </c>
      <c r="B7773">
        <f t="shared" si="605"/>
        <v>0.77729999999993071</v>
      </c>
      <c r="D7773">
        <v>28.294</v>
      </c>
      <c r="E7773">
        <f t="shared" si="606"/>
        <v>0.77729999999993071</v>
      </c>
      <c r="G7773">
        <v>104.449</v>
      </c>
      <c r="H7773">
        <f t="shared" si="607"/>
        <v>0.77729999999993071</v>
      </c>
      <c r="J7773">
        <v>108.791</v>
      </c>
      <c r="K7773">
        <f t="shared" si="608"/>
        <v>0.77729999999993071</v>
      </c>
      <c r="M7773">
        <v>3.093</v>
      </c>
      <c r="N7773">
        <f t="shared" si="609"/>
        <v>0.77729999999993071</v>
      </c>
    </row>
    <row r="7774" spans="1:14" x14ac:dyDescent="0.2">
      <c r="A7774">
        <v>46.917000000000002</v>
      </c>
      <c r="B7774">
        <f t="shared" si="605"/>
        <v>0.7773999999999307</v>
      </c>
      <c r="D7774">
        <v>28.294</v>
      </c>
      <c r="E7774">
        <f t="shared" si="606"/>
        <v>0.7773999999999307</v>
      </c>
      <c r="G7774">
        <v>104.464</v>
      </c>
      <c r="H7774">
        <f t="shared" si="607"/>
        <v>0.7773999999999307</v>
      </c>
      <c r="J7774">
        <v>108.818</v>
      </c>
      <c r="K7774">
        <f t="shared" si="608"/>
        <v>0.7773999999999307</v>
      </c>
      <c r="M7774">
        <v>3.0960000000000001</v>
      </c>
      <c r="N7774">
        <f t="shared" si="609"/>
        <v>0.7773999999999307</v>
      </c>
    </row>
    <row r="7775" spans="1:14" x14ac:dyDescent="0.2">
      <c r="A7775">
        <v>46.917999999999999</v>
      </c>
      <c r="B7775">
        <f t="shared" si="605"/>
        <v>0.77749999999993069</v>
      </c>
      <c r="D7775">
        <v>28.3</v>
      </c>
      <c r="E7775">
        <f t="shared" si="606"/>
        <v>0.77749999999993069</v>
      </c>
      <c r="G7775">
        <v>104.485</v>
      </c>
      <c r="H7775">
        <f t="shared" si="607"/>
        <v>0.77749999999993069</v>
      </c>
      <c r="J7775">
        <v>108.819</v>
      </c>
      <c r="K7775">
        <f t="shared" si="608"/>
        <v>0.77749999999993069</v>
      </c>
      <c r="M7775">
        <v>3.097</v>
      </c>
      <c r="N7775">
        <f t="shared" si="609"/>
        <v>0.77749999999993069</v>
      </c>
    </row>
    <row r="7776" spans="1:14" x14ac:dyDescent="0.2">
      <c r="A7776">
        <v>46.920999999999999</v>
      </c>
      <c r="B7776">
        <f t="shared" si="605"/>
        <v>0.77759999999993068</v>
      </c>
      <c r="D7776">
        <v>28.300999999999998</v>
      </c>
      <c r="E7776">
        <f t="shared" si="606"/>
        <v>0.77759999999993068</v>
      </c>
      <c r="G7776">
        <v>104.486</v>
      </c>
      <c r="H7776">
        <f t="shared" si="607"/>
        <v>0.77759999999993068</v>
      </c>
      <c r="J7776">
        <v>108.833</v>
      </c>
      <c r="K7776">
        <f t="shared" si="608"/>
        <v>0.77759999999993068</v>
      </c>
      <c r="M7776">
        <v>3.0979999999999999</v>
      </c>
      <c r="N7776">
        <f t="shared" si="609"/>
        <v>0.77759999999993068</v>
      </c>
    </row>
    <row r="7777" spans="1:14" x14ac:dyDescent="0.2">
      <c r="A7777">
        <v>46.924999999999997</v>
      </c>
      <c r="B7777">
        <f t="shared" si="605"/>
        <v>0.77769999999993067</v>
      </c>
      <c r="D7777">
        <v>28.302</v>
      </c>
      <c r="E7777">
        <f t="shared" si="606"/>
        <v>0.77769999999993067</v>
      </c>
      <c r="G7777">
        <v>104.499</v>
      </c>
      <c r="H7777">
        <f t="shared" si="607"/>
        <v>0.77769999999993067</v>
      </c>
      <c r="J7777">
        <v>108.836</v>
      </c>
      <c r="K7777">
        <f t="shared" si="608"/>
        <v>0.77769999999993067</v>
      </c>
      <c r="M7777">
        <v>3.0979999999999999</v>
      </c>
      <c r="N7777">
        <f t="shared" si="609"/>
        <v>0.77769999999993067</v>
      </c>
    </row>
    <row r="7778" spans="1:14" x14ac:dyDescent="0.2">
      <c r="A7778">
        <v>46.966999999999999</v>
      </c>
      <c r="B7778">
        <f t="shared" si="605"/>
        <v>0.77779999999993066</v>
      </c>
      <c r="D7778">
        <v>28.305</v>
      </c>
      <c r="E7778">
        <f t="shared" si="606"/>
        <v>0.77779999999993066</v>
      </c>
      <c r="G7778">
        <v>104.50700000000001</v>
      </c>
      <c r="H7778">
        <f t="shared" si="607"/>
        <v>0.77779999999993066</v>
      </c>
      <c r="J7778">
        <v>108.84</v>
      </c>
      <c r="K7778">
        <f t="shared" si="608"/>
        <v>0.77779999999993066</v>
      </c>
      <c r="M7778">
        <v>3.0990000000000002</v>
      </c>
      <c r="N7778">
        <f t="shared" si="609"/>
        <v>0.77779999999993066</v>
      </c>
    </row>
    <row r="7779" spans="1:14" x14ac:dyDescent="0.2">
      <c r="A7779">
        <v>46.966999999999999</v>
      </c>
      <c r="B7779">
        <f t="shared" si="605"/>
        <v>0.77789999999993065</v>
      </c>
      <c r="D7779">
        <v>28.306999999999999</v>
      </c>
      <c r="E7779">
        <f t="shared" si="606"/>
        <v>0.77789999999993065</v>
      </c>
      <c r="G7779">
        <v>104.512</v>
      </c>
      <c r="H7779">
        <f t="shared" si="607"/>
        <v>0.77789999999993065</v>
      </c>
      <c r="J7779">
        <v>108.851</v>
      </c>
      <c r="K7779">
        <f t="shared" si="608"/>
        <v>0.77789999999993065</v>
      </c>
      <c r="M7779">
        <v>3.1</v>
      </c>
      <c r="N7779">
        <f t="shared" si="609"/>
        <v>0.77789999999993065</v>
      </c>
    </row>
    <row r="7780" spans="1:14" x14ac:dyDescent="0.2">
      <c r="A7780">
        <v>46.975000000000001</v>
      </c>
      <c r="B7780">
        <f t="shared" si="605"/>
        <v>0.77799999999993064</v>
      </c>
      <c r="D7780">
        <v>28.31</v>
      </c>
      <c r="E7780">
        <f t="shared" si="606"/>
        <v>0.77799999999993064</v>
      </c>
      <c r="G7780">
        <v>104.515</v>
      </c>
      <c r="H7780">
        <f t="shared" si="607"/>
        <v>0.77799999999993064</v>
      </c>
      <c r="J7780">
        <v>108.854</v>
      </c>
      <c r="K7780">
        <f t="shared" si="608"/>
        <v>0.77799999999993064</v>
      </c>
      <c r="M7780">
        <v>3.101</v>
      </c>
      <c r="N7780">
        <f t="shared" si="609"/>
        <v>0.77799999999993064</v>
      </c>
    </row>
    <row r="7781" spans="1:14" x14ac:dyDescent="0.2">
      <c r="A7781">
        <v>47.014000000000003</v>
      </c>
      <c r="B7781">
        <f t="shared" si="605"/>
        <v>0.77809999999993062</v>
      </c>
      <c r="D7781">
        <v>28.317</v>
      </c>
      <c r="E7781">
        <f t="shared" si="606"/>
        <v>0.77809999999993062</v>
      </c>
      <c r="G7781">
        <v>104.52</v>
      </c>
      <c r="H7781">
        <f t="shared" si="607"/>
        <v>0.77809999999993062</v>
      </c>
      <c r="J7781">
        <v>108.886</v>
      </c>
      <c r="K7781">
        <f t="shared" si="608"/>
        <v>0.77809999999993062</v>
      </c>
      <c r="M7781">
        <v>3.1019999999999999</v>
      </c>
      <c r="N7781">
        <f t="shared" si="609"/>
        <v>0.77809999999993062</v>
      </c>
    </row>
    <row r="7782" spans="1:14" x14ac:dyDescent="0.2">
      <c r="A7782">
        <v>47.015999999999998</v>
      </c>
      <c r="B7782">
        <f t="shared" si="605"/>
        <v>0.77819999999993061</v>
      </c>
      <c r="D7782">
        <v>28.327000000000002</v>
      </c>
      <c r="E7782">
        <f t="shared" si="606"/>
        <v>0.77819999999993061</v>
      </c>
      <c r="G7782">
        <v>104.52500000000001</v>
      </c>
      <c r="H7782">
        <f t="shared" si="607"/>
        <v>0.77819999999993061</v>
      </c>
      <c r="J7782">
        <v>108.892</v>
      </c>
      <c r="K7782">
        <f t="shared" si="608"/>
        <v>0.77819999999993061</v>
      </c>
      <c r="M7782">
        <v>3.1019999999999999</v>
      </c>
      <c r="N7782">
        <f t="shared" si="609"/>
        <v>0.77819999999993061</v>
      </c>
    </row>
    <row r="7783" spans="1:14" x14ac:dyDescent="0.2">
      <c r="A7783">
        <v>47.024000000000001</v>
      </c>
      <c r="B7783">
        <f t="shared" si="605"/>
        <v>0.7782999999999306</v>
      </c>
      <c r="D7783">
        <v>28.327999999999999</v>
      </c>
      <c r="E7783">
        <f t="shared" si="606"/>
        <v>0.7782999999999306</v>
      </c>
      <c r="G7783">
        <v>104.54300000000001</v>
      </c>
      <c r="H7783">
        <f t="shared" si="607"/>
        <v>0.7782999999999306</v>
      </c>
      <c r="J7783">
        <v>108.896</v>
      </c>
      <c r="K7783">
        <f t="shared" si="608"/>
        <v>0.7782999999999306</v>
      </c>
      <c r="M7783">
        <v>3.1019999999999999</v>
      </c>
      <c r="N7783">
        <f t="shared" si="609"/>
        <v>0.7782999999999306</v>
      </c>
    </row>
    <row r="7784" spans="1:14" x14ac:dyDescent="0.2">
      <c r="A7784">
        <v>47.024999999999999</v>
      </c>
      <c r="B7784">
        <f t="shared" si="605"/>
        <v>0.77839999999993059</v>
      </c>
      <c r="D7784">
        <v>28.327999999999999</v>
      </c>
      <c r="E7784">
        <f t="shared" si="606"/>
        <v>0.77839999999993059</v>
      </c>
      <c r="G7784">
        <v>104.54600000000001</v>
      </c>
      <c r="H7784">
        <f t="shared" si="607"/>
        <v>0.77839999999993059</v>
      </c>
      <c r="J7784">
        <v>108.89700000000001</v>
      </c>
      <c r="K7784">
        <f t="shared" si="608"/>
        <v>0.77839999999993059</v>
      </c>
      <c r="M7784">
        <v>3.1030000000000002</v>
      </c>
      <c r="N7784">
        <f t="shared" si="609"/>
        <v>0.77839999999993059</v>
      </c>
    </row>
    <row r="7785" spans="1:14" x14ac:dyDescent="0.2">
      <c r="A7785">
        <v>47.026000000000003</v>
      </c>
      <c r="B7785">
        <f t="shared" si="605"/>
        <v>0.77849999999993058</v>
      </c>
      <c r="D7785">
        <v>28.332000000000001</v>
      </c>
      <c r="E7785">
        <f t="shared" si="606"/>
        <v>0.77849999999993058</v>
      </c>
      <c r="G7785">
        <v>104.557</v>
      </c>
      <c r="H7785">
        <f t="shared" si="607"/>
        <v>0.77849999999993058</v>
      </c>
      <c r="J7785">
        <v>108.89700000000001</v>
      </c>
      <c r="K7785">
        <f t="shared" si="608"/>
        <v>0.77849999999993058</v>
      </c>
      <c r="M7785">
        <v>3.1070000000000002</v>
      </c>
      <c r="N7785">
        <f t="shared" si="609"/>
        <v>0.77849999999993058</v>
      </c>
    </row>
    <row r="7786" spans="1:14" x14ac:dyDescent="0.2">
      <c r="A7786">
        <v>47.045000000000002</v>
      </c>
      <c r="B7786">
        <f t="shared" si="605"/>
        <v>0.77859999999993057</v>
      </c>
      <c r="D7786">
        <v>28.335000000000001</v>
      </c>
      <c r="E7786">
        <f t="shared" si="606"/>
        <v>0.77859999999993057</v>
      </c>
      <c r="G7786">
        <v>104.557</v>
      </c>
      <c r="H7786">
        <f t="shared" si="607"/>
        <v>0.77859999999993057</v>
      </c>
      <c r="J7786">
        <v>108.90900000000001</v>
      </c>
      <c r="K7786">
        <f t="shared" si="608"/>
        <v>0.77859999999993057</v>
      </c>
      <c r="M7786">
        <v>3.1080000000000001</v>
      </c>
      <c r="N7786">
        <f t="shared" si="609"/>
        <v>0.77859999999993057</v>
      </c>
    </row>
    <row r="7787" spans="1:14" x14ac:dyDescent="0.2">
      <c r="A7787">
        <v>47.091000000000001</v>
      </c>
      <c r="B7787">
        <f t="shared" si="605"/>
        <v>0.77869999999993056</v>
      </c>
      <c r="D7787">
        <v>28.338000000000001</v>
      </c>
      <c r="E7787">
        <f t="shared" si="606"/>
        <v>0.77869999999993056</v>
      </c>
      <c r="G7787">
        <v>104.57299999999999</v>
      </c>
      <c r="H7787">
        <f t="shared" si="607"/>
        <v>0.77869999999993056</v>
      </c>
      <c r="J7787">
        <v>108.911</v>
      </c>
      <c r="K7787">
        <f t="shared" si="608"/>
        <v>0.77869999999993056</v>
      </c>
      <c r="M7787">
        <v>3.11</v>
      </c>
      <c r="N7787">
        <f t="shared" si="609"/>
        <v>0.77869999999993056</v>
      </c>
    </row>
    <row r="7788" spans="1:14" x14ac:dyDescent="0.2">
      <c r="A7788">
        <v>47.104999999999997</v>
      </c>
      <c r="B7788">
        <f t="shared" si="605"/>
        <v>0.77879999999993055</v>
      </c>
      <c r="D7788">
        <v>28.338999999999999</v>
      </c>
      <c r="E7788">
        <f t="shared" si="606"/>
        <v>0.77879999999993055</v>
      </c>
      <c r="G7788">
        <v>104.59099999999999</v>
      </c>
      <c r="H7788">
        <f t="shared" si="607"/>
        <v>0.77879999999993055</v>
      </c>
      <c r="J7788">
        <v>108.91800000000001</v>
      </c>
      <c r="K7788">
        <f t="shared" si="608"/>
        <v>0.77879999999993055</v>
      </c>
      <c r="M7788">
        <v>3.11</v>
      </c>
      <c r="N7788">
        <f t="shared" si="609"/>
        <v>0.77879999999993055</v>
      </c>
    </row>
    <row r="7789" spans="1:14" x14ac:dyDescent="0.2">
      <c r="A7789">
        <v>47.136000000000003</v>
      </c>
      <c r="B7789">
        <f t="shared" si="605"/>
        <v>0.77889999999993054</v>
      </c>
      <c r="D7789">
        <v>28.34</v>
      </c>
      <c r="E7789">
        <f t="shared" si="606"/>
        <v>0.77889999999993054</v>
      </c>
      <c r="G7789">
        <v>104.619</v>
      </c>
      <c r="H7789">
        <f t="shared" si="607"/>
        <v>0.77889999999993054</v>
      </c>
      <c r="J7789">
        <v>108.92400000000001</v>
      </c>
      <c r="K7789">
        <f t="shared" si="608"/>
        <v>0.77889999999993054</v>
      </c>
      <c r="M7789">
        <v>3.1120000000000001</v>
      </c>
      <c r="N7789">
        <f t="shared" si="609"/>
        <v>0.77889999999993054</v>
      </c>
    </row>
    <row r="7790" spans="1:14" x14ac:dyDescent="0.2">
      <c r="A7790">
        <v>47.146000000000001</v>
      </c>
      <c r="B7790">
        <f t="shared" si="605"/>
        <v>0.77899999999993053</v>
      </c>
      <c r="D7790">
        <v>28.344000000000001</v>
      </c>
      <c r="E7790">
        <f t="shared" si="606"/>
        <v>0.77899999999993053</v>
      </c>
      <c r="G7790">
        <v>104.62</v>
      </c>
      <c r="H7790">
        <f t="shared" si="607"/>
        <v>0.77899999999993053</v>
      </c>
      <c r="J7790">
        <v>108.94799999999999</v>
      </c>
      <c r="K7790">
        <f t="shared" si="608"/>
        <v>0.77899999999993053</v>
      </c>
      <c r="M7790">
        <v>3.113</v>
      </c>
      <c r="N7790">
        <f t="shared" si="609"/>
        <v>0.77899999999993053</v>
      </c>
    </row>
    <row r="7791" spans="1:14" x14ac:dyDescent="0.2">
      <c r="A7791">
        <v>47.185000000000002</v>
      </c>
      <c r="B7791">
        <f t="shared" si="605"/>
        <v>0.77909999999993051</v>
      </c>
      <c r="D7791">
        <v>28.352</v>
      </c>
      <c r="E7791">
        <f t="shared" si="606"/>
        <v>0.77909999999993051</v>
      </c>
      <c r="G7791">
        <v>104.63</v>
      </c>
      <c r="H7791">
        <f t="shared" si="607"/>
        <v>0.77909999999993051</v>
      </c>
      <c r="J7791">
        <v>108.95399999999999</v>
      </c>
      <c r="K7791">
        <f t="shared" si="608"/>
        <v>0.77909999999993051</v>
      </c>
      <c r="M7791">
        <v>3.113</v>
      </c>
      <c r="N7791">
        <f t="shared" si="609"/>
        <v>0.77909999999993051</v>
      </c>
    </row>
    <row r="7792" spans="1:14" x14ac:dyDescent="0.2">
      <c r="A7792">
        <v>47.186</v>
      </c>
      <c r="B7792">
        <f t="shared" si="605"/>
        <v>0.7791999999999305</v>
      </c>
      <c r="D7792">
        <v>28.353000000000002</v>
      </c>
      <c r="E7792">
        <f t="shared" si="606"/>
        <v>0.7791999999999305</v>
      </c>
      <c r="G7792">
        <v>104.645</v>
      </c>
      <c r="H7792">
        <f t="shared" si="607"/>
        <v>0.7791999999999305</v>
      </c>
      <c r="J7792">
        <v>108.956</v>
      </c>
      <c r="K7792">
        <f t="shared" si="608"/>
        <v>0.7791999999999305</v>
      </c>
      <c r="M7792">
        <v>3.1150000000000002</v>
      </c>
      <c r="N7792">
        <f t="shared" si="609"/>
        <v>0.7791999999999305</v>
      </c>
    </row>
    <row r="7793" spans="1:14" x14ac:dyDescent="0.2">
      <c r="A7793">
        <v>47.22</v>
      </c>
      <c r="B7793">
        <f t="shared" si="605"/>
        <v>0.77929999999993049</v>
      </c>
      <c r="D7793">
        <v>28.369</v>
      </c>
      <c r="E7793">
        <f t="shared" si="606"/>
        <v>0.77929999999993049</v>
      </c>
      <c r="G7793">
        <v>104.649</v>
      </c>
      <c r="H7793">
        <f t="shared" si="607"/>
        <v>0.77929999999993049</v>
      </c>
      <c r="J7793">
        <v>108.959</v>
      </c>
      <c r="K7793">
        <f t="shared" si="608"/>
        <v>0.77929999999993049</v>
      </c>
      <c r="M7793">
        <v>3.117</v>
      </c>
      <c r="N7793">
        <f t="shared" si="609"/>
        <v>0.77929999999993049</v>
      </c>
    </row>
    <row r="7794" spans="1:14" x14ac:dyDescent="0.2">
      <c r="A7794">
        <v>47.23</v>
      </c>
      <c r="B7794">
        <f t="shared" si="605"/>
        <v>0.77939999999993048</v>
      </c>
      <c r="D7794">
        <v>28.370999999999999</v>
      </c>
      <c r="E7794">
        <f t="shared" si="606"/>
        <v>0.77939999999993048</v>
      </c>
      <c r="G7794">
        <v>104.652</v>
      </c>
      <c r="H7794">
        <f t="shared" si="607"/>
        <v>0.77939999999993048</v>
      </c>
      <c r="J7794">
        <v>108.985</v>
      </c>
      <c r="K7794">
        <f t="shared" si="608"/>
        <v>0.77939999999993048</v>
      </c>
      <c r="M7794">
        <v>3.117</v>
      </c>
      <c r="N7794">
        <f t="shared" si="609"/>
        <v>0.77939999999993048</v>
      </c>
    </row>
    <row r="7795" spans="1:14" x14ac:dyDescent="0.2">
      <c r="A7795">
        <v>47.26</v>
      </c>
      <c r="B7795">
        <f t="shared" si="605"/>
        <v>0.77949999999993047</v>
      </c>
      <c r="D7795">
        <v>28.393000000000001</v>
      </c>
      <c r="E7795">
        <f t="shared" si="606"/>
        <v>0.77949999999993047</v>
      </c>
      <c r="G7795">
        <v>104.657</v>
      </c>
      <c r="H7795">
        <f t="shared" si="607"/>
        <v>0.77949999999993047</v>
      </c>
      <c r="J7795">
        <v>108.994</v>
      </c>
      <c r="K7795">
        <f t="shared" si="608"/>
        <v>0.77949999999993047</v>
      </c>
      <c r="M7795">
        <v>3.12</v>
      </c>
      <c r="N7795">
        <f t="shared" si="609"/>
        <v>0.77949999999993047</v>
      </c>
    </row>
    <row r="7796" spans="1:14" x14ac:dyDescent="0.2">
      <c r="A7796">
        <v>47.277999999999999</v>
      </c>
      <c r="B7796">
        <f t="shared" si="605"/>
        <v>0.77959999999993046</v>
      </c>
      <c r="D7796">
        <v>28.399000000000001</v>
      </c>
      <c r="E7796">
        <f t="shared" si="606"/>
        <v>0.77959999999993046</v>
      </c>
      <c r="G7796">
        <v>104.66500000000001</v>
      </c>
      <c r="H7796">
        <f t="shared" si="607"/>
        <v>0.77959999999993046</v>
      </c>
      <c r="J7796">
        <v>108.996</v>
      </c>
      <c r="K7796">
        <f t="shared" si="608"/>
        <v>0.77959999999993046</v>
      </c>
      <c r="M7796">
        <v>3.1219999999999999</v>
      </c>
      <c r="N7796">
        <f t="shared" si="609"/>
        <v>0.77959999999993046</v>
      </c>
    </row>
    <row r="7797" spans="1:14" x14ac:dyDescent="0.2">
      <c r="A7797">
        <v>47.31</v>
      </c>
      <c r="B7797">
        <f t="shared" si="605"/>
        <v>0.77969999999993045</v>
      </c>
      <c r="D7797">
        <v>28.399000000000001</v>
      </c>
      <c r="E7797">
        <f t="shared" si="606"/>
        <v>0.77969999999993045</v>
      </c>
      <c r="G7797">
        <v>104.67400000000001</v>
      </c>
      <c r="H7797">
        <f t="shared" si="607"/>
        <v>0.77969999999993045</v>
      </c>
      <c r="J7797">
        <v>108.997</v>
      </c>
      <c r="K7797">
        <f t="shared" si="608"/>
        <v>0.77969999999993045</v>
      </c>
      <c r="M7797">
        <v>3.1280000000000001</v>
      </c>
      <c r="N7797">
        <f t="shared" si="609"/>
        <v>0.77969999999993045</v>
      </c>
    </row>
    <row r="7798" spans="1:14" x14ac:dyDescent="0.2">
      <c r="A7798">
        <v>47.32</v>
      </c>
      <c r="B7798">
        <f t="shared" si="605"/>
        <v>0.77979999999993044</v>
      </c>
      <c r="D7798">
        <v>28.408000000000001</v>
      </c>
      <c r="E7798">
        <f t="shared" si="606"/>
        <v>0.77979999999993044</v>
      </c>
      <c r="G7798">
        <v>104.71899999999999</v>
      </c>
      <c r="H7798">
        <f t="shared" si="607"/>
        <v>0.77979999999993044</v>
      </c>
      <c r="J7798">
        <v>108.997</v>
      </c>
      <c r="K7798">
        <f t="shared" si="608"/>
        <v>0.77979999999993044</v>
      </c>
      <c r="M7798">
        <v>3.1280000000000001</v>
      </c>
      <c r="N7798">
        <f t="shared" si="609"/>
        <v>0.77979999999993044</v>
      </c>
    </row>
    <row r="7799" spans="1:14" x14ac:dyDescent="0.2">
      <c r="A7799">
        <v>47.328000000000003</v>
      </c>
      <c r="B7799">
        <f t="shared" si="605"/>
        <v>0.77989999999993043</v>
      </c>
      <c r="D7799">
        <v>28.416</v>
      </c>
      <c r="E7799">
        <f t="shared" si="606"/>
        <v>0.77989999999993043</v>
      </c>
      <c r="G7799">
        <v>104.78</v>
      </c>
      <c r="H7799">
        <f t="shared" si="607"/>
        <v>0.77989999999993043</v>
      </c>
      <c r="J7799">
        <v>109.004</v>
      </c>
      <c r="K7799">
        <f t="shared" si="608"/>
        <v>0.77989999999993043</v>
      </c>
      <c r="M7799">
        <v>3.1309999999999998</v>
      </c>
      <c r="N7799">
        <f t="shared" si="609"/>
        <v>0.77989999999993043</v>
      </c>
    </row>
    <row r="7800" spans="1:14" x14ac:dyDescent="0.2">
      <c r="A7800">
        <v>47.338999999999999</v>
      </c>
      <c r="B7800">
        <f t="shared" si="605"/>
        <v>0.77999999999993042</v>
      </c>
      <c r="D7800">
        <v>28.422999999999998</v>
      </c>
      <c r="E7800">
        <f t="shared" si="606"/>
        <v>0.77999999999993042</v>
      </c>
      <c r="G7800">
        <v>104.785</v>
      </c>
      <c r="H7800">
        <f t="shared" si="607"/>
        <v>0.77999999999993042</v>
      </c>
      <c r="J7800">
        <v>109.015</v>
      </c>
      <c r="K7800">
        <f t="shared" si="608"/>
        <v>0.77999999999993042</v>
      </c>
      <c r="M7800">
        <v>3.1309999999999998</v>
      </c>
      <c r="N7800">
        <f t="shared" si="609"/>
        <v>0.77999999999993042</v>
      </c>
    </row>
    <row r="7801" spans="1:14" x14ac:dyDescent="0.2">
      <c r="A7801">
        <v>47.359000000000002</v>
      </c>
      <c r="B7801">
        <f t="shared" si="605"/>
        <v>0.7800999999999304</v>
      </c>
      <c r="D7801">
        <v>28.425999999999998</v>
      </c>
      <c r="E7801">
        <f t="shared" si="606"/>
        <v>0.7800999999999304</v>
      </c>
      <c r="G7801">
        <v>104.80500000000001</v>
      </c>
      <c r="H7801">
        <f t="shared" si="607"/>
        <v>0.7800999999999304</v>
      </c>
      <c r="J7801">
        <v>109.02500000000001</v>
      </c>
      <c r="K7801">
        <f t="shared" si="608"/>
        <v>0.7800999999999304</v>
      </c>
      <c r="M7801">
        <v>3.1309999999999998</v>
      </c>
      <c r="N7801">
        <f t="shared" si="609"/>
        <v>0.7800999999999304</v>
      </c>
    </row>
    <row r="7802" spans="1:14" x14ac:dyDescent="0.2">
      <c r="A7802">
        <v>47.359000000000002</v>
      </c>
      <c r="B7802">
        <f t="shared" si="605"/>
        <v>0.78019999999993039</v>
      </c>
      <c r="D7802">
        <v>28.434999999999999</v>
      </c>
      <c r="E7802">
        <f t="shared" si="606"/>
        <v>0.78019999999993039</v>
      </c>
      <c r="G7802">
        <v>104.821</v>
      </c>
      <c r="H7802">
        <f t="shared" si="607"/>
        <v>0.78019999999993039</v>
      </c>
      <c r="J7802">
        <v>109.02800000000001</v>
      </c>
      <c r="K7802">
        <f t="shared" si="608"/>
        <v>0.78019999999993039</v>
      </c>
      <c r="M7802">
        <v>3.1320000000000001</v>
      </c>
      <c r="N7802">
        <f t="shared" si="609"/>
        <v>0.78019999999993039</v>
      </c>
    </row>
    <row r="7803" spans="1:14" x14ac:dyDescent="0.2">
      <c r="A7803">
        <v>47.387999999999998</v>
      </c>
      <c r="B7803">
        <f t="shared" si="605"/>
        <v>0.78029999999993038</v>
      </c>
      <c r="D7803">
        <v>28.439</v>
      </c>
      <c r="E7803">
        <f t="shared" si="606"/>
        <v>0.78029999999993038</v>
      </c>
      <c r="G7803">
        <v>104.861</v>
      </c>
      <c r="H7803">
        <f t="shared" si="607"/>
        <v>0.78029999999993038</v>
      </c>
      <c r="J7803">
        <v>109.04300000000001</v>
      </c>
      <c r="K7803">
        <f t="shared" si="608"/>
        <v>0.78029999999993038</v>
      </c>
      <c r="M7803">
        <v>3.1320000000000001</v>
      </c>
      <c r="N7803">
        <f t="shared" si="609"/>
        <v>0.78029999999993038</v>
      </c>
    </row>
    <row r="7804" spans="1:14" x14ac:dyDescent="0.2">
      <c r="A7804">
        <v>47.393999999999998</v>
      </c>
      <c r="B7804">
        <f t="shared" si="605"/>
        <v>0.78039999999993037</v>
      </c>
      <c r="D7804">
        <v>28.439</v>
      </c>
      <c r="E7804">
        <f t="shared" si="606"/>
        <v>0.78039999999993037</v>
      </c>
      <c r="G7804">
        <v>104.875</v>
      </c>
      <c r="H7804">
        <f t="shared" si="607"/>
        <v>0.78039999999993037</v>
      </c>
      <c r="J7804">
        <v>109.051</v>
      </c>
      <c r="K7804">
        <f t="shared" si="608"/>
        <v>0.78039999999993037</v>
      </c>
      <c r="M7804">
        <v>3.1320000000000001</v>
      </c>
      <c r="N7804">
        <f t="shared" si="609"/>
        <v>0.78039999999993037</v>
      </c>
    </row>
    <row r="7805" spans="1:14" x14ac:dyDescent="0.2">
      <c r="A7805">
        <v>47.414999999999999</v>
      </c>
      <c r="B7805">
        <f t="shared" si="605"/>
        <v>0.78049999999993036</v>
      </c>
      <c r="D7805">
        <v>28.440999999999999</v>
      </c>
      <c r="E7805">
        <f t="shared" si="606"/>
        <v>0.78049999999993036</v>
      </c>
      <c r="G7805">
        <v>104.879</v>
      </c>
      <c r="H7805">
        <f t="shared" si="607"/>
        <v>0.78049999999993036</v>
      </c>
      <c r="J7805">
        <v>109.06</v>
      </c>
      <c r="K7805">
        <f t="shared" si="608"/>
        <v>0.78049999999993036</v>
      </c>
      <c r="M7805">
        <v>3.133</v>
      </c>
      <c r="N7805">
        <f t="shared" si="609"/>
        <v>0.78049999999993036</v>
      </c>
    </row>
    <row r="7806" spans="1:14" x14ac:dyDescent="0.2">
      <c r="A7806">
        <v>47.45</v>
      </c>
      <c r="B7806">
        <f t="shared" si="605"/>
        <v>0.78059999999993035</v>
      </c>
      <c r="D7806">
        <v>28.443000000000001</v>
      </c>
      <c r="E7806">
        <f t="shared" si="606"/>
        <v>0.78059999999993035</v>
      </c>
      <c r="G7806">
        <v>104.879</v>
      </c>
      <c r="H7806">
        <f t="shared" si="607"/>
        <v>0.78059999999993035</v>
      </c>
      <c r="J7806">
        <v>109.071</v>
      </c>
      <c r="K7806">
        <f t="shared" si="608"/>
        <v>0.78059999999993035</v>
      </c>
      <c r="M7806">
        <v>3.133</v>
      </c>
      <c r="N7806">
        <f t="shared" si="609"/>
        <v>0.78059999999993035</v>
      </c>
    </row>
    <row r="7807" spans="1:14" x14ac:dyDescent="0.2">
      <c r="A7807">
        <v>47.454000000000001</v>
      </c>
      <c r="B7807">
        <f t="shared" si="605"/>
        <v>0.78069999999993034</v>
      </c>
      <c r="D7807">
        <v>28.446000000000002</v>
      </c>
      <c r="E7807">
        <f t="shared" si="606"/>
        <v>0.78069999999993034</v>
      </c>
      <c r="G7807">
        <v>104.901</v>
      </c>
      <c r="H7807">
        <f t="shared" si="607"/>
        <v>0.78069999999993034</v>
      </c>
      <c r="J7807">
        <v>109.078</v>
      </c>
      <c r="K7807">
        <f t="shared" si="608"/>
        <v>0.78069999999993034</v>
      </c>
      <c r="M7807">
        <v>3.137</v>
      </c>
      <c r="N7807">
        <f t="shared" si="609"/>
        <v>0.78069999999993034</v>
      </c>
    </row>
    <row r="7808" spans="1:14" x14ac:dyDescent="0.2">
      <c r="A7808">
        <v>47.460999999999999</v>
      </c>
      <c r="B7808">
        <f t="shared" si="605"/>
        <v>0.78079999999993033</v>
      </c>
      <c r="D7808">
        <v>28.449000000000002</v>
      </c>
      <c r="E7808">
        <f t="shared" si="606"/>
        <v>0.78079999999993033</v>
      </c>
      <c r="G7808">
        <v>104.91500000000001</v>
      </c>
      <c r="H7808">
        <f t="shared" si="607"/>
        <v>0.78079999999993033</v>
      </c>
      <c r="J7808">
        <v>109.086</v>
      </c>
      <c r="K7808">
        <f t="shared" si="608"/>
        <v>0.78079999999993033</v>
      </c>
      <c r="M7808">
        <v>3.14</v>
      </c>
      <c r="N7808">
        <f t="shared" si="609"/>
        <v>0.78079999999993033</v>
      </c>
    </row>
    <row r="7809" spans="1:14" x14ac:dyDescent="0.2">
      <c r="A7809">
        <v>47.469000000000001</v>
      </c>
      <c r="B7809">
        <f t="shared" si="605"/>
        <v>0.78089999999993032</v>
      </c>
      <c r="D7809">
        <v>28.452999999999999</v>
      </c>
      <c r="E7809">
        <f t="shared" si="606"/>
        <v>0.78089999999993032</v>
      </c>
      <c r="G7809">
        <v>104.926</v>
      </c>
      <c r="H7809">
        <f t="shared" si="607"/>
        <v>0.78089999999993032</v>
      </c>
      <c r="J7809">
        <v>109.087</v>
      </c>
      <c r="K7809">
        <f t="shared" si="608"/>
        <v>0.78089999999993032</v>
      </c>
      <c r="M7809">
        <v>3.141</v>
      </c>
      <c r="N7809">
        <f t="shared" si="609"/>
        <v>0.78089999999993032</v>
      </c>
    </row>
    <row r="7810" spans="1:14" x14ac:dyDescent="0.2">
      <c r="A7810">
        <v>47.470999999999997</v>
      </c>
      <c r="B7810">
        <f t="shared" si="605"/>
        <v>0.78099999999993031</v>
      </c>
      <c r="D7810">
        <v>28.459</v>
      </c>
      <c r="E7810">
        <f t="shared" si="606"/>
        <v>0.78099999999993031</v>
      </c>
      <c r="G7810">
        <v>104.95399999999999</v>
      </c>
      <c r="H7810">
        <f t="shared" si="607"/>
        <v>0.78099999999993031</v>
      </c>
      <c r="J7810">
        <v>109.093</v>
      </c>
      <c r="K7810">
        <f t="shared" si="608"/>
        <v>0.78099999999993031</v>
      </c>
      <c r="M7810">
        <v>3.1440000000000001</v>
      </c>
      <c r="N7810">
        <f t="shared" si="609"/>
        <v>0.78099999999993031</v>
      </c>
    </row>
    <row r="7811" spans="1:14" x14ac:dyDescent="0.2">
      <c r="A7811">
        <v>47.485999999999997</v>
      </c>
      <c r="B7811">
        <f t="shared" ref="B7811:B7874" si="610">(1/10000)+B7810</f>
        <v>0.78109999999993029</v>
      </c>
      <c r="D7811">
        <v>28.466999999999999</v>
      </c>
      <c r="E7811">
        <f t="shared" ref="E7811:E7874" si="611">(1/10000)+E7810</f>
        <v>0.78109999999993029</v>
      </c>
      <c r="G7811">
        <v>105.014</v>
      </c>
      <c r="H7811">
        <f t="shared" ref="H7811:H7874" si="612">(1/10000)+H7810</f>
        <v>0.78109999999993029</v>
      </c>
      <c r="J7811">
        <v>109.1</v>
      </c>
      <c r="K7811">
        <f t="shared" ref="K7811:K7874" si="613">(1/10000)+K7810</f>
        <v>0.78109999999993029</v>
      </c>
      <c r="M7811">
        <v>3.145</v>
      </c>
      <c r="N7811">
        <f t="shared" ref="N7811:N7874" si="614">(1/10000)+N7810</f>
        <v>0.78109999999993029</v>
      </c>
    </row>
    <row r="7812" spans="1:14" x14ac:dyDescent="0.2">
      <c r="A7812">
        <v>47.5</v>
      </c>
      <c r="B7812">
        <f t="shared" si="610"/>
        <v>0.78119999999993028</v>
      </c>
      <c r="D7812">
        <v>28.477</v>
      </c>
      <c r="E7812">
        <f t="shared" si="611"/>
        <v>0.78119999999993028</v>
      </c>
      <c r="G7812">
        <v>105.026</v>
      </c>
      <c r="H7812">
        <f t="shared" si="612"/>
        <v>0.78119999999993028</v>
      </c>
      <c r="J7812">
        <v>109.123</v>
      </c>
      <c r="K7812">
        <f t="shared" si="613"/>
        <v>0.78119999999993028</v>
      </c>
      <c r="M7812">
        <v>3.1469999999999998</v>
      </c>
      <c r="N7812">
        <f t="shared" si="614"/>
        <v>0.78119999999993028</v>
      </c>
    </row>
    <row r="7813" spans="1:14" x14ac:dyDescent="0.2">
      <c r="A7813">
        <v>47.503</v>
      </c>
      <c r="B7813">
        <f t="shared" si="610"/>
        <v>0.78129999999993027</v>
      </c>
      <c r="D7813">
        <v>28.481999999999999</v>
      </c>
      <c r="E7813">
        <f t="shared" si="611"/>
        <v>0.78129999999993027</v>
      </c>
      <c r="G7813">
        <v>105.033</v>
      </c>
      <c r="H7813">
        <f t="shared" si="612"/>
        <v>0.78129999999993027</v>
      </c>
      <c r="J7813">
        <v>109.124</v>
      </c>
      <c r="K7813">
        <f t="shared" si="613"/>
        <v>0.78129999999993027</v>
      </c>
      <c r="M7813">
        <v>3.1480000000000001</v>
      </c>
      <c r="N7813">
        <f t="shared" si="614"/>
        <v>0.78129999999993027</v>
      </c>
    </row>
    <row r="7814" spans="1:14" x14ac:dyDescent="0.2">
      <c r="A7814">
        <v>47.506</v>
      </c>
      <c r="B7814">
        <f t="shared" si="610"/>
        <v>0.78139999999993026</v>
      </c>
      <c r="D7814">
        <v>28.486999999999998</v>
      </c>
      <c r="E7814">
        <f t="shared" si="611"/>
        <v>0.78139999999993026</v>
      </c>
      <c r="G7814">
        <v>105.056</v>
      </c>
      <c r="H7814">
        <f t="shared" si="612"/>
        <v>0.78139999999993026</v>
      </c>
      <c r="J7814">
        <v>109.126</v>
      </c>
      <c r="K7814">
        <f t="shared" si="613"/>
        <v>0.78139999999993026</v>
      </c>
      <c r="M7814">
        <v>3.15</v>
      </c>
      <c r="N7814">
        <f t="shared" si="614"/>
        <v>0.78139999999993026</v>
      </c>
    </row>
    <row r="7815" spans="1:14" x14ac:dyDescent="0.2">
      <c r="A7815">
        <v>47.511000000000003</v>
      </c>
      <c r="B7815">
        <f t="shared" si="610"/>
        <v>0.78149999999993025</v>
      </c>
      <c r="D7815">
        <v>28.488</v>
      </c>
      <c r="E7815">
        <f t="shared" si="611"/>
        <v>0.78149999999993025</v>
      </c>
      <c r="G7815">
        <v>105.05800000000001</v>
      </c>
      <c r="H7815">
        <f t="shared" si="612"/>
        <v>0.78149999999993025</v>
      </c>
      <c r="J7815">
        <v>109.134</v>
      </c>
      <c r="K7815">
        <f t="shared" si="613"/>
        <v>0.78149999999993025</v>
      </c>
      <c r="M7815">
        <v>3.1509999999999998</v>
      </c>
      <c r="N7815">
        <f t="shared" si="614"/>
        <v>0.78149999999993025</v>
      </c>
    </row>
    <row r="7816" spans="1:14" x14ac:dyDescent="0.2">
      <c r="A7816">
        <v>47.521000000000001</v>
      </c>
      <c r="B7816">
        <f t="shared" si="610"/>
        <v>0.78159999999993024</v>
      </c>
      <c r="D7816">
        <v>28.498999999999999</v>
      </c>
      <c r="E7816">
        <f t="shared" si="611"/>
        <v>0.78159999999993024</v>
      </c>
      <c r="G7816">
        <v>105.05800000000001</v>
      </c>
      <c r="H7816">
        <f t="shared" si="612"/>
        <v>0.78159999999993024</v>
      </c>
      <c r="J7816">
        <v>109.134</v>
      </c>
      <c r="K7816">
        <f t="shared" si="613"/>
        <v>0.78159999999993024</v>
      </c>
      <c r="M7816">
        <v>3.1520000000000001</v>
      </c>
      <c r="N7816">
        <f t="shared" si="614"/>
        <v>0.78159999999993024</v>
      </c>
    </row>
    <row r="7817" spans="1:14" x14ac:dyDescent="0.2">
      <c r="A7817">
        <v>47.523000000000003</v>
      </c>
      <c r="B7817">
        <f t="shared" si="610"/>
        <v>0.78169999999993023</v>
      </c>
      <c r="D7817">
        <v>28.501999999999999</v>
      </c>
      <c r="E7817">
        <f t="shared" si="611"/>
        <v>0.78169999999993023</v>
      </c>
      <c r="G7817">
        <v>105.065</v>
      </c>
      <c r="H7817">
        <f t="shared" si="612"/>
        <v>0.78169999999993023</v>
      </c>
      <c r="J7817">
        <v>109.14100000000001</v>
      </c>
      <c r="K7817">
        <f t="shared" si="613"/>
        <v>0.78169999999993023</v>
      </c>
      <c r="M7817">
        <v>3.1539999999999999</v>
      </c>
      <c r="N7817">
        <f t="shared" si="614"/>
        <v>0.78169999999993023</v>
      </c>
    </row>
    <row r="7818" spans="1:14" x14ac:dyDescent="0.2">
      <c r="A7818">
        <v>47.531999999999996</v>
      </c>
      <c r="B7818">
        <f t="shared" si="610"/>
        <v>0.78179999999993022</v>
      </c>
      <c r="D7818">
        <v>28.507000000000001</v>
      </c>
      <c r="E7818">
        <f t="shared" si="611"/>
        <v>0.78179999999993022</v>
      </c>
      <c r="G7818">
        <v>105.07</v>
      </c>
      <c r="H7818">
        <f t="shared" si="612"/>
        <v>0.78179999999993022</v>
      </c>
      <c r="J7818">
        <v>109.155</v>
      </c>
      <c r="K7818">
        <f t="shared" si="613"/>
        <v>0.78179999999993022</v>
      </c>
      <c r="M7818">
        <v>3.1539999999999999</v>
      </c>
      <c r="N7818">
        <f t="shared" si="614"/>
        <v>0.78179999999993022</v>
      </c>
    </row>
    <row r="7819" spans="1:14" x14ac:dyDescent="0.2">
      <c r="A7819">
        <v>47.536000000000001</v>
      </c>
      <c r="B7819">
        <f t="shared" si="610"/>
        <v>0.78189999999993021</v>
      </c>
      <c r="D7819">
        <v>28.515000000000001</v>
      </c>
      <c r="E7819">
        <f t="shared" si="611"/>
        <v>0.78189999999993021</v>
      </c>
      <c r="G7819">
        <v>105.10899999999999</v>
      </c>
      <c r="H7819">
        <f t="shared" si="612"/>
        <v>0.78189999999993021</v>
      </c>
      <c r="J7819">
        <v>109.176</v>
      </c>
      <c r="K7819">
        <f t="shared" si="613"/>
        <v>0.78189999999993021</v>
      </c>
      <c r="M7819">
        <v>3.1579999999999999</v>
      </c>
      <c r="N7819">
        <f t="shared" si="614"/>
        <v>0.78189999999993021</v>
      </c>
    </row>
    <row r="7820" spans="1:14" x14ac:dyDescent="0.2">
      <c r="A7820">
        <v>47.548999999999999</v>
      </c>
      <c r="B7820">
        <f t="shared" si="610"/>
        <v>0.7819999999999302</v>
      </c>
      <c r="D7820">
        <v>28.518000000000001</v>
      </c>
      <c r="E7820">
        <f t="shared" si="611"/>
        <v>0.7819999999999302</v>
      </c>
      <c r="G7820">
        <v>105.17100000000001</v>
      </c>
      <c r="H7820">
        <f t="shared" si="612"/>
        <v>0.7819999999999302</v>
      </c>
      <c r="J7820">
        <v>109.176</v>
      </c>
      <c r="K7820">
        <f t="shared" si="613"/>
        <v>0.7819999999999302</v>
      </c>
      <c r="M7820">
        <v>3.1579999999999999</v>
      </c>
      <c r="N7820">
        <f t="shared" si="614"/>
        <v>0.7819999999999302</v>
      </c>
    </row>
    <row r="7821" spans="1:14" x14ac:dyDescent="0.2">
      <c r="A7821">
        <v>47.56</v>
      </c>
      <c r="B7821">
        <f t="shared" si="610"/>
        <v>0.78209999999993018</v>
      </c>
      <c r="D7821">
        <v>28.530999999999999</v>
      </c>
      <c r="E7821">
        <f t="shared" si="611"/>
        <v>0.78209999999993018</v>
      </c>
      <c r="G7821">
        <v>105.172</v>
      </c>
      <c r="H7821">
        <f t="shared" si="612"/>
        <v>0.78209999999993018</v>
      </c>
      <c r="J7821">
        <v>109.176</v>
      </c>
      <c r="K7821">
        <f t="shared" si="613"/>
        <v>0.78209999999993018</v>
      </c>
      <c r="M7821">
        <v>3.1589999999999998</v>
      </c>
      <c r="N7821">
        <f t="shared" si="614"/>
        <v>0.78209999999993018</v>
      </c>
    </row>
    <row r="7822" spans="1:14" x14ac:dyDescent="0.2">
      <c r="A7822">
        <v>47.598999999999997</v>
      </c>
      <c r="B7822">
        <f t="shared" si="610"/>
        <v>0.78219999999993017</v>
      </c>
      <c r="D7822">
        <v>28.54</v>
      </c>
      <c r="E7822">
        <f t="shared" si="611"/>
        <v>0.78219999999993017</v>
      </c>
      <c r="G7822">
        <v>105.17700000000001</v>
      </c>
      <c r="H7822">
        <f t="shared" si="612"/>
        <v>0.78219999999993017</v>
      </c>
      <c r="J7822">
        <v>109.178</v>
      </c>
      <c r="K7822">
        <f t="shared" si="613"/>
        <v>0.78219999999993017</v>
      </c>
      <c r="M7822">
        <v>3.16</v>
      </c>
      <c r="N7822">
        <f t="shared" si="614"/>
        <v>0.78219999999993017</v>
      </c>
    </row>
    <row r="7823" spans="1:14" x14ac:dyDescent="0.2">
      <c r="A7823">
        <v>47.622999999999998</v>
      </c>
      <c r="B7823">
        <f t="shared" si="610"/>
        <v>0.78229999999993016</v>
      </c>
      <c r="D7823">
        <v>28.544</v>
      </c>
      <c r="E7823">
        <f t="shared" si="611"/>
        <v>0.78229999999993016</v>
      </c>
      <c r="G7823">
        <v>105.18300000000001</v>
      </c>
      <c r="H7823">
        <f t="shared" si="612"/>
        <v>0.78229999999993016</v>
      </c>
      <c r="J7823">
        <v>109.18300000000001</v>
      </c>
      <c r="K7823">
        <f t="shared" si="613"/>
        <v>0.78229999999993016</v>
      </c>
      <c r="M7823">
        <v>3.161</v>
      </c>
      <c r="N7823">
        <f t="shared" si="614"/>
        <v>0.78229999999993016</v>
      </c>
    </row>
    <row r="7824" spans="1:14" x14ac:dyDescent="0.2">
      <c r="A7824">
        <v>47.625</v>
      </c>
      <c r="B7824">
        <f t="shared" si="610"/>
        <v>0.78239999999993015</v>
      </c>
      <c r="D7824">
        <v>28.547999999999998</v>
      </c>
      <c r="E7824">
        <f t="shared" si="611"/>
        <v>0.78239999999993015</v>
      </c>
      <c r="G7824">
        <v>105.191</v>
      </c>
      <c r="H7824">
        <f t="shared" si="612"/>
        <v>0.78239999999993015</v>
      </c>
      <c r="J7824">
        <v>109.19</v>
      </c>
      <c r="K7824">
        <f t="shared" si="613"/>
        <v>0.78239999999993015</v>
      </c>
      <c r="M7824">
        <v>3.1619999999999999</v>
      </c>
      <c r="N7824">
        <f t="shared" si="614"/>
        <v>0.78239999999993015</v>
      </c>
    </row>
    <row r="7825" spans="1:14" x14ac:dyDescent="0.2">
      <c r="A7825">
        <v>47.667999999999999</v>
      </c>
      <c r="B7825">
        <f t="shared" si="610"/>
        <v>0.78249999999993014</v>
      </c>
      <c r="D7825">
        <v>28.56</v>
      </c>
      <c r="E7825">
        <f t="shared" si="611"/>
        <v>0.78249999999993014</v>
      </c>
      <c r="G7825">
        <v>105.19799999999999</v>
      </c>
      <c r="H7825">
        <f t="shared" si="612"/>
        <v>0.78249999999993014</v>
      </c>
      <c r="J7825">
        <v>109.191</v>
      </c>
      <c r="K7825">
        <f t="shared" si="613"/>
        <v>0.78249999999993014</v>
      </c>
      <c r="M7825">
        <v>3.1640000000000001</v>
      </c>
      <c r="N7825">
        <f t="shared" si="614"/>
        <v>0.78249999999993014</v>
      </c>
    </row>
    <row r="7826" spans="1:14" x14ac:dyDescent="0.2">
      <c r="A7826">
        <v>47.670999999999999</v>
      </c>
      <c r="B7826">
        <f t="shared" si="610"/>
        <v>0.78259999999993013</v>
      </c>
      <c r="D7826">
        <v>28.564</v>
      </c>
      <c r="E7826">
        <f t="shared" si="611"/>
        <v>0.78259999999993013</v>
      </c>
      <c r="G7826">
        <v>105.199</v>
      </c>
      <c r="H7826">
        <f t="shared" si="612"/>
        <v>0.78259999999993013</v>
      </c>
      <c r="J7826">
        <v>109.197</v>
      </c>
      <c r="K7826">
        <f t="shared" si="613"/>
        <v>0.78259999999993013</v>
      </c>
      <c r="M7826">
        <v>3.165</v>
      </c>
      <c r="N7826">
        <f t="shared" si="614"/>
        <v>0.78259999999993013</v>
      </c>
    </row>
    <row r="7827" spans="1:14" x14ac:dyDescent="0.2">
      <c r="A7827">
        <v>47.673000000000002</v>
      </c>
      <c r="B7827">
        <f t="shared" si="610"/>
        <v>0.78269999999993012</v>
      </c>
      <c r="D7827">
        <v>28.564</v>
      </c>
      <c r="E7827">
        <f t="shared" si="611"/>
        <v>0.78269999999993012</v>
      </c>
      <c r="G7827">
        <v>105.2</v>
      </c>
      <c r="H7827">
        <f t="shared" si="612"/>
        <v>0.78269999999993012</v>
      </c>
      <c r="J7827">
        <v>109.214</v>
      </c>
      <c r="K7827">
        <f t="shared" si="613"/>
        <v>0.78269999999993012</v>
      </c>
      <c r="M7827">
        <v>3.169</v>
      </c>
      <c r="N7827">
        <f t="shared" si="614"/>
        <v>0.78269999999993012</v>
      </c>
    </row>
    <row r="7828" spans="1:14" x14ac:dyDescent="0.2">
      <c r="A7828">
        <v>47.682000000000002</v>
      </c>
      <c r="B7828">
        <f t="shared" si="610"/>
        <v>0.78279999999993011</v>
      </c>
      <c r="D7828">
        <v>28.565000000000001</v>
      </c>
      <c r="E7828">
        <f t="shared" si="611"/>
        <v>0.78279999999993011</v>
      </c>
      <c r="G7828">
        <v>105.217</v>
      </c>
      <c r="H7828">
        <f t="shared" si="612"/>
        <v>0.78279999999993011</v>
      </c>
      <c r="J7828">
        <v>109.21599999999999</v>
      </c>
      <c r="K7828">
        <f t="shared" si="613"/>
        <v>0.78279999999993011</v>
      </c>
      <c r="M7828">
        <v>3.1709999999999998</v>
      </c>
      <c r="N7828">
        <f t="shared" si="614"/>
        <v>0.78279999999993011</v>
      </c>
    </row>
    <row r="7829" spans="1:14" x14ac:dyDescent="0.2">
      <c r="A7829">
        <v>47.691000000000003</v>
      </c>
      <c r="B7829">
        <f t="shared" si="610"/>
        <v>0.7828999999999301</v>
      </c>
      <c r="D7829">
        <v>28.567</v>
      </c>
      <c r="E7829">
        <f t="shared" si="611"/>
        <v>0.7828999999999301</v>
      </c>
      <c r="G7829">
        <v>105.227</v>
      </c>
      <c r="H7829">
        <f t="shared" si="612"/>
        <v>0.7828999999999301</v>
      </c>
      <c r="J7829">
        <v>109.21899999999999</v>
      </c>
      <c r="K7829">
        <f t="shared" si="613"/>
        <v>0.7828999999999301</v>
      </c>
      <c r="M7829">
        <v>3.1720000000000002</v>
      </c>
      <c r="N7829">
        <f t="shared" si="614"/>
        <v>0.7828999999999301</v>
      </c>
    </row>
    <row r="7830" spans="1:14" x14ac:dyDescent="0.2">
      <c r="A7830">
        <v>47.692</v>
      </c>
      <c r="B7830">
        <f t="shared" si="610"/>
        <v>0.78299999999993009</v>
      </c>
      <c r="D7830">
        <v>28.568000000000001</v>
      </c>
      <c r="E7830">
        <f t="shared" si="611"/>
        <v>0.78299999999993009</v>
      </c>
      <c r="G7830">
        <v>105.24</v>
      </c>
      <c r="H7830">
        <f t="shared" si="612"/>
        <v>0.78299999999993009</v>
      </c>
      <c r="J7830">
        <v>109.22</v>
      </c>
      <c r="K7830">
        <f t="shared" si="613"/>
        <v>0.78299999999993009</v>
      </c>
      <c r="M7830">
        <v>3.1749999999999998</v>
      </c>
      <c r="N7830">
        <f t="shared" si="614"/>
        <v>0.78299999999993009</v>
      </c>
    </row>
    <row r="7831" spans="1:14" x14ac:dyDescent="0.2">
      <c r="A7831">
        <v>47.725000000000001</v>
      </c>
      <c r="B7831">
        <f t="shared" si="610"/>
        <v>0.78309999999993007</v>
      </c>
      <c r="D7831">
        <v>28.573</v>
      </c>
      <c r="E7831">
        <f t="shared" si="611"/>
        <v>0.78309999999993007</v>
      </c>
      <c r="G7831">
        <v>105.24</v>
      </c>
      <c r="H7831">
        <f t="shared" si="612"/>
        <v>0.78309999999993007</v>
      </c>
      <c r="J7831">
        <v>109.23699999999999</v>
      </c>
      <c r="K7831">
        <f t="shared" si="613"/>
        <v>0.78309999999993007</v>
      </c>
      <c r="M7831">
        <v>3.1749999999999998</v>
      </c>
      <c r="N7831">
        <f t="shared" si="614"/>
        <v>0.78309999999993007</v>
      </c>
    </row>
    <row r="7832" spans="1:14" x14ac:dyDescent="0.2">
      <c r="A7832">
        <v>47.728000000000002</v>
      </c>
      <c r="B7832">
        <f t="shared" si="610"/>
        <v>0.78319999999993006</v>
      </c>
      <c r="D7832">
        <v>28.58</v>
      </c>
      <c r="E7832">
        <f t="shared" si="611"/>
        <v>0.78319999999993006</v>
      </c>
      <c r="G7832">
        <v>105.241</v>
      </c>
      <c r="H7832">
        <f t="shared" si="612"/>
        <v>0.78319999999993006</v>
      </c>
      <c r="J7832">
        <v>109.249</v>
      </c>
      <c r="K7832">
        <f t="shared" si="613"/>
        <v>0.78319999999993006</v>
      </c>
      <c r="M7832">
        <v>3.1749999999999998</v>
      </c>
      <c r="N7832">
        <f t="shared" si="614"/>
        <v>0.78319999999993006</v>
      </c>
    </row>
    <row r="7833" spans="1:14" x14ac:dyDescent="0.2">
      <c r="A7833">
        <v>47.734999999999999</v>
      </c>
      <c r="B7833">
        <f t="shared" si="610"/>
        <v>0.78329999999993005</v>
      </c>
      <c r="D7833">
        <v>28.581</v>
      </c>
      <c r="E7833">
        <f t="shared" si="611"/>
        <v>0.78329999999993005</v>
      </c>
      <c r="G7833">
        <v>105.252</v>
      </c>
      <c r="H7833">
        <f t="shared" si="612"/>
        <v>0.78329999999993005</v>
      </c>
      <c r="J7833">
        <v>109.249</v>
      </c>
      <c r="K7833">
        <f t="shared" si="613"/>
        <v>0.78329999999993005</v>
      </c>
      <c r="M7833">
        <v>3.1760000000000002</v>
      </c>
      <c r="N7833">
        <f t="shared" si="614"/>
        <v>0.78329999999993005</v>
      </c>
    </row>
    <row r="7834" spans="1:14" x14ac:dyDescent="0.2">
      <c r="A7834">
        <v>47.752000000000002</v>
      </c>
      <c r="B7834">
        <f t="shared" si="610"/>
        <v>0.78339999999993004</v>
      </c>
      <c r="D7834">
        <v>28.581</v>
      </c>
      <c r="E7834">
        <f t="shared" si="611"/>
        <v>0.78339999999993004</v>
      </c>
      <c r="G7834">
        <v>105.26600000000001</v>
      </c>
      <c r="H7834">
        <f t="shared" si="612"/>
        <v>0.78339999999993004</v>
      </c>
      <c r="J7834">
        <v>109.251</v>
      </c>
      <c r="K7834">
        <f t="shared" si="613"/>
        <v>0.78339999999993004</v>
      </c>
      <c r="M7834">
        <v>3.177</v>
      </c>
      <c r="N7834">
        <f t="shared" si="614"/>
        <v>0.78339999999993004</v>
      </c>
    </row>
    <row r="7835" spans="1:14" x14ac:dyDescent="0.2">
      <c r="A7835">
        <v>47.762</v>
      </c>
      <c r="B7835">
        <f t="shared" si="610"/>
        <v>0.78349999999993003</v>
      </c>
      <c r="D7835">
        <v>28.606999999999999</v>
      </c>
      <c r="E7835">
        <f t="shared" si="611"/>
        <v>0.78349999999993003</v>
      </c>
      <c r="G7835">
        <v>105.271</v>
      </c>
      <c r="H7835">
        <f t="shared" si="612"/>
        <v>0.78349999999993003</v>
      </c>
      <c r="J7835">
        <v>109.252</v>
      </c>
      <c r="K7835">
        <f t="shared" si="613"/>
        <v>0.78349999999993003</v>
      </c>
      <c r="M7835">
        <v>3.1779999999999999</v>
      </c>
      <c r="N7835">
        <f t="shared" si="614"/>
        <v>0.78349999999993003</v>
      </c>
    </row>
    <row r="7836" spans="1:14" x14ac:dyDescent="0.2">
      <c r="A7836">
        <v>47.783999999999999</v>
      </c>
      <c r="B7836">
        <f t="shared" si="610"/>
        <v>0.78359999999993002</v>
      </c>
      <c r="D7836">
        <v>28.61</v>
      </c>
      <c r="E7836">
        <f t="shared" si="611"/>
        <v>0.78359999999993002</v>
      </c>
      <c r="G7836">
        <v>105.271</v>
      </c>
      <c r="H7836">
        <f t="shared" si="612"/>
        <v>0.78359999999993002</v>
      </c>
      <c r="J7836">
        <v>109.25700000000001</v>
      </c>
      <c r="K7836">
        <f t="shared" si="613"/>
        <v>0.78359999999993002</v>
      </c>
      <c r="M7836">
        <v>3.1789999999999998</v>
      </c>
      <c r="N7836">
        <f t="shared" si="614"/>
        <v>0.78359999999993002</v>
      </c>
    </row>
    <row r="7837" spans="1:14" x14ac:dyDescent="0.2">
      <c r="A7837">
        <v>47.792000000000002</v>
      </c>
      <c r="B7837">
        <f t="shared" si="610"/>
        <v>0.78369999999993001</v>
      </c>
      <c r="D7837">
        <v>28.611999999999998</v>
      </c>
      <c r="E7837">
        <f t="shared" si="611"/>
        <v>0.78369999999993001</v>
      </c>
      <c r="G7837">
        <v>105.28400000000001</v>
      </c>
      <c r="H7837">
        <f t="shared" si="612"/>
        <v>0.78369999999993001</v>
      </c>
      <c r="J7837">
        <v>109.267</v>
      </c>
      <c r="K7837">
        <f t="shared" si="613"/>
        <v>0.78369999999993001</v>
      </c>
      <c r="M7837">
        <v>3.1789999999999998</v>
      </c>
      <c r="N7837">
        <f t="shared" si="614"/>
        <v>0.78369999999993001</v>
      </c>
    </row>
    <row r="7838" spans="1:14" x14ac:dyDescent="0.2">
      <c r="A7838">
        <v>47.798999999999999</v>
      </c>
      <c r="B7838">
        <f t="shared" si="610"/>
        <v>0.78379999999993</v>
      </c>
      <c r="D7838">
        <v>28.613</v>
      </c>
      <c r="E7838">
        <f t="shared" si="611"/>
        <v>0.78379999999993</v>
      </c>
      <c r="G7838">
        <v>105.292</v>
      </c>
      <c r="H7838">
        <f t="shared" si="612"/>
        <v>0.78379999999993</v>
      </c>
      <c r="J7838">
        <v>109.267</v>
      </c>
      <c r="K7838">
        <f t="shared" si="613"/>
        <v>0.78379999999993</v>
      </c>
      <c r="M7838">
        <v>3.18</v>
      </c>
      <c r="N7838">
        <f t="shared" si="614"/>
        <v>0.78379999999993</v>
      </c>
    </row>
    <row r="7839" spans="1:14" x14ac:dyDescent="0.2">
      <c r="A7839">
        <v>47.816000000000003</v>
      </c>
      <c r="B7839">
        <f t="shared" si="610"/>
        <v>0.78389999999992999</v>
      </c>
      <c r="D7839">
        <v>28.617999999999999</v>
      </c>
      <c r="E7839">
        <f t="shared" si="611"/>
        <v>0.78389999999992999</v>
      </c>
      <c r="G7839">
        <v>105.298</v>
      </c>
      <c r="H7839">
        <f t="shared" si="612"/>
        <v>0.78389999999992999</v>
      </c>
      <c r="J7839">
        <v>109.283</v>
      </c>
      <c r="K7839">
        <f t="shared" si="613"/>
        <v>0.78389999999992999</v>
      </c>
      <c r="M7839">
        <v>3.18</v>
      </c>
      <c r="N7839">
        <f t="shared" si="614"/>
        <v>0.78389999999992999</v>
      </c>
    </row>
    <row r="7840" spans="1:14" x14ac:dyDescent="0.2">
      <c r="A7840">
        <v>47.832999999999998</v>
      </c>
      <c r="B7840">
        <f t="shared" si="610"/>
        <v>0.78399999999992998</v>
      </c>
      <c r="D7840">
        <v>28.623000000000001</v>
      </c>
      <c r="E7840">
        <f t="shared" si="611"/>
        <v>0.78399999999992998</v>
      </c>
      <c r="G7840">
        <v>105.306</v>
      </c>
      <c r="H7840">
        <f t="shared" si="612"/>
        <v>0.78399999999992998</v>
      </c>
      <c r="J7840">
        <v>109.28400000000001</v>
      </c>
      <c r="K7840">
        <f t="shared" si="613"/>
        <v>0.78399999999992998</v>
      </c>
      <c r="M7840">
        <v>3.181</v>
      </c>
      <c r="N7840">
        <f t="shared" si="614"/>
        <v>0.78399999999992998</v>
      </c>
    </row>
    <row r="7841" spans="1:14" x14ac:dyDescent="0.2">
      <c r="A7841">
        <v>47.834000000000003</v>
      </c>
      <c r="B7841">
        <f t="shared" si="610"/>
        <v>0.78409999999992996</v>
      </c>
      <c r="D7841">
        <v>28.626999999999999</v>
      </c>
      <c r="E7841">
        <f t="shared" si="611"/>
        <v>0.78409999999992996</v>
      </c>
      <c r="G7841">
        <v>105.31699999999999</v>
      </c>
      <c r="H7841">
        <f t="shared" si="612"/>
        <v>0.78409999999992996</v>
      </c>
      <c r="J7841">
        <v>109.30200000000001</v>
      </c>
      <c r="K7841">
        <f t="shared" si="613"/>
        <v>0.78409999999992996</v>
      </c>
      <c r="M7841">
        <v>3.1819999999999999</v>
      </c>
      <c r="N7841">
        <f t="shared" si="614"/>
        <v>0.78409999999992996</v>
      </c>
    </row>
    <row r="7842" spans="1:14" x14ac:dyDescent="0.2">
      <c r="A7842">
        <v>47.847000000000001</v>
      </c>
      <c r="B7842">
        <f t="shared" si="610"/>
        <v>0.78419999999992995</v>
      </c>
      <c r="D7842">
        <v>28.64</v>
      </c>
      <c r="E7842">
        <f t="shared" si="611"/>
        <v>0.78419999999992995</v>
      </c>
      <c r="G7842">
        <v>105.322</v>
      </c>
      <c r="H7842">
        <f t="shared" si="612"/>
        <v>0.78419999999992995</v>
      </c>
      <c r="J7842">
        <v>109.304</v>
      </c>
      <c r="K7842">
        <f t="shared" si="613"/>
        <v>0.78419999999992995</v>
      </c>
      <c r="M7842">
        <v>3.1850000000000001</v>
      </c>
      <c r="N7842">
        <f t="shared" si="614"/>
        <v>0.78419999999992995</v>
      </c>
    </row>
    <row r="7843" spans="1:14" x14ac:dyDescent="0.2">
      <c r="A7843">
        <v>47.851999999999997</v>
      </c>
      <c r="B7843">
        <f t="shared" si="610"/>
        <v>0.78429999999992994</v>
      </c>
      <c r="D7843">
        <v>28.640999999999998</v>
      </c>
      <c r="E7843">
        <f t="shared" si="611"/>
        <v>0.78429999999992994</v>
      </c>
      <c r="G7843">
        <v>105.324</v>
      </c>
      <c r="H7843">
        <f t="shared" si="612"/>
        <v>0.78429999999992994</v>
      </c>
      <c r="J7843">
        <v>109.31699999999999</v>
      </c>
      <c r="K7843">
        <f t="shared" si="613"/>
        <v>0.78429999999992994</v>
      </c>
      <c r="M7843">
        <v>3.1859999999999999</v>
      </c>
      <c r="N7843">
        <f t="shared" si="614"/>
        <v>0.78429999999992994</v>
      </c>
    </row>
    <row r="7844" spans="1:14" x14ac:dyDescent="0.2">
      <c r="A7844">
        <v>47.854999999999997</v>
      </c>
      <c r="B7844">
        <f t="shared" si="610"/>
        <v>0.78439999999992993</v>
      </c>
      <c r="D7844">
        <v>28.643999999999998</v>
      </c>
      <c r="E7844">
        <f t="shared" si="611"/>
        <v>0.78439999999992993</v>
      </c>
      <c r="G7844">
        <v>105.32599999999999</v>
      </c>
      <c r="H7844">
        <f t="shared" si="612"/>
        <v>0.78439999999992993</v>
      </c>
      <c r="J7844">
        <v>109.327</v>
      </c>
      <c r="K7844">
        <f t="shared" si="613"/>
        <v>0.78439999999992993</v>
      </c>
      <c r="M7844">
        <v>3.1869999999999998</v>
      </c>
      <c r="N7844">
        <f t="shared" si="614"/>
        <v>0.78439999999992993</v>
      </c>
    </row>
    <row r="7845" spans="1:14" x14ac:dyDescent="0.2">
      <c r="A7845">
        <v>47.856000000000002</v>
      </c>
      <c r="B7845">
        <f t="shared" si="610"/>
        <v>0.78449999999992992</v>
      </c>
      <c r="D7845">
        <v>28.646999999999998</v>
      </c>
      <c r="E7845">
        <f t="shared" si="611"/>
        <v>0.78449999999992992</v>
      </c>
      <c r="G7845">
        <v>105.333</v>
      </c>
      <c r="H7845">
        <f t="shared" si="612"/>
        <v>0.78449999999992992</v>
      </c>
      <c r="J7845">
        <v>109.357</v>
      </c>
      <c r="K7845">
        <f t="shared" si="613"/>
        <v>0.78449999999992992</v>
      </c>
      <c r="M7845">
        <v>3.19</v>
      </c>
      <c r="N7845">
        <f t="shared" si="614"/>
        <v>0.78449999999992992</v>
      </c>
    </row>
    <row r="7846" spans="1:14" x14ac:dyDescent="0.2">
      <c r="A7846">
        <v>47.863999999999997</v>
      </c>
      <c r="B7846">
        <f t="shared" si="610"/>
        <v>0.78459999999992991</v>
      </c>
      <c r="D7846">
        <v>28.667999999999999</v>
      </c>
      <c r="E7846">
        <f t="shared" si="611"/>
        <v>0.78459999999992991</v>
      </c>
      <c r="G7846">
        <v>105.334</v>
      </c>
      <c r="H7846">
        <f t="shared" si="612"/>
        <v>0.78459999999992991</v>
      </c>
      <c r="J7846">
        <v>109.36499999999999</v>
      </c>
      <c r="K7846">
        <f t="shared" si="613"/>
        <v>0.78459999999992991</v>
      </c>
      <c r="M7846">
        <v>3.19</v>
      </c>
      <c r="N7846">
        <f t="shared" si="614"/>
        <v>0.78459999999992991</v>
      </c>
    </row>
    <row r="7847" spans="1:14" x14ac:dyDescent="0.2">
      <c r="A7847">
        <v>47.87</v>
      </c>
      <c r="B7847">
        <f t="shared" si="610"/>
        <v>0.7846999999999299</v>
      </c>
      <c r="D7847">
        <v>28.667999999999999</v>
      </c>
      <c r="E7847">
        <f t="shared" si="611"/>
        <v>0.7846999999999299</v>
      </c>
      <c r="G7847">
        <v>105.336</v>
      </c>
      <c r="H7847">
        <f t="shared" si="612"/>
        <v>0.7846999999999299</v>
      </c>
      <c r="J7847">
        <v>109.378</v>
      </c>
      <c r="K7847">
        <f t="shared" si="613"/>
        <v>0.7846999999999299</v>
      </c>
      <c r="M7847">
        <v>3.1909999999999998</v>
      </c>
      <c r="N7847">
        <f t="shared" si="614"/>
        <v>0.7846999999999299</v>
      </c>
    </row>
    <row r="7848" spans="1:14" x14ac:dyDescent="0.2">
      <c r="A7848">
        <v>47.902999999999999</v>
      </c>
      <c r="B7848">
        <f t="shared" si="610"/>
        <v>0.78479999999992989</v>
      </c>
      <c r="D7848">
        <v>28.68</v>
      </c>
      <c r="E7848">
        <f t="shared" si="611"/>
        <v>0.78479999999992989</v>
      </c>
      <c r="G7848">
        <v>105.342</v>
      </c>
      <c r="H7848">
        <f t="shared" si="612"/>
        <v>0.78479999999992989</v>
      </c>
      <c r="J7848">
        <v>109.408</v>
      </c>
      <c r="K7848">
        <f t="shared" si="613"/>
        <v>0.78479999999992989</v>
      </c>
      <c r="M7848">
        <v>3.1920000000000002</v>
      </c>
      <c r="N7848">
        <f t="shared" si="614"/>
        <v>0.78479999999992989</v>
      </c>
    </row>
    <row r="7849" spans="1:14" x14ac:dyDescent="0.2">
      <c r="A7849">
        <v>47.936999999999998</v>
      </c>
      <c r="B7849">
        <f t="shared" si="610"/>
        <v>0.78489999999992988</v>
      </c>
      <c r="D7849">
        <v>28.695</v>
      </c>
      <c r="E7849">
        <f t="shared" si="611"/>
        <v>0.78489999999992988</v>
      </c>
      <c r="G7849">
        <v>105.345</v>
      </c>
      <c r="H7849">
        <f t="shared" si="612"/>
        <v>0.78489999999992988</v>
      </c>
      <c r="J7849">
        <v>109.411</v>
      </c>
      <c r="K7849">
        <f t="shared" si="613"/>
        <v>0.78489999999992988</v>
      </c>
      <c r="M7849">
        <v>3.1930000000000001</v>
      </c>
      <c r="N7849">
        <f t="shared" si="614"/>
        <v>0.78489999999992988</v>
      </c>
    </row>
    <row r="7850" spans="1:14" x14ac:dyDescent="0.2">
      <c r="A7850">
        <v>47.956000000000003</v>
      </c>
      <c r="B7850">
        <f t="shared" si="610"/>
        <v>0.78499999999992986</v>
      </c>
      <c r="D7850">
        <v>28.702000000000002</v>
      </c>
      <c r="E7850">
        <f t="shared" si="611"/>
        <v>0.78499999999992986</v>
      </c>
      <c r="G7850">
        <v>105.349</v>
      </c>
      <c r="H7850">
        <f t="shared" si="612"/>
        <v>0.78499999999992986</v>
      </c>
      <c r="J7850">
        <v>109.417</v>
      </c>
      <c r="K7850">
        <f t="shared" si="613"/>
        <v>0.78499999999992986</v>
      </c>
      <c r="M7850">
        <v>3.194</v>
      </c>
      <c r="N7850">
        <f t="shared" si="614"/>
        <v>0.78499999999992986</v>
      </c>
    </row>
    <row r="7851" spans="1:14" x14ac:dyDescent="0.2">
      <c r="A7851">
        <v>47.956000000000003</v>
      </c>
      <c r="B7851">
        <f t="shared" si="610"/>
        <v>0.78509999999992985</v>
      </c>
      <c r="D7851">
        <v>28.704000000000001</v>
      </c>
      <c r="E7851">
        <f t="shared" si="611"/>
        <v>0.78509999999992985</v>
      </c>
      <c r="G7851">
        <v>105.355</v>
      </c>
      <c r="H7851">
        <f t="shared" si="612"/>
        <v>0.78509999999992985</v>
      </c>
      <c r="J7851">
        <v>109.42700000000001</v>
      </c>
      <c r="K7851">
        <f t="shared" si="613"/>
        <v>0.78509999999992985</v>
      </c>
      <c r="M7851">
        <v>3.1949999999999998</v>
      </c>
      <c r="N7851">
        <f t="shared" si="614"/>
        <v>0.78509999999992985</v>
      </c>
    </row>
    <row r="7852" spans="1:14" x14ac:dyDescent="0.2">
      <c r="A7852">
        <v>47.957999999999998</v>
      </c>
      <c r="B7852">
        <f t="shared" si="610"/>
        <v>0.78519999999992984</v>
      </c>
      <c r="D7852">
        <v>28.707999999999998</v>
      </c>
      <c r="E7852">
        <f t="shared" si="611"/>
        <v>0.78519999999992984</v>
      </c>
      <c r="G7852">
        <v>105.36</v>
      </c>
      <c r="H7852">
        <f t="shared" si="612"/>
        <v>0.78519999999992984</v>
      </c>
      <c r="J7852">
        <v>109.438</v>
      </c>
      <c r="K7852">
        <f t="shared" si="613"/>
        <v>0.78519999999992984</v>
      </c>
      <c r="M7852">
        <v>3.1960000000000002</v>
      </c>
      <c r="N7852">
        <f t="shared" si="614"/>
        <v>0.78519999999992984</v>
      </c>
    </row>
    <row r="7853" spans="1:14" x14ac:dyDescent="0.2">
      <c r="A7853">
        <v>47.97</v>
      </c>
      <c r="B7853">
        <f t="shared" si="610"/>
        <v>0.78529999999992983</v>
      </c>
      <c r="D7853">
        <v>28.710999999999999</v>
      </c>
      <c r="E7853">
        <f t="shared" si="611"/>
        <v>0.78529999999992983</v>
      </c>
      <c r="G7853">
        <v>105.361</v>
      </c>
      <c r="H7853">
        <f t="shared" si="612"/>
        <v>0.78529999999992983</v>
      </c>
      <c r="J7853">
        <v>109.447</v>
      </c>
      <c r="K7853">
        <f t="shared" si="613"/>
        <v>0.78529999999992983</v>
      </c>
      <c r="M7853">
        <v>3.198</v>
      </c>
      <c r="N7853">
        <f t="shared" si="614"/>
        <v>0.78529999999992983</v>
      </c>
    </row>
    <row r="7854" spans="1:14" x14ac:dyDescent="0.2">
      <c r="A7854">
        <v>47.98</v>
      </c>
      <c r="B7854">
        <f t="shared" si="610"/>
        <v>0.78539999999992982</v>
      </c>
      <c r="D7854">
        <v>28.712</v>
      </c>
      <c r="E7854">
        <f t="shared" si="611"/>
        <v>0.78539999999992982</v>
      </c>
      <c r="G7854">
        <v>105.371</v>
      </c>
      <c r="H7854">
        <f t="shared" si="612"/>
        <v>0.78539999999992982</v>
      </c>
      <c r="J7854">
        <v>109.453</v>
      </c>
      <c r="K7854">
        <f t="shared" si="613"/>
        <v>0.78539999999992982</v>
      </c>
      <c r="M7854">
        <v>3.1989999999999998</v>
      </c>
      <c r="N7854">
        <f t="shared" si="614"/>
        <v>0.78539999999992982</v>
      </c>
    </row>
    <row r="7855" spans="1:14" x14ac:dyDescent="0.2">
      <c r="A7855">
        <v>47.988999999999997</v>
      </c>
      <c r="B7855">
        <f t="shared" si="610"/>
        <v>0.78549999999992981</v>
      </c>
      <c r="D7855">
        <v>28.713999999999999</v>
      </c>
      <c r="E7855">
        <f t="shared" si="611"/>
        <v>0.78549999999992981</v>
      </c>
      <c r="G7855">
        <v>105.375</v>
      </c>
      <c r="H7855">
        <f t="shared" si="612"/>
        <v>0.78549999999992981</v>
      </c>
      <c r="J7855">
        <v>109.461</v>
      </c>
      <c r="K7855">
        <f t="shared" si="613"/>
        <v>0.78549999999992981</v>
      </c>
      <c r="M7855">
        <v>3.2</v>
      </c>
      <c r="N7855">
        <f t="shared" si="614"/>
        <v>0.78549999999992981</v>
      </c>
    </row>
    <row r="7856" spans="1:14" x14ac:dyDescent="0.2">
      <c r="A7856">
        <v>47.994</v>
      </c>
      <c r="B7856">
        <f t="shared" si="610"/>
        <v>0.7855999999999298</v>
      </c>
      <c r="D7856">
        <v>28.718</v>
      </c>
      <c r="E7856">
        <f t="shared" si="611"/>
        <v>0.7855999999999298</v>
      </c>
      <c r="G7856">
        <v>105.38</v>
      </c>
      <c r="H7856">
        <f t="shared" si="612"/>
        <v>0.7855999999999298</v>
      </c>
      <c r="J7856">
        <v>109.464</v>
      </c>
      <c r="K7856">
        <f t="shared" si="613"/>
        <v>0.7855999999999298</v>
      </c>
      <c r="M7856">
        <v>3.2010000000000001</v>
      </c>
      <c r="N7856">
        <f t="shared" si="614"/>
        <v>0.7855999999999298</v>
      </c>
    </row>
    <row r="7857" spans="1:14" x14ac:dyDescent="0.2">
      <c r="A7857">
        <v>48.008000000000003</v>
      </c>
      <c r="B7857">
        <f t="shared" si="610"/>
        <v>0.78569999999992979</v>
      </c>
      <c r="D7857">
        <v>28.719000000000001</v>
      </c>
      <c r="E7857">
        <f t="shared" si="611"/>
        <v>0.78569999999992979</v>
      </c>
      <c r="G7857">
        <v>105.41</v>
      </c>
      <c r="H7857">
        <f t="shared" si="612"/>
        <v>0.78569999999992979</v>
      </c>
      <c r="J7857">
        <v>109.468</v>
      </c>
      <c r="K7857">
        <f t="shared" si="613"/>
        <v>0.78569999999992979</v>
      </c>
      <c r="M7857">
        <v>3.202</v>
      </c>
      <c r="N7857">
        <f t="shared" si="614"/>
        <v>0.78569999999992979</v>
      </c>
    </row>
    <row r="7858" spans="1:14" x14ac:dyDescent="0.2">
      <c r="A7858">
        <v>48.014000000000003</v>
      </c>
      <c r="B7858">
        <f t="shared" si="610"/>
        <v>0.78579999999992978</v>
      </c>
      <c r="D7858">
        <v>28.719000000000001</v>
      </c>
      <c r="E7858">
        <f t="shared" si="611"/>
        <v>0.78579999999992978</v>
      </c>
      <c r="G7858">
        <v>105.42100000000001</v>
      </c>
      <c r="H7858">
        <f t="shared" si="612"/>
        <v>0.78579999999992978</v>
      </c>
      <c r="J7858">
        <v>109.479</v>
      </c>
      <c r="K7858">
        <f t="shared" si="613"/>
        <v>0.78579999999992978</v>
      </c>
      <c r="M7858">
        <v>3.2069999999999999</v>
      </c>
      <c r="N7858">
        <f t="shared" si="614"/>
        <v>0.78579999999992978</v>
      </c>
    </row>
    <row r="7859" spans="1:14" x14ac:dyDescent="0.2">
      <c r="A7859">
        <v>48.024999999999999</v>
      </c>
      <c r="B7859">
        <f t="shared" si="610"/>
        <v>0.78589999999992977</v>
      </c>
      <c r="D7859">
        <v>28.727</v>
      </c>
      <c r="E7859">
        <f t="shared" si="611"/>
        <v>0.78589999999992977</v>
      </c>
      <c r="G7859">
        <v>105.426</v>
      </c>
      <c r="H7859">
        <f t="shared" si="612"/>
        <v>0.78589999999992977</v>
      </c>
      <c r="J7859">
        <v>109.48399999999999</v>
      </c>
      <c r="K7859">
        <f t="shared" si="613"/>
        <v>0.78589999999992977</v>
      </c>
      <c r="M7859">
        <v>3.2080000000000002</v>
      </c>
      <c r="N7859">
        <f t="shared" si="614"/>
        <v>0.78589999999992977</v>
      </c>
    </row>
    <row r="7860" spans="1:14" x14ac:dyDescent="0.2">
      <c r="A7860">
        <v>48.048999999999999</v>
      </c>
      <c r="B7860">
        <f t="shared" si="610"/>
        <v>0.78599999999992975</v>
      </c>
      <c r="D7860">
        <v>28.75</v>
      </c>
      <c r="E7860">
        <f t="shared" si="611"/>
        <v>0.78599999999992975</v>
      </c>
      <c r="G7860">
        <v>105.426</v>
      </c>
      <c r="H7860">
        <f t="shared" si="612"/>
        <v>0.78599999999992975</v>
      </c>
      <c r="J7860">
        <v>109.485</v>
      </c>
      <c r="K7860">
        <f t="shared" si="613"/>
        <v>0.78599999999992975</v>
      </c>
      <c r="M7860">
        <v>3.2080000000000002</v>
      </c>
      <c r="N7860">
        <f t="shared" si="614"/>
        <v>0.78599999999992975</v>
      </c>
    </row>
    <row r="7861" spans="1:14" x14ac:dyDescent="0.2">
      <c r="A7861">
        <v>48.054000000000002</v>
      </c>
      <c r="B7861">
        <f t="shared" si="610"/>
        <v>0.78609999999992974</v>
      </c>
      <c r="D7861">
        <v>28.754000000000001</v>
      </c>
      <c r="E7861">
        <f t="shared" si="611"/>
        <v>0.78609999999992974</v>
      </c>
      <c r="G7861">
        <v>105.43600000000001</v>
      </c>
      <c r="H7861">
        <f t="shared" si="612"/>
        <v>0.78609999999992974</v>
      </c>
      <c r="J7861">
        <v>109.486</v>
      </c>
      <c r="K7861">
        <f t="shared" si="613"/>
        <v>0.78609999999992974</v>
      </c>
      <c r="M7861">
        <v>3.2090000000000001</v>
      </c>
      <c r="N7861">
        <f t="shared" si="614"/>
        <v>0.78609999999992974</v>
      </c>
    </row>
    <row r="7862" spans="1:14" x14ac:dyDescent="0.2">
      <c r="A7862">
        <v>48.058</v>
      </c>
      <c r="B7862">
        <f t="shared" si="610"/>
        <v>0.78619999999992973</v>
      </c>
      <c r="D7862">
        <v>28.785</v>
      </c>
      <c r="E7862">
        <f t="shared" si="611"/>
        <v>0.78619999999992973</v>
      </c>
      <c r="G7862">
        <v>105.446</v>
      </c>
      <c r="H7862">
        <f t="shared" si="612"/>
        <v>0.78619999999992973</v>
      </c>
      <c r="J7862">
        <v>109.491</v>
      </c>
      <c r="K7862">
        <f t="shared" si="613"/>
        <v>0.78619999999992973</v>
      </c>
      <c r="M7862">
        <v>3.21</v>
      </c>
      <c r="N7862">
        <f t="shared" si="614"/>
        <v>0.78619999999992973</v>
      </c>
    </row>
    <row r="7863" spans="1:14" x14ac:dyDescent="0.2">
      <c r="A7863">
        <v>48.07</v>
      </c>
      <c r="B7863">
        <f t="shared" si="610"/>
        <v>0.78629999999992972</v>
      </c>
      <c r="D7863">
        <v>28.8</v>
      </c>
      <c r="E7863">
        <f t="shared" si="611"/>
        <v>0.78629999999992972</v>
      </c>
      <c r="G7863">
        <v>105.455</v>
      </c>
      <c r="H7863">
        <f t="shared" si="612"/>
        <v>0.78629999999992972</v>
      </c>
      <c r="J7863">
        <v>109.499</v>
      </c>
      <c r="K7863">
        <f t="shared" si="613"/>
        <v>0.78629999999992972</v>
      </c>
      <c r="M7863">
        <v>3.21</v>
      </c>
      <c r="N7863">
        <f t="shared" si="614"/>
        <v>0.78629999999992972</v>
      </c>
    </row>
    <row r="7864" spans="1:14" x14ac:dyDescent="0.2">
      <c r="A7864">
        <v>48.07</v>
      </c>
      <c r="B7864">
        <f t="shared" si="610"/>
        <v>0.78639999999992971</v>
      </c>
      <c r="D7864">
        <v>28.805</v>
      </c>
      <c r="E7864">
        <f t="shared" si="611"/>
        <v>0.78639999999992971</v>
      </c>
      <c r="G7864">
        <v>105.455</v>
      </c>
      <c r="H7864">
        <f t="shared" si="612"/>
        <v>0.78639999999992971</v>
      </c>
      <c r="J7864">
        <v>109.501</v>
      </c>
      <c r="K7864">
        <f t="shared" si="613"/>
        <v>0.78639999999992971</v>
      </c>
      <c r="M7864">
        <v>3.2109999999999999</v>
      </c>
      <c r="N7864">
        <f t="shared" si="614"/>
        <v>0.78639999999992971</v>
      </c>
    </row>
    <row r="7865" spans="1:14" x14ac:dyDescent="0.2">
      <c r="A7865">
        <v>48.08</v>
      </c>
      <c r="B7865">
        <f t="shared" si="610"/>
        <v>0.7864999999999297</v>
      </c>
      <c r="D7865">
        <v>28.808</v>
      </c>
      <c r="E7865">
        <f t="shared" si="611"/>
        <v>0.7864999999999297</v>
      </c>
      <c r="G7865">
        <v>105.464</v>
      </c>
      <c r="H7865">
        <f t="shared" si="612"/>
        <v>0.7864999999999297</v>
      </c>
      <c r="J7865">
        <v>109.511</v>
      </c>
      <c r="K7865">
        <f t="shared" si="613"/>
        <v>0.7864999999999297</v>
      </c>
      <c r="M7865">
        <v>3.2120000000000002</v>
      </c>
      <c r="N7865">
        <f t="shared" si="614"/>
        <v>0.7864999999999297</v>
      </c>
    </row>
    <row r="7866" spans="1:14" x14ac:dyDescent="0.2">
      <c r="A7866">
        <v>48.101999999999997</v>
      </c>
      <c r="B7866">
        <f t="shared" si="610"/>
        <v>0.78659999999992969</v>
      </c>
      <c r="D7866">
        <v>28.817</v>
      </c>
      <c r="E7866">
        <f t="shared" si="611"/>
        <v>0.78659999999992969</v>
      </c>
      <c r="G7866">
        <v>105.496</v>
      </c>
      <c r="H7866">
        <f t="shared" si="612"/>
        <v>0.78659999999992969</v>
      </c>
      <c r="J7866">
        <v>109.511</v>
      </c>
      <c r="K7866">
        <f t="shared" si="613"/>
        <v>0.78659999999992969</v>
      </c>
      <c r="M7866">
        <v>3.2120000000000002</v>
      </c>
      <c r="N7866">
        <f t="shared" si="614"/>
        <v>0.78659999999992969</v>
      </c>
    </row>
    <row r="7867" spans="1:14" x14ac:dyDescent="0.2">
      <c r="A7867">
        <v>48.121000000000002</v>
      </c>
      <c r="B7867">
        <f t="shared" si="610"/>
        <v>0.78669999999992968</v>
      </c>
      <c r="D7867">
        <v>28.817</v>
      </c>
      <c r="E7867">
        <f t="shared" si="611"/>
        <v>0.78669999999992968</v>
      </c>
      <c r="G7867">
        <v>105.496</v>
      </c>
      <c r="H7867">
        <f t="shared" si="612"/>
        <v>0.78669999999992968</v>
      </c>
      <c r="J7867">
        <v>109.515</v>
      </c>
      <c r="K7867">
        <f t="shared" si="613"/>
        <v>0.78669999999992968</v>
      </c>
      <c r="M7867">
        <v>3.2120000000000002</v>
      </c>
      <c r="N7867">
        <f t="shared" si="614"/>
        <v>0.78669999999992968</v>
      </c>
    </row>
    <row r="7868" spans="1:14" x14ac:dyDescent="0.2">
      <c r="A7868">
        <v>48.124000000000002</v>
      </c>
      <c r="B7868">
        <f t="shared" si="610"/>
        <v>0.78679999999992967</v>
      </c>
      <c r="D7868">
        <v>28.818000000000001</v>
      </c>
      <c r="E7868">
        <f t="shared" si="611"/>
        <v>0.78679999999992967</v>
      </c>
      <c r="G7868">
        <v>105.51600000000001</v>
      </c>
      <c r="H7868">
        <f t="shared" si="612"/>
        <v>0.78679999999992967</v>
      </c>
      <c r="J7868">
        <v>109.51900000000001</v>
      </c>
      <c r="K7868">
        <f t="shared" si="613"/>
        <v>0.78679999999992967</v>
      </c>
      <c r="M7868">
        <v>3.2149999999999999</v>
      </c>
      <c r="N7868">
        <f t="shared" si="614"/>
        <v>0.78679999999992967</v>
      </c>
    </row>
    <row r="7869" spans="1:14" x14ac:dyDescent="0.2">
      <c r="A7869">
        <v>48.148000000000003</v>
      </c>
      <c r="B7869">
        <f t="shared" si="610"/>
        <v>0.78689999999992966</v>
      </c>
      <c r="D7869">
        <v>28.824999999999999</v>
      </c>
      <c r="E7869">
        <f t="shared" si="611"/>
        <v>0.78689999999992966</v>
      </c>
      <c r="G7869">
        <v>105.51900000000001</v>
      </c>
      <c r="H7869">
        <f t="shared" si="612"/>
        <v>0.78689999999992966</v>
      </c>
      <c r="J7869">
        <v>109.523</v>
      </c>
      <c r="K7869">
        <f t="shared" si="613"/>
        <v>0.78689999999992966</v>
      </c>
      <c r="M7869">
        <v>3.2170000000000001</v>
      </c>
      <c r="N7869">
        <f t="shared" si="614"/>
        <v>0.78689999999992966</v>
      </c>
    </row>
    <row r="7870" spans="1:14" x14ac:dyDescent="0.2">
      <c r="A7870">
        <v>48.167000000000002</v>
      </c>
      <c r="B7870">
        <f t="shared" si="610"/>
        <v>0.78699999999992964</v>
      </c>
      <c r="D7870">
        <v>28.827999999999999</v>
      </c>
      <c r="E7870">
        <f t="shared" si="611"/>
        <v>0.78699999999992964</v>
      </c>
      <c r="G7870">
        <v>105.532</v>
      </c>
      <c r="H7870">
        <f t="shared" si="612"/>
        <v>0.78699999999992964</v>
      </c>
      <c r="J7870">
        <v>109.52800000000001</v>
      </c>
      <c r="K7870">
        <f t="shared" si="613"/>
        <v>0.78699999999992964</v>
      </c>
      <c r="M7870">
        <v>3.218</v>
      </c>
      <c r="N7870">
        <f t="shared" si="614"/>
        <v>0.78699999999992964</v>
      </c>
    </row>
    <row r="7871" spans="1:14" x14ac:dyDescent="0.2">
      <c r="A7871">
        <v>48.18</v>
      </c>
      <c r="B7871">
        <f t="shared" si="610"/>
        <v>0.78709999999992963</v>
      </c>
      <c r="D7871">
        <v>28.835000000000001</v>
      </c>
      <c r="E7871">
        <f t="shared" si="611"/>
        <v>0.78709999999992963</v>
      </c>
      <c r="G7871">
        <v>105.568</v>
      </c>
      <c r="H7871">
        <f t="shared" si="612"/>
        <v>0.78709999999992963</v>
      </c>
      <c r="J7871">
        <v>109.53700000000001</v>
      </c>
      <c r="K7871">
        <f t="shared" si="613"/>
        <v>0.78709999999992963</v>
      </c>
      <c r="M7871">
        <v>3.2229999999999999</v>
      </c>
      <c r="N7871">
        <f t="shared" si="614"/>
        <v>0.78709999999992963</v>
      </c>
    </row>
    <row r="7872" spans="1:14" x14ac:dyDescent="0.2">
      <c r="A7872">
        <v>48.19</v>
      </c>
      <c r="B7872">
        <f t="shared" si="610"/>
        <v>0.78719999999992962</v>
      </c>
      <c r="D7872">
        <v>28.841000000000001</v>
      </c>
      <c r="E7872">
        <f t="shared" si="611"/>
        <v>0.78719999999992962</v>
      </c>
      <c r="G7872">
        <v>105.57299999999999</v>
      </c>
      <c r="H7872">
        <f t="shared" si="612"/>
        <v>0.78719999999992962</v>
      </c>
      <c r="J7872">
        <v>109.538</v>
      </c>
      <c r="K7872">
        <f t="shared" si="613"/>
        <v>0.78719999999992962</v>
      </c>
      <c r="M7872">
        <v>3.226</v>
      </c>
      <c r="N7872">
        <f t="shared" si="614"/>
        <v>0.78719999999992962</v>
      </c>
    </row>
    <row r="7873" spans="1:14" x14ac:dyDescent="0.2">
      <c r="A7873">
        <v>48.203000000000003</v>
      </c>
      <c r="B7873">
        <f t="shared" si="610"/>
        <v>0.78729999999992961</v>
      </c>
      <c r="D7873">
        <v>28.856999999999999</v>
      </c>
      <c r="E7873">
        <f t="shared" si="611"/>
        <v>0.78729999999992961</v>
      </c>
      <c r="G7873">
        <v>105.583</v>
      </c>
      <c r="H7873">
        <f t="shared" si="612"/>
        <v>0.78729999999992961</v>
      </c>
      <c r="J7873">
        <v>109.539</v>
      </c>
      <c r="K7873">
        <f t="shared" si="613"/>
        <v>0.78729999999992961</v>
      </c>
      <c r="M7873">
        <v>3.2309999999999999</v>
      </c>
      <c r="N7873">
        <f t="shared" si="614"/>
        <v>0.78729999999992961</v>
      </c>
    </row>
    <row r="7874" spans="1:14" x14ac:dyDescent="0.2">
      <c r="A7874">
        <v>48.210999999999999</v>
      </c>
      <c r="B7874">
        <f t="shared" si="610"/>
        <v>0.7873999999999296</v>
      </c>
      <c r="D7874">
        <v>28.861000000000001</v>
      </c>
      <c r="E7874">
        <f t="shared" si="611"/>
        <v>0.7873999999999296</v>
      </c>
      <c r="G7874">
        <v>105.625</v>
      </c>
      <c r="H7874">
        <f t="shared" si="612"/>
        <v>0.7873999999999296</v>
      </c>
      <c r="J7874">
        <v>109.54300000000001</v>
      </c>
      <c r="K7874">
        <f t="shared" si="613"/>
        <v>0.7873999999999296</v>
      </c>
      <c r="M7874">
        <v>3.2309999999999999</v>
      </c>
      <c r="N7874">
        <f t="shared" si="614"/>
        <v>0.7873999999999296</v>
      </c>
    </row>
    <row r="7875" spans="1:14" x14ac:dyDescent="0.2">
      <c r="A7875">
        <v>48.23</v>
      </c>
      <c r="B7875">
        <f t="shared" ref="B7875:B7938" si="615">(1/10000)+B7874</f>
        <v>0.78749999999992959</v>
      </c>
      <c r="D7875">
        <v>28.869</v>
      </c>
      <c r="E7875">
        <f t="shared" ref="E7875:E7938" si="616">(1/10000)+E7874</f>
        <v>0.78749999999992959</v>
      </c>
      <c r="G7875">
        <v>105.628</v>
      </c>
      <c r="H7875">
        <f t="shared" ref="H7875:H7938" si="617">(1/10000)+H7874</f>
        <v>0.78749999999992959</v>
      </c>
      <c r="J7875">
        <v>109.56399999999999</v>
      </c>
      <c r="K7875">
        <f t="shared" ref="K7875:K7938" si="618">(1/10000)+K7874</f>
        <v>0.78749999999992959</v>
      </c>
      <c r="M7875">
        <v>3.2360000000000002</v>
      </c>
      <c r="N7875">
        <f t="shared" ref="N7875:N7938" si="619">(1/10000)+N7874</f>
        <v>0.78749999999992959</v>
      </c>
    </row>
    <row r="7876" spans="1:14" x14ac:dyDescent="0.2">
      <c r="A7876">
        <v>48.237000000000002</v>
      </c>
      <c r="B7876">
        <f t="shared" si="615"/>
        <v>0.78759999999992958</v>
      </c>
      <c r="D7876">
        <v>28.870999999999999</v>
      </c>
      <c r="E7876">
        <f t="shared" si="616"/>
        <v>0.78759999999992958</v>
      </c>
      <c r="G7876">
        <v>105.666</v>
      </c>
      <c r="H7876">
        <f t="shared" si="617"/>
        <v>0.78759999999992958</v>
      </c>
      <c r="J7876">
        <v>109.566</v>
      </c>
      <c r="K7876">
        <f t="shared" si="618"/>
        <v>0.78759999999992958</v>
      </c>
      <c r="M7876">
        <v>3.2370000000000001</v>
      </c>
      <c r="N7876">
        <f t="shared" si="619"/>
        <v>0.78759999999992958</v>
      </c>
    </row>
    <row r="7877" spans="1:14" x14ac:dyDescent="0.2">
      <c r="A7877">
        <v>48.244</v>
      </c>
      <c r="B7877">
        <f t="shared" si="615"/>
        <v>0.78769999999992957</v>
      </c>
      <c r="D7877">
        <v>28.878</v>
      </c>
      <c r="E7877">
        <f t="shared" si="616"/>
        <v>0.78769999999992957</v>
      </c>
      <c r="G7877">
        <v>105.67700000000001</v>
      </c>
      <c r="H7877">
        <f t="shared" si="617"/>
        <v>0.78769999999992957</v>
      </c>
      <c r="J7877">
        <v>109.568</v>
      </c>
      <c r="K7877">
        <f t="shared" si="618"/>
        <v>0.78769999999992957</v>
      </c>
      <c r="M7877">
        <v>3.2389999999999999</v>
      </c>
      <c r="N7877">
        <f t="shared" si="619"/>
        <v>0.78769999999992957</v>
      </c>
    </row>
    <row r="7878" spans="1:14" x14ac:dyDescent="0.2">
      <c r="A7878">
        <v>48.26</v>
      </c>
      <c r="B7878">
        <f t="shared" si="615"/>
        <v>0.78779999999992956</v>
      </c>
      <c r="D7878">
        <v>28.879000000000001</v>
      </c>
      <c r="E7878">
        <f t="shared" si="616"/>
        <v>0.78779999999992956</v>
      </c>
      <c r="G7878">
        <v>105.68899999999999</v>
      </c>
      <c r="H7878">
        <f t="shared" si="617"/>
        <v>0.78779999999992956</v>
      </c>
      <c r="J7878">
        <v>109.596</v>
      </c>
      <c r="K7878">
        <f t="shared" si="618"/>
        <v>0.78779999999992956</v>
      </c>
      <c r="M7878">
        <v>3.2389999999999999</v>
      </c>
      <c r="N7878">
        <f t="shared" si="619"/>
        <v>0.78779999999992956</v>
      </c>
    </row>
    <row r="7879" spans="1:14" x14ac:dyDescent="0.2">
      <c r="A7879">
        <v>48.265000000000001</v>
      </c>
      <c r="B7879">
        <f t="shared" si="615"/>
        <v>0.78789999999992955</v>
      </c>
      <c r="D7879">
        <v>28.896000000000001</v>
      </c>
      <c r="E7879">
        <f t="shared" si="616"/>
        <v>0.78789999999992955</v>
      </c>
      <c r="G7879">
        <v>105.68899999999999</v>
      </c>
      <c r="H7879">
        <f t="shared" si="617"/>
        <v>0.78789999999992955</v>
      </c>
      <c r="J7879">
        <v>109.607</v>
      </c>
      <c r="K7879">
        <f t="shared" si="618"/>
        <v>0.78789999999992955</v>
      </c>
      <c r="M7879">
        <v>3.2389999999999999</v>
      </c>
      <c r="N7879">
        <f t="shared" si="619"/>
        <v>0.78789999999992955</v>
      </c>
    </row>
    <row r="7880" spans="1:14" x14ac:dyDescent="0.2">
      <c r="A7880">
        <v>48.265000000000001</v>
      </c>
      <c r="B7880">
        <f t="shared" si="615"/>
        <v>0.78799999999992953</v>
      </c>
      <c r="D7880">
        <v>28.901</v>
      </c>
      <c r="E7880">
        <f t="shared" si="616"/>
        <v>0.78799999999992953</v>
      </c>
      <c r="G7880">
        <v>105.712</v>
      </c>
      <c r="H7880">
        <f t="shared" si="617"/>
        <v>0.78799999999992953</v>
      </c>
      <c r="J7880">
        <v>109.613</v>
      </c>
      <c r="K7880">
        <f t="shared" si="618"/>
        <v>0.78799999999992953</v>
      </c>
      <c r="M7880">
        <v>3.2429999999999999</v>
      </c>
      <c r="N7880">
        <f t="shared" si="619"/>
        <v>0.78799999999992953</v>
      </c>
    </row>
    <row r="7881" spans="1:14" x14ac:dyDescent="0.2">
      <c r="A7881">
        <v>48.267000000000003</v>
      </c>
      <c r="B7881">
        <f t="shared" si="615"/>
        <v>0.78809999999992952</v>
      </c>
      <c r="D7881">
        <v>28.905999999999999</v>
      </c>
      <c r="E7881">
        <f t="shared" si="616"/>
        <v>0.78809999999992952</v>
      </c>
      <c r="G7881">
        <v>105.72199999999999</v>
      </c>
      <c r="H7881">
        <f t="shared" si="617"/>
        <v>0.78809999999992952</v>
      </c>
      <c r="J7881">
        <v>109.621</v>
      </c>
      <c r="K7881">
        <f t="shared" si="618"/>
        <v>0.78809999999992952</v>
      </c>
      <c r="M7881">
        <v>3.2450000000000001</v>
      </c>
      <c r="N7881">
        <f t="shared" si="619"/>
        <v>0.78809999999992952</v>
      </c>
    </row>
    <row r="7882" spans="1:14" x14ac:dyDescent="0.2">
      <c r="A7882">
        <v>48.273000000000003</v>
      </c>
      <c r="B7882">
        <f t="shared" si="615"/>
        <v>0.78819999999992951</v>
      </c>
      <c r="D7882">
        <v>28.908999999999999</v>
      </c>
      <c r="E7882">
        <f t="shared" si="616"/>
        <v>0.78819999999992951</v>
      </c>
      <c r="G7882">
        <v>105.736</v>
      </c>
      <c r="H7882">
        <f t="shared" si="617"/>
        <v>0.78819999999992951</v>
      </c>
      <c r="J7882">
        <v>109.628</v>
      </c>
      <c r="K7882">
        <f t="shared" si="618"/>
        <v>0.78819999999992951</v>
      </c>
      <c r="M7882">
        <v>3.246</v>
      </c>
      <c r="N7882">
        <f t="shared" si="619"/>
        <v>0.78819999999992951</v>
      </c>
    </row>
    <row r="7883" spans="1:14" x14ac:dyDescent="0.2">
      <c r="A7883">
        <v>48.284999999999997</v>
      </c>
      <c r="B7883">
        <f t="shared" si="615"/>
        <v>0.7882999999999295</v>
      </c>
      <c r="D7883">
        <v>28.91</v>
      </c>
      <c r="E7883">
        <f t="shared" si="616"/>
        <v>0.7882999999999295</v>
      </c>
      <c r="G7883">
        <v>105.749</v>
      </c>
      <c r="H7883">
        <f t="shared" si="617"/>
        <v>0.7882999999999295</v>
      </c>
      <c r="J7883">
        <v>109.633</v>
      </c>
      <c r="K7883">
        <f t="shared" si="618"/>
        <v>0.7882999999999295</v>
      </c>
      <c r="M7883">
        <v>3.2480000000000002</v>
      </c>
      <c r="N7883">
        <f t="shared" si="619"/>
        <v>0.7882999999999295</v>
      </c>
    </row>
    <row r="7884" spans="1:14" x14ac:dyDescent="0.2">
      <c r="A7884">
        <v>48.29</v>
      </c>
      <c r="B7884">
        <f t="shared" si="615"/>
        <v>0.78839999999992949</v>
      </c>
      <c r="D7884">
        <v>28.914999999999999</v>
      </c>
      <c r="E7884">
        <f t="shared" si="616"/>
        <v>0.78839999999992949</v>
      </c>
      <c r="G7884">
        <v>105.756</v>
      </c>
      <c r="H7884">
        <f t="shared" si="617"/>
        <v>0.78839999999992949</v>
      </c>
      <c r="J7884">
        <v>109.64</v>
      </c>
      <c r="K7884">
        <f t="shared" si="618"/>
        <v>0.78839999999992949</v>
      </c>
      <c r="M7884">
        <v>3.2480000000000002</v>
      </c>
      <c r="N7884">
        <f t="shared" si="619"/>
        <v>0.78839999999992949</v>
      </c>
    </row>
    <row r="7885" spans="1:14" x14ac:dyDescent="0.2">
      <c r="A7885">
        <v>48.293999999999997</v>
      </c>
      <c r="B7885">
        <f t="shared" si="615"/>
        <v>0.78849999999992948</v>
      </c>
      <c r="D7885">
        <v>28.917999999999999</v>
      </c>
      <c r="E7885">
        <f t="shared" si="616"/>
        <v>0.78849999999992948</v>
      </c>
      <c r="G7885">
        <v>105.762</v>
      </c>
      <c r="H7885">
        <f t="shared" si="617"/>
        <v>0.78849999999992948</v>
      </c>
      <c r="J7885">
        <v>109.65600000000001</v>
      </c>
      <c r="K7885">
        <f t="shared" si="618"/>
        <v>0.78849999999992948</v>
      </c>
      <c r="M7885">
        <v>3.2490000000000001</v>
      </c>
      <c r="N7885">
        <f t="shared" si="619"/>
        <v>0.78849999999992948</v>
      </c>
    </row>
    <row r="7886" spans="1:14" x14ac:dyDescent="0.2">
      <c r="A7886">
        <v>48.322000000000003</v>
      </c>
      <c r="B7886">
        <f t="shared" si="615"/>
        <v>0.78859999999992947</v>
      </c>
      <c r="D7886">
        <v>28.93</v>
      </c>
      <c r="E7886">
        <f t="shared" si="616"/>
        <v>0.78859999999992947</v>
      </c>
      <c r="G7886">
        <v>105.78100000000001</v>
      </c>
      <c r="H7886">
        <f t="shared" si="617"/>
        <v>0.78859999999992947</v>
      </c>
      <c r="J7886">
        <v>109.66500000000001</v>
      </c>
      <c r="K7886">
        <f t="shared" si="618"/>
        <v>0.78859999999992947</v>
      </c>
      <c r="M7886">
        <v>3.2490000000000001</v>
      </c>
      <c r="N7886">
        <f t="shared" si="619"/>
        <v>0.78859999999992947</v>
      </c>
    </row>
    <row r="7887" spans="1:14" x14ac:dyDescent="0.2">
      <c r="A7887">
        <v>48.328000000000003</v>
      </c>
      <c r="B7887">
        <f t="shared" si="615"/>
        <v>0.78869999999992946</v>
      </c>
      <c r="D7887">
        <v>28.94</v>
      </c>
      <c r="E7887">
        <f t="shared" si="616"/>
        <v>0.78869999999992946</v>
      </c>
      <c r="G7887">
        <v>105.8</v>
      </c>
      <c r="H7887">
        <f t="shared" si="617"/>
        <v>0.78869999999992946</v>
      </c>
      <c r="J7887">
        <v>109.66800000000001</v>
      </c>
      <c r="K7887">
        <f t="shared" si="618"/>
        <v>0.78869999999992946</v>
      </c>
      <c r="M7887">
        <v>3.2509999999999999</v>
      </c>
      <c r="N7887">
        <f t="shared" si="619"/>
        <v>0.78869999999992946</v>
      </c>
    </row>
    <row r="7888" spans="1:14" x14ac:dyDescent="0.2">
      <c r="A7888">
        <v>48.335999999999999</v>
      </c>
      <c r="B7888">
        <f t="shared" si="615"/>
        <v>0.78879999999992945</v>
      </c>
      <c r="D7888">
        <v>28.940999999999999</v>
      </c>
      <c r="E7888">
        <f t="shared" si="616"/>
        <v>0.78879999999992945</v>
      </c>
      <c r="G7888">
        <v>105.80800000000001</v>
      </c>
      <c r="H7888">
        <f t="shared" si="617"/>
        <v>0.78879999999992945</v>
      </c>
      <c r="J7888">
        <v>109.67400000000001</v>
      </c>
      <c r="K7888">
        <f t="shared" si="618"/>
        <v>0.78879999999992945</v>
      </c>
      <c r="M7888">
        <v>3.2519999999999998</v>
      </c>
      <c r="N7888">
        <f t="shared" si="619"/>
        <v>0.78879999999992945</v>
      </c>
    </row>
    <row r="7889" spans="1:14" x14ac:dyDescent="0.2">
      <c r="A7889">
        <v>48.36</v>
      </c>
      <c r="B7889">
        <f t="shared" si="615"/>
        <v>0.78889999999992944</v>
      </c>
      <c r="D7889">
        <v>28.942</v>
      </c>
      <c r="E7889">
        <f t="shared" si="616"/>
        <v>0.78889999999992944</v>
      </c>
      <c r="G7889">
        <v>105.815</v>
      </c>
      <c r="H7889">
        <f t="shared" si="617"/>
        <v>0.78889999999992944</v>
      </c>
      <c r="J7889">
        <v>109.679</v>
      </c>
      <c r="K7889">
        <f t="shared" si="618"/>
        <v>0.78889999999992944</v>
      </c>
      <c r="M7889">
        <v>3.2519999999999998</v>
      </c>
      <c r="N7889">
        <f t="shared" si="619"/>
        <v>0.78889999999992944</v>
      </c>
    </row>
    <row r="7890" spans="1:14" x14ac:dyDescent="0.2">
      <c r="A7890">
        <v>48.423000000000002</v>
      </c>
      <c r="B7890">
        <f t="shared" si="615"/>
        <v>0.78899999999992942</v>
      </c>
      <c r="D7890">
        <v>28.975000000000001</v>
      </c>
      <c r="E7890">
        <f t="shared" si="616"/>
        <v>0.78899999999992942</v>
      </c>
      <c r="G7890">
        <v>105.848</v>
      </c>
      <c r="H7890">
        <f t="shared" si="617"/>
        <v>0.78899999999992942</v>
      </c>
      <c r="J7890">
        <v>109.685</v>
      </c>
      <c r="K7890">
        <f t="shared" si="618"/>
        <v>0.78899999999992942</v>
      </c>
      <c r="M7890">
        <v>3.2530000000000001</v>
      </c>
      <c r="N7890">
        <f t="shared" si="619"/>
        <v>0.78899999999992942</v>
      </c>
    </row>
    <row r="7891" spans="1:14" x14ac:dyDescent="0.2">
      <c r="A7891">
        <v>48.476999999999997</v>
      </c>
      <c r="B7891">
        <f t="shared" si="615"/>
        <v>0.78909999999992941</v>
      </c>
      <c r="D7891">
        <v>28.991</v>
      </c>
      <c r="E7891">
        <f t="shared" si="616"/>
        <v>0.78909999999992941</v>
      </c>
      <c r="G7891">
        <v>105.858</v>
      </c>
      <c r="H7891">
        <f t="shared" si="617"/>
        <v>0.78909999999992941</v>
      </c>
      <c r="J7891">
        <v>109.68899999999999</v>
      </c>
      <c r="K7891">
        <f t="shared" si="618"/>
        <v>0.78909999999992941</v>
      </c>
      <c r="M7891">
        <v>3.254</v>
      </c>
      <c r="N7891">
        <f t="shared" si="619"/>
        <v>0.78909999999992941</v>
      </c>
    </row>
    <row r="7892" spans="1:14" x14ac:dyDescent="0.2">
      <c r="A7892">
        <v>48.478999999999999</v>
      </c>
      <c r="B7892">
        <f t="shared" si="615"/>
        <v>0.7891999999999294</v>
      </c>
      <c r="D7892">
        <v>29.004999999999999</v>
      </c>
      <c r="E7892">
        <f t="shared" si="616"/>
        <v>0.7891999999999294</v>
      </c>
      <c r="G7892">
        <v>105.902</v>
      </c>
      <c r="H7892">
        <f t="shared" si="617"/>
        <v>0.7891999999999294</v>
      </c>
      <c r="J7892">
        <v>109.70399999999999</v>
      </c>
      <c r="K7892">
        <f t="shared" si="618"/>
        <v>0.7891999999999294</v>
      </c>
      <c r="M7892">
        <v>3.254</v>
      </c>
      <c r="N7892">
        <f t="shared" si="619"/>
        <v>0.7891999999999294</v>
      </c>
    </row>
    <row r="7893" spans="1:14" x14ac:dyDescent="0.2">
      <c r="A7893">
        <v>48.48</v>
      </c>
      <c r="B7893">
        <f t="shared" si="615"/>
        <v>0.78929999999992939</v>
      </c>
      <c r="D7893">
        <v>29.007999999999999</v>
      </c>
      <c r="E7893">
        <f t="shared" si="616"/>
        <v>0.78929999999992939</v>
      </c>
      <c r="G7893">
        <v>105.941</v>
      </c>
      <c r="H7893">
        <f t="shared" si="617"/>
        <v>0.78929999999992939</v>
      </c>
      <c r="J7893">
        <v>109.712</v>
      </c>
      <c r="K7893">
        <f t="shared" si="618"/>
        <v>0.78929999999992939</v>
      </c>
      <c r="M7893">
        <v>3.254</v>
      </c>
      <c r="N7893">
        <f t="shared" si="619"/>
        <v>0.78929999999992939</v>
      </c>
    </row>
    <row r="7894" spans="1:14" x14ac:dyDescent="0.2">
      <c r="A7894">
        <v>48.484999999999999</v>
      </c>
      <c r="B7894">
        <f t="shared" si="615"/>
        <v>0.78939999999992938</v>
      </c>
      <c r="D7894">
        <v>29.010999999999999</v>
      </c>
      <c r="E7894">
        <f t="shared" si="616"/>
        <v>0.78939999999992938</v>
      </c>
      <c r="G7894">
        <v>105.947</v>
      </c>
      <c r="H7894">
        <f t="shared" si="617"/>
        <v>0.78939999999992938</v>
      </c>
      <c r="J7894">
        <v>109.724</v>
      </c>
      <c r="K7894">
        <f t="shared" si="618"/>
        <v>0.78939999999992938</v>
      </c>
      <c r="M7894">
        <v>3.2549999999999999</v>
      </c>
      <c r="N7894">
        <f t="shared" si="619"/>
        <v>0.78939999999992938</v>
      </c>
    </row>
    <row r="7895" spans="1:14" x14ac:dyDescent="0.2">
      <c r="A7895">
        <v>48.487000000000002</v>
      </c>
      <c r="B7895">
        <f t="shared" si="615"/>
        <v>0.78949999999992937</v>
      </c>
      <c r="D7895">
        <v>29.032</v>
      </c>
      <c r="E7895">
        <f t="shared" si="616"/>
        <v>0.78949999999992937</v>
      </c>
      <c r="G7895">
        <v>105.983</v>
      </c>
      <c r="H7895">
        <f t="shared" si="617"/>
        <v>0.78949999999992937</v>
      </c>
      <c r="J7895">
        <v>109.724</v>
      </c>
      <c r="K7895">
        <f t="shared" si="618"/>
        <v>0.78949999999992937</v>
      </c>
      <c r="M7895">
        <v>3.258</v>
      </c>
      <c r="N7895">
        <f t="shared" si="619"/>
        <v>0.78949999999992937</v>
      </c>
    </row>
    <row r="7896" spans="1:14" x14ac:dyDescent="0.2">
      <c r="A7896">
        <v>48.503</v>
      </c>
      <c r="B7896">
        <f t="shared" si="615"/>
        <v>0.78959999999992936</v>
      </c>
      <c r="D7896">
        <v>29.053999999999998</v>
      </c>
      <c r="E7896">
        <f t="shared" si="616"/>
        <v>0.78959999999992936</v>
      </c>
      <c r="G7896">
        <v>105.98699999999999</v>
      </c>
      <c r="H7896">
        <f t="shared" si="617"/>
        <v>0.78959999999992936</v>
      </c>
      <c r="J7896">
        <v>109.73</v>
      </c>
      <c r="K7896">
        <f t="shared" si="618"/>
        <v>0.78959999999992936</v>
      </c>
      <c r="M7896">
        <v>3.26</v>
      </c>
      <c r="N7896">
        <f t="shared" si="619"/>
        <v>0.78959999999992936</v>
      </c>
    </row>
    <row r="7897" spans="1:14" x14ac:dyDescent="0.2">
      <c r="A7897">
        <v>48.521999999999998</v>
      </c>
      <c r="B7897">
        <f t="shared" si="615"/>
        <v>0.78969999999992935</v>
      </c>
      <c r="D7897">
        <v>29.055</v>
      </c>
      <c r="E7897">
        <f t="shared" si="616"/>
        <v>0.78969999999992935</v>
      </c>
      <c r="G7897">
        <v>106.009</v>
      </c>
      <c r="H7897">
        <f t="shared" si="617"/>
        <v>0.78969999999992935</v>
      </c>
      <c r="J7897">
        <v>109.735</v>
      </c>
      <c r="K7897">
        <f t="shared" si="618"/>
        <v>0.78969999999992935</v>
      </c>
      <c r="M7897">
        <v>3.26</v>
      </c>
      <c r="N7897">
        <f t="shared" si="619"/>
        <v>0.78969999999992935</v>
      </c>
    </row>
    <row r="7898" spans="1:14" x14ac:dyDescent="0.2">
      <c r="A7898">
        <v>48.524999999999999</v>
      </c>
      <c r="B7898">
        <f t="shared" si="615"/>
        <v>0.78979999999992934</v>
      </c>
      <c r="D7898">
        <v>29.061</v>
      </c>
      <c r="E7898">
        <f t="shared" si="616"/>
        <v>0.78979999999992934</v>
      </c>
      <c r="G7898">
        <v>106.027</v>
      </c>
      <c r="H7898">
        <f t="shared" si="617"/>
        <v>0.78979999999992934</v>
      </c>
      <c r="J7898">
        <v>109.735</v>
      </c>
      <c r="K7898">
        <f t="shared" si="618"/>
        <v>0.78979999999992934</v>
      </c>
      <c r="M7898">
        <v>3.262</v>
      </c>
      <c r="N7898">
        <f t="shared" si="619"/>
        <v>0.78979999999992934</v>
      </c>
    </row>
    <row r="7899" spans="1:14" x14ac:dyDescent="0.2">
      <c r="A7899">
        <v>48.527999999999999</v>
      </c>
      <c r="B7899">
        <f t="shared" si="615"/>
        <v>0.78989999999992933</v>
      </c>
      <c r="D7899">
        <v>29.061</v>
      </c>
      <c r="E7899">
        <f t="shared" si="616"/>
        <v>0.78989999999992933</v>
      </c>
      <c r="G7899">
        <v>106.029</v>
      </c>
      <c r="H7899">
        <f t="shared" si="617"/>
        <v>0.78989999999992933</v>
      </c>
      <c r="J7899">
        <v>109.73699999999999</v>
      </c>
      <c r="K7899">
        <f t="shared" si="618"/>
        <v>0.78989999999992933</v>
      </c>
      <c r="M7899">
        <v>3.266</v>
      </c>
      <c r="N7899">
        <f t="shared" si="619"/>
        <v>0.78989999999992933</v>
      </c>
    </row>
    <row r="7900" spans="1:14" x14ac:dyDescent="0.2">
      <c r="A7900">
        <v>48.529000000000003</v>
      </c>
      <c r="B7900">
        <f t="shared" si="615"/>
        <v>0.78999999999992931</v>
      </c>
      <c r="D7900">
        <v>29.074999999999999</v>
      </c>
      <c r="E7900">
        <f t="shared" si="616"/>
        <v>0.78999999999992931</v>
      </c>
      <c r="G7900">
        <v>106.03</v>
      </c>
      <c r="H7900">
        <f t="shared" si="617"/>
        <v>0.78999999999992931</v>
      </c>
      <c r="J7900">
        <v>109.745</v>
      </c>
      <c r="K7900">
        <f t="shared" si="618"/>
        <v>0.78999999999992931</v>
      </c>
      <c r="M7900">
        <v>3.266</v>
      </c>
      <c r="N7900">
        <f t="shared" si="619"/>
        <v>0.78999999999992931</v>
      </c>
    </row>
    <row r="7901" spans="1:14" x14ac:dyDescent="0.2">
      <c r="A7901">
        <v>48.529000000000003</v>
      </c>
      <c r="B7901">
        <f t="shared" si="615"/>
        <v>0.7900999999999293</v>
      </c>
      <c r="D7901">
        <v>29.076000000000001</v>
      </c>
      <c r="E7901">
        <f t="shared" si="616"/>
        <v>0.7900999999999293</v>
      </c>
      <c r="G7901">
        <v>106.03100000000001</v>
      </c>
      <c r="H7901">
        <f t="shared" si="617"/>
        <v>0.7900999999999293</v>
      </c>
      <c r="J7901">
        <v>109.746</v>
      </c>
      <c r="K7901">
        <f t="shared" si="618"/>
        <v>0.7900999999999293</v>
      </c>
      <c r="M7901">
        <v>3.2679999999999998</v>
      </c>
      <c r="N7901">
        <f t="shared" si="619"/>
        <v>0.7900999999999293</v>
      </c>
    </row>
    <row r="7902" spans="1:14" x14ac:dyDescent="0.2">
      <c r="A7902">
        <v>48.545000000000002</v>
      </c>
      <c r="B7902">
        <f t="shared" si="615"/>
        <v>0.79019999999992929</v>
      </c>
      <c r="D7902">
        <v>29.082999999999998</v>
      </c>
      <c r="E7902">
        <f t="shared" si="616"/>
        <v>0.79019999999992929</v>
      </c>
      <c r="G7902">
        <v>106.04</v>
      </c>
      <c r="H7902">
        <f t="shared" si="617"/>
        <v>0.79019999999992929</v>
      </c>
      <c r="J7902">
        <v>109.75</v>
      </c>
      <c r="K7902">
        <f t="shared" si="618"/>
        <v>0.79019999999992929</v>
      </c>
      <c r="M7902">
        <v>3.27</v>
      </c>
      <c r="N7902">
        <f t="shared" si="619"/>
        <v>0.79019999999992929</v>
      </c>
    </row>
    <row r="7903" spans="1:14" x14ac:dyDescent="0.2">
      <c r="A7903">
        <v>48.545999999999999</v>
      </c>
      <c r="B7903">
        <f t="shared" si="615"/>
        <v>0.79029999999992928</v>
      </c>
      <c r="D7903">
        <v>29.085000000000001</v>
      </c>
      <c r="E7903">
        <f t="shared" si="616"/>
        <v>0.79029999999992928</v>
      </c>
      <c r="G7903">
        <v>106.057</v>
      </c>
      <c r="H7903">
        <f t="shared" si="617"/>
        <v>0.79029999999992928</v>
      </c>
      <c r="J7903">
        <v>109.765</v>
      </c>
      <c r="K7903">
        <f t="shared" si="618"/>
        <v>0.79029999999992928</v>
      </c>
      <c r="M7903">
        <v>3.274</v>
      </c>
      <c r="N7903">
        <f t="shared" si="619"/>
        <v>0.79029999999992928</v>
      </c>
    </row>
    <row r="7904" spans="1:14" x14ac:dyDescent="0.2">
      <c r="A7904">
        <v>48.546999999999997</v>
      </c>
      <c r="B7904">
        <f t="shared" si="615"/>
        <v>0.79039999999992927</v>
      </c>
      <c r="D7904">
        <v>29.103999999999999</v>
      </c>
      <c r="E7904">
        <f t="shared" si="616"/>
        <v>0.79039999999992927</v>
      </c>
      <c r="G7904">
        <v>106.063</v>
      </c>
      <c r="H7904">
        <f t="shared" si="617"/>
        <v>0.79039999999992927</v>
      </c>
      <c r="J7904">
        <v>109.774</v>
      </c>
      <c r="K7904">
        <f t="shared" si="618"/>
        <v>0.79039999999992927</v>
      </c>
      <c r="M7904">
        <v>3.2749999999999999</v>
      </c>
      <c r="N7904">
        <f t="shared" si="619"/>
        <v>0.79039999999992927</v>
      </c>
    </row>
    <row r="7905" spans="1:14" x14ac:dyDescent="0.2">
      <c r="A7905">
        <v>48.551000000000002</v>
      </c>
      <c r="B7905">
        <f t="shared" si="615"/>
        <v>0.79049999999992926</v>
      </c>
      <c r="D7905">
        <v>29.114000000000001</v>
      </c>
      <c r="E7905">
        <f t="shared" si="616"/>
        <v>0.79049999999992926</v>
      </c>
      <c r="G7905">
        <v>106.072</v>
      </c>
      <c r="H7905">
        <f t="shared" si="617"/>
        <v>0.79049999999992926</v>
      </c>
      <c r="J7905">
        <v>109.776</v>
      </c>
      <c r="K7905">
        <f t="shared" si="618"/>
        <v>0.79049999999992926</v>
      </c>
      <c r="M7905">
        <v>3.2759999999999998</v>
      </c>
      <c r="N7905">
        <f t="shared" si="619"/>
        <v>0.79049999999992926</v>
      </c>
    </row>
    <row r="7906" spans="1:14" x14ac:dyDescent="0.2">
      <c r="A7906">
        <v>48.557000000000002</v>
      </c>
      <c r="B7906">
        <f t="shared" si="615"/>
        <v>0.79059999999992925</v>
      </c>
      <c r="D7906">
        <v>29.128</v>
      </c>
      <c r="E7906">
        <f t="shared" si="616"/>
        <v>0.79059999999992925</v>
      </c>
      <c r="G7906">
        <v>106.092</v>
      </c>
      <c r="H7906">
        <f t="shared" si="617"/>
        <v>0.79059999999992925</v>
      </c>
      <c r="J7906">
        <v>109.78700000000001</v>
      </c>
      <c r="K7906">
        <f t="shared" si="618"/>
        <v>0.79059999999992925</v>
      </c>
      <c r="M7906">
        <v>3.2770000000000001</v>
      </c>
      <c r="N7906">
        <f t="shared" si="619"/>
        <v>0.79059999999992925</v>
      </c>
    </row>
    <row r="7907" spans="1:14" x14ac:dyDescent="0.2">
      <c r="A7907">
        <v>48.563000000000002</v>
      </c>
      <c r="B7907">
        <f t="shared" si="615"/>
        <v>0.79069999999992924</v>
      </c>
      <c r="D7907">
        <v>29.145</v>
      </c>
      <c r="E7907">
        <f t="shared" si="616"/>
        <v>0.79069999999992924</v>
      </c>
      <c r="G7907">
        <v>106.098</v>
      </c>
      <c r="H7907">
        <f t="shared" si="617"/>
        <v>0.79069999999992924</v>
      </c>
      <c r="J7907">
        <v>109.789</v>
      </c>
      <c r="K7907">
        <f t="shared" si="618"/>
        <v>0.79069999999992924</v>
      </c>
      <c r="M7907">
        <v>3.2789999999999999</v>
      </c>
      <c r="N7907">
        <f t="shared" si="619"/>
        <v>0.79069999999992924</v>
      </c>
    </row>
    <row r="7908" spans="1:14" x14ac:dyDescent="0.2">
      <c r="A7908">
        <v>48.579000000000001</v>
      </c>
      <c r="B7908">
        <f t="shared" si="615"/>
        <v>0.79079999999992923</v>
      </c>
      <c r="D7908">
        <v>29.155999999999999</v>
      </c>
      <c r="E7908">
        <f t="shared" si="616"/>
        <v>0.79079999999992923</v>
      </c>
      <c r="G7908">
        <v>106.11</v>
      </c>
      <c r="H7908">
        <f t="shared" si="617"/>
        <v>0.79079999999992923</v>
      </c>
      <c r="J7908">
        <v>109.792</v>
      </c>
      <c r="K7908">
        <f t="shared" si="618"/>
        <v>0.79079999999992923</v>
      </c>
      <c r="M7908">
        <v>3.28</v>
      </c>
      <c r="N7908">
        <f t="shared" si="619"/>
        <v>0.79079999999992923</v>
      </c>
    </row>
    <row r="7909" spans="1:14" x14ac:dyDescent="0.2">
      <c r="A7909">
        <v>48.579000000000001</v>
      </c>
      <c r="B7909">
        <f t="shared" si="615"/>
        <v>0.79089999999992922</v>
      </c>
      <c r="D7909">
        <v>29.164000000000001</v>
      </c>
      <c r="E7909">
        <f t="shared" si="616"/>
        <v>0.79089999999992922</v>
      </c>
      <c r="G7909">
        <v>106.12</v>
      </c>
      <c r="H7909">
        <f t="shared" si="617"/>
        <v>0.79089999999992922</v>
      </c>
      <c r="J7909">
        <v>109.797</v>
      </c>
      <c r="K7909">
        <f t="shared" si="618"/>
        <v>0.79089999999992922</v>
      </c>
      <c r="M7909">
        <v>3.2810000000000001</v>
      </c>
      <c r="N7909">
        <f t="shared" si="619"/>
        <v>0.79089999999992922</v>
      </c>
    </row>
    <row r="7910" spans="1:14" x14ac:dyDescent="0.2">
      <c r="A7910">
        <v>48.59</v>
      </c>
      <c r="B7910">
        <f t="shared" si="615"/>
        <v>0.7909999999999292</v>
      </c>
      <c r="D7910">
        <v>29.178000000000001</v>
      </c>
      <c r="E7910">
        <f t="shared" si="616"/>
        <v>0.7909999999999292</v>
      </c>
      <c r="G7910">
        <v>106.123</v>
      </c>
      <c r="H7910">
        <f t="shared" si="617"/>
        <v>0.7909999999999292</v>
      </c>
      <c r="J7910">
        <v>109.798</v>
      </c>
      <c r="K7910">
        <f t="shared" si="618"/>
        <v>0.7909999999999292</v>
      </c>
      <c r="M7910">
        <v>3.2810000000000001</v>
      </c>
      <c r="N7910">
        <f t="shared" si="619"/>
        <v>0.7909999999999292</v>
      </c>
    </row>
    <row r="7911" spans="1:14" x14ac:dyDescent="0.2">
      <c r="A7911">
        <v>48.597000000000001</v>
      </c>
      <c r="B7911">
        <f t="shared" si="615"/>
        <v>0.79109999999992919</v>
      </c>
      <c r="D7911">
        <v>29.181999999999999</v>
      </c>
      <c r="E7911">
        <f t="shared" si="616"/>
        <v>0.79109999999992919</v>
      </c>
      <c r="G7911">
        <v>106.125</v>
      </c>
      <c r="H7911">
        <f t="shared" si="617"/>
        <v>0.79109999999992919</v>
      </c>
      <c r="J7911">
        <v>109.8</v>
      </c>
      <c r="K7911">
        <f t="shared" si="618"/>
        <v>0.79109999999992919</v>
      </c>
      <c r="M7911">
        <v>3.2850000000000001</v>
      </c>
      <c r="N7911">
        <f t="shared" si="619"/>
        <v>0.79109999999992919</v>
      </c>
    </row>
    <row r="7912" spans="1:14" x14ac:dyDescent="0.2">
      <c r="A7912">
        <v>48.607999999999997</v>
      </c>
      <c r="B7912">
        <f t="shared" si="615"/>
        <v>0.79119999999992918</v>
      </c>
      <c r="D7912">
        <v>29.183</v>
      </c>
      <c r="E7912">
        <f t="shared" si="616"/>
        <v>0.79119999999992918</v>
      </c>
      <c r="G7912">
        <v>106.188</v>
      </c>
      <c r="H7912">
        <f t="shared" si="617"/>
        <v>0.79119999999992918</v>
      </c>
      <c r="J7912">
        <v>109.81100000000001</v>
      </c>
      <c r="K7912">
        <f t="shared" si="618"/>
        <v>0.79119999999992918</v>
      </c>
      <c r="M7912">
        <v>3.2850000000000001</v>
      </c>
      <c r="N7912">
        <f t="shared" si="619"/>
        <v>0.79119999999992918</v>
      </c>
    </row>
    <row r="7913" spans="1:14" x14ac:dyDescent="0.2">
      <c r="A7913">
        <v>48.633000000000003</v>
      </c>
      <c r="B7913">
        <f t="shared" si="615"/>
        <v>0.79129999999992917</v>
      </c>
      <c r="D7913">
        <v>29.199000000000002</v>
      </c>
      <c r="E7913">
        <f t="shared" si="616"/>
        <v>0.79129999999992917</v>
      </c>
      <c r="G7913">
        <v>106.212</v>
      </c>
      <c r="H7913">
        <f t="shared" si="617"/>
        <v>0.79129999999992917</v>
      </c>
      <c r="J7913">
        <v>109.81100000000001</v>
      </c>
      <c r="K7913">
        <f t="shared" si="618"/>
        <v>0.79129999999992917</v>
      </c>
      <c r="M7913">
        <v>3.2879999999999998</v>
      </c>
      <c r="N7913">
        <f t="shared" si="619"/>
        <v>0.79129999999992917</v>
      </c>
    </row>
    <row r="7914" spans="1:14" x14ac:dyDescent="0.2">
      <c r="A7914">
        <v>48.654000000000003</v>
      </c>
      <c r="B7914">
        <f t="shared" si="615"/>
        <v>0.79139999999992916</v>
      </c>
      <c r="D7914">
        <v>29.204000000000001</v>
      </c>
      <c r="E7914">
        <f t="shared" si="616"/>
        <v>0.79139999999992916</v>
      </c>
      <c r="G7914">
        <v>106.24</v>
      </c>
      <c r="H7914">
        <f t="shared" si="617"/>
        <v>0.79139999999992916</v>
      </c>
      <c r="J7914">
        <v>109.834</v>
      </c>
      <c r="K7914">
        <f t="shared" si="618"/>
        <v>0.79139999999992916</v>
      </c>
      <c r="M7914">
        <v>3.2919999999999998</v>
      </c>
      <c r="N7914">
        <f t="shared" si="619"/>
        <v>0.79139999999992916</v>
      </c>
    </row>
    <row r="7915" spans="1:14" x14ac:dyDescent="0.2">
      <c r="A7915">
        <v>48.676000000000002</v>
      </c>
      <c r="B7915">
        <f t="shared" si="615"/>
        <v>0.79149999999992915</v>
      </c>
      <c r="D7915">
        <v>29.213000000000001</v>
      </c>
      <c r="E7915">
        <f t="shared" si="616"/>
        <v>0.79149999999992915</v>
      </c>
      <c r="G7915">
        <v>106.241</v>
      </c>
      <c r="H7915">
        <f t="shared" si="617"/>
        <v>0.79149999999992915</v>
      </c>
      <c r="J7915">
        <v>109.83499999999999</v>
      </c>
      <c r="K7915">
        <f t="shared" si="618"/>
        <v>0.79149999999992915</v>
      </c>
      <c r="M7915">
        <v>3.2930000000000001</v>
      </c>
      <c r="N7915">
        <f t="shared" si="619"/>
        <v>0.79149999999992915</v>
      </c>
    </row>
    <row r="7916" spans="1:14" x14ac:dyDescent="0.2">
      <c r="A7916">
        <v>48.686999999999998</v>
      </c>
      <c r="B7916">
        <f t="shared" si="615"/>
        <v>0.79159999999992914</v>
      </c>
      <c r="D7916">
        <v>29.265999999999998</v>
      </c>
      <c r="E7916">
        <f t="shared" si="616"/>
        <v>0.79159999999992914</v>
      </c>
      <c r="G7916">
        <v>106.24299999999999</v>
      </c>
      <c r="H7916">
        <f t="shared" si="617"/>
        <v>0.79159999999992914</v>
      </c>
      <c r="J7916">
        <v>109.839</v>
      </c>
      <c r="K7916">
        <f t="shared" si="618"/>
        <v>0.79159999999992914</v>
      </c>
      <c r="M7916">
        <v>3.294</v>
      </c>
      <c r="N7916">
        <f t="shared" si="619"/>
        <v>0.79159999999992914</v>
      </c>
    </row>
    <row r="7917" spans="1:14" x14ac:dyDescent="0.2">
      <c r="A7917">
        <v>48.689</v>
      </c>
      <c r="B7917">
        <f t="shared" si="615"/>
        <v>0.79169999999992913</v>
      </c>
      <c r="D7917">
        <v>29.277000000000001</v>
      </c>
      <c r="E7917">
        <f t="shared" si="616"/>
        <v>0.79169999999992913</v>
      </c>
      <c r="G7917">
        <v>106.267</v>
      </c>
      <c r="H7917">
        <f t="shared" si="617"/>
        <v>0.79169999999992913</v>
      </c>
      <c r="J7917">
        <v>109.84099999999999</v>
      </c>
      <c r="K7917">
        <f t="shared" si="618"/>
        <v>0.79169999999992913</v>
      </c>
      <c r="M7917">
        <v>3.2949999999999999</v>
      </c>
      <c r="N7917">
        <f t="shared" si="619"/>
        <v>0.79169999999992913</v>
      </c>
    </row>
    <row r="7918" spans="1:14" x14ac:dyDescent="0.2">
      <c r="A7918">
        <v>48.715000000000003</v>
      </c>
      <c r="B7918">
        <f t="shared" si="615"/>
        <v>0.79179999999992912</v>
      </c>
      <c r="D7918">
        <v>29.303000000000001</v>
      </c>
      <c r="E7918">
        <f t="shared" si="616"/>
        <v>0.79179999999992912</v>
      </c>
      <c r="G7918">
        <v>106.271</v>
      </c>
      <c r="H7918">
        <f t="shared" si="617"/>
        <v>0.79179999999992912</v>
      </c>
      <c r="J7918">
        <v>109.84099999999999</v>
      </c>
      <c r="K7918">
        <f t="shared" si="618"/>
        <v>0.79179999999992912</v>
      </c>
      <c r="M7918">
        <v>3.298</v>
      </c>
      <c r="N7918">
        <f t="shared" si="619"/>
        <v>0.79179999999992912</v>
      </c>
    </row>
    <row r="7919" spans="1:14" x14ac:dyDescent="0.2">
      <c r="A7919">
        <v>48.726999999999997</v>
      </c>
      <c r="B7919">
        <f t="shared" si="615"/>
        <v>0.79189999999992911</v>
      </c>
      <c r="D7919">
        <v>29.353000000000002</v>
      </c>
      <c r="E7919">
        <f t="shared" si="616"/>
        <v>0.79189999999992911</v>
      </c>
      <c r="G7919">
        <v>106.276</v>
      </c>
      <c r="H7919">
        <f t="shared" si="617"/>
        <v>0.79189999999992911</v>
      </c>
      <c r="J7919">
        <v>109.843</v>
      </c>
      <c r="K7919">
        <f t="shared" si="618"/>
        <v>0.79189999999992911</v>
      </c>
      <c r="M7919">
        <v>3.3</v>
      </c>
      <c r="N7919">
        <f t="shared" si="619"/>
        <v>0.79189999999992911</v>
      </c>
    </row>
    <row r="7920" spans="1:14" x14ac:dyDescent="0.2">
      <c r="A7920">
        <v>48.752000000000002</v>
      </c>
      <c r="B7920">
        <f t="shared" si="615"/>
        <v>0.79199999999992909</v>
      </c>
      <c r="D7920">
        <v>29.363</v>
      </c>
      <c r="E7920">
        <f t="shared" si="616"/>
        <v>0.79199999999992909</v>
      </c>
      <c r="G7920">
        <v>106.3</v>
      </c>
      <c r="H7920">
        <f t="shared" si="617"/>
        <v>0.79199999999992909</v>
      </c>
      <c r="J7920">
        <v>109.851</v>
      </c>
      <c r="K7920">
        <f t="shared" si="618"/>
        <v>0.79199999999992909</v>
      </c>
      <c r="M7920">
        <v>3.3029999999999999</v>
      </c>
      <c r="N7920">
        <f t="shared" si="619"/>
        <v>0.79199999999992909</v>
      </c>
    </row>
    <row r="7921" spans="1:14" x14ac:dyDescent="0.2">
      <c r="A7921">
        <v>48.753</v>
      </c>
      <c r="B7921">
        <f t="shared" si="615"/>
        <v>0.79209999999992908</v>
      </c>
      <c r="D7921">
        <v>29.378</v>
      </c>
      <c r="E7921">
        <f t="shared" si="616"/>
        <v>0.79209999999992908</v>
      </c>
      <c r="G7921">
        <v>106.304</v>
      </c>
      <c r="H7921">
        <f t="shared" si="617"/>
        <v>0.79209999999992908</v>
      </c>
      <c r="J7921">
        <v>109.854</v>
      </c>
      <c r="K7921">
        <f t="shared" si="618"/>
        <v>0.79209999999992908</v>
      </c>
      <c r="M7921">
        <v>3.3039999999999998</v>
      </c>
      <c r="N7921">
        <f t="shared" si="619"/>
        <v>0.79209999999992908</v>
      </c>
    </row>
    <row r="7922" spans="1:14" x14ac:dyDescent="0.2">
      <c r="A7922">
        <v>48.756999999999998</v>
      </c>
      <c r="B7922">
        <f t="shared" si="615"/>
        <v>0.79219999999992907</v>
      </c>
      <c r="D7922">
        <v>29.39</v>
      </c>
      <c r="E7922">
        <f t="shared" si="616"/>
        <v>0.79219999999992907</v>
      </c>
      <c r="G7922">
        <v>106.30800000000001</v>
      </c>
      <c r="H7922">
        <f t="shared" si="617"/>
        <v>0.79219999999992907</v>
      </c>
      <c r="J7922">
        <v>109.86199999999999</v>
      </c>
      <c r="K7922">
        <f t="shared" si="618"/>
        <v>0.79219999999992907</v>
      </c>
      <c r="M7922">
        <v>3.3050000000000002</v>
      </c>
      <c r="N7922">
        <f t="shared" si="619"/>
        <v>0.79219999999992907</v>
      </c>
    </row>
    <row r="7923" spans="1:14" x14ac:dyDescent="0.2">
      <c r="A7923">
        <v>48.771000000000001</v>
      </c>
      <c r="B7923">
        <f t="shared" si="615"/>
        <v>0.79229999999992906</v>
      </c>
      <c r="D7923">
        <v>29.390999999999998</v>
      </c>
      <c r="E7923">
        <f t="shared" si="616"/>
        <v>0.79229999999992906</v>
      </c>
      <c r="G7923">
        <v>106.318</v>
      </c>
      <c r="H7923">
        <f t="shared" si="617"/>
        <v>0.79229999999992906</v>
      </c>
      <c r="J7923">
        <v>109.867</v>
      </c>
      <c r="K7923">
        <f t="shared" si="618"/>
        <v>0.79229999999992906</v>
      </c>
      <c r="M7923">
        <v>3.306</v>
      </c>
      <c r="N7923">
        <f t="shared" si="619"/>
        <v>0.79229999999992906</v>
      </c>
    </row>
    <row r="7924" spans="1:14" x14ac:dyDescent="0.2">
      <c r="A7924">
        <v>48.786999999999999</v>
      </c>
      <c r="B7924">
        <f t="shared" si="615"/>
        <v>0.79239999999992905</v>
      </c>
      <c r="D7924">
        <v>29.391999999999999</v>
      </c>
      <c r="E7924">
        <f t="shared" si="616"/>
        <v>0.79239999999992905</v>
      </c>
      <c r="G7924">
        <v>106.324</v>
      </c>
      <c r="H7924">
        <f t="shared" si="617"/>
        <v>0.79239999999992905</v>
      </c>
      <c r="J7924">
        <v>109.86799999999999</v>
      </c>
      <c r="K7924">
        <f t="shared" si="618"/>
        <v>0.79239999999992905</v>
      </c>
      <c r="M7924">
        <v>3.31</v>
      </c>
      <c r="N7924">
        <f t="shared" si="619"/>
        <v>0.79239999999992905</v>
      </c>
    </row>
    <row r="7925" spans="1:14" x14ac:dyDescent="0.2">
      <c r="A7925">
        <v>48.798000000000002</v>
      </c>
      <c r="B7925">
        <f t="shared" si="615"/>
        <v>0.79249999999992904</v>
      </c>
      <c r="D7925">
        <v>29.402999999999999</v>
      </c>
      <c r="E7925">
        <f t="shared" si="616"/>
        <v>0.79249999999992904</v>
      </c>
      <c r="G7925">
        <v>106.33499999999999</v>
      </c>
      <c r="H7925">
        <f t="shared" si="617"/>
        <v>0.79249999999992904</v>
      </c>
      <c r="J7925">
        <v>109.869</v>
      </c>
      <c r="K7925">
        <f t="shared" si="618"/>
        <v>0.79249999999992904</v>
      </c>
      <c r="M7925">
        <v>3.3109999999999999</v>
      </c>
      <c r="N7925">
        <f t="shared" si="619"/>
        <v>0.79249999999992904</v>
      </c>
    </row>
    <row r="7926" spans="1:14" x14ac:dyDescent="0.2">
      <c r="A7926">
        <v>48.802999999999997</v>
      </c>
      <c r="B7926">
        <f t="shared" si="615"/>
        <v>0.79259999999992903</v>
      </c>
      <c r="D7926">
        <v>29.411000000000001</v>
      </c>
      <c r="E7926">
        <f t="shared" si="616"/>
        <v>0.79259999999992903</v>
      </c>
      <c r="G7926">
        <v>106.352</v>
      </c>
      <c r="H7926">
        <f t="shared" si="617"/>
        <v>0.79259999999992903</v>
      </c>
      <c r="J7926">
        <v>109.883</v>
      </c>
      <c r="K7926">
        <f t="shared" si="618"/>
        <v>0.79259999999992903</v>
      </c>
      <c r="M7926">
        <v>3.3109999999999999</v>
      </c>
      <c r="N7926">
        <f t="shared" si="619"/>
        <v>0.79259999999992903</v>
      </c>
    </row>
    <row r="7927" spans="1:14" x14ac:dyDescent="0.2">
      <c r="A7927">
        <v>48.814</v>
      </c>
      <c r="B7927">
        <f t="shared" si="615"/>
        <v>0.79269999999992902</v>
      </c>
      <c r="D7927">
        <v>29.416</v>
      </c>
      <c r="E7927">
        <f t="shared" si="616"/>
        <v>0.79269999999992902</v>
      </c>
      <c r="G7927">
        <v>106.367</v>
      </c>
      <c r="H7927">
        <f t="shared" si="617"/>
        <v>0.79269999999992902</v>
      </c>
      <c r="J7927">
        <v>109.90600000000001</v>
      </c>
      <c r="K7927">
        <f t="shared" si="618"/>
        <v>0.79269999999992902</v>
      </c>
      <c r="M7927">
        <v>3.3140000000000001</v>
      </c>
      <c r="N7927">
        <f t="shared" si="619"/>
        <v>0.79269999999992902</v>
      </c>
    </row>
    <row r="7928" spans="1:14" x14ac:dyDescent="0.2">
      <c r="A7928">
        <v>48.822000000000003</v>
      </c>
      <c r="B7928">
        <f t="shared" si="615"/>
        <v>0.79279999999992901</v>
      </c>
      <c r="D7928">
        <v>29.427</v>
      </c>
      <c r="E7928">
        <f t="shared" si="616"/>
        <v>0.79279999999992901</v>
      </c>
      <c r="G7928">
        <v>106.389</v>
      </c>
      <c r="H7928">
        <f t="shared" si="617"/>
        <v>0.79279999999992901</v>
      </c>
      <c r="J7928">
        <v>109.913</v>
      </c>
      <c r="K7928">
        <f t="shared" si="618"/>
        <v>0.79279999999992901</v>
      </c>
      <c r="M7928">
        <v>3.3159999999999998</v>
      </c>
      <c r="N7928">
        <f t="shared" si="619"/>
        <v>0.79279999999992901</v>
      </c>
    </row>
    <row r="7929" spans="1:14" x14ac:dyDescent="0.2">
      <c r="A7929">
        <v>48.829000000000001</v>
      </c>
      <c r="B7929">
        <f t="shared" si="615"/>
        <v>0.79289999999992899</v>
      </c>
      <c r="D7929">
        <v>29.428000000000001</v>
      </c>
      <c r="E7929">
        <f t="shared" si="616"/>
        <v>0.79289999999992899</v>
      </c>
      <c r="G7929">
        <v>106.399</v>
      </c>
      <c r="H7929">
        <f t="shared" si="617"/>
        <v>0.79289999999992899</v>
      </c>
      <c r="J7929">
        <v>109.91800000000001</v>
      </c>
      <c r="K7929">
        <f t="shared" si="618"/>
        <v>0.79289999999992899</v>
      </c>
      <c r="M7929">
        <v>3.3159999999999998</v>
      </c>
      <c r="N7929">
        <f t="shared" si="619"/>
        <v>0.79289999999992899</v>
      </c>
    </row>
    <row r="7930" spans="1:14" x14ac:dyDescent="0.2">
      <c r="A7930">
        <v>48.832999999999998</v>
      </c>
      <c r="B7930">
        <f t="shared" si="615"/>
        <v>0.79299999999992898</v>
      </c>
      <c r="D7930">
        <v>29.439</v>
      </c>
      <c r="E7930">
        <f t="shared" si="616"/>
        <v>0.79299999999992898</v>
      </c>
      <c r="G7930">
        <v>106.414</v>
      </c>
      <c r="H7930">
        <f t="shared" si="617"/>
        <v>0.79299999999992898</v>
      </c>
      <c r="J7930">
        <v>109.92</v>
      </c>
      <c r="K7930">
        <f t="shared" si="618"/>
        <v>0.79299999999992898</v>
      </c>
      <c r="M7930">
        <v>3.3159999999999998</v>
      </c>
      <c r="N7930">
        <f t="shared" si="619"/>
        <v>0.79299999999992898</v>
      </c>
    </row>
    <row r="7931" spans="1:14" x14ac:dyDescent="0.2">
      <c r="A7931">
        <v>48.843000000000004</v>
      </c>
      <c r="B7931">
        <f t="shared" si="615"/>
        <v>0.79309999999992897</v>
      </c>
      <c r="D7931">
        <v>29.448</v>
      </c>
      <c r="E7931">
        <f t="shared" si="616"/>
        <v>0.79309999999992897</v>
      </c>
      <c r="G7931">
        <v>106.419</v>
      </c>
      <c r="H7931">
        <f t="shared" si="617"/>
        <v>0.79309999999992897</v>
      </c>
      <c r="J7931">
        <v>109.92</v>
      </c>
      <c r="K7931">
        <f t="shared" si="618"/>
        <v>0.79309999999992897</v>
      </c>
      <c r="M7931">
        <v>3.3170000000000002</v>
      </c>
      <c r="N7931">
        <f t="shared" si="619"/>
        <v>0.79309999999992897</v>
      </c>
    </row>
    <row r="7932" spans="1:14" x14ac:dyDescent="0.2">
      <c r="A7932">
        <v>48.87</v>
      </c>
      <c r="B7932">
        <f t="shared" si="615"/>
        <v>0.79319999999992896</v>
      </c>
      <c r="D7932">
        <v>29.472000000000001</v>
      </c>
      <c r="E7932">
        <f t="shared" si="616"/>
        <v>0.79319999999992896</v>
      </c>
      <c r="G7932">
        <v>106.45099999999999</v>
      </c>
      <c r="H7932">
        <f t="shared" si="617"/>
        <v>0.79319999999992896</v>
      </c>
      <c r="J7932">
        <v>109.926</v>
      </c>
      <c r="K7932">
        <f t="shared" si="618"/>
        <v>0.79319999999992896</v>
      </c>
      <c r="M7932">
        <v>3.32</v>
      </c>
      <c r="N7932">
        <f t="shared" si="619"/>
        <v>0.79319999999992896</v>
      </c>
    </row>
    <row r="7933" spans="1:14" x14ac:dyDescent="0.2">
      <c r="A7933">
        <v>48.88</v>
      </c>
      <c r="B7933">
        <f t="shared" si="615"/>
        <v>0.79329999999992895</v>
      </c>
      <c r="D7933">
        <v>29.478000000000002</v>
      </c>
      <c r="E7933">
        <f t="shared" si="616"/>
        <v>0.79329999999992895</v>
      </c>
      <c r="G7933">
        <v>106.452</v>
      </c>
      <c r="H7933">
        <f t="shared" si="617"/>
        <v>0.79329999999992895</v>
      </c>
      <c r="J7933">
        <v>109.92700000000001</v>
      </c>
      <c r="K7933">
        <f t="shared" si="618"/>
        <v>0.79329999999992895</v>
      </c>
      <c r="M7933">
        <v>3.32</v>
      </c>
      <c r="N7933">
        <f t="shared" si="619"/>
        <v>0.79329999999992895</v>
      </c>
    </row>
    <row r="7934" spans="1:14" x14ac:dyDescent="0.2">
      <c r="A7934">
        <v>48.884</v>
      </c>
      <c r="B7934">
        <f t="shared" si="615"/>
        <v>0.79339999999992894</v>
      </c>
      <c r="D7934">
        <v>29.481000000000002</v>
      </c>
      <c r="E7934">
        <f t="shared" si="616"/>
        <v>0.79339999999992894</v>
      </c>
      <c r="G7934">
        <v>106.45399999999999</v>
      </c>
      <c r="H7934">
        <f t="shared" si="617"/>
        <v>0.79339999999992894</v>
      </c>
      <c r="J7934">
        <v>109.92700000000001</v>
      </c>
      <c r="K7934">
        <f t="shared" si="618"/>
        <v>0.79339999999992894</v>
      </c>
      <c r="M7934">
        <v>3.3210000000000002</v>
      </c>
      <c r="N7934">
        <f t="shared" si="619"/>
        <v>0.79339999999992894</v>
      </c>
    </row>
    <row r="7935" spans="1:14" x14ac:dyDescent="0.2">
      <c r="A7935">
        <v>48.890999999999998</v>
      </c>
      <c r="B7935">
        <f t="shared" si="615"/>
        <v>0.79349999999992893</v>
      </c>
      <c r="D7935">
        <v>29.483000000000001</v>
      </c>
      <c r="E7935">
        <f t="shared" si="616"/>
        <v>0.79349999999992893</v>
      </c>
      <c r="G7935">
        <v>106.458</v>
      </c>
      <c r="H7935">
        <f t="shared" si="617"/>
        <v>0.79349999999992893</v>
      </c>
      <c r="J7935">
        <v>109.93</v>
      </c>
      <c r="K7935">
        <f t="shared" si="618"/>
        <v>0.79349999999992893</v>
      </c>
      <c r="M7935">
        <v>3.3210000000000002</v>
      </c>
      <c r="N7935">
        <f t="shared" si="619"/>
        <v>0.79349999999992893</v>
      </c>
    </row>
    <row r="7936" spans="1:14" x14ac:dyDescent="0.2">
      <c r="A7936">
        <v>48.908000000000001</v>
      </c>
      <c r="B7936">
        <f t="shared" si="615"/>
        <v>0.79359999999992892</v>
      </c>
      <c r="D7936">
        <v>29.489000000000001</v>
      </c>
      <c r="E7936">
        <f t="shared" si="616"/>
        <v>0.79359999999992892</v>
      </c>
      <c r="G7936">
        <v>106.473</v>
      </c>
      <c r="H7936">
        <f t="shared" si="617"/>
        <v>0.79359999999992892</v>
      </c>
      <c r="J7936">
        <v>109.931</v>
      </c>
      <c r="K7936">
        <f t="shared" si="618"/>
        <v>0.79359999999992892</v>
      </c>
      <c r="M7936">
        <v>3.3220000000000001</v>
      </c>
      <c r="N7936">
        <f t="shared" si="619"/>
        <v>0.79359999999992892</v>
      </c>
    </row>
    <row r="7937" spans="1:14" x14ac:dyDescent="0.2">
      <c r="A7937">
        <v>48.911999999999999</v>
      </c>
      <c r="B7937">
        <f t="shared" si="615"/>
        <v>0.79369999999992891</v>
      </c>
      <c r="D7937">
        <v>29.492999999999999</v>
      </c>
      <c r="E7937">
        <f t="shared" si="616"/>
        <v>0.79369999999992891</v>
      </c>
      <c r="G7937">
        <v>106.497</v>
      </c>
      <c r="H7937">
        <f t="shared" si="617"/>
        <v>0.79369999999992891</v>
      </c>
      <c r="J7937">
        <v>109.935</v>
      </c>
      <c r="K7937">
        <f t="shared" si="618"/>
        <v>0.79369999999992891</v>
      </c>
      <c r="M7937">
        <v>3.3220000000000001</v>
      </c>
      <c r="N7937">
        <f t="shared" si="619"/>
        <v>0.79369999999992891</v>
      </c>
    </row>
    <row r="7938" spans="1:14" x14ac:dyDescent="0.2">
      <c r="A7938">
        <v>48.915999999999997</v>
      </c>
      <c r="B7938">
        <f t="shared" si="615"/>
        <v>0.7937999999999289</v>
      </c>
      <c r="D7938">
        <v>29.498999999999999</v>
      </c>
      <c r="E7938">
        <f t="shared" si="616"/>
        <v>0.7937999999999289</v>
      </c>
      <c r="G7938">
        <v>106.498</v>
      </c>
      <c r="H7938">
        <f t="shared" si="617"/>
        <v>0.7937999999999289</v>
      </c>
      <c r="J7938">
        <v>109.943</v>
      </c>
      <c r="K7938">
        <f t="shared" si="618"/>
        <v>0.7937999999999289</v>
      </c>
      <c r="M7938">
        <v>3.3220000000000001</v>
      </c>
      <c r="N7938">
        <f t="shared" si="619"/>
        <v>0.7937999999999289</v>
      </c>
    </row>
    <row r="7939" spans="1:14" x14ac:dyDescent="0.2">
      <c r="A7939">
        <v>48.917000000000002</v>
      </c>
      <c r="B7939">
        <f t="shared" ref="B7939:B8002" si="620">(1/10000)+B7938</f>
        <v>0.79389999999992888</v>
      </c>
      <c r="D7939">
        <v>29.5</v>
      </c>
      <c r="E7939">
        <f t="shared" ref="E7939:E8002" si="621">(1/10000)+E7938</f>
        <v>0.79389999999992888</v>
      </c>
      <c r="G7939">
        <v>106.55500000000001</v>
      </c>
      <c r="H7939">
        <f t="shared" ref="H7939:H8002" si="622">(1/10000)+H7938</f>
        <v>0.79389999999992888</v>
      </c>
      <c r="J7939">
        <v>109.95399999999999</v>
      </c>
      <c r="K7939">
        <f t="shared" ref="K7939:K8002" si="623">(1/10000)+K7938</f>
        <v>0.79389999999992888</v>
      </c>
      <c r="M7939">
        <v>3.3250000000000002</v>
      </c>
      <c r="N7939">
        <f t="shared" ref="N7939:N8002" si="624">(1/10000)+N7938</f>
        <v>0.79389999999992888</v>
      </c>
    </row>
    <row r="7940" spans="1:14" x14ac:dyDescent="0.2">
      <c r="A7940">
        <v>48.933</v>
      </c>
      <c r="B7940">
        <f t="shared" si="620"/>
        <v>0.79399999999992887</v>
      </c>
      <c r="D7940">
        <v>29.507000000000001</v>
      </c>
      <c r="E7940">
        <f t="shared" si="621"/>
        <v>0.79399999999992887</v>
      </c>
      <c r="G7940">
        <v>106.59699999999999</v>
      </c>
      <c r="H7940">
        <f t="shared" si="622"/>
        <v>0.79399999999992887</v>
      </c>
      <c r="J7940">
        <v>109.955</v>
      </c>
      <c r="K7940">
        <f t="shared" si="623"/>
        <v>0.79399999999992887</v>
      </c>
      <c r="M7940">
        <v>3.3260000000000001</v>
      </c>
      <c r="N7940">
        <f t="shared" si="624"/>
        <v>0.79399999999992887</v>
      </c>
    </row>
    <row r="7941" spans="1:14" x14ac:dyDescent="0.2">
      <c r="A7941">
        <v>48.941000000000003</v>
      </c>
      <c r="B7941">
        <f t="shared" si="620"/>
        <v>0.79409999999992886</v>
      </c>
      <c r="D7941">
        <v>29.515999999999998</v>
      </c>
      <c r="E7941">
        <f t="shared" si="621"/>
        <v>0.79409999999992886</v>
      </c>
      <c r="G7941">
        <v>106.598</v>
      </c>
      <c r="H7941">
        <f t="shared" si="622"/>
        <v>0.79409999999992886</v>
      </c>
      <c r="J7941">
        <v>109.956</v>
      </c>
      <c r="K7941">
        <f t="shared" si="623"/>
        <v>0.79409999999992886</v>
      </c>
      <c r="M7941">
        <v>3.327</v>
      </c>
      <c r="N7941">
        <f t="shared" si="624"/>
        <v>0.79409999999992886</v>
      </c>
    </row>
    <row r="7942" spans="1:14" x14ac:dyDescent="0.2">
      <c r="A7942">
        <v>48.948</v>
      </c>
      <c r="B7942">
        <f t="shared" si="620"/>
        <v>0.79419999999992885</v>
      </c>
      <c r="D7942">
        <v>29.530999999999999</v>
      </c>
      <c r="E7942">
        <f t="shared" si="621"/>
        <v>0.79419999999992885</v>
      </c>
      <c r="G7942">
        <v>106.622</v>
      </c>
      <c r="H7942">
        <f t="shared" si="622"/>
        <v>0.79419999999992885</v>
      </c>
      <c r="J7942">
        <v>109.98</v>
      </c>
      <c r="K7942">
        <f t="shared" si="623"/>
        <v>0.79419999999992885</v>
      </c>
      <c r="M7942">
        <v>3.3279999999999998</v>
      </c>
      <c r="N7942">
        <f t="shared" si="624"/>
        <v>0.79419999999992885</v>
      </c>
    </row>
    <row r="7943" spans="1:14" x14ac:dyDescent="0.2">
      <c r="A7943">
        <v>48.95</v>
      </c>
      <c r="B7943">
        <f t="shared" si="620"/>
        <v>0.79429999999992884</v>
      </c>
      <c r="D7943">
        <v>29.542000000000002</v>
      </c>
      <c r="E7943">
        <f t="shared" si="621"/>
        <v>0.79429999999992884</v>
      </c>
      <c r="G7943">
        <v>106.623</v>
      </c>
      <c r="H7943">
        <f t="shared" si="622"/>
        <v>0.79429999999992884</v>
      </c>
      <c r="J7943">
        <v>109.98099999999999</v>
      </c>
      <c r="K7943">
        <f t="shared" si="623"/>
        <v>0.79429999999992884</v>
      </c>
      <c r="M7943">
        <v>3.3290000000000002</v>
      </c>
      <c r="N7943">
        <f t="shared" si="624"/>
        <v>0.79429999999992884</v>
      </c>
    </row>
    <row r="7944" spans="1:14" x14ac:dyDescent="0.2">
      <c r="A7944">
        <v>48.951999999999998</v>
      </c>
      <c r="B7944">
        <f t="shared" si="620"/>
        <v>0.79439999999992883</v>
      </c>
      <c r="D7944">
        <v>29.548999999999999</v>
      </c>
      <c r="E7944">
        <f t="shared" si="621"/>
        <v>0.79439999999992883</v>
      </c>
      <c r="G7944">
        <v>106.624</v>
      </c>
      <c r="H7944">
        <f t="shared" si="622"/>
        <v>0.79439999999992883</v>
      </c>
      <c r="J7944">
        <v>109.982</v>
      </c>
      <c r="K7944">
        <f t="shared" si="623"/>
        <v>0.79439999999992883</v>
      </c>
      <c r="M7944">
        <v>3.3359999999999999</v>
      </c>
      <c r="N7944">
        <f t="shared" si="624"/>
        <v>0.79439999999992883</v>
      </c>
    </row>
    <row r="7945" spans="1:14" x14ac:dyDescent="0.2">
      <c r="A7945">
        <v>48.960999999999999</v>
      </c>
      <c r="B7945">
        <f t="shared" si="620"/>
        <v>0.79449999999992882</v>
      </c>
      <c r="D7945">
        <v>29.553999999999998</v>
      </c>
      <c r="E7945">
        <f t="shared" si="621"/>
        <v>0.79449999999992882</v>
      </c>
      <c r="G7945">
        <v>106.664</v>
      </c>
      <c r="H7945">
        <f t="shared" si="622"/>
        <v>0.79449999999992882</v>
      </c>
      <c r="J7945">
        <v>109.986</v>
      </c>
      <c r="K7945">
        <f t="shared" si="623"/>
        <v>0.79449999999992882</v>
      </c>
      <c r="M7945">
        <v>3.3370000000000002</v>
      </c>
      <c r="N7945">
        <f t="shared" si="624"/>
        <v>0.79449999999992882</v>
      </c>
    </row>
    <row r="7946" spans="1:14" x14ac:dyDescent="0.2">
      <c r="A7946">
        <v>48.963000000000001</v>
      </c>
      <c r="B7946">
        <f t="shared" si="620"/>
        <v>0.79459999999992881</v>
      </c>
      <c r="D7946">
        <v>29.564</v>
      </c>
      <c r="E7946">
        <f t="shared" si="621"/>
        <v>0.79459999999992881</v>
      </c>
      <c r="G7946">
        <v>106.675</v>
      </c>
      <c r="H7946">
        <f t="shared" si="622"/>
        <v>0.79459999999992881</v>
      </c>
      <c r="J7946">
        <v>109.988</v>
      </c>
      <c r="K7946">
        <f t="shared" si="623"/>
        <v>0.79459999999992881</v>
      </c>
      <c r="M7946">
        <v>3.3370000000000002</v>
      </c>
      <c r="N7946">
        <f t="shared" si="624"/>
        <v>0.79459999999992881</v>
      </c>
    </row>
    <row r="7947" spans="1:14" x14ac:dyDescent="0.2">
      <c r="A7947">
        <v>48.97</v>
      </c>
      <c r="B7947">
        <f t="shared" si="620"/>
        <v>0.7946999999999288</v>
      </c>
      <c r="D7947">
        <v>29.571000000000002</v>
      </c>
      <c r="E7947">
        <f t="shared" si="621"/>
        <v>0.7946999999999288</v>
      </c>
      <c r="G7947">
        <v>106.675</v>
      </c>
      <c r="H7947">
        <f t="shared" si="622"/>
        <v>0.7946999999999288</v>
      </c>
      <c r="J7947">
        <v>109.988</v>
      </c>
      <c r="K7947">
        <f t="shared" si="623"/>
        <v>0.7946999999999288</v>
      </c>
      <c r="M7947">
        <v>3.339</v>
      </c>
      <c r="N7947">
        <f t="shared" si="624"/>
        <v>0.7946999999999288</v>
      </c>
    </row>
    <row r="7948" spans="1:14" x14ac:dyDescent="0.2">
      <c r="A7948">
        <v>48.978000000000002</v>
      </c>
      <c r="B7948">
        <f t="shared" si="620"/>
        <v>0.79479999999992879</v>
      </c>
      <c r="D7948">
        <v>29.579000000000001</v>
      </c>
      <c r="E7948">
        <f t="shared" si="621"/>
        <v>0.79479999999992879</v>
      </c>
      <c r="G7948">
        <v>106.682</v>
      </c>
      <c r="H7948">
        <f t="shared" si="622"/>
        <v>0.79479999999992879</v>
      </c>
      <c r="J7948">
        <v>109.99299999999999</v>
      </c>
      <c r="K7948">
        <f t="shared" si="623"/>
        <v>0.79479999999992879</v>
      </c>
      <c r="M7948">
        <v>3.34</v>
      </c>
      <c r="N7948">
        <f t="shared" si="624"/>
        <v>0.79479999999992879</v>
      </c>
    </row>
    <row r="7949" spans="1:14" x14ac:dyDescent="0.2">
      <c r="A7949">
        <v>48.981000000000002</v>
      </c>
      <c r="B7949">
        <f t="shared" si="620"/>
        <v>0.79489999999992877</v>
      </c>
      <c r="D7949">
        <v>29.582000000000001</v>
      </c>
      <c r="E7949">
        <f t="shared" si="621"/>
        <v>0.79489999999992877</v>
      </c>
      <c r="G7949">
        <v>106.70099999999999</v>
      </c>
      <c r="H7949">
        <f t="shared" si="622"/>
        <v>0.79489999999992877</v>
      </c>
      <c r="J7949">
        <v>109.998</v>
      </c>
      <c r="K7949">
        <f t="shared" si="623"/>
        <v>0.79489999999992877</v>
      </c>
      <c r="M7949">
        <v>3.3439999999999999</v>
      </c>
      <c r="N7949">
        <f t="shared" si="624"/>
        <v>0.79489999999992877</v>
      </c>
    </row>
    <row r="7950" spans="1:14" x14ac:dyDescent="0.2">
      <c r="A7950">
        <v>49</v>
      </c>
      <c r="B7950">
        <f t="shared" si="620"/>
        <v>0.79499999999992876</v>
      </c>
      <c r="D7950">
        <v>29.588000000000001</v>
      </c>
      <c r="E7950">
        <f t="shared" si="621"/>
        <v>0.79499999999992876</v>
      </c>
      <c r="G7950">
        <v>106.708</v>
      </c>
      <c r="H7950">
        <f t="shared" si="622"/>
        <v>0.79499999999992876</v>
      </c>
      <c r="J7950">
        <v>110.003</v>
      </c>
      <c r="K7950">
        <f t="shared" si="623"/>
        <v>0.79499999999992876</v>
      </c>
      <c r="M7950">
        <v>3.347</v>
      </c>
      <c r="N7950">
        <f t="shared" si="624"/>
        <v>0.79499999999992876</v>
      </c>
    </row>
    <row r="7951" spans="1:14" x14ac:dyDescent="0.2">
      <c r="A7951">
        <v>49.04</v>
      </c>
      <c r="B7951">
        <f t="shared" si="620"/>
        <v>0.79509999999992875</v>
      </c>
      <c r="D7951">
        <v>29.59</v>
      </c>
      <c r="E7951">
        <f t="shared" si="621"/>
        <v>0.79509999999992875</v>
      </c>
      <c r="G7951">
        <v>106.73399999999999</v>
      </c>
      <c r="H7951">
        <f t="shared" si="622"/>
        <v>0.79509999999992875</v>
      </c>
      <c r="J7951">
        <v>110.015</v>
      </c>
      <c r="K7951">
        <f t="shared" si="623"/>
        <v>0.79509999999992875</v>
      </c>
      <c r="M7951">
        <v>3.347</v>
      </c>
      <c r="N7951">
        <f t="shared" si="624"/>
        <v>0.79509999999992875</v>
      </c>
    </row>
    <row r="7952" spans="1:14" x14ac:dyDescent="0.2">
      <c r="A7952">
        <v>49.043999999999997</v>
      </c>
      <c r="B7952">
        <f t="shared" si="620"/>
        <v>0.79519999999992874</v>
      </c>
      <c r="D7952">
        <v>29.591000000000001</v>
      </c>
      <c r="E7952">
        <f t="shared" si="621"/>
        <v>0.79519999999992874</v>
      </c>
      <c r="G7952">
        <v>106.782</v>
      </c>
      <c r="H7952">
        <f t="shared" si="622"/>
        <v>0.79519999999992874</v>
      </c>
      <c r="J7952">
        <v>110.01900000000001</v>
      </c>
      <c r="K7952">
        <f t="shared" si="623"/>
        <v>0.79519999999992874</v>
      </c>
      <c r="M7952">
        <v>3.3479999999999999</v>
      </c>
      <c r="N7952">
        <f t="shared" si="624"/>
        <v>0.79519999999992874</v>
      </c>
    </row>
    <row r="7953" spans="1:14" x14ac:dyDescent="0.2">
      <c r="A7953">
        <v>49.052</v>
      </c>
      <c r="B7953">
        <f t="shared" si="620"/>
        <v>0.79529999999992873</v>
      </c>
      <c r="D7953">
        <v>29.602</v>
      </c>
      <c r="E7953">
        <f t="shared" si="621"/>
        <v>0.79529999999992873</v>
      </c>
      <c r="G7953">
        <v>106.801</v>
      </c>
      <c r="H7953">
        <f t="shared" si="622"/>
        <v>0.79529999999992873</v>
      </c>
      <c r="J7953">
        <v>110.02200000000001</v>
      </c>
      <c r="K7953">
        <f t="shared" si="623"/>
        <v>0.79529999999992873</v>
      </c>
      <c r="M7953">
        <v>3.3479999999999999</v>
      </c>
      <c r="N7953">
        <f t="shared" si="624"/>
        <v>0.79529999999992873</v>
      </c>
    </row>
    <row r="7954" spans="1:14" x14ac:dyDescent="0.2">
      <c r="A7954">
        <v>49.052999999999997</v>
      </c>
      <c r="B7954">
        <f t="shared" si="620"/>
        <v>0.79539999999992872</v>
      </c>
      <c r="D7954">
        <v>29.606999999999999</v>
      </c>
      <c r="E7954">
        <f t="shared" si="621"/>
        <v>0.79539999999992872</v>
      </c>
      <c r="G7954">
        <v>106.81100000000001</v>
      </c>
      <c r="H7954">
        <f t="shared" si="622"/>
        <v>0.79539999999992872</v>
      </c>
      <c r="J7954">
        <v>110.036</v>
      </c>
      <c r="K7954">
        <f t="shared" si="623"/>
        <v>0.79539999999992872</v>
      </c>
      <c r="M7954">
        <v>3.3490000000000002</v>
      </c>
      <c r="N7954">
        <f t="shared" si="624"/>
        <v>0.79539999999992872</v>
      </c>
    </row>
    <row r="7955" spans="1:14" x14ac:dyDescent="0.2">
      <c r="A7955">
        <v>49.06</v>
      </c>
      <c r="B7955">
        <f t="shared" si="620"/>
        <v>0.79549999999992871</v>
      </c>
      <c r="D7955">
        <v>29.608000000000001</v>
      </c>
      <c r="E7955">
        <f t="shared" si="621"/>
        <v>0.79549999999992871</v>
      </c>
      <c r="G7955">
        <v>106.812</v>
      </c>
      <c r="H7955">
        <f t="shared" si="622"/>
        <v>0.79549999999992871</v>
      </c>
      <c r="J7955">
        <v>110.039</v>
      </c>
      <c r="K7955">
        <f t="shared" si="623"/>
        <v>0.79549999999992871</v>
      </c>
      <c r="M7955">
        <v>3.3530000000000002</v>
      </c>
      <c r="N7955">
        <f t="shared" si="624"/>
        <v>0.79549999999992871</v>
      </c>
    </row>
    <row r="7956" spans="1:14" x14ac:dyDescent="0.2">
      <c r="A7956">
        <v>49.067999999999998</v>
      </c>
      <c r="B7956">
        <f t="shared" si="620"/>
        <v>0.7955999999999287</v>
      </c>
      <c r="D7956">
        <v>29.626999999999999</v>
      </c>
      <c r="E7956">
        <f t="shared" si="621"/>
        <v>0.7955999999999287</v>
      </c>
      <c r="G7956">
        <v>106.813</v>
      </c>
      <c r="H7956">
        <f t="shared" si="622"/>
        <v>0.7955999999999287</v>
      </c>
      <c r="J7956">
        <v>110.041</v>
      </c>
      <c r="K7956">
        <f t="shared" si="623"/>
        <v>0.7955999999999287</v>
      </c>
      <c r="M7956">
        <v>3.3530000000000002</v>
      </c>
      <c r="N7956">
        <f t="shared" si="624"/>
        <v>0.7955999999999287</v>
      </c>
    </row>
    <row r="7957" spans="1:14" x14ac:dyDescent="0.2">
      <c r="A7957">
        <v>49.073</v>
      </c>
      <c r="B7957">
        <f t="shared" si="620"/>
        <v>0.79569999999992869</v>
      </c>
      <c r="D7957">
        <v>29.635000000000002</v>
      </c>
      <c r="E7957">
        <f t="shared" si="621"/>
        <v>0.79569999999992869</v>
      </c>
      <c r="G7957">
        <v>106.82</v>
      </c>
      <c r="H7957">
        <f t="shared" si="622"/>
        <v>0.79569999999992869</v>
      </c>
      <c r="J7957">
        <v>110.04300000000001</v>
      </c>
      <c r="K7957">
        <f t="shared" si="623"/>
        <v>0.79569999999992869</v>
      </c>
      <c r="M7957">
        <v>3.355</v>
      </c>
      <c r="N7957">
        <f t="shared" si="624"/>
        <v>0.79569999999992869</v>
      </c>
    </row>
    <row r="7958" spans="1:14" x14ac:dyDescent="0.2">
      <c r="A7958">
        <v>49.109000000000002</v>
      </c>
      <c r="B7958">
        <f t="shared" si="620"/>
        <v>0.79579999999992868</v>
      </c>
      <c r="D7958">
        <v>29.641999999999999</v>
      </c>
      <c r="E7958">
        <f t="shared" si="621"/>
        <v>0.79579999999992868</v>
      </c>
      <c r="G7958">
        <v>106.839</v>
      </c>
      <c r="H7958">
        <f t="shared" si="622"/>
        <v>0.79579999999992868</v>
      </c>
      <c r="J7958">
        <v>110.06</v>
      </c>
      <c r="K7958">
        <f t="shared" si="623"/>
        <v>0.79579999999992868</v>
      </c>
      <c r="M7958">
        <v>3.355</v>
      </c>
      <c r="N7958">
        <f t="shared" si="624"/>
        <v>0.79579999999992868</v>
      </c>
    </row>
    <row r="7959" spans="1:14" x14ac:dyDescent="0.2">
      <c r="A7959">
        <v>49.113999999999997</v>
      </c>
      <c r="B7959">
        <f t="shared" si="620"/>
        <v>0.79589999999992866</v>
      </c>
      <c r="D7959">
        <v>29.652000000000001</v>
      </c>
      <c r="E7959">
        <f t="shared" si="621"/>
        <v>0.79589999999992866</v>
      </c>
      <c r="G7959">
        <v>106.871</v>
      </c>
      <c r="H7959">
        <f t="shared" si="622"/>
        <v>0.79589999999992866</v>
      </c>
      <c r="J7959">
        <v>110.06399999999999</v>
      </c>
      <c r="K7959">
        <f t="shared" si="623"/>
        <v>0.79589999999992866</v>
      </c>
      <c r="M7959">
        <v>3.3559999999999999</v>
      </c>
      <c r="N7959">
        <f t="shared" si="624"/>
        <v>0.79589999999992866</v>
      </c>
    </row>
    <row r="7960" spans="1:14" x14ac:dyDescent="0.2">
      <c r="A7960">
        <v>49.131</v>
      </c>
      <c r="B7960">
        <f t="shared" si="620"/>
        <v>0.79599999999992865</v>
      </c>
      <c r="D7960">
        <v>29.67</v>
      </c>
      <c r="E7960">
        <f t="shared" si="621"/>
        <v>0.79599999999992865</v>
      </c>
      <c r="G7960">
        <v>106.873</v>
      </c>
      <c r="H7960">
        <f t="shared" si="622"/>
        <v>0.79599999999992865</v>
      </c>
      <c r="J7960">
        <v>110.066</v>
      </c>
      <c r="K7960">
        <f t="shared" si="623"/>
        <v>0.79599999999992865</v>
      </c>
      <c r="M7960">
        <v>3.3570000000000002</v>
      </c>
      <c r="N7960">
        <f t="shared" si="624"/>
        <v>0.79599999999992865</v>
      </c>
    </row>
    <row r="7961" spans="1:14" x14ac:dyDescent="0.2">
      <c r="A7961">
        <v>49.146999999999998</v>
      </c>
      <c r="B7961">
        <f t="shared" si="620"/>
        <v>0.79609999999992864</v>
      </c>
      <c r="D7961">
        <v>29.683</v>
      </c>
      <c r="E7961">
        <f t="shared" si="621"/>
        <v>0.79609999999992864</v>
      </c>
      <c r="G7961">
        <v>106.879</v>
      </c>
      <c r="H7961">
        <f t="shared" si="622"/>
        <v>0.79609999999992864</v>
      </c>
      <c r="J7961">
        <v>110.077</v>
      </c>
      <c r="K7961">
        <f t="shared" si="623"/>
        <v>0.79609999999992864</v>
      </c>
      <c r="M7961">
        <v>3.36</v>
      </c>
      <c r="N7961">
        <f t="shared" si="624"/>
        <v>0.79609999999992864</v>
      </c>
    </row>
    <row r="7962" spans="1:14" x14ac:dyDescent="0.2">
      <c r="A7962">
        <v>49.156999999999996</v>
      </c>
      <c r="B7962">
        <f t="shared" si="620"/>
        <v>0.79619999999992863</v>
      </c>
      <c r="D7962">
        <v>29.689</v>
      </c>
      <c r="E7962">
        <f t="shared" si="621"/>
        <v>0.79619999999992863</v>
      </c>
      <c r="G7962">
        <v>106.88500000000001</v>
      </c>
      <c r="H7962">
        <f t="shared" si="622"/>
        <v>0.79619999999992863</v>
      </c>
      <c r="J7962">
        <v>110.078</v>
      </c>
      <c r="K7962">
        <f t="shared" si="623"/>
        <v>0.79619999999992863</v>
      </c>
      <c r="M7962">
        <v>3.36</v>
      </c>
      <c r="N7962">
        <f t="shared" si="624"/>
        <v>0.79619999999992863</v>
      </c>
    </row>
    <row r="7963" spans="1:14" x14ac:dyDescent="0.2">
      <c r="A7963">
        <v>49.180999999999997</v>
      </c>
      <c r="B7963">
        <f t="shared" si="620"/>
        <v>0.79629999999992862</v>
      </c>
      <c r="D7963">
        <v>29.699000000000002</v>
      </c>
      <c r="E7963">
        <f t="shared" si="621"/>
        <v>0.79629999999992862</v>
      </c>
      <c r="G7963">
        <v>106.928</v>
      </c>
      <c r="H7963">
        <f t="shared" si="622"/>
        <v>0.79629999999992862</v>
      </c>
      <c r="J7963">
        <v>110.083</v>
      </c>
      <c r="K7963">
        <f t="shared" si="623"/>
        <v>0.79629999999992862</v>
      </c>
      <c r="M7963">
        <v>3.3610000000000002</v>
      </c>
      <c r="N7963">
        <f t="shared" si="624"/>
        <v>0.79629999999992862</v>
      </c>
    </row>
    <row r="7964" spans="1:14" x14ac:dyDescent="0.2">
      <c r="A7964">
        <v>49.207999999999998</v>
      </c>
      <c r="B7964">
        <f t="shared" si="620"/>
        <v>0.79639999999992861</v>
      </c>
      <c r="D7964">
        <v>29.702000000000002</v>
      </c>
      <c r="E7964">
        <f t="shared" si="621"/>
        <v>0.79639999999992861</v>
      </c>
      <c r="G7964">
        <v>106.932</v>
      </c>
      <c r="H7964">
        <f t="shared" si="622"/>
        <v>0.79639999999992861</v>
      </c>
      <c r="J7964">
        <v>110.083</v>
      </c>
      <c r="K7964">
        <f t="shared" si="623"/>
        <v>0.79639999999992861</v>
      </c>
      <c r="M7964">
        <v>3.363</v>
      </c>
      <c r="N7964">
        <f t="shared" si="624"/>
        <v>0.79639999999992861</v>
      </c>
    </row>
    <row r="7965" spans="1:14" x14ac:dyDescent="0.2">
      <c r="A7965">
        <v>49.243000000000002</v>
      </c>
      <c r="B7965">
        <f t="shared" si="620"/>
        <v>0.7964999999999286</v>
      </c>
      <c r="D7965">
        <v>29.71</v>
      </c>
      <c r="E7965">
        <f t="shared" si="621"/>
        <v>0.7964999999999286</v>
      </c>
      <c r="G7965">
        <v>106.952</v>
      </c>
      <c r="H7965">
        <f t="shared" si="622"/>
        <v>0.7964999999999286</v>
      </c>
      <c r="J7965">
        <v>110.08499999999999</v>
      </c>
      <c r="K7965">
        <f t="shared" si="623"/>
        <v>0.7964999999999286</v>
      </c>
      <c r="M7965">
        <v>3.363</v>
      </c>
      <c r="N7965">
        <f t="shared" si="624"/>
        <v>0.7964999999999286</v>
      </c>
    </row>
    <row r="7966" spans="1:14" x14ac:dyDescent="0.2">
      <c r="A7966">
        <v>49.262</v>
      </c>
      <c r="B7966">
        <f t="shared" si="620"/>
        <v>0.79659999999992859</v>
      </c>
      <c r="D7966">
        <v>29.718</v>
      </c>
      <c r="E7966">
        <f t="shared" si="621"/>
        <v>0.79659999999992859</v>
      </c>
      <c r="G7966">
        <v>106.988</v>
      </c>
      <c r="H7966">
        <f t="shared" si="622"/>
        <v>0.79659999999992859</v>
      </c>
      <c r="J7966">
        <v>110.1</v>
      </c>
      <c r="K7966">
        <f t="shared" si="623"/>
        <v>0.79659999999992859</v>
      </c>
      <c r="M7966">
        <v>3.3690000000000002</v>
      </c>
      <c r="N7966">
        <f t="shared" si="624"/>
        <v>0.79659999999992859</v>
      </c>
    </row>
    <row r="7967" spans="1:14" x14ac:dyDescent="0.2">
      <c r="A7967">
        <v>49.268999999999998</v>
      </c>
      <c r="B7967">
        <f t="shared" si="620"/>
        <v>0.79669999999992858</v>
      </c>
      <c r="D7967">
        <v>29.724</v>
      </c>
      <c r="E7967">
        <f t="shared" si="621"/>
        <v>0.79669999999992858</v>
      </c>
      <c r="G7967">
        <v>107.009</v>
      </c>
      <c r="H7967">
        <f t="shared" si="622"/>
        <v>0.79669999999992858</v>
      </c>
      <c r="J7967">
        <v>110.10899999999999</v>
      </c>
      <c r="K7967">
        <f t="shared" si="623"/>
        <v>0.79669999999992858</v>
      </c>
      <c r="M7967">
        <v>3.3690000000000002</v>
      </c>
      <c r="N7967">
        <f t="shared" si="624"/>
        <v>0.79669999999992858</v>
      </c>
    </row>
    <row r="7968" spans="1:14" x14ac:dyDescent="0.2">
      <c r="A7968">
        <v>49.27</v>
      </c>
      <c r="B7968">
        <f t="shared" si="620"/>
        <v>0.79679999999992857</v>
      </c>
      <c r="D7968">
        <v>29.731000000000002</v>
      </c>
      <c r="E7968">
        <f t="shared" si="621"/>
        <v>0.79679999999992857</v>
      </c>
      <c r="G7968">
        <v>107.027</v>
      </c>
      <c r="H7968">
        <f t="shared" si="622"/>
        <v>0.79679999999992857</v>
      </c>
      <c r="J7968">
        <v>110.11</v>
      </c>
      <c r="K7968">
        <f t="shared" si="623"/>
        <v>0.79679999999992857</v>
      </c>
      <c r="M7968">
        <v>3.3759999999999999</v>
      </c>
      <c r="N7968">
        <f t="shared" si="624"/>
        <v>0.79679999999992857</v>
      </c>
    </row>
    <row r="7969" spans="1:14" x14ac:dyDescent="0.2">
      <c r="A7969">
        <v>49.326999999999998</v>
      </c>
      <c r="B7969">
        <f t="shared" si="620"/>
        <v>0.79689999999992855</v>
      </c>
      <c r="D7969">
        <v>29.734000000000002</v>
      </c>
      <c r="E7969">
        <f t="shared" si="621"/>
        <v>0.79689999999992855</v>
      </c>
      <c r="G7969">
        <v>107.036</v>
      </c>
      <c r="H7969">
        <f t="shared" si="622"/>
        <v>0.79689999999992855</v>
      </c>
      <c r="J7969">
        <v>110.13500000000001</v>
      </c>
      <c r="K7969">
        <f t="shared" si="623"/>
        <v>0.79689999999992855</v>
      </c>
      <c r="M7969">
        <v>3.38</v>
      </c>
      <c r="N7969">
        <f t="shared" si="624"/>
        <v>0.79689999999992855</v>
      </c>
    </row>
    <row r="7970" spans="1:14" x14ac:dyDescent="0.2">
      <c r="A7970">
        <v>49.332000000000001</v>
      </c>
      <c r="B7970">
        <f t="shared" si="620"/>
        <v>0.79699999999992854</v>
      </c>
      <c r="D7970">
        <v>29.747</v>
      </c>
      <c r="E7970">
        <f t="shared" si="621"/>
        <v>0.79699999999992854</v>
      </c>
      <c r="G7970">
        <v>107.095</v>
      </c>
      <c r="H7970">
        <f t="shared" si="622"/>
        <v>0.79699999999992854</v>
      </c>
      <c r="J7970">
        <v>110.145</v>
      </c>
      <c r="K7970">
        <f t="shared" si="623"/>
        <v>0.79699999999992854</v>
      </c>
      <c r="M7970">
        <v>3.3820000000000001</v>
      </c>
      <c r="N7970">
        <f t="shared" si="624"/>
        <v>0.79699999999992854</v>
      </c>
    </row>
    <row r="7971" spans="1:14" x14ac:dyDescent="0.2">
      <c r="A7971">
        <v>49.366999999999997</v>
      </c>
      <c r="B7971">
        <f t="shared" si="620"/>
        <v>0.79709999999992853</v>
      </c>
      <c r="D7971">
        <v>29.747</v>
      </c>
      <c r="E7971">
        <f t="shared" si="621"/>
        <v>0.79709999999992853</v>
      </c>
      <c r="G7971">
        <v>107.11</v>
      </c>
      <c r="H7971">
        <f t="shared" si="622"/>
        <v>0.79709999999992853</v>
      </c>
      <c r="J7971">
        <v>110.15900000000001</v>
      </c>
      <c r="K7971">
        <f t="shared" si="623"/>
        <v>0.79709999999992853</v>
      </c>
      <c r="M7971">
        <v>3.383</v>
      </c>
      <c r="N7971">
        <f t="shared" si="624"/>
        <v>0.79709999999992853</v>
      </c>
    </row>
    <row r="7972" spans="1:14" x14ac:dyDescent="0.2">
      <c r="A7972">
        <v>49.368000000000002</v>
      </c>
      <c r="B7972">
        <f t="shared" si="620"/>
        <v>0.79719999999992852</v>
      </c>
      <c r="D7972">
        <v>29.765000000000001</v>
      </c>
      <c r="E7972">
        <f t="shared" si="621"/>
        <v>0.79719999999992852</v>
      </c>
      <c r="G7972">
        <v>107.125</v>
      </c>
      <c r="H7972">
        <f t="shared" si="622"/>
        <v>0.79719999999992852</v>
      </c>
      <c r="J7972">
        <v>110.15900000000001</v>
      </c>
      <c r="K7972">
        <f t="shared" si="623"/>
        <v>0.79719999999992852</v>
      </c>
      <c r="M7972">
        <v>3.383</v>
      </c>
      <c r="N7972">
        <f t="shared" si="624"/>
        <v>0.79719999999992852</v>
      </c>
    </row>
    <row r="7973" spans="1:14" x14ac:dyDescent="0.2">
      <c r="A7973">
        <v>49.381999999999998</v>
      </c>
      <c r="B7973">
        <f t="shared" si="620"/>
        <v>0.79729999999992851</v>
      </c>
      <c r="D7973">
        <v>29.774999999999999</v>
      </c>
      <c r="E7973">
        <f t="shared" si="621"/>
        <v>0.79729999999992851</v>
      </c>
      <c r="G7973">
        <v>107.13</v>
      </c>
      <c r="H7973">
        <f t="shared" si="622"/>
        <v>0.79729999999992851</v>
      </c>
      <c r="J7973">
        <v>110.16200000000001</v>
      </c>
      <c r="K7973">
        <f t="shared" si="623"/>
        <v>0.79729999999992851</v>
      </c>
      <c r="M7973">
        <v>3.3839999999999999</v>
      </c>
      <c r="N7973">
        <f t="shared" si="624"/>
        <v>0.79729999999992851</v>
      </c>
    </row>
    <row r="7974" spans="1:14" x14ac:dyDescent="0.2">
      <c r="A7974">
        <v>49.401000000000003</v>
      </c>
      <c r="B7974">
        <f t="shared" si="620"/>
        <v>0.7973999999999285</v>
      </c>
      <c r="D7974">
        <v>29.79</v>
      </c>
      <c r="E7974">
        <f t="shared" si="621"/>
        <v>0.7973999999999285</v>
      </c>
      <c r="G7974">
        <v>107.13800000000001</v>
      </c>
      <c r="H7974">
        <f t="shared" si="622"/>
        <v>0.7973999999999285</v>
      </c>
      <c r="J7974">
        <v>110.167</v>
      </c>
      <c r="K7974">
        <f t="shared" si="623"/>
        <v>0.7973999999999285</v>
      </c>
      <c r="M7974">
        <v>3.3839999999999999</v>
      </c>
      <c r="N7974">
        <f t="shared" si="624"/>
        <v>0.7973999999999285</v>
      </c>
    </row>
    <row r="7975" spans="1:14" x14ac:dyDescent="0.2">
      <c r="A7975">
        <v>49.41</v>
      </c>
      <c r="B7975">
        <f t="shared" si="620"/>
        <v>0.79749999999992849</v>
      </c>
      <c r="D7975">
        <v>29.795999999999999</v>
      </c>
      <c r="E7975">
        <f t="shared" si="621"/>
        <v>0.79749999999992849</v>
      </c>
      <c r="G7975">
        <v>107.13800000000001</v>
      </c>
      <c r="H7975">
        <f t="shared" si="622"/>
        <v>0.79749999999992849</v>
      </c>
      <c r="J7975">
        <v>110.167</v>
      </c>
      <c r="K7975">
        <f t="shared" si="623"/>
        <v>0.79749999999992849</v>
      </c>
      <c r="M7975">
        <v>3.3860000000000001</v>
      </c>
      <c r="N7975">
        <f t="shared" si="624"/>
        <v>0.79749999999992849</v>
      </c>
    </row>
    <row r="7976" spans="1:14" x14ac:dyDescent="0.2">
      <c r="A7976">
        <v>49.417000000000002</v>
      </c>
      <c r="B7976">
        <f t="shared" si="620"/>
        <v>0.79759999999992848</v>
      </c>
      <c r="D7976">
        <v>29.806000000000001</v>
      </c>
      <c r="E7976">
        <f t="shared" si="621"/>
        <v>0.79759999999992848</v>
      </c>
      <c r="G7976">
        <v>107.149</v>
      </c>
      <c r="H7976">
        <f t="shared" si="622"/>
        <v>0.79759999999992848</v>
      </c>
      <c r="J7976">
        <v>110.179</v>
      </c>
      <c r="K7976">
        <f t="shared" si="623"/>
        <v>0.79759999999992848</v>
      </c>
      <c r="M7976">
        <v>3.39</v>
      </c>
      <c r="N7976">
        <f t="shared" si="624"/>
        <v>0.79759999999992848</v>
      </c>
    </row>
    <row r="7977" spans="1:14" x14ac:dyDescent="0.2">
      <c r="A7977">
        <v>49.438000000000002</v>
      </c>
      <c r="B7977">
        <f t="shared" si="620"/>
        <v>0.79769999999992847</v>
      </c>
      <c r="D7977">
        <v>29.808</v>
      </c>
      <c r="E7977">
        <f t="shared" si="621"/>
        <v>0.79769999999992847</v>
      </c>
      <c r="G7977">
        <v>107.15</v>
      </c>
      <c r="H7977">
        <f t="shared" si="622"/>
        <v>0.79769999999992847</v>
      </c>
      <c r="J7977">
        <v>110.18600000000001</v>
      </c>
      <c r="K7977">
        <f t="shared" si="623"/>
        <v>0.79769999999992847</v>
      </c>
      <c r="M7977">
        <v>3.3959999999999999</v>
      </c>
      <c r="N7977">
        <f t="shared" si="624"/>
        <v>0.79769999999992847</v>
      </c>
    </row>
    <row r="7978" spans="1:14" x14ac:dyDescent="0.2">
      <c r="A7978">
        <v>49.448</v>
      </c>
      <c r="B7978">
        <f t="shared" si="620"/>
        <v>0.79779999999992846</v>
      </c>
      <c r="D7978">
        <v>29.815999999999999</v>
      </c>
      <c r="E7978">
        <f t="shared" si="621"/>
        <v>0.79779999999992846</v>
      </c>
      <c r="G7978">
        <v>107.152</v>
      </c>
      <c r="H7978">
        <f t="shared" si="622"/>
        <v>0.79779999999992846</v>
      </c>
      <c r="J7978">
        <v>110.18600000000001</v>
      </c>
      <c r="K7978">
        <f t="shared" si="623"/>
        <v>0.79779999999992846</v>
      </c>
      <c r="M7978">
        <v>3.3959999999999999</v>
      </c>
      <c r="N7978">
        <f t="shared" si="624"/>
        <v>0.79779999999992846</v>
      </c>
    </row>
    <row r="7979" spans="1:14" x14ac:dyDescent="0.2">
      <c r="A7979">
        <v>49.451999999999998</v>
      </c>
      <c r="B7979">
        <f t="shared" si="620"/>
        <v>0.79789999999992844</v>
      </c>
      <c r="D7979">
        <v>29.824000000000002</v>
      </c>
      <c r="E7979">
        <f t="shared" si="621"/>
        <v>0.79789999999992844</v>
      </c>
      <c r="G7979">
        <v>107.154</v>
      </c>
      <c r="H7979">
        <f t="shared" si="622"/>
        <v>0.79789999999992844</v>
      </c>
      <c r="J7979">
        <v>110.18600000000001</v>
      </c>
      <c r="K7979">
        <f t="shared" si="623"/>
        <v>0.79789999999992844</v>
      </c>
      <c r="M7979">
        <v>3.3969999999999998</v>
      </c>
      <c r="N7979">
        <f t="shared" si="624"/>
        <v>0.79789999999992844</v>
      </c>
    </row>
    <row r="7980" spans="1:14" x14ac:dyDescent="0.2">
      <c r="A7980">
        <v>49.497999999999998</v>
      </c>
      <c r="B7980">
        <f t="shared" si="620"/>
        <v>0.79799999999992843</v>
      </c>
      <c r="D7980">
        <v>29.844999999999999</v>
      </c>
      <c r="E7980">
        <f t="shared" si="621"/>
        <v>0.79799999999992843</v>
      </c>
      <c r="G7980">
        <v>107.17</v>
      </c>
      <c r="H7980">
        <f t="shared" si="622"/>
        <v>0.79799999999992843</v>
      </c>
      <c r="J7980">
        <v>110.194</v>
      </c>
      <c r="K7980">
        <f t="shared" si="623"/>
        <v>0.79799999999992843</v>
      </c>
      <c r="M7980">
        <v>3.4</v>
      </c>
      <c r="N7980">
        <f t="shared" si="624"/>
        <v>0.79799999999992843</v>
      </c>
    </row>
    <row r="7981" spans="1:14" x14ac:dyDescent="0.2">
      <c r="A7981">
        <v>49.521999999999998</v>
      </c>
      <c r="B7981">
        <f t="shared" si="620"/>
        <v>0.79809999999992842</v>
      </c>
      <c r="D7981">
        <v>29.849</v>
      </c>
      <c r="E7981">
        <f t="shared" si="621"/>
        <v>0.79809999999992842</v>
      </c>
      <c r="G7981">
        <v>107.187</v>
      </c>
      <c r="H7981">
        <f t="shared" si="622"/>
        <v>0.79809999999992842</v>
      </c>
      <c r="J7981">
        <v>110.20099999999999</v>
      </c>
      <c r="K7981">
        <f t="shared" si="623"/>
        <v>0.79809999999992842</v>
      </c>
      <c r="M7981">
        <v>3.403</v>
      </c>
      <c r="N7981">
        <f t="shared" si="624"/>
        <v>0.79809999999992842</v>
      </c>
    </row>
    <row r="7982" spans="1:14" x14ac:dyDescent="0.2">
      <c r="A7982">
        <v>49.536999999999999</v>
      </c>
      <c r="B7982">
        <f t="shared" si="620"/>
        <v>0.79819999999992841</v>
      </c>
      <c r="D7982">
        <v>29.864000000000001</v>
      </c>
      <c r="E7982">
        <f t="shared" si="621"/>
        <v>0.79819999999992841</v>
      </c>
      <c r="G7982">
        <v>107.211</v>
      </c>
      <c r="H7982">
        <f t="shared" si="622"/>
        <v>0.79819999999992841</v>
      </c>
      <c r="J7982">
        <v>110.205</v>
      </c>
      <c r="K7982">
        <f t="shared" si="623"/>
        <v>0.79819999999992841</v>
      </c>
      <c r="M7982">
        <v>3.4049999999999998</v>
      </c>
      <c r="N7982">
        <f t="shared" si="624"/>
        <v>0.79819999999992841</v>
      </c>
    </row>
    <row r="7983" spans="1:14" x14ac:dyDescent="0.2">
      <c r="A7983">
        <v>49.546999999999997</v>
      </c>
      <c r="B7983">
        <f t="shared" si="620"/>
        <v>0.7982999999999284</v>
      </c>
      <c r="D7983">
        <v>29.87</v>
      </c>
      <c r="E7983">
        <f t="shared" si="621"/>
        <v>0.7982999999999284</v>
      </c>
      <c r="G7983">
        <v>107.26</v>
      </c>
      <c r="H7983">
        <f t="shared" si="622"/>
        <v>0.7982999999999284</v>
      </c>
      <c r="J7983">
        <v>110.23699999999999</v>
      </c>
      <c r="K7983">
        <f t="shared" si="623"/>
        <v>0.7982999999999284</v>
      </c>
      <c r="M7983">
        <v>3.4049999999999998</v>
      </c>
      <c r="N7983">
        <f t="shared" si="624"/>
        <v>0.7982999999999284</v>
      </c>
    </row>
    <row r="7984" spans="1:14" x14ac:dyDescent="0.2">
      <c r="A7984">
        <v>49.616</v>
      </c>
      <c r="B7984">
        <f t="shared" si="620"/>
        <v>0.79839999999992839</v>
      </c>
      <c r="D7984">
        <v>29.870999999999999</v>
      </c>
      <c r="E7984">
        <f t="shared" si="621"/>
        <v>0.79839999999992839</v>
      </c>
      <c r="G7984">
        <v>107.265</v>
      </c>
      <c r="H7984">
        <f t="shared" si="622"/>
        <v>0.79839999999992839</v>
      </c>
      <c r="J7984">
        <v>110.242</v>
      </c>
      <c r="K7984">
        <f t="shared" si="623"/>
        <v>0.79839999999992839</v>
      </c>
      <c r="M7984">
        <v>3.4089999999999998</v>
      </c>
      <c r="N7984">
        <f t="shared" si="624"/>
        <v>0.79839999999992839</v>
      </c>
    </row>
    <row r="7985" spans="1:14" x14ac:dyDescent="0.2">
      <c r="A7985">
        <v>49.627000000000002</v>
      </c>
      <c r="B7985">
        <f t="shared" si="620"/>
        <v>0.79849999999992838</v>
      </c>
      <c r="D7985">
        <v>29.875</v>
      </c>
      <c r="E7985">
        <f t="shared" si="621"/>
        <v>0.79849999999992838</v>
      </c>
      <c r="G7985">
        <v>107.267</v>
      </c>
      <c r="H7985">
        <f t="shared" si="622"/>
        <v>0.79849999999992838</v>
      </c>
      <c r="J7985">
        <v>110.244</v>
      </c>
      <c r="K7985">
        <f t="shared" si="623"/>
        <v>0.79849999999992838</v>
      </c>
      <c r="M7985">
        <v>3.4119999999999999</v>
      </c>
      <c r="N7985">
        <f t="shared" si="624"/>
        <v>0.79849999999992838</v>
      </c>
    </row>
    <row r="7986" spans="1:14" x14ac:dyDescent="0.2">
      <c r="A7986">
        <v>49.628</v>
      </c>
      <c r="B7986">
        <f t="shared" si="620"/>
        <v>0.79859999999992837</v>
      </c>
      <c r="D7986">
        <v>29.875</v>
      </c>
      <c r="E7986">
        <f t="shared" si="621"/>
        <v>0.79859999999992837</v>
      </c>
      <c r="G7986">
        <v>107.30200000000001</v>
      </c>
      <c r="H7986">
        <f t="shared" si="622"/>
        <v>0.79859999999992837</v>
      </c>
      <c r="J7986">
        <v>110.251</v>
      </c>
      <c r="K7986">
        <f t="shared" si="623"/>
        <v>0.79859999999992837</v>
      </c>
      <c r="M7986">
        <v>3.4129999999999998</v>
      </c>
      <c r="N7986">
        <f t="shared" si="624"/>
        <v>0.79859999999992837</v>
      </c>
    </row>
    <row r="7987" spans="1:14" x14ac:dyDescent="0.2">
      <c r="A7987">
        <v>49.674999999999997</v>
      </c>
      <c r="B7987">
        <f t="shared" si="620"/>
        <v>0.79869999999992836</v>
      </c>
      <c r="D7987">
        <v>29.875</v>
      </c>
      <c r="E7987">
        <f t="shared" si="621"/>
        <v>0.79869999999992836</v>
      </c>
      <c r="G7987">
        <v>107.32899999999999</v>
      </c>
      <c r="H7987">
        <f t="shared" si="622"/>
        <v>0.79869999999992836</v>
      </c>
      <c r="J7987">
        <v>110.286</v>
      </c>
      <c r="K7987">
        <f t="shared" si="623"/>
        <v>0.79869999999992836</v>
      </c>
      <c r="M7987">
        <v>3.4140000000000001</v>
      </c>
      <c r="N7987">
        <f t="shared" si="624"/>
        <v>0.79869999999992836</v>
      </c>
    </row>
    <row r="7988" spans="1:14" x14ac:dyDescent="0.2">
      <c r="A7988">
        <v>49.686999999999998</v>
      </c>
      <c r="B7988">
        <f t="shared" si="620"/>
        <v>0.79879999999992835</v>
      </c>
      <c r="D7988">
        <v>29.876000000000001</v>
      </c>
      <c r="E7988">
        <f t="shared" si="621"/>
        <v>0.79879999999992835</v>
      </c>
      <c r="G7988">
        <v>107.34399999999999</v>
      </c>
      <c r="H7988">
        <f t="shared" si="622"/>
        <v>0.79879999999992835</v>
      </c>
      <c r="J7988">
        <v>110.295</v>
      </c>
      <c r="K7988">
        <f t="shared" si="623"/>
        <v>0.79879999999992835</v>
      </c>
      <c r="M7988">
        <v>3.4140000000000001</v>
      </c>
      <c r="N7988">
        <f t="shared" si="624"/>
        <v>0.79879999999992835</v>
      </c>
    </row>
    <row r="7989" spans="1:14" x14ac:dyDescent="0.2">
      <c r="A7989">
        <v>49.719000000000001</v>
      </c>
      <c r="B7989">
        <f t="shared" si="620"/>
        <v>0.79889999999992833</v>
      </c>
      <c r="D7989">
        <v>29.891999999999999</v>
      </c>
      <c r="E7989">
        <f t="shared" si="621"/>
        <v>0.79889999999992833</v>
      </c>
      <c r="G7989">
        <v>107.349</v>
      </c>
      <c r="H7989">
        <f t="shared" si="622"/>
        <v>0.79889999999992833</v>
      </c>
      <c r="J7989">
        <v>110.29900000000001</v>
      </c>
      <c r="K7989">
        <f t="shared" si="623"/>
        <v>0.79889999999992833</v>
      </c>
      <c r="M7989">
        <v>3.415</v>
      </c>
      <c r="N7989">
        <f t="shared" si="624"/>
        <v>0.79889999999992833</v>
      </c>
    </row>
    <row r="7990" spans="1:14" x14ac:dyDescent="0.2">
      <c r="A7990">
        <v>49.755000000000003</v>
      </c>
      <c r="B7990">
        <f t="shared" si="620"/>
        <v>0.79899999999992832</v>
      </c>
      <c r="D7990">
        <v>29.913</v>
      </c>
      <c r="E7990">
        <f t="shared" si="621"/>
        <v>0.79899999999992832</v>
      </c>
      <c r="G7990">
        <v>107.369</v>
      </c>
      <c r="H7990">
        <f t="shared" si="622"/>
        <v>0.79899999999992832</v>
      </c>
      <c r="J7990">
        <v>110.304</v>
      </c>
      <c r="K7990">
        <f t="shared" si="623"/>
        <v>0.79899999999992832</v>
      </c>
      <c r="M7990">
        <v>3.415</v>
      </c>
      <c r="N7990">
        <f t="shared" si="624"/>
        <v>0.79899999999992832</v>
      </c>
    </row>
    <row r="7991" spans="1:14" x14ac:dyDescent="0.2">
      <c r="A7991">
        <v>49.822000000000003</v>
      </c>
      <c r="B7991">
        <f t="shared" si="620"/>
        <v>0.79909999999992831</v>
      </c>
      <c r="D7991">
        <v>29.914000000000001</v>
      </c>
      <c r="E7991">
        <f t="shared" si="621"/>
        <v>0.79909999999992831</v>
      </c>
      <c r="G7991">
        <v>107.396</v>
      </c>
      <c r="H7991">
        <f t="shared" si="622"/>
        <v>0.79909999999992831</v>
      </c>
      <c r="J7991">
        <v>110.304</v>
      </c>
      <c r="K7991">
        <f t="shared" si="623"/>
        <v>0.79909999999992831</v>
      </c>
      <c r="M7991">
        <v>3.4159999999999999</v>
      </c>
      <c r="N7991">
        <f t="shared" si="624"/>
        <v>0.79909999999992831</v>
      </c>
    </row>
    <row r="7992" spans="1:14" x14ac:dyDescent="0.2">
      <c r="A7992">
        <v>49.853000000000002</v>
      </c>
      <c r="B7992">
        <f t="shared" si="620"/>
        <v>0.7991999999999283</v>
      </c>
      <c r="D7992">
        <v>29.92</v>
      </c>
      <c r="E7992">
        <f t="shared" si="621"/>
        <v>0.7991999999999283</v>
      </c>
      <c r="G7992">
        <v>107.405</v>
      </c>
      <c r="H7992">
        <f t="shared" si="622"/>
        <v>0.7991999999999283</v>
      </c>
      <c r="J7992">
        <v>110.306</v>
      </c>
      <c r="K7992">
        <f t="shared" si="623"/>
        <v>0.7991999999999283</v>
      </c>
      <c r="M7992">
        <v>3.4159999999999999</v>
      </c>
      <c r="N7992">
        <f t="shared" si="624"/>
        <v>0.7991999999999283</v>
      </c>
    </row>
    <row r="7993" spans="1:14" x14ac:dyDescent="0.2">
      <c r="A7993">
        <v>49.87</v>
      </c>
      <c r="B7993">
        <f t="shared" si="620"/>
        <v>0.79929999999992829</v>
      </c>
      <c r="D7993">
        <v>29.920999999999999</v>
      </c>
      <c r="E7993">
        <f t="shared" si="621"/>
        <v>0.79929999999992829</v>
      </c>
      <c r="G7993">
        <v>107.41200000000001</v>
      </c>
      <c r="H7993">
        <f t="shared" si="622"/>
        <v>0.79929999999992829</v>
      </c>
      <c r="J7993">
        <v>110.313</v>
      </c>
      <c r="K7993">
        <f t="shared" si="623"/>
        <v>0.79929999999992829</v>
      </c>
      <c r="M7993">
        <v>3.419</v>
      </c>
      <c r="N7993">
        <f t="shared" si="624"/>
        <v>0.79929999999992829</v>
      </c>
    </row>
    <row r="7994" spans="1:14" x14ac:dyDescent="0.2">
      <c r="A7994">
        <v>49.874000000000002</v>
      </c>
      <c r="B7994">
        <f t="shared" si="620"/>
        <v>0.79939999999992828</v>
      </c>
      <c r="D7994">
        <v>29.925999999999998</v>
      </c>
      <c r="E7994">
        <f t="shared" si="621"/>
        <v>0.79939999999992828</v>
      </c>
      <c r="G7994">
        <v>107.46</v>
      </c>
      <c r="H7994">
        <f t="shared" si="622"/>
        <v>0.79939999999992828</v>
      </c>
      <c r="J7994">
        <v>110.328</v>
      </c>
      <c r="K7994">
        <f t="shared" si="623"/>
        <v>0.79939999999992828</v>
      </c>
      <c r="M7994">
        <v>3.4209999999999998</v>
      </c>
      <c r="N7994">
        <f t="shared" si="624"/>
        <v>0.79939999999992828</v>
      </c>
    </row>
    <row r="7995" spans="1:14" x14ac:dyDescent="0.2">
      <c r="A7995">
        <v>49.9</v>
      </c>
      <c r="B7995">
        <f t="shared" si="620"/>
        <v>0.79949999999992827</v>
      </c>
      <c r="D7995">
        <v>29.928999999999998</v>
      </c>
      <c r="E7995">
        <f t="shared" si="621"/>
        <v>0.79949999999992827</v>
      </c>
      <c r="G7995">
        <v>107.503</v>
      </c>
      <c r="H7995">
        <f t="shared" si="622"/>
        <v>0.79949999999992827</v>
      </c>
      <c r="J7995">
        <v>110.33</v>
      </c>
      <c r="K7995">
        <f t="shared" si="623"/>
        <v>0.79949999999992827</v>
      </c>
      <c r="M7995">
        <v>3.423</v>
      </c>
      <c r="N7995">
        <f t="shared" si="624"/>
        <v>0.79949999999992827</v>
      </c>
    </row>
    <row r="7996" spans="1:14" x14ac:dyDescent="0.2">
      <c r="A7996">
        <v>49.902000000000001</v>
      </c>
      <c r="B7996">
        <f t="shared" si="620"/>
        <v>0.79959999999992826</v>
      </c>
      <c r="D7996">
        <v>29.934000000000001</v>
      </c>
      <c r="E7996">
        <f t="shared" si="621"/>
        <v>0.79959999999992826</v>
      </c>
      <c r="G7996">
        <v>107.524</v>
      </c>
      <c r="H7996">
        <f t="shared" si="622"/>
        <v>0.79959999999992826</v>
      </c>
      <c r="J7996">
        <v>110.334</v>
      </c>
      <c r="K7996">
        <f t="shared" si="623"/>
        <v>0.79959999999992826</v>
      </c>
      <c r="M7996">
        <v>3.427</v>
      </c>
      <c r="N7996">
        <f t="shared" si="624"/>
        <v>0.79959999999992826</v>
      </c>
    </row>
    <row r="7997" spans="1:14" x14ac:dyDescent="0.2">
      <c r="A7997">
        <v>49.936999999999998</v>
      </c>
      <c r="B7997">
        <f t="shared" si="620"/>
        <v>0.79969999999992825</v>
      </c>
      <c r="D7997">
        <v>29.94</v>
      </c>
      <c r="E7997">
        <f t="shared" si="621"/>
        <v>0.79969999999992825</v>
      </c>
      <c r="G7997">
        <v>107.53700000000001</v>
      </c>
      <c r="H7997">
        <f t="shared" si="622"/>
        <v>0.79969999999992825</v>
      </c>
      <c r="J7997">
        <v>110.35899999999999</v>
      </c>
      <c r="K7997">
        <f t="shared" si="623"/>
        <v>0.79969999999992825</v>
      </c>
      <c r="M7997">
        <v>3.4289999999999998</v>
      </c>
      <c r="N7997">
        <f t="shared" si="624"/>
        <v>0.79969999999992825</v>
      </c>
    </row>
    <row r="7998" spans="1:14" x14ac:dyDescent="0.2">
      <c r="A7998">
        <v>49.94</v>
      </c>
      <c r="B7998">
        <f t="shared" si="620"/>
        <v>0.79979999999992824</v>
      </c>
      <c r="D7998">
        <v>29.960999999999999</v>
      </c>
      <c r="E7998">
        <f t="shared" si="621"/>
        <v>0.79979999999992824</v>
      </c>
      <c r="G7998">
        <v>107.53700000000001</v>
      </c>
      <c r="H7998">
        <f t="shared" si="622"/>
        <v>0.79979999999992824</v>
      </c>
      <c r="J7998">
        <v>110.364</v>
      </c>
      <c r="K7998">
        <f t="shared" si="623"/>
        <v>0.79979999999992824</v>
      </c>
      <c r="M7998">
        <v>3.43</v>
      </c>
      <c r="N7998">
        <f t="shared" si="624"/>
        <v>0.79979999999992824</v>
      </c>
    </row>
    <row r="7999" spans="1:14" x14ac:dyDescent="0.2">
      <c r="A7999">
        <v>49.999000000000002</v>
      </c>
      <c r="B7999">
        <f t="shared" si="620"/>
        <v>0.79989999999992822</v>
      </c>
      <c r="D7999">
        <v>29.966999999999999</v>
      </c>
      <c r="E7999">
        <f t="shared" si="621"/>
        <v>0.79989999999992822</v>
      </c>
      <c r="G7999">
        <v>107.53700000000001</v>
      </c>
      <c r="H7999">
        <f t="shared" si="622"/>
        <v>0.79989999999992822</v>
      </c>
      <c r="J7999">
        <v>110.369</v>
      </c>
      <c r="K7999">
        <f t="shared" si="623"/>
        <v>0.79989999999992822</v>
      </c>
      <c r="M7999">
        <v>3.43</v>
      </c>
      <c r="N7999">
        <f t="shared" si="624"/>
        <v>0.79989999999992822</v>
      </c>
    </row>
    <row r="8000" spans="1:14" x14ac:dyDescent="0.2">
      <c r="A8000">
        <v>50.002000000000002</v>
      </c>
      <c r="B8000">
        <f t="shared" si="620"/>
        <v>0.79999999999992821</v>
      </c>
      <c r="D8000">
        <v>29.971</v>
      </c>
      <c r="E8000">
        <f t="shared" si="621"/>
        <v>0.79999999999992821</v>
      </c>
      <c r="G8000">
        <v>107.59099999999999</v>
      </c>
      <c r="H8000">
        <f t="shared" si="622"/>
        <v>0.79999999999992821</v>
      </c>
      <c r="J8000">
        <v>110.373</v>
      </c>
      <c r="K8000">
        <f t="shared" si="623"/>
        <v>0.79999999999992821</v>
      </c>
      <c r="M8000">
        <v>3.431</v>
      </c>
      <c r="N8000">
        <f t="shared" si="624"/>
        <v>0.79999999999992821</v>
      </c>
    </row>
    <row r="8001" spans="1:14" x14ac:dyDescent="0.2">
      <c r="A8001">
        <v>50.018000000000001</v>
      </c>
      <c r="B8001">
        <f t="shared" si="620"/>
        <v>0.8000999999999282</v>
      </c>
      <c r="D8001">
        <v>29.971</v>
      </c>
      <c r="E8001">
        <f t="shared" si="621"/>
        <v>0.8000999999999282</v>
      </c>
      <c r="G8001">
        <v>107.59699999999999</v>
      </c>
      <c r="H8001">
        <f t="shared" si="622"/>
        <v>0.8000999999999282</v>
      </c>
      <c r="J8001">
        <v>110.378</v>
      </c>
      <c r="K8001">
        <f t="shared" si="623"/>
        <v>0.8000999999999282</v>
      </c>
      <c r="M8001">
        <v>3.431</v>
      </c>
      <c r="N8001">
        <f t="shared" si="624"/>
        <v>0.8000999999999282</v>
      </c>
    </row>
    <row r="8002" spans="1:14" x14ac:dyDescent="0.2">
      <c r="A8002">
        <v>50.027999999999999</v>
      </c>
      <c r="B8002">
        <f t="shared" si="620"/>
        <v>0.80019999999992819</v>
      </c>
      <c r="D8002">
        <v>29.981000000000002</v>
      </c>
      <c r="E8002">
        <f t="shared" si="621"/>
        <v>0.80019999999992819</v>
      </c>
      <c r="G8002">
        <v>107.61799999999999</v>
      </c>
      <c r="H8002">
        <f t="shared" si="622"/>
        <v>0.80019999999992819</v>
      </c>
      <c r="J8002">
        <v>110.38500000000001</v>
      </c>
      <c r="K8002">
        <f t="shared" si="623"/>
        <v>0.80019999999992819</v>
      </c>
      <c r="M8002">
        <v>3.4319999999999999</v>
      </c>
      <c r="N8002">
        <f t="shared" si="624"/>
        <v>0.80019999999992819</v>
      </c>
    </row>
    <row r="8003" spans="1:14" x14ac:dyDescent="0.2">
      <c r="A8003">
        <v>50.067</v>
      </c>
      <c r="B8003">
        <f t="shared" ref="B8003:B8066" si="625">(1/10000)+B8002</f>
        <v>0.80029999999992818</v>
      </c>
      <c r="D8003">
        <v>29.989000000000001</v>
      </c>
      <c r="E8003">
        <f t="shared" ref="E8003:E8066" si="626">(1/10000)+E8002</f>
        <v>0.80029999999992818</v>
      </c>
      <c r="G8003">
        <v>107.631</v>
      </c>
      <c r="H8003">
        <f t="shared" ref="H8003:H8066" si="627">(1/10000)+H8002</f>
        <v>0.80029999999992818</v>
      </c>
      <c r="J8003">
        <v>110.40300000000001</v>
      </c>
      <c r="K8003">
        <f t="shared" ref="K8003:K8066" si="628">(1/10000)+K8002</f>
        <v>0.80029999999992818</v>
      </c>
      <c r="M8003">
        <v>3.4359999999999999</v>
      </c>
      <c r="N8003">
        <f t="shared" ref="N8003:N8066" si="629">(1/10000)+N8002</f>
        <v>0.80029999999992818</v>
      </c>
    </row>
    <row r="8004" spans="1:14" x14ac:dyDescent="0.2">
      <c r="A8004">
        <v>50.069000000000003</v>
      </c>
      <c r="B8004">
        <f t="shared" si="625"/>
        <v>0.80039999999992817</v>
      </c>
      <c r="D8004">
        <v>29.998999999999999</v>
      </c>
      <c r="E8004">
        <f t="shared" si="626"/>
        <v>0.80039999999992817</v>
      </c>
      <c r="G8004">
        <v>107.648</v>
      </c>
      <c r="H8004">
        <f t="shared" si="627"/>
        <v>0.80039999999992817</v>
      </c>
      <c r="J8004">
        <v>110.40600000000001</v>
      </c>
      <c r="K8004">
        <f t="shared" si="628"/>
        <v>0.80039999999992817</v>
      </c>
      <c r="M8004">
        <v>3.4369999999999998</v>
      </c>
      <c r="N8004">
        <f t="shared" si="629"/>
        <v>0.80039999999992817</v>
      </c>
    </row>
    <row r="8005" spans="1:14" x14ac:dyDescent="0.2">
      <c r="A8005">
        <v>50.076000000000001</v>
      </c>
      <c r="B8005">
        <f t="shared" si="625"/>
        <v>0.80049999999992816</v>
      </c>
      <c r="D8005">
        <v>30.001000000000001</v>
      </c>
      <c r="E8005">
        <f t="shared" si="626"/>
        <v>0.80049999999992816</v>
      </c>
      <c r="G8005">
        <v>107.65</v>
      </c>
      <c r="H8005">
        <f t="shared" si="627"/>
        <v>0.80049999999992816</v>
      </c>
      <c r="J8005">
        <v>110.413</v>
      </c>
      <c r="K8005">
        <f t="shared" si="628"/>
        <v>0.80049999999992816</v>
      </c>
      <c r="M8005">
        <v>3.4369999999999998</v>
      </c>
      <c r="N8005">
        <f t="shared" si="629"/>
        <v>0.80049999999992816</v>
      </c>
    </row>
    <row r="8006" spans="1:14" x14ac:dyDescent="0.2">
      <c r="A8006">
        <v>50.106000000000002</v>
      </c>
      <c r="B8006">
        <f t="shared" si="625"/>
        <v>0.80059999999992815</v>
      </c>
      <c r="D8006">
        <v>30.021999999999998</v>
      </c>
      <c r="E8006">
        <f t="shared" si="626"/>
        <v>0.80059999999992815</v>
      </c>
      <c r="G8006">
        <v>107.652</v>
      </c>
      <c r="H8006">
        <f t="shared" si="627"/>
        <v>0.80059999999992815</v>
      </c>
      <c r="J8006">
        <v>110.417</v>
      </c>
      <c r="K8006">
        <f t="shared" si="628"/>
        <v>0.80059999999992815</v>
      </c>
      <c r="M8006">
        <v>3.4409999999999998</v>
      </c>
      <c r="N8006">
        <f t="shared" si="629"/>
        <v>0.80059999999992815</v>
      </c>
    </row>
    <row r="8007" spans="1:14" x14ac:dyDescent="0.2">
      <c r="A8007">
        <v>50.121000000000002</v>
      </c>
      <c r="B8007">
        <f t="shared" si="625"/>
        <v>0.80069999999992814</v>
      </c>
      <c r="D8007">
        <v>30.021999999999998</v>
      </c>
      <c r="E8007">
        <f t="shared" si="626"/>
        <v>0.80069999999992814</v>
      </c>
      <c r="G8007">
        <v>107.654</v>
      </c>
      <c r="H8007">
        <f t="shared" si="627"/>
        <v>0.80069999999992814</v>
      </c>
      <c r="J8007">
        <v>110.42700000000001</v>
      </c>
      <c r="K8007">
        <f t="shared" si="628"/>
        <v>0.80069999999992814</v>
      </c>
      <c r="M8007">
        <v>3.4430000000000001</v>
      </c>
      <c r="N8007">
        <f t="shared" si="629"/>
        <v>0.80069999999992814</v>
      </c>
    </row>
    <row r="8008" spans="1:14" x14ac:dyDescent="0.2">
      <c r="A8008">
        <v>50.152000000000001</v>
      </c>
      <c r="B8008">
        <f t="shared" si="625"/>
        <v>0.80079999999992812</v>
      </c>
      <c r="D8008">
        <v>30.024000000000001</v>
      </c>
      <c r="E8008">
        <f t="shared" si="626"/>
        <v>0.80079999999992812</v>
      </c>
      <c r="G8008">
        <v>107.657</v>
      </c>
      <c r="H8008">
        <f t="shared" si="627"/>
        <v>0.80079999999992812</v>
      </c>
      <c r="J8008">
        <v>110.428</v>
      </c>
      <c r="K8008">
        <f t="shared" si="628"/>
        <v>0.80079999999992812</v>
      </c>
      <c r="M8008">
        <v>3.4430000000000001</v>
      </c>
      <c r="N8008">
        <f t="shared" si="629"/>
        <v>0.80079999999992812</v>
      </c>
    </row>
    <row r="8009" spans="1:14" x14ac:dyDescent="0.2">
      <c r="A8009">
        <v>50.176000000000002</v>
      </c>
      <c r="B8009">
        <f t="shared" si="625"/>
        <v>0.80089999999992811</v>
      </c>
      <c r="D8009">
        <v>30.024000000000001</v>
      </c>
      <c r="E8009">
        <f t="shared" si="626"/>
        <v>0.80089999999992811</v>
      </c>
      <c r="G8009">
        <v>107.679</v>
      </c>
      <c r="H8009">
        <f t="shared" si="627"/>
        <v>0.80089999999992811</v>
      </c>
      <c r="J8009">
        <v>110.434</v>
      </c>
      <c r="K8009">
        <f t="shared" si="628"/>
        <v>0.80089999999992811</v>
      </c>
      <c r="M8009">
        <v>3.4460000000000002</v>
      </c>
      <c r="N8009">
        <f t="shared" si="629"/>
        <v>0.80089999999992811</v>
      </c>
    </row>
    <row r="8010" spans="1:14" x14ac:dyDescent="0.2">
      <c r="A8010">
        <v>50.182000000000002</v>
      </c>
      <c r="B8010">
        <f t="shared" si="625"/>
        <v>0.8009999999999281</v>
      </c>
      <c r="D8010">
        <v>30.033999999999999</v>
      </c>
      <c r="E8010">
        <f t="shared" si="626"/>
        <v>0.8009999999999281</v>
      </c>
      <c r="G8010">
        <v>107.69499999999999</v>
      </c>
      <c r="H8010">
        <f t="shared" si="627"/>
        <v>0.8009999999999281</v>
      </c>
      <c r="J8010">
        <v>110.434</v>
      </c>
      <c r="K8010">
        <f t="shared" si="628"/>
        <v>0.8009999999999281</v>
      </c>
      <c r="M8010">
        <v>3.4460000000000002</v>
      </c>
      <c r="N8010">
        <f t="shared" si="629"/>
        <v>0.8009999999999281</v>
      </c>
    </row>
    <row r="8011" spans="1:14" x14ac:dyDescent="0.2">
      <c r="A8011">
        <v>50.183999999999997</v>
      </c>
      <c r="B8011">
        <f t="shared" si="625"/>
        <v>0.80109999999992809</v>
      </c>
      <c r="D8011">
        <v>30.036000000000001</v>
      </c>
      <c r="E8011">
        <f t="shared" si="626"/>
        <v>0.80109999999992809</v>
      </c>
      <c r="G8011">
        <v>107.721</v>
      </c>
      <c r="H8011">
        <f t="shared" si="627"/>
        <v>0.80109999999992809</v>
      </c>
      <c r="J8011">
        <v>110.449</v>
      </c>
      <c r="K8011">
        <f t="shared" si="628"/>
        <v>0.80109999999992809</v>
      </c>
      <c r="M8011">
        <v>3.4460000000000002</v>
      </c>
      <c r="N8011">
        <f t="shared" si="629"/>
        <v>0.80109999999992809</v>
      </c>
    </row>
    <row r="8012" spans="1:14" x14ac:dyDescent="0.2">
      <c r="A8012">
        <v>50.185000000000002</v>
      </c>
      <c r="B8012">
        <f t="shared" si="625"/>
        <v>0.80119999999992808</v>
      </c>
      <c r="D8012">
        <v>30.038</v>
      </c>
      <c r="E8012">
        <f t="shared" si="626"/>
        <v>0.80119999999992808</v>
      </c>
      <c r="G8012">
        <v>107.767</v>
      </c>
      <c r="H8012">
        <f t="shared" si="627"/>
        <v>0.80119999999992808</v>
      </c>
      <c r="J8012">
        <v>110.467</v>
      </c>
      <c r="K8012">
        <f t="shared" si="628"/>
        <v>0.80119999999992808</v>
      </c>
      <c r="M8012">
        <v>3.4460000000000002</v>
      </c>
      <c r="N8012">
        <f t="shared" si="629"/>
        <v>0.80119999999992808</v>
      </c>
    </row>
    <row r="8013" spans="1:14" x14ac:dyDescent="0.2">
      <c r="A8013">
        <v>50.189</v>
      </c>
      <c r="B8013">
        <f t="shared" si="625"/>
        <v>0.80129999999992807</v>
      </c>
      <c r="D8013">
        <v>30.048999999999999</v>
      </c>
      <c r="E8013">
        <f t="shared" si="626"/>
        <v>0.80129999999992807</v>
      </c>
      <c r="G8013">
        <v>107.768</v>
      </c>
      <c r="H8013">
        <f t="shared" si="627"/>
        <v>0.80129999999992807</v>
      </c>
      <c r="J8013">
        <v>110.473</v>
      </c>
      <c r="K8013">
        <f t="shared" si="628"/>
        <v>0.80129999999992807</v>
      </c>
      <c r="M8013">
        <v>3.448</v>
      </c>
      <c r="N8013">
        <f t="shared" si="629"/>
        <v>0.80129999999992807</v>
      </c>
    </row>
    <row r="8014" spans="1:14" x14ac:dyDescent="0.2">
      <c r="A8014">
        <v>50.191000000000003</v>
      </c>
      <c r="B8014">
        <f t="shared" si="625"/>
        <v>0.80139999999992806</v>
      </c>
      <c r="D8014">
        <v>30.050999999999998</v>
      </c>
      <c r="E8014">
        <f t="shared" si="626"/>
        <v>0.80139999999992806</v>
      </c>
      <c r="G8014">
        <v>107.8</v>
      </c>
      <c r="H8014">
        <f t="shared" si="627"/>
        <v>0.80139999999992806</v>
      </c>
      <c r="J8014">
        <v>110.482</v>
      </c>
      <c r="K8014">
        <f t="shared" si="628"/>
        <v>0.80139999999992806</v>
      </c>
      <c r="M8014">
        <v>3.4529999999999998</v>
      </c>
      <c r="N8014">
        <f t="shared" si="629"/>
        <v>0.80139999999992806</v>
      </c>
    </row>
    <row r="8015" spans="1:14" x14ac:dyDescent="0.2">
      <c r="A8015">
        <v>50.225999999999999</v>
      </c>
      <c r="B8015">
        <f t="shared" si="625"/>
        <v>0.80149999999992805</v>
      </c>
      <c r="D8015">
        <v>30.050999999999998</v>
      </c>
      <c r="E8015">
        <f t="shared" si="626"/>
        <v>0.80149999999992805</v>
      </c>
      <c r="G8015">
        <v>107.804</v>
      </c>
      <c r="H8015">
        <f t="shared" si="627"/>
        <v>0.80149999999992805</v>
      </c>
      <c r="J8015">
        <v>110.486</v>
      </c>
      <c r="K8015">
        <f t="shared" si="628"/>
        <v>0.80149999999992805</v>
      </c>
      <c r="M8015">
        <v>3.4540000000000002</v>
      </c>
      <c r="N8015">
        <f t="shared" si="629"/>
        <v>0.80149999999992805</v>
      </c>
    </row>
    <row r="8016" spans="1:14" x14ac:dyDescent="0.2">
      <c r="A8016">
        <v>50.262</v>
      </c>
      <c r="B8016">
        <f t="shared" si="625"/>
        <v>0.80159999999992804</v>
      </c>
      <c r="D8016">
        <v>30.053000000000001</v>
      </c>
      <c r="E8016">
        <f t="shared" si="626"/>
        <v>0.80159999999992804</v>
      </c>
      <c r="G8016">
        <v>107.807</v>
      </c>
      <c r="H8016">
        <f t="shared" si="627"/>
        <v>0.80159999999992804</v>
      </c>
      <c r="J8016">
        <v>110.49</v>
      </c>
      <c r="K8016">
        <f t="shared" si="628"/>
        <v>0.80159999999992804</v>
      </c>
      <c r="M8016">
        <v>3.456</v>
      </c>
      <c r="N8016">
        <f t="shared" si="629"/>
        <v>0.80159999999992804</v>
      </c>
    </row>
    <row r="8017" spans="1:14" x14ac:dyDescent="0.2">
      <c r="A8017">
        <v>50.290999999999997</v>
      </c>
      <c r="B8017">
        <f t="shared" si="625"/>
        <v>0.80169999999992803</v>
      </c>
      <c r="D8017">
        <v>30.059000000000001</v>
      </c>
      <c r="E8017">
        <f t="shared" si="626"/>
        <v>0.80169999999992803</v>
      </c>
      <c r="G8017">
        <v>107.809</v>
      </c>
      <c r="H8017">
        <f t="shared" si="627"/>
        <v>0.80169999999992803</v>
      </c>
      <c r="J8017">
        <v>110.492</v>
      </c>
      <c r="K8017">
        <f t="shared" si="628"/>
        <v>0.80169999999992803</v>
      </c>
      <c r="M8017">
        <v>3.4580000000000002</v>
      </c>
      <c r="N8017">
        <f t="shared" si="629"/>
        <v>0.80169999999992803</v>
      </c>
    </row>
    <row r="8018" spans="1:14" x14ac:dyDescent="0.2">
      <c r="A8018">
        <v>50.304000000000002</v>
      </c>
      <c r="B8018">
        <f t="shared" si="625"/>
        <v>0.80179999999992801</v>
      </c>
      <c r="D8018">
        <v>30.074000000000002</v>
      </c>
      <c r="E8018">
        <f t="shared" si="626"/>
        <v>0.80179999999992801</v>
      </c>
      <c r="G8018">
        <v>107.82899999999999</v>
      </c>
      <c r="H8018">
        <f t="shared" si="627"/>
        <v>0.80179999999992801</v>
      </c>
      <c r="J8018">
        <v>110.514</v>
      </c>
      <c r="K8018">
        <f t="shared" si="628"/>
        <v>0.80179999999992801</v>
      </c>
      <c r="M8018">
        <v>3.4590000000000001</v>
      </c>
      <c r="N8018">
        <f t="shared" si="629"/>
        <v>0.80179999999992801</v>
      </c>
    </row>
    <row r="8019" spans="1:14" x14ac:dyDescent="0.2">
      <c r="A8019">
        <v>50.323</v>
      </c>
      <c r="B8019">
        <f t="shared" si="625"/>
        <v>0.801899999999928</v>
      </c>
      <c r="D8019">
        <v>30.084</v>
      </c>
      <c r="E8019">
        <f t="shared" si="626"/>
        <v>0.801899999999928</v>
      </c>
      <c r="G8019">
        <v>107.836</v>
      </c>
      <c r="H8019">
        <f t="shared" si="627"/>
        <v>0.801899999999928</v>
      </c>
      <c r="J8019">
        <v>110.51600000000001</v>
      </c>
      <c r="K8019">
        <f t="shared" si="628"/>
        <v>0.801899999999928</v>
      </c>
      <c r="M8019">
        <v>3.4630000000000001</v>
      </c>
      <c r="N8019">
        <f t="shared" si="629"/>
        <v>0.801899999999928</v>
      </c>
    </row>
    <row r="8020" spans="1:14" x14ac:dyDescent="0.2">
      <c r="A8020">
        <v>50.354999999999997</v>
      </c>
      <c r="B8020">
        <f t="shared" si="625"/>
        <v>0.80199999999992799</v>
      </c>
      <c r="D8020">
        <v>30.091999999999999</v>
      </c>
      <c r="E8020">
        <f t="shared" si="626"/>
        <v>0.80199999999992799</v>
      </c>
      <c r="G8020">
        <v>107.849</v>
      </c>
      <c r="H8020">
        <f t="shared" si="627"/>
        <v>0.80199999999992799</v>
      </c>
      <c r="J8020">
        <v>110.53</v>
      </c>
      <c r="K8020">
        <f t="shared" si="628"/>
        <v>0.80199999999992799</v>
      </c>
      <c r="M8020">
        <v>3.464</v>
      </c>
      <c r="N8020">
        <f t="shared" si="629"/>
        <v>0.80199999999992799</v>
      </c>
    </row>
    <row r="8021" spans="1:14" x14ac:dyDescent="0.2">
      <c r="A8021">
        <v>50.362000000000002</v>
      </c>
      <c r="B8021">
        <f t="shared" si="625"/>
        <v>0.80209999999992798</v>
      </c>
      <c r="D8021">
        <v>30.138000000000002</v>
      </c>
      <c r="E8021">
        <f t="shared" si="626"/>
        <v>0.80209999999992798</v>
      </c>
      <c r="G8021">
        <v>107.85899999999999</v>
      </c>
      <c r="H8021">
        <f t="shared" si="627"/>
        <v>0.80209999999992798</v>
      </c>
      <c r="J8021">
        <v>110.54</v>
      </c>
      <c r="K8021">
        <f t="shared" si="628"/>
        <v>0.80209999999992798</v>
      </c>
      <c r="M8021">
        <v>3.4689999999999999</v>
      </c>
      <c r="N8021">
        <f t="shared" si="629"/>
        <v>0.80209999999992798</v>
      </c>
    </row>
    <row r="8022" spans="1:14" x14ac:dyDescent="0.2">
      <c r="A8022">
        <v>50.402000000000001</v>
      </c>
      <c r="B8022">
        <f t="shared" si="625"/>
        <v>0.80219999999992797</v>
      </c>
      <c r="D8022">
        <v>30.158000000000001</v>
      </c>
      <c r="E8022">
        <f t="shared" si="626"/>
        <v>0.80219999999992797</v>
      </c>
      <c r="G8022">
        <v>107.87</v>
      </c>
      <c r="H8022">
        <f t="shared" si="627"/>
        <v>0.80219999999992797</v>
      </c>
      <c r="J8022">
        <v>110.54300000000001</v>
      </c>
      <c r="K8022">
        <f t="shared" si="628"/>
        <v>0.80219999999992797</v>
      </c>
      <c r="M8022">
        <v>3.4769999999999999</v>
      </c>
      <c r="N8022">
        <f t="shared" si="629"/>
        <v>0.80219999999992797</v>
      </c>
    </row>
    <row r="8023" spans="1:14" x14ac:dyDescent="0.2">
      <c r="A8023">
        <v>50.436999999999998</v>
      </c>
      <c r="B8023">
        <f t="shared" si="625"/>
        <v>0.80229999999992796</v>
      </c>
      <c r="D8023">
        <v>30.167999999999999</v>
      </c>
      <c r="E8023">
        <f t="shared" si="626"/>
        <v>0.80229999999992796</v>
      </c>
      <c r="G8023">
        <v>107.89400000000001</v>
      </c>
      <c r="H8023">
        <f t="shared" si="627"/>
        <v>0.80229999999992796</v>
      </c>
      <c r="J8023">
        <v>110.548</v>
      </c>
      <c r="K8023">
        <f t="shared" si="628"/>
        <v>0.80229999999992796</v>
      </c>
      <c r="M8023">
        <v>3.4820000000000002</v>
      </c>
      <c r="N8023">
        <f t="shared" si="629"/>
        <v>0.80229999999992796</v>
      </c>
    </row>
    <row r="8024" spans="1:14" x14ac:dyDescent="0.2">
      <c r="A8024">
        <v>50.44</v>
      </c>
      <c r="B8024">
        <f t="shared" si="625"/>
        <v>0.80239999999992795</v>
      </c>
      <c r="D8024">
        <v>30.172999999999998</v>
      </c>
      <c r="E8024">
        <f t="shared" si="626"/>
        <v>0.80239999999992795</v>
      </c>
      <c r="G8024">
        <v>107.899</v>
      </c>
      <c r="H8024">
        <f t="shared" si="627"/>
        <v>0.80239999999992795</v>
      </c>
      <c r="J8024">
        <v>110.574</v>
      </c>
      <c r="K8024">
        <f t="shared" si="628"/>
        <v>0.80239999999992795</v>
      </c>
      <c r="M8024">
        <v>3.4820000000000002</v>
      </c>
      <c r="N8024">
        <f t="shared" si="629"/>
        <v>0.80239999999992795</v>
      </c>
    </row>
    <row r="8025" spans="1:14" x14ac:dyDescent="0.2">
      <c r="A8025">
        <v>50.533999999999999</v>
      </c>
      <c r="B8025">
        <f t="shared" si="625"/>
        <v>0.80249999999992794</v>
      </c>
      <c r="D8025">
        <v>30.175999999999998</v>
      </c>
      <c r="E8025">
        <f t="shared" si="626"/>
        <v>0.80249999999992794</v>
      </c>
      <c r="G8025">
        <v>107.944</v>
      </c>
      <c r="H8025">
        <f t="shared" si="627"/>
        <v>0.80249999999992794</v>
      </c>
      <c r="J8025">
        <v>110.57899999999999</v>
      </c>
      <c r="K8025">
        <f t="shared" si="628"/>
        <v>0.80249999999992794</v>
      </c>
      <c r="M8025">
        <v>3.4830000000000001</v>
      </c>
      <c r="N8025">
        <f t="shared" si="629"/>
        <v>0.80249999999992794</v>
      </c>
    </row>
    <row r="8026" spans="1:14" x14ac:dyDescent="0.2">
      <c r="A8026">
        <v>50.546999999999997</v>
      </c>
      <c r="B8026">
        <f t="shared" si="625"/>
        <v>0.80259999999992793</v>
      </c>
      <c r="D8026">
        <v>30.18</v>
      </c>
      <c r="E8026">
        <f t="shared" si="626"/>
        <v>0.80259999999992793</v>
      </c>
      <c r="G8026">
        <v>107.95699999999999</v>
      </c>
      <c r="H8026">
        <f t="shared" si="627"/>
        <v>0.80259999999992793</v>
      </c>
      <c r="J8026">
        <v>110.589</v>
      </c>
      <c r="K8026">
        <f t="shared" si="628"/>
        <v>0.80259999999992793</v>
      </c>
      <c r="M8026">
        <v>3.484</v>
      </c>
      <c r="N8026">
        <f t="shared" si="629"/>
        <v>0.80259999999992793</v>
      </c>
    </row>
    <row r="8027" spans="1:14" x14ac:dyDescent="0.2">
      <c r="A8027">
        <v>50.588000000000001</v>
      </c>
      <c r="B8027">
        <f t="shared" si="625"/>
        <v>0.80269999999992792</v>
      </c>
      <c r="D8027">
        <v>30.18</v>
      </c>
      <c r="E8027">
        <f t="shared" si="626"/>
        <v>0.80269999999992792</v>
      </c>
      <c r="G8027">
        <v>107.97799999999999</v>
      </c>
      <c r="H8027">
        <f t="shared" si="627"/>
        <v>0.80269999999992792</v>
      </c>
      <c r="J8027">
        <v>110.59699999999999</v>
      </c>
      <c r="K8027">
        <f t="shared" si="628"/>
        <v>0.80269999999992792</v>
      </c>
      <c r="M8027">
        <v>3.4870000000000001</v>
      </c>
      <c r="N8027">
        <f t="shared" si="629"/>
        <v>0.80269999999992792</v>
      </c>
    </row>
    <row r="8028" spans="1:14" x14ac:dyDescent="0.2">
      <c r="A8028">
        <v>50.62</v>
      </c>
      <c r="B8028">
        <f t="shared" si="625"/>
        <v>0.8027999999999279</v>
      </c>
      <c r="D8028">
        <v>30.183</v>
      </c>
      <c r="E8028">
        <f t="shared" si="626"/>
        <v>0.8027999999999279</v>
      </c>
      <c r="G8028">
        <v>107.982</v>
      </c>
      <c r="H8028">
        <f t="shared" si="627"/>
        <v>0.8027999999999279</v>
      </c>
      <c r="J8028">
        <v>110.60299999999999</v>
      </c>
      <c r="K8028">
        <f t="shared" si="628"/>
        <v>0.8027999999999279</v>
      </c>
      <c r="M8028">
        <v>3.488</v>
      </c>
      <c r="N8028">
        <f t="shared" si="629"/>
        <v>0.8027999999999279</v>
      </c>
    </row>
    <row r="8029" spans="1:14" x14ac:dyDescent="0.2">
      <c r="A8029">
        <v>50.658000000000001</v>
      </c>
      <c r="B8029">
        <f t="shared" si="625"/>
        <v>0.80289999999992789</v>
      </c>
      <c r="D8029">
        <v>30.184999999999999</v>
      </c>
      <c r="E8029">
        <f t="shared" si="626"/>
        <v>0.80289999999992789</v>
      </c>
      <c r="G8029">
        <v>108</v>
      </c>
      <c r="H8029">
        <f t="shared" si="627"/>
        <v>0.80289999999992789</v>
      </c>
      <c r="J8029">
        <v>110.616</v>
      </c>
      <c r="K8029">
        <f t="shared" si="628"/>
        <v>0.80289999999992789</v>
      </c>
      <c r="M8029">
        <v>3.49</v>
      </c>
      <c r="N8029">
        <f t="shared" si="629"/>
        <v>0.80289999999992789</v>
      </c>
    </row>
    <row r="8030" spans="1:14" x14ac:dyDescent="0.2">
      <c r="A8030">
        <v>50.662999999999997</v>
      </c>
      <c r="B8030">
        <f t="shared" si="625"/>
        <v>0.80299999999992788</v>
      </c>
      <c r="D8030">
        <v>30.186</v>
      </c>
      <c r="E8030">
        <f t="shared" si="626"/>
        <v>0.80299999999992788</v>
      </c>
      <c r="G8030">
        <v>108.002</v>
      </c>
      <c r="H8030">
        <f t="shared" si="627"/>
        <v>0.80299999999992788</v>
      </c>
      <c r="J8030">
        <v>110.639</v>
      </c>
      <c r="K8030">
        <f t="shared" si="628"/>
        <v>0.80299999999992788</v>
      </c>
      <c r="M8030">
        <v>3.49</v>
      </c>
      <c r="N8030">
        <f t="shared" si="629"/>
        <v>0.80299999999992788</v>
      </c>
    </row>
    <row r="8031" spans="1:14" x14ac:dyDescent="0.2">
      <c r="A8031">
        <v>50.682000000000002</v>
      </c>
      <c r="B8031">
        <f t="shared" si="625"/>
        <v>0.80309999999992787</v>
      </c>
      <c r="D8031">
        <v>30.193000000000001</v>
      </c>
      <c r="E8031">
        <f t="shared" si="626"/>
        <v>0.80309999999992787</v>
      </c>
      <c r="G8031">
        <v>108.05200000000001</v>
      </c>
      <c r="H8031">
        <f t="shared" si="627"/>
        <v>0.80309999999992787</v>
      </c>
      <c r="J8031">
        <v>110.64</v>
      </c>
      <c r="K8031">
        <f t="shared" si="628"/>
        <v>0.80309999999992787</v>
      </c>
      <c r="M8031">
        <v>3.4910000000000001</v>
      </c>
      <c r="N8031">
        <f t="shared" si="629"/>
        <v>0.80309999999992787</v>
      </c>
    </row>
    <row r="8032" spans="1:14" x14ac:dyDescent="0.2">
      <c r="A8032">
        <v>50.682000000000002</v>
      </c>
      <c r="B8032">
        <f t="shared" si="625"/>
        <v>0.80319999999992786</v>
      </c>
      <c r="D8032">
        <v>30.207000000000001</v>
      </c>
      <c r="E8032">
        <f t="shared" si="626"/>
        <v>0.80319999999992786</v>
      </c>
      <c r="G8032">
        <v>108.16200000000001</v>
      </c>
      <c r="H8032">
        <f t="shared" si="627"/>
        <v>0.80319999999992786</v>
      </c>
      <c r="J8032">
        <v>110.65</v>
      </c>
      <c r="K8032">
        <f t="shared" si="628"/>
        <v>0.80319999999992786</v>
      </c>
      <c r="M8032">
        <v>3.4929999999999999</v>
      </c>
      <c r="N8032">
        <f t="shared" si="629"/>
        <v>0.80319999999992786</v>
      </c>
    </row>
    <row r="8033" spans="1:14" x14ac:dyDescent="0.2">
      <c r="A8033">
        <v>50.71</v>
      </c>
      <c r="B8033">
        <f t="shared" si="625"/>
        <v>0.80329999999992785</v>
      </c>
      <c r="D8033">
        <v>30.21</v>
      </c>
      <c r="E8033">
        <f t="shared" si="626"/>
        <v>0.80329999999992785</v>
      </c>
      <c r="G8033">
        <v>108.194</v>
      </c>
      <c r="H8033">
        <f t="shared" si="627"/>
        <v>0.80329999999992785</v>
      </c>
      <c r="J8033">
        <v>110.67100000000001</v>
      </c>
      <c r="K8033">
        <f t="shared" si="628"/>
        <v>0.80329999999992785</v>
      </c>
      <c r="M8033">
        <v>3.496</v>
      </c>
      <c r="N8033">
        <f t="shared" si="629"/>
        <v>0.80329999999992785</v>
      </c>
    </row>
    <row r="8034" spans="1:14" x14ac:dyDescent="0.2">
      <c r="A8034">
        <v>50.844999999999999</v>
      </c>
      <c r="B8034">
        <f t="shared" si="625"/>
        <v>0.80339999999992784</v>
      </c>
      <c r="D8034">
        <v>30.22</v>
      </c>
      <c r="E8034">
        <f t="shared" si="626"/>
        <v>0.80339999999992784</v>
      </c>
      <c r="G8034">
        <v>108.22</v>
      </c>
      <c r="H8034">
        <f t="shared" si="627"/>
        <v>0.80339999999992784</v>
      </c>
      <c r="J8034">
        <v>110.672</v>
      </c>
      <c r="K8034">
        <f t="shared" si="628"/>
        <v>0.80339999999992784</v>
      </c>
      <c r="M8034">
        <v>3.4980000000000002</v>
      </c>
      <c r="N8034">
        <f t="shared" si="629"/>
        <v>0.80339999999992784</v>
      </c>
    </row>
    <row r="8035" spans="1:14" x14ac:dyDescent="0.2">
      <c r="A8035">
        <v>50.863</v>
      </c>
      <c r="B8035">
        <f t="shared" si="625"/>
        <v>0.80349999999992783</v>
      </c>
      <c r="D8035">
        <v>30.228999999999999</v>
      </c>
      <c r="E8035">
        <f t="shared" si="626"/>
        <v>0.80349999999992783</v>
      </c>
      <c r="G8035">
        <v>108.28</v>
      </c>
      <c r="H8035">
        <f t="shared" si="627"/>
        <v>0.80349999999992783</v>
      </c>
      <c r="J8035">
        <v>110.68300000000001</v>
      </c>
      <c r="K8035">
        <f t="shared" si="628"/>
        <v>0.80349999999992783</v>
      </c>
      <c r="M8035">
        <v>3.4990000000000001</v>
      </c>
      <c r="N8035">
        <f t="shared" si="629"/>
        <v>0.80349999999992783</v>
      </c>
    </row>
    <row r="8036" spans="1:14" x14ac:dyDescent="0.2">
      <c r="A8036">
        <v>50.868000000000002</v>
      </c>
      <c r="B8036">
        <f t="shared" si="625"/>
        <v>0.80359999999992782</v>
      </c>
      <c r="D8036">
        <v>30.238</v>
      </c>
      <c r="E8036">
        <f t="shared" si="626"/>
        <v>0.80359999999992782</v>
      </c>
      <c r="G8036">
        <v>108.28400000000001</v>
      </c>
      <c r="H8036">
        <f t="shared" si="627"/>
        <v>0.80359999999992782</v>
      </c>
      <c r="J8036">
        <v>110.69</v>
      </c>
      <c r="K8036">
        <f t="shared" si="628"/>
        <v>0.80359999999992782</v>
      </c>
      <c r="M8036">
        <v>3.5</v>
      </c>
      <c r="N8036">
        <f t="shared" si="629"/>
        <v>0.80359999999992782</v>
      </c>
    </row>
    <row r="8037" spans="1:14" x14ac:dyDescent="0.2">
      <c r="A8037">
        <v>50.87</v>
      </c>
      <c r="B8037">
        <f t="shared" si="625"/>
        <v>0.80369999999992781</v>
      </c>
      <c r="D8037">
        <v>30.242000000000001</v>
      </c>
      <c r="E8037">
        <f t="shared" si="626"/>
        <v>0.80369999999992781</v>
      </c>
      <c r="G8037">
        <v>108.288</v>
      </c>
      <c r="H8037">
        <f t="shared" si="627"/>
        <v>0.80369999999992781</v>
      </c>
      <c r="J8037">
        <v>110.693</v>
      </c>
      <c r="K8037">
        <f t="shared" si="628"/>
        <v>0.80369999999992781</v>
      </c>
      <c r="M8037">
        <v>3.5049999999999999</v>
      </c>
      <c r="N8037">
        <f t="shared" si="629"/>
        <v>0.80369999999992781</v>
      </c>
    </row>
    <row r="8038" spans="1:14" x14ac:dyDescent="0.2">
      <c r="A8038">
        <v>50.896999999999998</v>
      </c>
      <c r="B8038">
        <f t="shared" si="625"/>
        <v>0.80379999999992779</v>
      </c>
      <c r="D8038">
        <v>30.245000000000001</v>
      </c>
      <c r="E8038">
        <f t="shared" si="626"/>
        <v>0.80379999999992779</v>
      </c>
      <c r="G8038">
        <v>108.32299999999999</v>
      </c>
      <c r="H8038">
        <f t="shared" si="627"/>
        <v>0.80379999999992779</v>
      </c>
      <c r="J8038">
        <v>110.696</v>
      </c>
      <c r="K8038">
        <f t="shared" si="628"/>
        <v>0.80379999999992779</v>
      </c>
      <c r="M8038">
        <v>3.5049999999999999</v>
      </c>
      <c r="N8038">
        <f t="shared" si="629"/>
        <v>0.80379999999992779</v>
      </c>
    </row>
    <row r="8039" spans="1:14" x14ac:dyDescent="0.2">
      <c r="A8039">
        <v>50.904000000000003</v>
      </c>
      <c r="B8039">
        <f t="shared" si="625"/>
        <v>0.80389999999992778</v>
      </c>
      <c r="D8039">
        <v>30.280999999999999</v>
      </c>
      <c r="E8039">
        <f t="shared" si="626"/>
        <v>0.80389999999992778</v>
      </c>
      <c r="G8039">
        <v>108.325</v>
      </c>
      <c r="H8039">
        <f t="shared" si="627"/>
        <v>0.80389999999992778</v>
      </c>
      <c r="J8039">
        <v>110.697</v>
      </c>
      <c r="K8039">
        <f t="shared" si="628"/>
        <v>0.80389999999992778</v>
      </c>
      <c r="M8039">
        <v>3.5049999999999999</v>
      </c>
      <c r="N8039">
        <f t="shared" si="629"/>
        <v>0.80389999999992778</v>
      </c>
    </row>
    <row r="8040" spans="1:14" x14ac:dyDescent="0.2">
      <c r="A8040">
        <v>50.978999999999999</v>
      </c>
      <c r="B8040">
        <f t="shared" si="625"/>
        <v>0.80399999999992777</v>
      </c>
      <c r="D8040">
        <v>30.288</v>
      </c>
      <c r="E8040">
        <f t="shared" si="626"/>
        <v>0.80399999999992777</v>
      </c>
      <c r="G8040">
        <v>108.366</v>
      </c>
      <c r="H8040">
        <f t="shared" si="627"/>
        <v>0.80399999999992777</v>
      </c>
      <c r="J8040">
        <v>110.718</v>
      </c>
      <c r="K8040">
        <f t="shared" si="628"/>
        <v>0.80399999999992777</v>
      </c>
      <c r="M8040">
        <v>3.5059999999999998</v>
      </c>
      <c r="N8040">
        <f t="shared" si="629"/>
        <v>0.80399999999992777</v>
      </c>
    </row>
    <row r="8041" spans="1:14" x14ac:dyDescent="0.2">
      <c r="A8041">
        <v>51.021000000000001</v>
      </c>
      <c r="B8041">
        <f t="shared" si="625"/>
        <v>0.80409999999992776</v>
      </c>
      <c r="D8041">
        <v>30.3</v>
      </c>
      <c r="E8041">
        <f t="shared" si="626"/>
        <v>0.80409999999992776</v>
      </c>
      <c r="G8041">
        <v>108.367</v>
      </c>
      <c r="H8041">
        <f t="shared" si="627"/>
        <v>0.80409999999992776</v>
      </c>
      <c r="J8041">
        <v>110.73099999999999</v>
      </c>
      <c r="K8041">
        <f t="shared" si="628"/>
        <v>0.80409999999992776</v>
      </c>
      <c r="M8041">
        <v>3.5059999999999998</v>
      </c>
      <c r="N8041">
        <f t="shared" si="629"/>
        <v>0.80409999999992776</v>
      </c>
    </row>
    <row r="8042" spans="1:14" x14ac:dyDescent="0.2">
      <c r="A8042">
        <v>51.024999999999999</v>
      </c>
      <c r="B8042">
        <f t="shared" si="625"/>
        <v>0.80419999999992775</v>
      </c>
      <c r="D8042">
        <v>30.309000000000001</v>
      </c>
      <c r="E8042">
        <f t="shared" si="626"/>
        <v>0.80419999999992775</v>
      </c>
      <c r="G8042">
        <v>108.38500000000001</v>
      </c>
      <c r="H8042">
        <f t="shared" si="627"/>
        <v>0.80419999999992775</v>
      </c>
      <c r="J8042">
        <v>110.754</v>
      </c>
      <c r="K8042">
        <f t="shared" si="628"/>
        <v>0.80419999999992775</v>
      </c>
      <c r="M8042">
        <v>3.5070000000000001</v>
      </c>
      <c r="N8042">
        <f t="shared" si="629"/>
        <v>0.80419999999992775</v>
      </c>
    </row>
    <row r="8043" spans="1:14" x14ac:dyDescent="0.2">
      <c r="A8043">
        <v>51.026000000000003</v>
      </c>
      <c r="B8043">
        <f t="shared" si="625"/>
        <v>0.80429999999992774</v>
      </c>
      <c r="D8043">
        <v>30.332000000000001</v>
      </c>
      <c r="E8043">
        <f t="shared" si="626"/>
        <v>0.80429999999992774</v>
      </c>
      <c r="G8043">
        <v>108.426</v>
      </c>
      <c r="H8043">
        <f t="shared" si="627"/>
        <v>0.80429999999992774</v>
      </c>
      <c r="J8043">
        <v>110.755</v>
      </c>
      <c r="K8043">
        <f t="shared" si="628"/>
        <v>0.80429999999992774</v>
      </c>
      <c r="M8043">
        <v>3.5139999999999998</v>
      </c>
      <c r="N8043">
        <f t="shared" si="629"/>
        <v>0.80429999999992774</v>
      </c>
    </row>
    <row r="8044" spans="1:14" x14ac:dyDescent="0.2">
      <c r="A8044">
        <v>51.052999999999997</v>
      </c>
      <c r="B8044">
        <f t="shared" si="625"/>
        <v>0.80439999999992773</v>
      </c>
      <c r="D8044">
        <v>30.338000000000001</v>
      </c>
      <c r="E8044">
        <f t="shared" si="626"/>
        <v>0.80439999999992773</v>
      </c>
      <c r="G8044">
        <v>108.461</v>
      </c>
      <c r="H8044">
        <f t="shared" si="627"/>
        <v>0.80439999999992773</v>
      </c>
      <c r="J8044">
        <v>110.755</v>
      </c>
      <c r="K8044">
        <f t="shared" si="628"/>
        <v>0.80439999999992773</v>
      </c>
      <c r="M8044">
        <v>3.516</v>
      </c>
      <c r="N8044">
        <f t="shared" si="629"/>
        <v>0.80439999999992773</v>
      </c>
    </row>
    <row r="8045" spans="1:14" x14ac:dyDescent="0.2">
      <c r="A8045">
        <v>51.174999999999997</v>
      </c>
      <c r="B8045">
        <f t="shared" si="625"/>
        <v>0.80449999999992772</v>
      </c>
      <c r="D8045">
        <v>30.355</v>
      </c>
      <c r="E8045">
        <f t="shared" si="626"/>
        <v>0.80449999999992772</v>
      </c>
      <c r="G8045">
        <v>108.462</v>
      </c>
      <c r="H8045">
        <f t="shared" si="627"/>
        <v>0.80449999999992772</v>
      </c>
      <c r="J8045">
        <v>110.75700000000001</v>
      </c>
      <c r="K8045">
        <f t="shared" si="628"/>
        <v>0.80449999999992772</v>
      </c>
      <c r="M8045">
        <v>3.5169999999999999</v>
      </c>
      <c r="N8045">
        <f t="shared" si="629"/>
        <v>0.80449999999992772</v>
      </c>
    </row>
    <row r="8046" spans="1:14" x14ac:dyDescent="0.2">
      <c r="A8046">
        <v>51.195</v>
      </c>
      <c r="B8046">
        <f t="shared" si="625"/>
        <v>0.80459999999992771</v>
      </c>
      <c r="D8046">
        <v>30.358000000000001</v>
      </c>
      <c r="E8046">
        <f t="shared" si="626"/>
        <v>0.80459999999992771</v>
      </c>
      <c r="G8046">
        <v>108.482</v>
      </c>
      <c r="H8046">
        <f t="shared" si="627"/>
        <v>0.80459999999992771</v>
      </c>
      <c r="J8046">
        <v>110.76600000000001</v>
      </c>
      <c r="K8046">
        <f t="shared" si="628"/>
        <v>0.80459999999992771</v>
      </c>
      <c r="M8046">
        <v>3.5190000000000001</v>
      </c>
      <c r="N8046">
        <f t="shared" si="629"/>
        <v>0.80459999999992771</v>
      </c>
    </row>
    <row r="8047" spans="1:14" x14ac:dyDescent="0.2">
      <c r="A8047">
        <v>51.219000000000001</v>
      </c>
      <c r="B8047">
        <f t="shared" si="625"/>
        <v>0.8046999999999277</v>
      </c>
      <c r="D8047">
        <v>30.4</v>
      </c>
      <c r="E8047">
        <f t="shared" si="626"/>
        <v>0.8046999999999277</v>
      </c>
      <c r="G8047">
        <v>108.511</v>
      </c>
      <c r="H8047">
        <f t="shared" si="627"/>
        <v>0.8046999999999277</v>
      </c>
      <c r="J8047">
        <v>110.77200000000001</v>
      </c>
      <c r="K8047">
        <f t="shared" si="628"/>
        <v>0.8046999999999277</v>
      </c>
      <c r="M8047">
        <v>3.5209999999999999</v>
      </c>
      <c r="N8047">
        <f t="shared" si="629"/>
        <v>0.8046999999999277</v>
      </c>
    </row>
    <row r="8048" spans="1:14" x14ac:dyDescent="0.2">
      <c r="A8048">
        <v>51.274999999999999</v>
      </c>
      <c r="B8048">
        <f t="shared" si="625"/>
        <v>0.80479999999992768</v>
      </c>
      <c r="D8048">
        <v>30.404</v>
      </c>
      <c r="E8048">
        <f t="shared" si="626"/>
        <v>0.80479999999992768</v>
      </c>
      <c r="G8048">
        <v>108.53100000000001</v>
      </c>
      <c r="H8048">
        <f t="shared" si="627"/>
        <v>0.80479999999992768</v>
      </c>
      <c r="J8048">
        <v>110.785</v>
      </c>
      <c r="K8048">
        <f t="shared" si="628"/>
        <v>0.80479999999992768</v>
      </c>
      <c r="M8048">
        <v>3.5219999999999998</v>
      </c>
      <c r="N8048">
        <f t="shared" si="629"/>
        <v>0.80479999999992768</v>
      </c>
    </row>
    <row r="8049" spans="1:14" x14ac:dyDescent="0.2">
      <c r="A8049">
        <v>51.305</v>
      </c>
      <c r="B8049">
        <f t="shared" si="625"/>
        <v>0.80489999999992767</v>
      </c>
      <c r="D8049">
        <v>30.408999999999999</v>
      </c>
      <c r="E8049">
        <f t="shared" si="626"/>
        <v>0.80489999999992767</v>
      </c>
      <c r="G8049">
        <v>108.581</v>
      </c>
      <c r="H8049">
        <f t="shared" si="627"/>
        <v>0.80489999999992767</v>
      </c>
      <c r="J8049">
        <v>110.828</v>
      </c>
      <c r="K8049">
        <f t="shared" si="628"/>
        <v>0.80489999999992767</v>
      </c>
      <c r="M8049">
        <v>3.5219999999999998</v>
      </c>
      <c r="N8049">
        <f t="shared" si="629"/>
        <v>0.80489999999992767</v>
      </c>
    </row>
    <row r="8050" spans="1:14" x14ac:dyDescent="0.2">
      <c r="A8050">
        <v>51.307000000000002</v>
      </c>
      <c r="B8050">
        <f t="shared" si="625"/>
        <v>0.80499999999992766</v>
      </c>
      <c r="D8050">
        <v>30.411000000000001</v>
      </c>
      <c r="E8050">
        <f t="shared" si="626"/>
        <v>0.80499999999992766</v>
      </c>
      <c r="G8050">
        <v>108.601</v>
      </c>
      <c r="H8050">
        <f t="shared" si="627"/>
        <v>0.80499999999992766</v>
      </c>
      <c r="J8050">
        <v>110.83199999999999</v>
      </c>
      <c r="K8050">
        <f t="shared" si="628"/>
        <v>0.80499999999992766</v>
      </c>
      <c r="M8050">
        <v>3.524</v>
      </c>
      <c r="N8050">
        <f t="shared" si="629"/>
        <v>0.80499999999992766</v>
      </c>
    </row>
    <row r="8051" spans="1:14" x14ac:dyDescent="0.2">
      <c r="A8051">
        <v>51.417000000000002</v>
      </c>
      <c r="B8051">
        <f t="shared" si="625"/>
        <v>0.80509999999992765</v>
      </c>
      <c r="D8051">
        <v>30.43</v>
      </c>
      <c r="E8051">
        <f t="shared" si="626"/>
        <v>0.80509999999992765</v>
      </c>
      <c r="G8051">
        <v>108.60599999999999</v>
      </c>
      <c r="H8051">
        <f t="shared" si="627"/>
        <v>0.80509999999992765</v>
      </c>
      <c r="J8051">
        <v>110.84</v>
      </c>
      <c r="K8051">
        <f t="shared" si="628"/>
        <v>0.80509999999992765</v>
      </c>
      <c r="M8051">
        <v>3.524</v>
      </c>
      <c r="N8051">
        <f t="shared" si="629"/>
        <v>0.80509999999992765</v>
      </c>
    </row>
    <row r="8052" spans="1:14" x14ac:dyDescent="0.2">
      <c r="A8052">
        <v>51.417999999999999</v>
      </c>
      <c r="B8052">
        <f t="shared" si="625"/>
        <v>0.80519999999992764</v>
      </c>
      <c r="D8052">
        <v>30.44</v>
      </c>
      <c r="E8052">
        <f t="shared" si="626"/>
        <v>0.80519999999992764</v>
      </c>
      <c r="G8052">
        <v>108.607</v>
      </c>
      <c r="H8052">
        <f t="shared" si="627"/>
        <v>0.80519999999992764</v>
      </c>
      <c r="J8052">
        <v>110.854</v>
      </c>
      <c r="K8052">
        <f t="shared" si="628"/>
        <v>0.80519999999992764</v>
      </c>
      <c r="M8052">
        <v>3.5259999999999998</v>
      </c>
      <c r="N8052">
        <f t="shared" si="629"/>
        <v>0.80519999999992764</v>
      </c>
    </row>
    <row r="8053" spans="1:14" x14ac:dyDescent="0.2">
      <c r="A8053">
        <v>51.436999999999998</v>
      </c>
      <c r="B8053">
        <f t="shared" si="625"/>
        <v>0.80529999999992763</v>
      </c>
      <c r="D8053">
        <v>30.448</v>
      </c>
      <c r="E8053">
        <f t="shared" si="626"/>
        <v>0.80529999999992763</v>
      </c>
      <c r="G8053">
        <v>108.61199999999999</v>
      </c>
      <c r="H8053">
        <f t="shared" si="627"/>
        <v>0.80529999999992763</v>
      </c>
      <c r="J8053">
        <v>110.85899999999999</v>
      </c>
      <c r="K8053">
        <f t="shared" si="628"/>
        <v>0.80529999999992763</v>
      </c>
      <c r="M8053">
        <v>3.5289999999999999</v>
      </c>
      <c r="N8053">
        <f t="shared" si="629"/>
        <v>0.80529999999992763</v>
      </c>
    </row>
    <row r="8054" spans="1:14" x14ac:dyDescent="0.2">
      <c r="A8054">
        <v>51.448999999999998</v>
      </c>
      <c r="B8054">
        <f t="shared" si="625"/>
        <v>0.80539999999992762</v>
      </c>
      <c r="D8054">
        <v>30.449000000000002</v>
      </c>
      <c r="E8054">
        <f t="shared" si="626"/>
        <v>0.80539999999992762</v>
      </c>
      <c r="G8054">
        <v>108.667</v>
      </c>
      <c r="H8054">
        <f t="shared" si="627"/>
        <v>0.80539999999992762</v>
      </c>
      <c r="J8054">
        <v>110.87</v>
      </c>
      <c r="K8054">
        <f t="shared" si="628"/>
        <v>0.80539999999992762</v>
      </c>
      <c r="M8054">
        <v>3.5339999999999998</v>
      </c>
      <c r="N8054">
        <f t="shared" si="629"/>
        <v>0.80539999999992762</v>
      </c>
    </row>
    <row r="8055" spans="1:14" x14ac:dyDescent="0.2">
      <c r="A8055">
        <v>51.453000000000003</v>
      </c>
      <c r="B8055">
        <f t="shared" si="625"/>
        <v>0.80549999999992761</v>
      </c>
      <c r="D8055">
        <v>30.471</v>
      </c>
      <c r="E8055">
        <f t="shared" si="626"/>
        <v>0.80549999999992761</v>
      </c>
      <c r="G8055">
        <v>108.673</v>
      </c>
      <c r="H8055">
        <f t="shared" si="627"/>
        <v>0.80549999999992761</v>
      </c>
      <c r="J8055">
        <v>110.876</v>
      </c>
      <c r="K8055">
        <f t="shared" si="628"/>
        <v>0.80549999999992761</v>
      </c>
      <c r="M8055">
        <v>3.5369999999999999</v>
      </c>
      <c r="N8055">
        <f t="shared" si="629"/>
        <v>0.80549999999992761</v>
      </c>
    </row>
    <row r="8056" spans="1:14" x14ac:dyDescent="0.2">
      <c r="A8056">
        <v>51.618000000000002</v>
      </c>
      <c r="B8056">
        <f t="shared" si="625"/>
        <v>0.8055999999999276</v>
      </c>
      <c r="D8056">
        <v>30.475000000000001</v>
      </c>
      <c r="E8056">
        <f t="shared" si="626"/>
        <v>0.8055999999999276</v>
      </c>
      <c r="G8056">
        <v>108.68600000000001</v>
      </c>
      <c r="H8056">
        <f t="shared" si="627"/>
        <v>0.8055999999999276</v>
      </c>
      <c r="J8056">
        <v>110.884</v>
      </c>
      <c r="K8056">
        <f t="shared" si="628"/>
        <v>0.8055999999999276</v>
      </c>
      <c r="M8056">
        <v>3.5419999999999998</v>
      </c>
      <c r="N8056">
        <f t="shared" si="629"/>
        <v>0.8055999999999276</v>
      </c>
    </row>
    <row r="8057" spans="1:14" x14ac:dyDescent="0.2">
      <c r="A8057">
        <v>51.65</v>
      </c>
      <c r="B8057">
        <f t="shared" si="625"/>
        <v>0.80569999999992759</v>
      </c>
      <c r="D8057">
        <v>30.492000000000001</v>
      </c>
      <c r="E8057">
        <f t="shared" si="626"/>
        <v>0.80569999999992759</v>
      </c>
      <c r="G8057">
        <v>108.699</v>
      </c>
      <c r="H8057">
        <f t="shared" si="627"/>
        <v>0.80569999999992759</v>
      </c>
      <c r="J8057">
        <v>110.905</v>
      </c>
      <c r="K8057">
        <f t="shared" si="628"/>
        <v>0.80569999999992759</v>
      </c>
      <c r="M8057">
        <v>3.5430000000000001</v>
      </c>
      <c r="N8057">
        <f t="shared" si="629"/>
        <v>0.80569999999992759</v>
      </c>
    </row>
    <row r="8058" spans="1:14" x14ac:dyDescent="0.2">
      <c r="A8058">
        <v>51.725999999999999</v>
      </c>
      <c r="B8058">
        <f t="shared" si="625"/>
        <v>0.80579999999992757</v>
      </c>
      <c r="D8058">
        <v>30.510999999999999</v>
      </c>
      <c r="E8058">
        <f t="shared" si="626"/>
        <v>0.80579999999992757</v>
      </c>
      <c r="G8058">
        <v>108.71599999999999</v>
      </c>
      <c r="H8058">
        <f t="shared" si="627"/>
        <v>0.80579999999992757</v>
      </c>
      <c r="J8058">
        <v>110.922</v>
      </c>
      <c r="K8058">
        <f t="shared" si="628"/>
        <v>0.80579999999992757</v>
      </c>
      <c r="M8058">
        <v>3.5459999999999998</v>
      </c>
      <c r="N8058">
        <f t="shared" si="629"/>
        <v>0.80579999999992757</v>
      </c>
    </row>
    <row r="8059" spans="1:14" x14ac:dyDescent="0.2">
      <c r="A8059">
        <v>51.774000000000001</v>
      </c>
      <c r="B8059">
        <f t="shared" si="625"/>
        <v>0.80589999999992756</v>
      </c>
      <c r="D8059">
        <v>30.52</v>
      </c>
      <c r="E8059">
        <f t="shared" si="626"/>
        <v>0.80589999999992756</v>
      </c>
      <c r="G8059">
        <v>108.71899999999999</v>
      </c>
      <c r="H8059">
        <f t="shared" si="627"/>
        <v>0.80589999999992756</v>
      </c>
      <c r="J8059">
        <v>110.931</v>
      </c>
      <c r="K8059">
        <f t="shared" si="628"/>
        <v>0.80589999999992756</v>
      </c>
      <c r="M8059">
        <v>3.5470000000000002</v>
      </c>
      <c r="N8059">
        <f t="shared" si="629"/>
        <v>0.80589999999992756</v>
      </c>
    </row>
    <row r="8060" spans="1:14" x14ac:dyDescent="0.2">
      <c r="A8060">
        <v>51.8</v>
      </c>
      <c r="B8060">
        <f t="shared" si="625"/>
        <v>0.80599999999992755</v>
      </c>
      <c r="D8060">
        <v>30.54</v>
      </c>
      <c r="E8060">
        <f t="shared" si="626"/>
        <v>0.80599999999992755</v>
      </c>
      <c r="G8060">
        <v>108.748</v>
      </c>
      <c r="H8060">
        <f t="shared" si="627"/>
        <v>0.80599999999992755</v>
      </c>
      <c r="J8060">
        <v>110.932</v>
      </c>
      <c r="K8060">
        <f t="shared" si="628"/>
        <v>0.80599999999992755</v>
      </c>
      <c r="M8060">
        <v>3.5489999999999999</v>
      </c>
      <c r="N8060">
        <f t="shared" si="629"/>
        <v>0.80599999999992755</v>
      </c>
    </row>
    <row r="8061" spans="1:14" x14ac:dyDescent="0.2">
      <c r="A8061">
        <v>51.813000000000002</v>
      </c>
      <c r="B8061">
        <f t="shared" si="625"/>
        <v>0.80609999999992754</v>
      </c>
      <c r="D8061">
        <v>30.547999999999998</v>
      </c>
      <c r="E8061">
        <f t="shared" si="626"/>
        <v>0.80609999999992754</v>
      </c>
      <c r="G8061">
        <v>108.755</v>
      </c>
      <c r="H8061">
        <f t="shared" si="627"/>
        <v>0.80609999999992754</v>
      </c>
      <c r="J8061">
        <v>110.93300000000001</v>
      </c>
      <c r="K8061">
        <f t="shared" si="628"/>
        <v>0.80609999999992754</v>
      </c>
      <c r="M8061">
        <v>3.5489999999999999</v>
      </c>
      <c r="N8061">
        <f t="shared" si="629"/>
        <v>0.80609999999992754</v>
      </c>
    </row>
    <row r="8062" spans="1:14" x14ac:dyDescent="0.2">
      <c r="A8062">
        <v>51.881</v>
      </c>
      <c r="B8062">
        <f t="shared" si="625"/>
        <v>0.80619999999992753</v>
      </c>
      <c r="D8062">
        <v>30.548999999999999</v>
      </c>
      <c r="E8062">
        <f t="shared" si="626"/>
        <v>0.80619999999992753</v>
      </c>
      <c r="G8062">
        <v>108.758</v>
      </c>
      <c r="H8062">
        <f t="shared" si="627"/>
        <v>0.80619999999992753</v>
      </c>
      <c r="J8062">
        <v>110.952</v>
      </c>
      <c r="K8062">
        <f t="shared" si="628"/>
        <v>0.80619999999992753</v>
      </c>
      <c r="M8062">
        <v>3.552</v>
      </c>
      <c r="N8062">
        <f t="shared" si="629"/>
        <v>0.80619999999992753</v>
      </c>
    </row>
    <row r="8063" spans="1:14" x14ac:dyDescent="0.2">
      <c r="A8063">
        <v>51.921999999999997</v>
      </c>
      <c r="B8063">
        <f t="shared" si="625"/>
        <v>0.80629999999992752</v>
      </c>
      <c r="D8063">
        <v>30.55</v>
      </c>
      <c r="E8063">
        <f t="shared" si="626"/>
        <v>0.80629999999992752</v>
      </c>
      <c r="G8063">
        <v>108.815</v>
      </c>
      <c r="H8063">
        <f t="shared" si="627"/>
        <v>0.80629999999992752</v>
      </c>
      <c r="J8063">
        <v>110.96</v>
      </c>
      <c r="K8063">
        <f t="shared" si="628"/>
        <v>0.80629999999992752</v>
      </c>
      <c r="M8063">
        <v>3.552</v>
      </c>
      <c r="N8063">
        <f t="shared" si="629"/>
        <v>0.80629999999992752</v>
      </c>
    </row>
    <row r="8064" spans="1:14" x14ac:dyDescent="0.2">
      <c r="A8064">
        <v>51.976999999999997</v>
      </c>
      <c r="B8064">
        <f t="shared" si="625"/>
        <v>0.80639999999992751</v>
      </c>
      <c r="D8064">
        <v>30.555</v>
      </c>
      <c r="E8064">
        <f t="shared" si="626"/>
        <v>0.80639999999992751</v>
      </c>
      <c r="G8064">
        <v>108.837</v>
      </c>
      <c r="H8064">
        <f t="shared" si="627"/>
        <v>0.80639999999992751</v>
      </c>
      <c r="J8064">
        <v>110.962</v>
      </c>
      <c r="K8064">
        <f t="shared" si="628"/>
        <v>0.80639999999992751</v>
      </c>
      <c r="M8064">
        <v>3.5529999999999999</v>
      </c>
      <c r="N8064">
        <f t="shared" si="629"/>
        <v>0.80639999999992751</v>
      </c>
    </row>
    <row r="8065" spans="1:14" x14ac:dyDescent="0.2">
      <c r="A8065">
        <v>51.978000000000002</v>
      </c>
      <c r="B8065">
        <f t="shared" si="625"/>
        <v>0.8064999999999275</v>
      </c>
      <c r="D8065">
        <v>30.556000000000001</v>
      </c>
      <c r="E8065">
        <f t="shared" si="626"/>
        <v>0.8064999999999275</v>
      </c>
      <c r="G8065">
        <v>108.851</v>
      </c>
      <c r="H8065">
        <f t="shared" si="627"/>
        <v>0.8064999999999275</v>
      </c>
      <c r="J8065">
        <v>110.967</v>
      </c>
      <c r="K8065">
        <f t="shared" si="628"/>
        <v>0.8064999999999275</v>
      </c>
      <c r="M8065">
        <v>3.5529999999999999</v>
      </c>
      <c r="N8065">
        <f t="shared" si="629"/>
        <v>0.8064999999999275</v>
      </c>
    </row>
    <row r="8066" spans="1:14" x14ac:dyDescent="0.2">
      <c r="A8066">
        <v>52.030999999999999</v>
      </c>
      <c r="B8066">
        <f t="shared" si="625"/>
        <v>0.80659999999992749</v>
      </c>
      <c r="D8066">
        <v>30.56</v>
      </c>
      <c r="E8066">
        <f t="shared" si="626"/>
        <v>0.80659999999992749</v>
      </c>
      <c r="G8066">
        <v>108.88</v>
      </c>
      <c r="H8066">
        <f t="shared" si="627"/>
        <v>0.80659999999992749</v>
      </c>
      <c r="J8066">
        <v>110.97</v>
      </c>
      <c r="K8066">
        <f t="shared" si="628"/>
        <v>0.80659999999992749</v>
      </c>
      <c r="M8066">
        <v>3.5550000000000002</v>
      </c>
      <c r="N8066">
        <f t="shared" si="629"/>
        <v>0.80659999999992749</v>
      </c>
    </row>
    <row r="8067" spans="1:14" x14ac:dyDescent="0.2">
      <c r="A8067">
        <v>52.052999999999997</v>
      </c>
      <c r="B8067">
        <f t="shared" ref="B8067:B8130" si="630">(1/10000)+B8066</f>
        <v>0.80669999999992748</v>
      </c>
      <c r="D8067">
        <v>30.567</v>
      </c>
      <c r="E8067">
        <f t="shared" ref="E8067:E8130" si="631">(1/10000)+E8066</f>
        <v>0.80669999999992748</v>
      </c>
      <c r="G8067">
        <v>108.887</v>
      </c>
      <c r="H8067">
        <f t="shared" ref="H8067:H8130" si="632">(1/10000)+H8066</f>
        <v>0.80669999999992748</v>
      </c>
      <c r="J8067">
        <v>110.988</v>
      </c>
      <c r="K8067">
        <f t="shared" ref="K8067:K8130" si="633">(1/10000)+K8066</f>
        <v>0.80669999999992748</v>
      </c>
      <c r="M8067">
        <v>3.5569999999999999</v>
      </c>
      <c r="N8067">
        <f t="shared" ref="N8067:N8130" si="634">(1/10000)+N8066</f>
        <v>0.80669999999992748</v>
      </c>
    </row>
    <row r="8068" spans="1:14" x14ac:dyDescent="0.2">
      <c r="A8068">
        <v>52.057000000000002</v>
      </c>
      <c r="B8068">
        <f t="shared" si="630"/>
        <v>0.80679999999992746</v>
      </c>
      <c r="D8068">
        <v>30.57</v>
      </c>
      <c r="E8068">
        <f t="shared" si="631"/>
        <v>0.80679999999992746</v>
      </c>
      <c r="G8068">
        <v>108.89100000000001</v>
      </c>
      <c r="H8068">
        <f t="shared" si="632"/>
        <v>0.80679999999992746</v>
      </c>
      <c r="J8068">
        <v>110.991</v>
      </c>
      <c r="K8068">
        <f t="shared" si="633"/>
        <v>0.80679999999992746</v>
      </c>
      <c r="M8068">
        <v>3.5590000000000002</v>
      </c>
      <c r="N8068">
        <f t="shared" si="634"/>
        <v>0.80679999999992746</v>
      </c>
    </row>
    <row r="8069" spans="1:14" x14ac:dyDescent="0.2">
      <c r="A8069">
        <v>52.067999999999998</v>
      </c>
      <c r="B8069">
        <f t="shared" si="630"/>
        <v>0.80689999999992745</v>
      </c>
      <c r="D8069">
        <v>30.58</v>
      </c>
      <c r="E8069">
        <f t="shared" si="631"/>
        <v>0.80689999999992745</v>
      </c>
      <c r="G8069">
        <v>108.904</v>
      </c>
      <c r="H8069">
        <f t="shared" si="632"/>
        <v>0.80689999999992745</v>
      </c>
      <c r="J8069">
        <v>111</v>
      </c>
      <c r="K8069">
        <f t="shared" si="633"/>
        <v>0.80689999999992745</v>
      </c>
      <c r="M8069">
        <v>3.5609999999999999</v>
      </c>
      <c r="N8069">
        <f t="shared" si="634"/>
        <v>0.80689999999992745</v>
      </c>
    </row>
    <row r="8070" spans="1:14" x14ac:dyDescent="0.2">
      <c r="A8070">
        <v>52.124000000000002</v>
      </c>
      <c r="B8070">
        <f t="shared" si="630"/>
        <v>0.80699999999992744</v>
      </c>
      <c r="D8070">
        <v>30.585000000000001</v>
      </c>
      <c r="E8070">
        <f t="shared" si="631"/>
        <v>0.80699999999992744</v>
      </c>
      <c r="G8070">
        <v>108.916</v>
      </c>
      <c r="H8070">
        <f t="shared" si="632"/>
        <v>0.80699999999992744</v>
      </c>
      <c r="J8070">
        <v>111.003</v>
      </c>
      <c r="K8070">
        <f t="shared" si="633"/>
        <v>0.80699999999992744</v>
      </c>
      <c r="M8070">
        <v>3.5619999999999998</v>
      </c>
      <c r="N8070">
        <f t="shared" si="634"/>
        <v>0.80699999999992744</v>
      </c>
    </row>
    <row r="8071" spans="1:14" x14ac:dyDescent="0.2">
      <c r="A8071">
        <v>52.16</v>
      </c>
      <c r="B8071">
        <f t="shared" si="630"/>
        <v>0.80709999999992743</v>
      </c>
      <c r="D8071">
        <v>30.588000000000001</v>
      </c>
      <c r="E8071">
        <f t="shared" si="631"/>
        <v>0.80709999999992743</v>
      </c>
      <c r="G8071">
        <v>108.919</v>
      </c>
      <c r="H8071">
        <f t="shared" si="632"/>
        <v>0.80709999999992743</v>
      </c>
      <c r="J8071">
        <v>111.006</v>
      </c>
      <c r="K8071">
        <f t="shared" si="633"/>
        <v>0.80709999999992743</v>
      </c>
      <c r="M8071">
        <v>3.5659999999999998</v>
      </c>
      <c r="N8071">
        <f t="shared" si="634"/>
        <v>0.80709999999992743</v>
      </c>
    </row>
    <row r="8072" spans="1:14" x14ac:dyDescent="0.2">
      <c r="A8072">
        <v>52.168999999999997</v>
      </c>
      <c r="B8072">
        <f t="shared" si="630"/>
        <v>0.80719999999992742</v>
      </c>
      <c r="D8072">
        <v>30.594000000000001</v>
      </c>
      <c r="E8072">
        <f t="shared" si="631"/>
        <v>0.80719999999992742</v>
      </c>
      <c r="G8072">
        <v>108.922</v>
      </c>
      <c r="H8072">
        <f t="shared" si="632"/>
        <v>0.80719999999992742</v>
      </c>
      <c r="J8072">
        <v>111.00700000000001</v>
      </c>
      <c r="K8072">
        <f t="shared" si="633"/>
        <v>0.80719999999992742</v>
      </c>
      <c r="M8072">
        <v>3.5670000000000002</v>
      </c>
      <c r="N8072">
        <f t="shared" si="634"/>
        <v>0.80719999999992742</v>
      </c>
    </row>
    <row r="8073" spans="1:14" x14ac:dyDescent="0.2">
      <c r="A8073">
        <v>52.256999999999998</v>
      </c>
      <c r="B8073">
        <f t="shared" si="630"/>
        <v>0.80729999999992741</v>
      </c>
      <c r="D8073">
        <v>30.596</v>
      </c>
      <c r="E8073">
        <f t="shared" si="631"/>
        <v>0.80729999999992741</v>
      </c>
      <c r="G8073">
        <v>108.931</v>
      </c>
      <c r="H8073">
        <f t="shared" si="632"/>
        <v>0.80729999999992741</v>
      </c>
      <c r="J8073">
        <v>111.015</v>
      </c>
      <c r="K8073">
        <f t="shared" si="633"/>
        <v>0.80729999999992741</v>
      </c>
      <c r="M8073">
        <v>3.5680000000000001</v>
      </c>
      <c r="N8073">
        <f t="shared" si="634"/>
        <v>0.80729999999992741</v>
      </c>
    </row>
    <row r="8074" spans="1:14" x14ac:dyDescent="0.2">
      <c r="A8074">
        <v>52.262</v>
      </c>
      <c r="B8074">
        <f t="shared" si="630"/>
        <v>0.8073999999999274</v>
      </c>
      <c r="D8074">
        <v>30.6</v>
      </c>
      <c r="E8074">
        <f t="shared" si="631"/>
        <v>0.8073999999999274</v>
      </c>
      <c r="G8074">
        <v>108.944</v>
      </c>
      <c r="H8074">
        <f t="shared" si="632"/>
        <v>0.8073999999999274</v>
      </c>
      <c r="J8074">
        <v>111.02200000000001</v>
      </c>
      <c r="K8074">
        <f t="shared" si="633"/>
        <v>0.8073999999999274</v>
      </c>
      <c r="M8074">
        <v>3.57</v>
      </c>
      <c r="N8074">
        <f t="shared" si="634"/>
        <v>0.8073999999999274</v>
      </c>
    </row>
    <row r="8075" spans="1:14" x14ac:dyDescent="0.2">
      <c r="A8075">
        <v>52.267000000000003</v>
      </c>
      <c r="B8075">
        <f t="shared" si="630"/>
        <v>0.80749999999992739</v>
      </c>
      <c r="D8075">
        <v>30.611999999999998</v>
      </c>
      <c r="E8075">
        <f t="shared" si="631"/>
        <v>0.80749999999992739</v>
      </c>
      <c r="G8075">
        <v>108.96599999999999</v>
      </c>
      <c r="H8075">
        <f t="shared" si="632"/>
        <v>0.80749999999992739</v>
      </c>
      <c r="J8075">
        <v>111.03</v>
      </c>
      <c r="K8075">
        <f t="shared" si="633"/>
        <v>0.80749999999992739</v>
      </c>
      <c r="M8075">
        <v>3.5710000000000002</v>
      </c>
      <c r="N8075">
        <f t="shared" si="634"/>
        <v>0.80749999999992739</v>
      </c>
    </row>
    <row r="8076" spans="1:14" x14ac:dyDescent="0.2">
      <c r="A8076">
        <v>52.293999999999997</v>
      </c>
      <c r="B8076">
        <f t="shared" si="630"/>
        <v>0.80759999999992738</v>
      </c>
      <c r="D8076">
        <v>30.681000000000001</v>
      </c>
      <c r="E8076">
        <f t="shared" si="631"/>
        <v>0.80759999999992738</v>
      </c>
      <c r="G8076">
        <v>108.968</v>
      </c>
      <c r="H8076">
        <f t="shared" si="632"/>
        <v>0.80759999999992738</v>
      </c>
      <c r="J8076">
        <v>111.039</v>
      </c>
      <c r="K8076">
        <f t="shared" si="633"/>
        <v>0.80759999999992738</v>
      </c>
      <c r="M8076">
        <v>3.5720000000000001</v>
      </c>
      <c r="N8076">
        <f t="shared" si="634"/>
        <v>0.80759999999992738</v>
      </c>
    </row>
    <row r="8077" spans="1:14" x14ac:dyDescent="0.2">
      <c r="A8077">
        <v>52.347999999999999</v>
      </c>
      <c r="B8077">
        <f t="shared" si="630"/>
        <v>0.80769999999992736</v>
      </c>
      <c r="D8077">
        <v>30.696999999999999</v>
      </c>
      <c r="E8077">
        <f t="shared" si="631"/>
        <v>0.80769999999992736</v>
      </c>
      <c r="G8077">
        <v>108.98</v>
      </c>
      <c r="H8077">
        <f t="shared" si="632"/>
        <v>0.80769999999992736</v>
      </c>
      <c r="J8077">
        <v>111.042</v>
      </c>
      <c r="K8077">
        <f t="shared" si="633"/>
        <v>0.80769999999992736</v>
      </c>
      <c r="M8077">
        <v>3.577</v>
      </c>
      <c r="N8077">
        <f t="shared" si="634"/>
        <v>0.80769999999992736</v>
      </c>
    </row>
    <row r="8078" spans="1:14" x14ac:dyDescent="0.2">
      <c r="A8078">
        <v>52.420999999999999</v>
      </c>
      <c r="B8078">
        <f t="shared" si="630"/>
        <v>0.80779999999992735</v>
      </c>
      <c r="D8078">
        <v>30.724</v>
      </c>
      <c r="E8078">
        <f t="shared" si="631"/>
        <v>0.80779999999992735</v>
      </c>
      <c r="G8078">
        <v>108.986</v>
      </c>
      <c r="H8078">
        <f t="shared" si="632"/>
        <v>0.80779999999992735</v>
      </c>
      <c r="J8078">
        <v>111.05</v>
      </c>
      <c r="K8078">
        <f t="shared" si="633"/>
        <v>0.80779999999992735</v>
      </c>
      <c r="M8078">
        <v>3.58</v>
      </c>
      <c r="N8078">
        <f t="shared" si="634"/>
        <v>0.80779999999992735</v>
      </c>
    </row>
    <row r="8079" spans="1:14" x14ac:dyDescent="0.2">
      <c r="A8079">
        <v>52.555999999999997</v>
      </c>
      <c r="B8079">
        <f t="shared" si="630"/>
        <v>0.80789999999992734</v>
      </c>
      <c r="D8079">
        <v>30.745999999999999</v>
      </c>
      <c r="E8079">
        <f t="shared" si="631"/>
        <v>0.80789999999992734</v>
      </c>
      <c r="G8079">
        <v>109.003</v>
      </c>
      <c r="H8079">
        <f t="shared" si="632"/>
        <v>0.80789999999992734</v>
      </c>
      <c r="J8079">
        <v>111.09399999999999</v>
      </c>
      <c r="K8079">
        <f t="shared" si="633"/>
        <v>0.80789999999992734</v>
      </c>
      <c r="M8079">
        <v>3.581</v>
      </c>
      <c r="N8079">
        <f t="shared" si="634"/>
        <v>0.80789999999992734</v>
      </c>
    </row>
    <row r="8080" spans="1:14" x14ac:dyDescent="0.2">
      <c r="A8080">
        <v>52.558</v>
      </c>
      <c r="B8080">
        <f t="shared" si="630"/>
        <v>0.80799999999992733</v>
      </c>
      <c r="D8080">
        <v>30.768999999999998</v>
      </c>
      <c r="E8080">
        <f t="shared" si="631"/>
        <v>0.80799999999992733</v>
      </c>
      <c r="G8080">
        <v>109.005</v>
      </c>
      <c r="H8080">
        <f t="shared" si="632"/>
        <v>0.80799999999992733</v>
      </c>
      <c r="J8080">
        <v>111.105</v>
      </c>
      <c r="K8080">
        <f t="shared" si="633"/>
        <v>0.80799999999992733</v>
      </c>
      <c r="M8080">
        <v>3.5830000000000002</v>
      </c>
      <c r="N8080">
        <f t="shared" si="634"/>
        <v>0.80799999999992733</v>
      </c>
    </row>
    <row r="8081" spans="1:14" x14ac:dyDescent="0.2">
      <c r="A8081">
        <v>52.581000000000003</v>
      </c>
      <c r="B8081">
        <f t="shared" si="630"/>
        <v>0.80809999999992732</v>
      </c>
      <c r="D8081">
        <v>30.77</v>
      </c>
      <c r="E8081">
        <f t="shared" si="631"/>
        <v>0.80809999999992732</v>
      </c>
      <c r="G8081">
        <v>109.00700000000001</v>
      </c>
      <c r="H8081">
        <f t="shared" si="632"/>
        <v>0.80809999999992732</v>
      </c>
      <c r="J8081">
        <v>111.113</v>
      </c>
      <c r="K8081">
        <f t="shared" si="633"/>
        <v>0.80809999999992732</v>
      </c>
      <c r="M8081">
        <v>3.5840000000000001</v>
      </c>
      <c r="N8081">
        <f t="shared" si="634"/>
        <v>0.80809999999992732</v>
      </c>
    </row>
    <row r="8082" spans="1:14" x14ac:dyDescent="0.2">
      <c r="A8082">
        <v>52.607999999999997</v>
      </c>
      <c r="B8082">
        <f t="shared" si="630"/>
        <v>0.80819999999992731</v>
      </c>
      <c r="D8082">
        <v>30.776</v>
      </c>
      <c r="E8082">
        <f t="shared" si="631"/>
        <v>0.80819999999992731</v>
      </c>
      <c r="G8082">
        <v>109.017</v>
      </c>
      <c r="H8082">
        <f t="shared" si="632"/>
        <v>0.80819999999992731</v>
      </c>
      <c r="J8082">
        <v>111.12</v>
      </c>
      <c r="K8082">
        <f t="shared" si="633"/>
        <v>0.80819999999992731</v>
      </c>
      <c r="M8082">
        <v>3.5870000000000002</v>
      </c>
      <c r="N8082">
        <f t="shared" si="634"/>
        <v>0.80819999999992731</v>
      </c>
    </row>
    <row r="8083" spans="1:14" x14ac:dyDescent="0.2">
      <c r="A8083">
        <v>52.637999999999998</v>
      </c>
      <c r="B8083">
        <f t="shared" si="630"/>
        <v>0.8082999999999273</v>
      </c>
      <c r="D8083">
        <v>30.797000000000001</v>
      </c>
      <c r="E8083">
        <f t="shared" si="631"/>
        <v>0.8082999999999273</v>
      </c>
      <c r="G8083">
        <v>109.04</v>
      </c>
      <c r="H8083">
        <f t="shared" si="632"/>
        <v>0.8082999999999273</v>
      </c>
      <c r="J8083">
        <v>111.122</v>
      </c>
      <c r="K8083">
        <f t="shared" si="633"/>
        <v>0.8082999999999273</v>
      </c>
      <c r="M8083">
        <v>3.5910000000000002</v>
      </c>
      <c r="N8083">
        <f t="shared" si="634"/>
        <v>0.8082999999999273</v>
      </c>
    </row>
    <row r="8084" spans="1:14" x14ac:dyDescent="0.2">
      <c r="A8084">
        <v>52.640999999999998</v>
      </c>
      <c r="B8084">
        <f t="shared" si="630"/>
        <v>0.80839999999992729</v>
      </c>
      <c r="D8084">
        <v>30.803000000000001</v>
      </c>
      <c r="E8084">
        <f t="shared" si="631"/>
        <v>0.80839999999992729</v>
      </c>
      <c r="G8084">
        <v>109.053</v>
      </c>
      <c r="H8084">
        <f t="shared" si="632"/>
        <v>0.80839999999992729</v>
      </c>
      <c r="J8084">
        <v>111.13</v>
      </c>
      <c r="K8084">
        <f t="shared" si="633"/>
        <v>0.80839999999992729</v>
      </c>
      <c r="M8084">
        <v>3.5910000000000002</v>
      </c>
      <c r="N8084">
        <f t="shared" si="634"/>
        <v>0.80839999999992729</v>
      </c>
    </row>
    <row r="8085" spans="1:14" x14ac:dyDescent="0.2">
      <c r="A8085">
        <v>52.756999999999998</v>
      </c>
      <c r="B8085">
        <f t="shared" si="630"/>
        <v>0.80849999999992728</v>
      </c>
      <c r="D8085">
        <v>30.806000000000001</v>
      </c>
      <c r="E8085">
        <f t="shared" si="631"/>
        <v>0.80849999999992728</v>
      </c>
      <c r="G8085">
        <v>109.05800000000001</v>
      </c>
      <c r="H8085">
        <f t="shared" si="632"/>
        <v>0.80849999999992728</v>
      </c>
      <c r="J8085">
        <v>111.139</v>
      </c>
      <c r="K8085">
        <f t="shared" si="633"/>
        <v>0.80849999999992728</v>
      </c>
      <c r="M8085">
        <v>3.5950000000000002</v>
      </c>
      <c r="N8085">
        <f t="shared" si="634"/>
        <v>0.80849999999992728</v>
      </c>
    </row>
    <row r="8086" spans="1:14" x14ac:dyDescent="0.2">
      <c r="A8086">
        <v>52.768999999999998</v>
      </c>
      <c r="B8086">
        <f t="shared" si="630"/>
        <v>0.80859999999992727</v>
      </c>
      <c r="D8086">
        <v>30.811</v>
      </c>
      <c r="E8086">
        <f t="shared" si="631"/>
        <v>0.80859999999992727</v>
      </c>
      <c r="G8086">
        <v>109.06100000000001</v>
      </c>
      <c r="H8086">
        <f t="shared" si="632"/>
        <v>0.80859999999992727</v>
      </c>
      <c r="J8086">
        <v>111.14700000000001</v>
      </c>
      <c r="K8086">
        <f t="shared" si="633"/>
        <v>0.80859999999992727</v>
      </c>
      <c r="M8086">
        <v>3.5950000000000002</v>
      </c>
      <c r="N8086">
        <f t="shared" si="634"/>
        <v>0.80859999999992727</v>
      </c>
    </row>
    <row r="8087" spans="1:14" x14ac:dyDescent="0.2">
      <c r="A8087">
        <v>52.789000000000001</v>
      </c>
      <c r="B8087">
        <f t="shared" si="630"/>
        <v>0.80869999999992725</v>
      </c>
      <c r="D8087">
        <v>30.818000000000001</v>
      </c>
      <c r="E8087">
        <f t="shared" si="631"/>
        <v>0.80869999999992725</v>
      </c>
      <c r="G8087">
        <v>109.089</v>
      </c>
      <c r="H8087">
        <f t="shared" si="632"/>
        <v>0.80869999999992725</v>
      </c>
      <c r="J8087">
        <v>111.151</v>
      </c>
      <c r="K8087">
        <f t="shared" si="633"/>
        <v>0.80869999999992725</v>
      </c>
      <c r="M8087">
        <v>3.597</v>
      </c>
      <c r="N8087">
        <f t="shared" si="634"/>
        <v>0.80869999999992725</v>
      </c>
    </row>
    <row r="8088" spans="1:14" x14ac:dyDescent="0.2">
      <c r="A8088">
        <v>52.795000000000002</v>
      </c>
      <c r="B8088">
        <f t="shared" si="630"/>
        <v>0.80879999999992724</v>
      </c>
      <c r="D8088">
        <v>30.838999999999999</v>
      </c>
      <c r="E8088">
        <f t="shared" si="631"/>
        <v>0.80879999999992724</v>
      </c>
      <c r="G8088">
        <v>109.105</v>
      </c>
      <c r="H8088">
        <f t="shared" si="632"/>
        <v>0.80879999999992724</v>
      </c>
      <c r="J8088">
        <v>111.16</v>
      </c>
      <c r="K8088">
        <f t="shared" si="633"/>
        <v>0.80879999999992724</v>
      </c>
      <c r="M8088">
        <v>3.5979999999999999</v>
      </c>
      <c r="N8088">
        <f t="shared" si="634"/>
        <v>0.80879999999992724</v>
      </c>
    </row>
    <row r="8089" spans="1:14" x14ac:dyDescent="0.2">
      <c r="A8089">
        <v>52.805</v>
      </c>
      <c r="B8089">
        <f t="shared" si="630"/>
        <v>0.80889999999992723</v>
      </c>
      <c r="D8089">
        <v>30.841999999999999</v>
      </c>
      <c r="E8089">
        <f t="shared" si="631"/>
        <v>0.80889999999992723</v>
      </c>
      <c r="G8089">
        <v>109.154</v>
      </c>
      <c r="H8089">
        <f t="shared" si="632"/>
        <v>0.80889999999992723</v>
      </c>
      <c r="J8089">
        <v>111.16200000000001</v>
      </c>
      <c r="K8089">
        <f t="shared" si="633"/>
        <v>0.80889999999992723</v>
      </c>
      <c r="M8089">
        <v>3.5990000000000002</v>
      </c>
      <c r="N8089">
        <f t="shared" si="634"/>
        <v>0.80889999999992723</v>
      </c>
    </row>
    <row r="8090" spans="1:14" x14ac:dyDescent="0.2">
      <c r="A8090">
        <v>52.819000000000003</v>
      </c>
      <c r="B8090">
        <f t="shared" si="630"/>
        <v>0.80899999999992722</v>
      </c>
      <c r="D8090">
        <v>30.85</v>
      </c>
      <c r="E8090">
        <f t="shared" si="631"/>
        <v>0.80899999999992722</v>
      </c>
      <c r="G8090">
        <v>109.166</v>
      </c>
      <c r="H8090">
        <f t="shared" si="632"/>
        <v>0.80899999999992722</v>
      </c>
      <c r="J8090">
        <v>111.166</v>
      </c>
      <c r="K8090">
        <f t="shared" si="633"/>
        <v>0.80899999999992722</v>
      </c>
      <c r="M8090">
        <v>3.6070000000000002</v>
      </c>
      <c r="N8090">
        <f t="shared" si="634"/>
        <v>0.80899999999992722</v>
      </c>
    </row>
    <row r="8091" spans="1:14" x14ac:dyDescent="0.2">
      <c r="A8091">
        <v>52.832000000000001</v>
      </c>
      <c r="B8091">
        <f t="shared" si="630"/>
        <v>0.80909999999992721</v>
      </c>
      <c r="D8091">
        <v>30.867000000000001</v>
      </c>
      <c r="E8091">
        <f t="shared" si="631"/>
        <v>0.80909999999992721</v>
      </c>
      <c r="G8091">
        <v>109.16800000000001</v>
      </c>
      <c r="H8091">
        <f t="shared" si="632"/>
        <v>0.80909999999992721</v>
      </c>
      <c r="J8091">
        <v>111.169</v>
      </c>
      <c r="K8091">
        <f t="shared" si="633"/>
        <v>0.80909999999992721</v>
      </c>
      <c r="M8091">
        <v>3.61</v>
      </c>
      <c r="N8091">
        <f t="shared" si="634"/>
        <v>0.80909999999992721</v>
      </c>
    </row>
    <row r="8092" spans="1:14" x14ac:dyDescent="0.2">
      <c r="A8092">
        <v>52.835999999999999</v>
      </c>
      <c r="B8092">
        <f t="shared" si="630"/>
        <v>0.8091999999999272</v>
      </c>
      <c r="D8092">
        <v>30.88</v>
      </c>
      <c r="E8092">
        <f t="shared" si="631"/>
        <v>0.8091999999999272</v>
      </c>
      <c r="G8092">
        <v>109.214</v>
      </c>
      <c r="H8092">
        <f t="shared" si="632"/>
        <v>0.8091999999999272</v>
      </c>
      <c r="J8092">
        <v>111.185</v>
      </c>
      <c r="K8092">
        <f t="shared" si="633"/>
        <v>0.8091999999999272</v>
      </c>
      <c r="M8092">
        <v>3.6120000000000001</v>
      </c>
      <c r="N8092">
        <f t="shared" si="634"/>
        <v>0.8091999999999272</v>
      </c>
    </row>
    <row r="8093" spans="1:14" x14ac:dyDescent="0.2">
      <c r="A8093">
        <v>52.951000000000001</v>
      </c>
      <c r="B8093">
        <f t="shared" si="630"/>
        <v>0.80929999999992719</v>
      </c>
      <c r="D8093">
        <v>30.882000000000001</v>
      </c>
      <c r="E8093">
        <f t="shared" si="631"/>
        <v>0.80929999999992719</v>
      </c>
      <c r="G8093">
        <v>109.217</v>
      </c>
      <c r="H8093">
        <f t="shared" si="632"/>
        <v>0.80929999999992719</v>
      </c>
      <c r="J8093">
        <v>111.188</v>
      </c>
      <c r="K8093">
        <f t="shared" si="633"/>
        <v>0.80929999999992719</v>
      </c>
      <c r="M8093">
        <v>3.6179999999999999</v>
      </c>
      <c r="N8093">
        <f t="shared" si="634"/>
        <v>0.80929999999992719</v>
      </c>
    </row>
    <row r="8094" spans="1:14" x14ac:dyDescent="0.2">
      <c r="A8094">
        <v>52.975000000000001</v>
      </c>
      <c r="B8094">
        <f t="shared" si="630"/>
        <v>0.80939999999992718</v>
      </c>
      <c r="D8094">
        <v>30.922999999999998</v>
      </c>
      <c r="E8094">
        <f t="shared" si="631"/>
        <v>0.80939999999992718</v>
      </c>
      <c r="G8094">
        <v>109.218</v>
      </c>
      <c r="H8094">
        <f t="shared" si="632"/>
        <v>0.80939999999992718</v>
      </c>
      <c r="J8094">
        <v>111.20399999999999</v>
      </c>
      <c r="K8094">
        <f t="shared" si="633"/>
        <v>0.80939999999992718</v>
      </c>
      <c r="M8094">
        <v>3.6190000000000002</v>
      </c>
      <c r="N8094">
        <f t="shared" si="634"/>
        <v>0.80939999999992718</v>
      </c>
    </row>
    <row r="8095" spans="1:14" x14ac:dyDescent="0.2">
      <c r="A8095">
        <v>53.005000000000003</v>
      </c>
      <c r="B8095">
        <f t="shared" si="630"/>
        <v>0.80949999999992717</v>
      </c>
      <c r="D8095">
        <v>30.925999999999998</v>
      </c>
      <c r="E8095">
        <f t="shared" si="631"/>
        <v>0.80949999999992717</v>
      </c>
      <c r="G8095">
        <v>109.244</v>
      </c>
      <c r="H8095">
        <f t="shared" si="632"/>
        <v>0.80949999999992717</v>
      </c>
      <c r="J8095">
        <v>111.227</v>
      </c>
      <c r="K8095">
        <f t="shared" si="633"/>
        <v>0.80949999999992717</v>
      </c>
      <c r="M8095">
        <v>3.6190000000000002</v>
      </c>
      <c r="N8095">
        <f t="shared" si="634"/>
        <v>0.80949999999992717</v>
      </c>
    </row>
    <row r="8096" spans="1:14" x14ac:dyDescent="0.2">
      <c r="A8096">
        <v>53.011000000000003</v>
      </c>
      <c r="B8096">
        <f t="shared" si="630"/>
        <v>0.80959999999992716</v>
      </c>
      <c r="D8096">
        <v>30.93</v>
      </c>
      <c r="E8096">
        <f t="shared" si="631"/>
        <v>0.80959999999992716</v>
      </c>
      <c r="G8096">
        <v>109.256</v>
      </c>
      <c r="H8096">
        <f t="shared" si="632"/>
        <v>0.80959999999992716</v>
      </c>
      <c r="J8096">
        <v>111.23099999999999</v>
      </c>
      <c r="K8096">
        <f t="shared" si="633"/>
        <v>0.80959999999992716</v>
      </c>
      <c r="M8096">
        <v>3.6219999999999999</v>
      </c>
      <c r="N8096">
        <f t="shared" si="634"/>
        <v>0.80959999999992716</v>
      </c>
    </row>
    <row r="8097" spans="1:14" x14ac:dyDescent="0.2">
      <c r="A8097">
        <v>53.011000000000003</v>
      </c>
      <c r="B8097">
        <f t="shared" si="630"/>
        <v>0.80969999999992714</v>
      </c>
      <c r="D8097">
        <v>30.949000000000002</v>
      </c>
      <c r="E8097">
        <f t="shared" si="631"/>
        <v>0.80969999999992714</v>
      </c>
      <c r="G8097">
        <v>109.259</v>
      </c>
      <c r="H8097">
        <f t="shared" si="632"/>
        <v>0.80969999999992714</v>
      </c>
      <c r="J8097">
        <v>111.236</v>
      </c>
      <c r="K8097">
        <f t="shared" si="633"/>
        <v>0.80969999999992714</v>
      </c>
      <c r="M8097">
        <v>3.6219999999999999</v>
      </c>
      <c r="N8097">
        <f t="shared" si="634"/>
        <v>0.80969999999992714</v>
      </c>
    </row>
    <row r="8098" spans="1:14" x14ac:dyDescent="0.2">
      <c r="A8098">
        <v>53.033999999999999</v>
      </c>
      <c r="B8098">
        <f t="shared" si="630"/>
        <v>0.80979999999992713</v>
      </c>
      <c r="D8098">
        <v>30.965</v>
      </c>
      <c r="E8098">
        <f t="shared" si="631"/>
        <v>0.80979999999992713</v>
      </c>
      <c r="G8098">
        <v>109.26</v>
      </c>
      <c r="H8098">
        <f t="shared" si="632"/>
        <v>0.80979999999992713</v>
      </c>
      <c r="J8098">
        <v>111.251</v>
      </c>
      <c r="K8098">
        <f t="shared" si="633"/>
        <v>0.80979999999992713</v>
      </c>
      <c r="M8098">
        <v>3.6230000000000002</v>
      </c>
      <c r="N8098">
        <f t="shared" si="634"/>
        <v>0.80979999999992713</v>
      </c>
    </row>
    <row r="8099" spans="1:14" x14ac:dyDescent="0.2">
      <c r="A8099">
        <v>53.063000000000002</v>
      </c>
      <c r="B8099">
        <f t="shared" si="630"/>
        <v>0.80989999999992712</v>
      </c>
      <c r="D8099">
        <v>30.977</v>
      </c>
      <c r="E8099">
        <f t="shared" si="631"/>
        <v>0.80989999999992712</v>
      </c>
      <c r="G8099">
        <v>109.27800000000001</v>
      </c>
      <c r="H8099">
        <f t="shared" si="632"/>
        <v>0.80989999999992712</v>
      </c>
      <c r="J8099">
        <v>111.26600000000001</v>
      </c>
      <c r="K8099">
        <f t="shared" si="633"/>
        <v>0.80989999999992712</v>
      </c>
      <c r="M8099">
        <v>3.6269999999999998</v>
      </c>
      <c r="N8099">
        <f t="shared" si="634"/>
        <v>0.80989999999992712</v>
      </c>
    </row>
    <row r="8100" spans="1:14" x14ac:dyDescent="0.2">
      <c r="A8100">
        <v>53.127000000000002</v>
      </c>
      <c r="B8100">
        <f t="shared" si="630"/>
        <v>0.80999999999992711</v>
      </c>
      <c r="D8100">
        <v>30.978999999999999</v>
      </c>
      <c r="E8100">
        <f t="shared" si="631"/>
        <v>0.80999999999992711</v>
      </c>
      <c r="G8100">
        <v>109.289</v>
      </c>
      <c r="H8100">
        <f t="shared" si="632"/>
        <v>0.80999999999992711</v>
      </c>
      <c r="J8100">
        <v>111.274</v>
      </c>
      <c r="K8100">
        <f t="shared" si="633"/>
        <v>0.80999999999992711</v>
      </c>
      <c r="M8100">
        <v>3.629</v>
      </c>
      <c r="N8100">
        <f t="shared" si="634"/>
        <v>0.80999999999992711</v>
      </c>
    </row>
    <row r="8101" spans="1:14" x14ac:dyDescent="0.2">
      <c r="A8101">
        <v>53.152999999999999</v>
      </c>
      <c r="B8101">
        <f t="shared" si="630"/>
        <v>0.8100999999999271</v>
      </c>
      <c r="D8101">
        <v>30.997</v>
      </c>
      <c r="E8101">
        <f t="shared" si="631"/>
        <v>0.8100999999999271</v>
      </c>
      <c r="G8101">
        <v>109.291</v>
      </c>
      <c r="H8101">
        <f t="shared" si="632"/>
        <v>0.8100999999999271</v>
      </c>
      <c r="J8101">
        <v>111.279</v>
      </c>
      <c r="K8101">
        <f t="shared" si="633"/>
        <v>0.8100999999999271</v>
      </c>
      <c r="M8101">
        <v>3.6309999999999998</v>
      </c>
      <c r="N8101">
        <f t="shared" si="634"/>
        <v>0.8100999999999271</v>
      </c>
    </row>
    <row r="8102" spans="1:14" x14ac:dyDescent="0.2">
      <c r="A8102">
        <v>53.154000000000003</v>
      </c>
      <c r="B8102">
        <f t="shared" si="630"/>
        <v>0.81019999999992709</v>
      </c>
      <c r="D8102">
        <v>30.998000000000001</v>
      </c>
      <c r="E8102">
        <f t="shared" si="631"/>
        <v>0.81019999999992709</v>
      </c>
      <c r="G8102">
        <v>109.295</v>
      </c>
      <c r="H8102">
        <f t="shared" si="632"/>
        <v>0.81019999999992709</v>
      </c>
      <c r="J8102">
        <v>111.28400000000001</v>
      </c>
      <c r="K8102">
        <f t="shared" si="633"/>
        <v>0.81019999999992709</v>
      </c>
      <c r="M8102">
        <v>3.6339999999999999</v>
      </c>
      <c r="N8102">
        <f t="shared" si="634"/>
        <v>0.81019999999992709</v>
      </c>
    </row>
    <row r="8103" spans="1:14" x14ac:dyDescent="0.2">
      <c r="A8103">
        <v>53.165999999999997</v>
      </c>
      <c r="B8103">
        <f t="shared" si="630"/>
        <v>0.81029999999992708</v>
      </c>
      <c r="D8103">
        <v>31.007999999999999</v>
      </c>
      <c r="E8103">
        <f t="shared" si="631"/>
        <v>0.81029999999992708</v>
      </c>
      <c r="G8103">
        <v>109.29900000000001</v>
      </c>
      <c r="H8103">
        <f t="shared" si="632"/>
        <v>0.81029999999992708</v>
      </c>
      <c r="J8103">
        <v>111.304</v>
      </c>
      <c r="K8103">
        <f t="shared" si="633"/>
        <v>0.81029999999992708</v>
      </c>
      <c r="M8103">
        <v>3.6349999999999998</v>
      </c>
      <c r="N8103">
        <f t="shared" si="634"/>
        <v>0.81029999999992708</v>
      </c>
    </row>
    <row r="8104" spans="1:14" x14ac:dyDescent="0.2">
      <c r="A8104">
        <v>53.182000000000002</v>
      </c>
      <c r="B8104">
        <f t="shared" si="630"/>
        <v>0.81039999999992707</v>
      </c>
      <c r="D8104">
        <v>31.024000000000001</v>
      </c>
      <c r="E8104">
        <f t="shared" si="631"/>
        <v>0.81039999999992707</v>
      </c>
      <c r="G8104">
        <v>109.315</v>
      </c>
      <c r="H8104">
        <f t="shared" si="632"/>
        <v>0.81039999999992707</v>
      </c>
      <c r="J8104">
        <v>111.304</v>
      </c>
      <c r="K8104">
        <f t="shared" si="633"/>
        <v>0.81039999999992707</v>
      </c>
      <c r="M8104">
        <v>3.64</v>
      </c>
      <c r="N8104">
        <f t="shared" si="634"/>
        <v>0.81039999999992707</v>
      </c>
    </row>
    <row r="8105" spans="1:14" x14ac:dyDescent="0.2">
      <c r="A8105">
        <v>53.232999999999997</v>
      </c>
      <c r="B8105">
        <f t="shared" si="630"/>
        <v>0.81049999999992706</v>
      </c>
      <c r="D8105">
        <v>31.07</v>
      </c>
      <c r="E8105">
        <f t="shared" si="631"/>
        <v>0.81049999999992706</v>
      </c>
      <c r="G8105">
        <v>109.316</v>
      </c>
      <c r="H8105">
        <f t="shared" si="632"/>
        <v>0.81049999999992706</v>
      </c>
      <c r="J8105">
        <v>111.36199999999999</v>
      </c>
      <c r="K8105">
        <f t="shared" si="633"/>
        <v>0.81049999999992706</v>
      </c>
      <c r="M8105">
        <v>3.6440000000000001</v>
      </c>
      <c r="N8105">
        <f t="shared" si="634"/>
        <v>0.81049999999992706</v>
      </c>
    </row>
    <row r="8106" spans="1:14" x14ac:dyDescent="0.2">
      <c r="A8106">
        <v>53.292000000000002</v>
      </c>
      <c r="B8106">
        <f t="shared" si="630"/>
        <v>0.81059999999992705</v>
      </c>
      <c r="D8106">
        <v>31.073</v>
      </c>
      <c r="E8106">
        <f t="shared" si="631"/>
        <v>0.81059999999992705</v>
      </c>
      <c r="G8106">
        <v>109.322</v>
      </c>
      <c r="H8106">
        <f t="shared" si="632"/>
        <v>0.81059999999992705</v>
      </c>
      <c r="J8106">
        <v>111.363</v>
      </c>
      <c r="K8106">
        <f t="shared" si="633"/>
        <v>0.81059999999992705</v>
      </c>
      <c r="M8106">
        <v>3.6459999999999999</v>
      </c>
      <c r="N8106">
        <f t="shared" si="634"/>
        <v>0.81059999999992705</v>
      </c>
    </row>
    <row r="8107" spans="1:14" x14ac:dyDescent="0.2">
      <c r="A8107">
        <v>53.378</v>
      </c>
      <c r="B8107">
        <f t="shared" si="630"/>
        <v>0.81069999999992703</v>
      </c>
      <c r="D8107">
        <v>31.084</v>
      </c>
      <c r="E8107">
        <f t="shared" si="631"/>
        <v>0.81069999999992703</v>
      </c>
      <c r="G8107">
        <v>109.32299999999999</v>
      </c>
      <c r="H8107">
        <f t="shared" si="632"/>
        <v>0.81069999999992703</v>
      </c>
      <c r="J8107">
        <v>111.413</v>
      </c>
      <c r="K8107">
        <f t="shared" si="633"/>
        <v>0.81069999999992703</v>
      </c>
      <c r="M8107">
        <v>3.6459999999999999</v>
      </c>
      <c r="N8107">
        <f t="shared" si="634"/>
        <v>0.81069999999992703</v>
      </c>
    </row>
    <row r="8108" spans="1:14" x14ac:dyDescent="0.2">
      <c r="A8108">
        <v>53.402000000000001</v>
      </c>
      <c r="B8108">
        <f t="shared" si="630"/>
        <v>0.81079999999992702</v>
      </c>
      <c r="D8108">
        <v>31.084</v>
      </c>
      <c r="E8108">
        <f t="shared" si="631"/>
        <v>0.81079999999992702</v>
      </c>
      <c r="G8108">
        <v>109.364</v>
      </c>
      <c r="H8108">
        <f t="shared" si="632"/>
        <v>0.81079999999992702</v>
      </c>
      <c r="J8108">
        <v>111.414</v>
      </c>
      <c r="K8108">
        <f t="shared" si="633"/>
        <v>0.81079999999992702</v>
      </c>
      <c r="M8108">
        <v>3.649</v>
      </c>
      <c r="N8108">
        <f t="shared" si="634"/>
        <v>0.81079999999992702</v>
      </c>
    </row>
    <row r="8109" spans="1:14" x14ac:dyDescent="0.2">
      <c r="A8109">
        <v>53.414999999999999</v>
      </c>
      <c r="B8109">
        <f t="shared" si="630"/>
        <v>0.81089999999992701</v>
      </c>
      <c r="D8109">
        <v>31.085000000000001</v>
      </c>
      <c r="E8109">
        <f t="shared" si="631"/>
        <v>0.81089999999992701</v>
      </c>
      <c r="G8109">
        <v>109.389</v>
      </c>
      <c r="H8109">
        <f t="shared" si="632"/>
        <v>0.81089999999992701</v>
      </c>
      <c r="J8109">
        <v>111.41800000000001</v>
      </c>
      <c r="K8109">
        <f t="shared" si="633"/>
        <v>0.81089999999992701</v>
      </c>
      <c r="M8109">
        <v>3.65</v>
      </c>
      <c r="N8109">
        <f t="shared" si="634"/>
        <v>0.81089999999992701</v>
      </c>
    </row>
    <row r="8110" spans="1:14" x14ac:dyDescent="0.2">
      <c r="A8110">
        <v>53.438000000000002</v>
      </c>
      <c r="B8110">
        <f t="shared" si="630"/>
        <v>0.810999999999927</v>
      </c>
      <c r="D8110">
        <v>31.116</v>
      </c>
      <c r="E8110">
        <f t="shared" si="631"/>
        <v>0.810999999999927</v>
      </c>
      <c r="G8110">
        <v>109.401</v>
      </c>
      <c r="H8110">
        <f t="shared" si="632"/>
        <v>0.810999999999927</v>
      </c>
      <c r="J8110">
        <v>111.422</v>
      </c>
      <c r="K8110">
        <f t="shared" si="633"/>
        <v>0.810999999999927</v>
      </c>
      <c r="M8110">
        <v>3.6520000000000001</v>
      </c>
      <c r="N8110">
        <f t="shared" si="634"/>
        <v>0.810999999999927</v>
      </c>
    </row>
    <row r="8111" spans="1:14" x14ac:dyDescent="0.2">
      <c r="A8111">
        <v>53.444000000000003</v>
      </c>
      <c r="B8111">
        <f t="shared" si="630"/>
        <v>0.81109999999992699</v>
      </c>
      <c r="D8111">
        <v>31.120999999999999</v>
      </c>
      <c r="E8111">
        <f t="shared" si="631"/>
        <v>0.81109999999992699</v>
      </c>
      <c r="G8111">
        <v>109.40600000000001</v>
      </c>
      <c r="H8111">
        <f t="shared" si="632"/>
        <v>0.81109999999992699</v>
      </c>
      <c r="J8111">
        <v>111.444</v>
      </c>
      <c r="K8111">
        <f t="shared" si="633"/>
        <v>0.81109999999992699</v>
      </c>
      <c r="M8111">
        <v>3.6589999999999998</v>
      </c>
      <c r="N8111">
        <f t="shared" si="634"/>
        <v>0.81109999999992699</v>
      </c>
    </row>
    <row r="8112" spans="1:14" x14ac:dyDescent="0.2">
      <c r="A8112">
        <v>53.488</v>
      </c>
      <c r="B8112">
        <f t="shared" si="630"/>
        <v>0.81119999999992698</v>
      </c>
      <c r="D8112">
        <v>31.13</v>
      </c>
      <c r="E8112">
        <f t="shared" si="631"/>
        <v>0.81119999999992698</v>
      </c>
      <c r="G8112">
        <v>109.411</v>
      </c>
      <c r="H8112">
        <f t="shared" si="632"/>
        <v>0.81119999999992698</v>
      </c>
      <c r="J8112">
        <v>111.49299999999999</v>
      </c>
      <c r="K8112">
        <f t="shared" si="633"/>
        <v>0.81119999999992698</v>
      </c>
      <c r="M8112">
        <v>3.6619999999999999</v>
      </c>
      <c r="N8112">
        <f t="shared" si="634"/>
        <v>0.81119999999992698</v>
      </c>
    </row>
    <row r="8113" spans="1:14" x14ac:dyDescent="0.2">
      <c r="A8113">
        <v>53.506</v>
      </c>
      <c r="B8113">
        <f t="shared" si="630"/>
        <v>0.81129999999992697</v>
      </c>
      <c r="D8113">
        <v>31.164000000000001</v>
      </c>
      <c r="E8113">
        <f t="shared" si="631"/>
        <v>0.81129999999992697</v>
      </c>
      <c r="G8113">
        <v>109.452</v>
      </c>
      <c r="H8113">
        <f t="shared" si="632"/>
        <v>0.81129999999992697</v>
      </c>
      <c r="J8113">
        <v>111.49299999999999</v>
      </c>
      <c r="K8113">
        <f t="shared" si="633"/>
        <v>0.81129999999992697</v>
      </c>
      <c r="M8113">
        <v>3.6640000000000001</v>
      </c>
      <c r="N8113">
        <f t="shared" si="634"/>
        <v>0.81129999999992697</v>
      </c>
    </row>
    <row r="8114" spans="1:14" x14ac:dyDescent="0.2">
      <c r="A8114">
        <v>53.508000000000003</v>
      </c>
      <c r="B8114">
        <f t="shared" si="630"/>
        <v>0.81139999999992696</v>
      </c>
      <c r="D8114">
        <v>31.184000000000001</v>
      </c>
      <c r="E8114">
        <f t="shared" si="631"/>
        <v>0.81139999999992696</v>
      </c>
      <c r="G8114">
        <v>109.461</v>
      </c>
      <c r="H8114">
        <f t="shared" si="632"/>
        <v>0.81139999999992696</v>
      </c>
      <c r="J8114">
        <v>111.505</v>
      </c>
      <c r="K8114">
        <f t="shared" si="633"/>
        <v>0.81139999999992696</v>
      </c>
      <c r="M8114">
        <v>3.6659999999999999</v>
      </c>
      <c r="N8114">
        <f t="shared" si="634"/>
        <v>0.81139999999992696</v>
      </c>
    </row>
    <row r="8115" spans="1:14" x14ac:dyDescent="0.2">
      <c r="A8115">
        <v>53.537999999999997</v>
      </c>
      <c r="B8115">
        <f t="shared" si="630"/>
        <v>0.81149999999992695</v>
      </c>
      <c r="D8115">
        <v>31.2</v>
      </c>
      <c r="E8115">
        <f t="shared" si="631"/>
        <v>0.81149999999992695</v>
      </c>
      <c r="G8115">
        <v>109.485</v>
      </c>
      <c r="H8115">
        <f t="shared" si="632"/>
        <v>0.81149999999992695</v>
      </c>
      <c r="J8115">
        <v>111.50700000000001</v>
      </c>
      <c r="K8115">
        <f t="shared" si="633"/>
        <v>0.81149999999992695</v>
      </c>
      <c r="M8115">
        <v>3.669</v>
      </c>
      <c r="N8115">
        <f t="shared" si="634"/>
        <v>0.81149999999992695</v>
      </c>
    </row>
    <row r="8116" spans="1:14" x14ac:dyDescent="0.2">
      <c r="A8116">
        <v>53.552</v>
      </c>
      <c r="B8116">
        <f t="shared" si="630"/>
        <v>0.81159999999992694</v>
      </c>
      <c r="D8116">
        <v>31.207999999999998</v>
      </c>
      <c r="E8116">
        <f t="shared" si="631"/>
        <v>0.81159999999992694</v>
      </c>
      <c r="G8116">
        <v>109.499</v>
      </c>
      <c r="H8116">
        <f t="shared" si="632"/>
        <v>0.81159999999992694</v>
      </c>
      <c r="J8116">
        <v>111.515</v>
      </c>
      <c r="K8116">
        <f t="shared" si="633"/>
        <v>0.81159999999992694</v>
      </c>
      <c r="M8116">
        <v>3.67</v>
      </c>
      <c r="N8116">
        <f t="shared" si="634"/>
        <v>0.81159999999992694</v>
      </c>
    </row>
    <row r="8117" spans="1:14" x14ac:dyDescent="0.2">
      <c r="A8117">
        <v>53.603999999999999</v>
      </c>
      <c r="B8117">
        <f t="shared" si="630"/>
        <v>0.81169999999992692</v>
      </c>
      <c r="D8117">
        <v>31.222000000000001</v>
      </c>
      <c r="E8117">
        <f t="shared" si="631"/>
        <v>0.81169999999992692</v>
      </c>
      <c r="G8117">
        <v>109.501</v>
      </c>
      <c r="H8117">
        <f t="shared" si="632"/>
        <v>0.81169999999992692</v>
      </c>
      <c r="J8117">
        <v>111.51600000000001</v>
      </c>
      <c r="K8117">
        <f t="shared" si="633"/>
        <v>0.81169999999992692</v>
      </c>
      <c r="M8117">
        <v>3.6749999999999998</v>
      </c>
      <c r="N8117">
        <f t="shared" si="634"/>
        <v>0.81169999999992692</v>
      </c>
    </row>
    <row r="8118" spans="1:14" x14ac:dyDescent="0.2">
      <c r="A8118">
        <v>53.643000000000001</v>
      </c>
      <c r="B8118">
        <f t="shared" si="630"/>
        <v>0.81179999999992691</v>
      </c>
      <c r="D8118">
        <v>31.231000000000002</v>
      </c>
      <c r="E8118">
        <f t="shared" si="631"/>
        <v>0.81179999999992691</v>
      </c>
      <c r="G8118">
        <v>109.563</v>
      </c>
      <c r="H8118">
        <f t="shared" si="632"/>
        <v>0.81179999999992691</v>
      </c>
      <c r="J8118">
        <v>111.51600000000001</v>
      </c>
      <c r="K8118">
        <f t="shared" si="633"/>
        <v>0.81179999999992691</v>
      </c>
      <c r="M8118">
        <v>3.6749999999999998</v>
      </c>
      <c r="N8118">
        <f t="shared" si="634"/>
        <v>0.81179999999992691</v>
      </c>
    </row>
    <row r="8119" spans="1:14" x14ac:dyDescent="0.2">
      <c r="A8119">
        <v>53.683999999999997</v>
      </c>
      <c r="B8119">
        <f t="shared" si="630"/>
        <v>0.8118999999999269</v>
      </c>
      <c r="D8119">
        <v>31.24</v>
      </c>
      <c r="E8119">
        <f t="shared" si="631"/>
        <v>0.8118999999999269</v>
      </c>
      <c r="G8119">
        <v>109.584</v>
      </c>
      <c r="H8119">
        <f t="shared" si="632"/>
        <v>0.8118999999999269</v>
      </c>
      <c r="J8119">
        <v>111.557</v>
      </c>
      <c r="K8119">
        <f t="shared" si="633"/>
        <v>0.8118999999999269</v>
      </c>
      <c r="M8119">
        <v>3.6760000000000002</v>
      </c>
      <c r="N8119">
        <f t="shared" si="634"/>
        <v>0.8118999999999269</v>
      </c>
    </row>
    <row r="8120" spans="1:14" x14ac:dyDescent="0.2">
      <c r="A8120">
        <v>53.71</v>
      </c>
      <c r="B8120">
        <f t="shared" si="630"/>
        <v>0.81199999999992689</v>
      </c>
      <c r="D8120">
        <v>31.274000000000001</v>
      </c>
      <c r="E8120">
        <f t="shared" si="631"/>
        <v>0.81199999999992689</v>
      </c>
      <c r="G8120">
        <v>109.61</v>
      </c>
      <c r="H8120">
        <f t="shared" si="632"/>
        <v>0.81199999999992689</v>
      </c>
      <c r="J8120">
        <v>111.56399999999999</v>
      </c>
      <c r="K8120">
        <f t="shared" si="633"/>
        <v>0.81199999999992689</v>
      </c>
      <c r="M8120">
        <v>3.677</v>
      </c>
      <c r="N8120">
        <f t="shared" si="634"/>
        <v>0.81199999999992689</v>
      </c>
    </row>
    <row r="8121" spans="1:14" x14ac:dyDescent="0.2">
      <c r="A8121">
        <v>53.725000000000001</v>
      </c>
      <c r="B8121">
        <f t="shared" si="630"/>
        <v>0.81209999999992688</v>
      </c>
      <c r="D8121">
        <v>31.28</v>
      </c>
      <c r="E8121">
        <f t="shared" si="631"/>
        <v>0.81209999999992688</v>
      </c>
      <c r="G8121">
        <v>109.61199999999999</v>
      </c>
      <c r="H8121">
        <f t="shared" si="632"/>
        <v>0.81209999999992688</v>
      </c>
      <c r="J8121">
        <v>111.565</v>
      </c>
      <c r="K8121">
        <f t="shared" si="633"/>
        <v>0.81209999999992688</v>
      </c>
      <c r="M8121">
        <v>3.681</v>
      </c>
      <c r="N8121">
        <f t="shared" si="634"/>
        <v>0.81209999999992688</v>
      </c>
    </row>
    <row r="8122" spans="1:14" x14ac:dyDescent="0.2">
      <c r="A8122">
        <v>53.771000000000001</v>
      </c>
      <c r="B8122">
        <f t="shared" si="630"/>
        <v>0.81219999999992687</v>
      </c>
      <c r="D8122">
        <v>31.283999999999999</v>
      </c>
      <c r="E8122">
        <f t="shared" si="631"/>
        <v>0.81219999999992687</v>
      </c>
      <c r="G8122">
        <v>109.643</v>
      </c>
      <c r="H8122">
        <f t="shared" si="632"/>
        <v>0.81219999999992687</v>
      </c>
      <c r="J8122">
        <v>111.57299999999999</v>
      </c>
      <c r="K8122">
        <f t="shared" si="633"/>
        <v>0.81219999999992687</v>
      </c>
      <c r="M8122">
        <v>3.6829999999999998</v>
      </c>
      <c r="N8122">
        <f t="shared" si="634"/>
        <v>0.81219999999992687</v>
      </c>
    </row>
    <row r="8123" spans="1:14" x14ac:dyDescent="0.2">
      <c r="A8123">
        <v>53.871000000000002</v>
      </c>
      <c r="B8123">
        <f t="shared" si="630"/>
        <v>0.81229999999992686</v>
      </c>
      <c r="D8123">
        <v>31.286000000000001</v>
      </c>
      <c r="E8123">
        <f t="shared" si="631"/>
        <v>0.81229999999992686</v>
      </c>
      <c r="G8123">
        <v>109.648</v>
      </c>
      <c r="H8123">
        <f t="shared" si="632"/>
        <v>0.81229999999992686</v>
      </c>
      <c r="J8123">
        <v>111.58</v>
      </c>
      <c r="K8123">
        <f t="shared" si="633"/>
        <v>0.81229999999992686</v>
      </c>
      <c r="M8123">
        <v>3.6850000000000001</v>
      </c>
      <c r="N8123">
        <f t="shared" si="634"/>
        <v>0.81229999999992686</v>
      </c>
    </row>
    <row r="8124" spans="1:14" x14ac:dyDescent="0.2">
      <c r="A8124">
        <v>53.951999999999998</v>
      </c>
      <c r="B8124">
        <f t="shared" si="630"/>
        <v>0.81239999999992685</v>
      </c>
      <c r="D8124">
        <v>31.29</v>
      </c>
      <c r="E8124">
        <f t="shared" si="631"/>
        <v>0.81239999999992685</v>
      </c>
      <c r="G8124">
        <v>109.72199999999999</v>
      </c>
      <c r="H8124">
        <f t="shared" si="632"/>
        <v>0.81239999999992685</v>
      </c>
      <c r="J8124">
        <v>111.59</v>
      </c>
      <c r="K8124">
        <f t="shared" si="633"/>
        <v>0.81239999999992685</v>
      </c>
      <c r="M8124">
        <v>3.6880000000000002</v>
      </c>
      <c r="N8124">
        <f t="shared" si="634"/>
        <v>0.81239999999992685</v>
      </c>
    </row>
    <row r="8125" spans="1:14" x14ac:dyDescent="0.2">
      <c r="A8125">
        <v>53.984999999999999</v>
      </c>
      <c r="B8125">
        <f t="shared" si="630"/>
        <v>0.81249999999992684</v>
      </c>
      <c r="D8125">
        <v>31.292000000000002</v>
      </c>
      <c r="E8125">
        <f t="shared" si="631"/>
        <v>0.81249999999992684</v>
      </c>
      <c r="G8125">
        <v>109.72499999999999</v>
      </c>
      <c r="H8125">
        <f t="shared" si="632"/>
        <v>0.81249999999992684</v>
      </c>
      <c r="J8125">
        <v>111.598</v>
      </c>
      <c r="K8125">
        <f t="shared" si="633"/>
        <v>0.81249999999992684</v>
      </c>
      <c r="M8125">
        <v>3.6909999999999998</v>
      </c>
      <c r="N8125">
        <f t="shared" si="634"/>
        <v>0.81249999999992684</v>
      </c>
    </row>
    <row r="8126" spans="1:14" x14ac:dyDescent="0.2">
      <c r="A8126">
        <v>54.03</v>
      </c>
      <c r="B8126">
        <f t="shared" si="630"/>
        <v>0.81259999999992683</v>
      </c>
      <c r="D8126">
        <v>31.292999999999999</v>
      </c>
      <c r="E8126">
        <f t="shared" si="631"/>
        <v>0.81259999999992683</v>
      </c>
      <c r="G8126">
        <v>109.726</v>
      </c>
      <c r="H8126">
        <f t="shared" si="632"/>
        <v>0.81259999999992683</v>
      </c>
      <c r="J8126">
        <v>111.607</v>
      </c>
      <c r="K8126">
        <f t="shared" si="633"/>
        <v>0.81259999999992683</v>
      </c>
      <c r="M8126">
        <v>3.6909999999999998</v>
      </c>
      <c r="N8126">
        <f t="shared" si="634"/>
        <v>0.81259999999992683</v>
      </c>
    </row>
    <row r="8127" spans="1:14" x14ac:dyDescent="0.2">
      <c r="A8127">
        <v>54.097999999999999</v>
      </c>
      <c r="B8127">
        <f t="shared" si="630"/>
        <v>0.81269999999992681</v>
      </c>
      <c r="D8127">
        <v>31.308</v>
      </c>
      <c r="E8127">
        <f t="shared" si="631"/>
        <v>0.81269999999992681</v>
      </c>
      <c r="G8127">
        <v>109.736</v>
      </c>
      <c r="H8127">
        <f t="shared" si="632"/>
        <v>0.81269999999992681</v>
      </c>
      <c r="J8127">
        <v>111.60899999999999</v>
      </c>
      <c r="K8127">
        <f t="shared" si="633"/>
        <v>0.81269999999992681</v>
      </c>
      <c r="M8127">
        <v>3.6930000000000001</v>
      </c>
      <c r="N8127">
        <f t="shared" si="634"/>
        <v>0.81269999999992681</v>
      </c>
    </row>
    <row r="8128" spans="1:14" x14ac:dyDescent="0.2">
      <c r="A8128">
        <v>54.1</v>
      </c>
      <c r="B8128">
        <f t="shared" si="630"/>
        <v>0.8127999999999268</v>
      </c>
      <c r="D8128">
        <v>31.314</v>
      </c>
      <c r="E8128">
        <f t="shared" si="631"/>
        <v>0.8127999999999268</v>
      </c>
      <c r="G8128">
        <v>109.767</v>
      </c>
      <c r="H8128">
        <f t="shared" si="632"/>
        <v>0.8127999999999268</v>
      </c>
      <c r="J8128">
        <v>111.61</v>
      </c>
      <c r="K8128">
        <f t="shared" si="633"/>
        <v>0.8127999999999268</v>
      </c>
      <c r="M8128">
        <v>3.6949999999999998</v>
      </c>
      <c r="N8128">
        <f t="shared" si="634"/>
        <v>0.8127999999999268</v>
      </c>
    </row>
    <row r="8129" spans="1:14" x14ac:dyDescent="0.2">
      <c r="A8129">
        <v>54.113</v>
      </c>
      <c r="B8129">
        <f t="shared" si="630"/>
        <v>0.81289999999992679</v>
      </c>
      <c r="D8129">
        <v>31.33</v>
      </c>
      <c r="E8129">
        <f t="shared" si="631"/>
        <v>0.81289999999992679</v>
      </c>
      <c r="G8129">
        <v>109.771</v>
      </c>
      <c r="H8129">
        <f t="shared" si="632"/>
        <v>0.81289999999992679</v>
      </c>
      <c r="J8129">
        <v>111.622</v>
      </c>
      <c r="K8129">
        <f t="shared" si="633"/>
        <v>0.81289999999992679</v>
      </c>
      <c r="M8129">
        <v>3.6949999999999998</v>
      </c>
      <c r="N8129">
        <f t="shared" si="634"/>
        <v>0.81289999999992679</v>
      </c>
    </row>
    <row r="8130" spans="1:14" x14ac:dyDescent="0.2">
      <c r="A8130">
        <v>54.185000000000002</v>
      </c>
      <c r="B8130">
        <f t="shared" si="630"/>
        <v>0.81299999999992678</v>
      </c>
      <c r="D8130">
        <v>31.335000000000001</v>
      </c>
      <c r="E8130">
        <f t="shared" si="631"/>
        <v>0.81299999999992678</v>
      </c>
      <c r="G8130">
        <v>109.794</v>
      </c>
      <c r="H8130">
        <f t="shared" si="632"/>
        <v>0.81299999999992678</v>
      </c>
      <c r="J8130">
        <v>111.63800000000001</v>
      </c>
      <c r="K8130">
        <f t="shared" si="633"/>
        <v>0.81299999999992678</v>
      </c>
      <c r="M8130">
        <v>3.6960000000000002</v>
      </c>
      <c r="N8130">
        <f t="shared" si="634"/>
        <v>0.81299999999992678</v>
      </c>
    </row>
    <row r="8131" spans="1:14" x14ac:dyDescent="0.2">
      <c r="A8131">
        <v>54.21</v>
      </c>
      <c r="B8131">
        <f t="shared" ref="B8131:B8194" si="635">(1/10000)+B8130</f>
        <v>0.81309999999992677</v>
      </c>
      <c r="D8131">
        <v>31.361999999999998</v>
      </c>
      <c r="E8131">
        <f t="shared" ref="E8131:E8194" si="636">(1/10000)+E8130</f>
        <v>0.81309999999992677</v>
      </c>
      <c r="G8131">
        <v>109.828</v>
      </c>
      <c r="H8131">
        <f t="shared" ref="H8131:H8194" si="637">(1/10000)+H8130</f>
        <v>0.81309999999992677</v>
      </c>
      <c r="J8131">
        <v>111.64700000000001</v>
      </c>
      <c r="K8131">
        <f t="shared" ref="K8131:K8194" si="638">(1/10000)+K8130</f>
        <v>0.81309999999992677</v>
      </c>
      <c r="M8131">
        <v>3.7</v>
      </c>
      <c r="N8131">
        <f t="shared" ref="N8131:N8194" si="639">(1/10000)+N8130</f>
        <v>0.81309999999992677</v>
      </c>
    </row>
    <row r="8132" spans="1:14" x14ac:dyDescent="0.2">
      <c r="A8132">
        <v>54.213000000000001</v>
      </c>
      <c r="B8132">
        <f t="shared" si="635"/>
        <v>0.81319999999992676</v>
      </c>
      <c r="D8132">
        <v>31.372</v>
      </c>
      <c r="E8132">
        <f t="shared" si="636"/>
        <v>0.81319999999992676</v>
      </c>
      <c r="G8132">
        <v>109.836</v>
      </c>
      <c r="H8132">
        <f t="shared" si="637"/>
        <v>0.81319999999992676</v>
      </c>
      <c r="J8132">
        <v>111.68899999999999</v>
      </c>
      <c r="K8132">
        <f t="shared" si="638"/>
        <v>0.81319999999992676</v>
      </c>
      <c r="M8132">
        <v>3.7010000000000001</v>
      </c>
      <c r="N8132">
        <f t="shared" si="639"/>
        <v>0.81319999999992676</v>
      </c>
    </row>
    <row r="8133" spans="1:14" x14ac:dyDescent="0.2">
      <c r="A8133">
        <v>54.256</v>
      </c>
      <c r="B8133">
        <f t="shared" si="635"/>
        <v>0.81329999999992675</v>
      </c>
      <c r="D8133">
        <v>31.38</v>
      </c>
      <c r="E8133">
        <f t="shared" si="636"/>
        <v>0.81329999999992675</v>
      </c>
      <c r="G8133">
        <v>109.85299999999999</v>
      </c>
      <c r="H8133">
        <f t="shared" si="637"/>
        <v>0.81329999999992675</v>
      </c>
      <c r="J8133">
        <v>111.69499999999999</v>
      </c>
      <c r="K8133">
        <f t="shared" si="638"/>
        <v>0.81329999999992675</v>
      </c>
      <c r="M8133">
        <v>3.7050000000000001</v>
      </c>
      <c r="N8133">
        <f t="shared" si="639"/>
        <v>0.81329999999992675</v>
      </c>
    </row>
    <row r="8134" spans="1:14" x14ac:dyDescent="0.2">
      <c r="A8134">
        <v>54.308</v>
      </c>
      <c r="B8134">
        <f t="shared" si="635"/>
        <v>0.81339999999992674</v>
      </c>
      <c r="D8134">
        <v>31.401</v>
      </c>
      <c r="E8134">
        <f t="shared" si="636"/>
        <v>0.81339999999992674</v>
      </c>
      <c r="G8134">
        <v>109.88500000000001</v>
      </c>
      <c r="H8134">
        <f t="shared" si="637"/>
        <v>0.81339999999992674</v>
      </c>
      <c r="J8134">
        <v>111.69799999999999</v>
      </c>
      <c r="K8134">
        <f t="shared" si="638"/>
        <v>0.81339999999992674</v>
      </c>
      <c r="M8134">
        <v>3.706</v>
      </c>
      <c r="N8134">
        <f t="shared" si="639"/>
        <v>0.81339999999992674</v>
      </c>
    </row>
    <row r="8135" spans="1:14" x14ac:dyDescent="0.2">
      <c r="A8135">
        <v>54.311</v>
      </c>
      <c r="B8135">
        <f t="shared" si="635"/>
        <v>0.81349999999992673</v>
      </c>
      <c r="D8135">
        <v>31.41</v>
      </c>
      <c r="E8135">
        <f t="shared" si="636"/>
        <v>0.81349999999992673</v>
      </c>
      <c r="G8135">
        <v>109.902</v>
      </c>
      <c r="H8135">
        <f t="shared" si="637"/>
        <v>0.81349999999992673</v>
      </c>
      <c r="J8135">
        <v>111.71299999999999</v>
      </c>
      <c r="K8135">
        <f t="shared" si="638"/>
        <v>0.81349999999992673</v>
      </c>
      <c r="M8135">
        <v>3.706</v>
      </c>
      <c r="N8135">
        <f t="shared" si="639"/>
        <v>0.81349999999992673</v>
      </c>
    </row>
    <row r="8136" spans="1:14" x14ac:dyDescent="0.2">
      <c r="A8136">
        <v>54.341000000000001</v>
      </c>
      <c r="B8136">
        <f t="shared" si="635"/>
        <v>0.81359999999992672</v>
      </c>
      <c r="D8136">
        <v>31.42</v>
      </c>
      <c r="E8136">
        <f t="shared" si="636"/>
        <v>0.81359999999992672</v>
      </c>
      <c r="G8136">
        <v>109.908</v>
      </c>
      <c r="H8136">
        <f t="shared" si="637"/>
        <v>0.81359999999992672</v>
      </c>
      <c r="J8136">
        <v>111.71299999999999</v>
      </c>
      <c r="K8136">
        <f t="shared" si="638"/>
        <v>0.81359999999992672</v>
      </c>
      <c r="M8136">
        <v>3.7069999999999999</v>
      </c>
      <c r="N8136">
        <f t="shared" si="639"/>
        <v>0.81359999999992672</v>
      </c>
    </row>
    <row r="8137" spans="1:14" x14ac:dyDescent="0.2">
      <c r="A8137">
        <v>54.353000000000002</v>
      </c>
      <c r="B8137">
        <f t="shared" si="635"/>
        <v>0.8136999999999267</v>
      </c>
      <c r="D8137">
        <v>31.428999999999998</v>
      </c>
      <c r="E8137">
        <f t="shared" si="636"/>
        <v>0.8136999999999267</v>
      </c>
      <c r="G8137">
        <v>109.91500000000001</v>
      </c>
      <c r="H8137">
        <f t="shared" si="637"/>
        <v>0.8136999999999267</v>
      </c>
      <c r="J8137">
        <v>111.71299999999999</v>
      </c>
      <c r="K8137">
        <f t="shared" si="638"/>
        <v>0.8136999999999267</v>
      </c>
      <c r="M8137">
        <v>3.7069999999999999</v>
      </c>
      <c r="N8137">
        <f t="shared" si="639"/>
        <v>0.8136999999999267</v>
      </c>
    </row>
    <row r="8138" spans="1:14" x14ac:dyDescent="0.2">
      <c r="A8138">
        <v>54.366</v>
      </c>
      <c r="B8138">
        <f t="shared" si="635"/>
        <v>0.81379999999992669</v>
      </c>
      <c r="D8138">
        <v>31.45</v>
      </c>
      <c r="E8138">
        <f t="shared" si="636"/>
        <v>0.81379999999992669</v>
      </c>
      <c r="G8138">
        <v>109.935</v>
      </c>
      <c r="H8138">
        <f t="shared" si="637"/>
        <v>0.81379999999992669</v>
      </c>
      <c r="J8138">
        <v>111.71599999999999</v>
      </c>
      <c r="K8138">
        <f t="shared" si="638"/>
        <v>0.81379999999992669</v>
      </c>
      <c r="M8138">
        <v>3.7090000000000001</v>
      </c>
      <c r="N8138">
        <f t="shared" si="639"/>
        <v>0.81379999999992669</v>
      </c>
    </row>
    <row r="8139" spans="1:14" x14ac:dyDescent="0.2">
      <c r="A8139">
        <v>54.395000000000003</v>
      </c>
      <c r="B8139">
        <f t="shared" si="635"/>
        <v>0.81389999999992668</v>
      </c>
      <c r="D8139">
        <v>31.451000000000001</v>
      </c>
      <c r="E8139">
        <f t="shared" si="636"/>
        <v>0.81389999999992668</v>
      </c>
      <c r="G8139">
        <v>109.94199999999999</v>
      </c>
      <c r="H8139">
        <f t="shared" si="637"/>
        <v>0.81389999999992668</v>
      </c>
      <c r="J8139">
        <v>111.73099999999999</v>
      </c>
      <c r="K8139">
        <f t="shared" si="638"/>
        <v>0.81389999999992668</v>
      </c>
      <c r="M8139">
        <v>3.7090000000000001</v>
      </c>
      <c r="N8139">
        <f t="shared" si="639"/>
        <v>0.81389999999992668</v>
      </c>
    </row>
    <row r="8140" spans="1:14" x14ac:dyDescent="0.2">
      <c r="A8140">
        <v>54.543999999999997</v>
      </c>
      <c r="B8140">
        <f t="shared" si="635"/>
        <v>0.81399999999992667</v>
      </c>
      <c r="D8140">
        <v>31.457000000000001</v>
      </c>
      <c r="E8140">
        <f t="shared" si="636"/>
        <v>0.81399999999992667</v>
      </c>
      <c r="G8140">
        <v>109.94799999999999</v>
      </c>
      <c r="H8140">
        <f t="shared" si="637"/>
        <v>0.81399999999992667</v>
      </c>
      <c r="J8140">
        <v>111.742</v>
      </c>
      <c r="K8140">
        <f t="shared" si="638"/>
        <v>0.81399999999992667</v>
      </c>
      <c r="M8140">
        <v>3.7120000000000002</v>
      </c>
      <c r="N8140">
        <f t="shared" si="639"/>
        <v>0.81399999999992667</v>
      </c>
    </row>
    <row r="8141" spans="1:14" x14ac:dyDescent="0.2">
      <c r="A8141">
        <v>54.668999999999997</v>
      </c>
      <c r="B8141">
        <f t="shared" si="635"/>
        <v>0.81409999999992666</v>
      </c>
      <c r="D8141">
        <v>31.457999999999998</v>
      </c>
      <c r="E8141">
        <f t="shared" si="636"/>
        <v>0.81409999999992666</v>
      </c>
      <c r="G8141">
        <v>109.986</v>
      </c>
      <c r="H8141">
        <f t="shared" si="637"/>
        <v>0.81409999999992666</v>
      </c>
      <c r="J8141">
        <v>111.74299999999999</v>
      </c>
      <c r="K8141">
        <f t="shared" si="638"/>
        <v>0.81409999999992666</v>
      </c>
      <c r="M8141">
        <v>3.718</v>
      </c>
      <c r="N8141">
        <f t="shared" si="639"/>
        <v>0.81409999999992666</v>
      </c>
    </row>
    <row r="8142" spans="1:14" x14ac:dyDescent="0.2">
      <c r="A8142">
        <v>54.685000000000002</v>
      </c>
      <c r="B8142">
        <f t="shared" si="635"/>
        <v>0.81419999999992665</v>
      </c>
      <c r="D8142">
        <v>31.463000000000001</v>
      </c>
      <c r="E8142">
        <f t="shared" si="636"/>
        <v>0.81419999999992665</v>
      </c>
      <c r="G8142">
        <v>110.03100000000001</v>
      </c>
      <c r="H8142">
        <f t="shared" si="637"/>
        <v>0.81419999999992665</v>
      </c>
      <c r="J8142">
        <v>111.748</v>
      </c>
      <c r="K8142">
        <f t="shared" si="638"/>
        <v>0.81419999999992665</v>
      </c>
      <c r="M8142">
        <v>3.718</v>
      </c>
      <c r="N8142">
        <f t="shared" si="639"/>
        <v>0.81419999999992665</v>
      </c>
    </row>
    <row r="8143" spans="1:14" x14ac:dyDescent="0.2">
      <c r="A8143">
        <v>54.701000000000001</v>
      </c>
      <c r="B8143">
        <f t="shared" si="635"/>
        <v>0.81429999999992664</v>
      </c>
      <c r="D8143">
        <v>31.475000000000001</v>
      </c>
      <c r="E8143">
        <f t="shared" si="636"/>
        <v>0.81429999999992664</v>
      </c>
      <c r="G8143">
        <v>110.06</v>
      </c>
      <c r="H8143">
        <f t="shared" si="637"/>
        <v>0.81429999999992664</v>
      </c>
      <c r="J8143">
        <v>111.752</v>
      </c>
      <c r="K8143">
        <f t="shared" si="638"/>
        <v>0.81429999999992664</v>
      </c>
      <c r="M8143">
        <v>3.7189999999999999</v>
      </c>
      <c r="N8143">
        <f t="shared" si="639"/>
        <v>0.81429999999992664</v>
      </c>
    </row>
    <row r="8144" spans="1:14" x14ac:dyDescent="0.2">
      <c r="A8144">
        <v>54.703000000000003</v>
      </c>
      <c r="B8144">
        <f t="shared" si="635"/>
        <v>0.81439999999992663</v>
      </c>
      <c r="D8144">
        <v>31.484000000000002</v>
      </c>
      <c r="E8144">
        <f t="shared" si="636"/>
        <v>0.81439999999992663</v>
      </c>
      <c r="G8144">
        <v>110.077</v>
      </c>
      <c r="H8144">
        <f t="shared" si="637"/>
        <v>0.81439999999992663</v>
      </c>
      <c r="J8144">
        <v>111.761</v>
      </c>
      <c r="K8144">
        <f t="shared" si="638"/>
        <v>0.81439999999992663</v>
      </c>
      <c r="M8144">
        <v>3.7210000000000001</v>
      </c>
      <c r="N8144">
        <f t="shared" si="639"/>
        <v>0.81439999999992663</v>
      </c>
    </row>
    <row r="8145" spans="1:14" x14ac:dyDescent="0.2">
      <c r="A8145">
        <v>54.718000000000004</v>
      </c>
      <c r="B8145">
        <f t="shared" si="635"/>
        <v>0.81449999999992662</v>
      </c>
      <c r="D8145">
        <v>31.484000000000002</v>
      </c>
      <c r="E8145">
        <f t="shared" si="636"/>
        <v>0.81449999999992662</v>
      </c>
      <c r="G8145">
        <v>110.089</v>
      </c>
      <c r="H8145">
        <f t="shared" si="637"/>
        <v>0.81449999999992662</v>
      </c>
      <c r="J8145">
        <v>111.764</v>
      </c>
      <c r="K8145">
        <f t="shared" si="638"/>
        <v>0.81449999999992662</v>
      </c>
      <c r="M8145">
        <v>3.7250000000000001</v>
      </c>
      <c r="N8145">
        <f t="shared" si="639"/>
        <v>0.81449999999992662</v>
      </c>
    </row>
    <row r="8146" spans="1:14" x14ac:dyDescent="0.2">
      <c r="A8146">
        <v>54.77</v>
      </c>
      <c r="B8146">
        <f t="shared" si="635"/>
        <v>0.81459999999992661</v>
      </c>
      <c r="D8146">
        <v>31.489000000000001</v>
      </c>
      <c r="E8146">
        <f t="shared" si="636"/>
        <v>0.81459999999992661</v>
      </c>
      <c r="G8146">
        <v>110.10599999999999</v>
      </c>
      <c r="H8146">
        <f t="shared" si="637"/>
        <v>0.81459999999992661</v>
      </c>
      <c r="J8146">
        <v>111.774</v>
      </c>
      <c r="K8146">
        <f t="shared" si="638"/>
        <v>0.81459999999992661</v>
      </c>
      <c r="M8146">
        <v>3.73</v>
      </c>
      <c r="N8146">
        <f t="shared" si="639"/>
        <v>0.81459999999992661</v>
      </c>
    </row>
    <row r="8147" spans="1:14" x14ac:dyDescent="0.2">
      <c r="A8147">
        <v>54.81</v>
      </c>
      <c r="B8147">
        <f t="shared" si="635"/>
        <v>0.81469999999992659</v>
      </c>
      <c r="D8147">
        <v>31.507999999999999</v>
      </c>
      <c r="E8147">
        <f t="shared" si="636"/>
        <v>0.81469999999992659</v>
      </c>
      <c r="G8147">
        <v>110.107</v>
      </c>
      <c r="H8147">
        <f t="shared" si="637"/>
        <v>0.81469999999992659</v>
      </c>
      <c r="J8147">
        <v>111.78</v>
      </c>
      <c r="K8147">
        <f t="shared" si="638"/>
        <v>0.81469999999992659</v>
      </c>
      <c r="M8147">
        <v>3.73</v>
      </c>
      <c r="N8147">
        <f t="shared" si="639"/>
        <v>0.81469999999992659</v>
      </c>
    </row>
    <row r="8148" spans="1:14" x14ac:dyDescent="0.2">
      <c r="A8148">
        <v>54.856999999999999</v>
      </c>
      <c r="B8148">
        <f t="shared" si="635"/>
        <v>0.81479999999992658</v>
      </c>
      <c r="D8148">
        <v>31.513999999999999</v>
      </c>
      <c r="E8148">
        <f t="shared" si="636"/>
        <v>0.81479999999992658</v>
      </c>
      <c r="G8148">
        <v>110.12</v>
      </c>
      <c r="H8148">
        <f t="shared" si="637"/>
        <v>0.81479999999992658</v>
      </c>
      <c r="J8148">
        <v>111.78100000000001</v>
      </c>
      <c r="K8148">
        <f t="shared" si="638"/>
        <v>0.81479999999992658</v>
      </c>
      <c r="M8148">
        <v>3.7330000000000001</v>
      </c>
      <c r="N8148">
        <f t="shared" si="639"/>
        <v>0.81479999999992658</v>
      </c>
    </row>
    <row r="8149" spans="1:14" x14ac:dyDescent="0.2">
      <c r="A8149">
        <v>54.918999999999997</v>
      </c>
      <c r="B8149">
        <f t="shared" si="635"/>
        <v>0.81489999999992657</v>
      </c>
      <c r="D8149">
        <v>31.545000000000002</v>
      </c>
      <c r="E8149">
        <f t="shared" si="636"/>
        <v>0.81489999999992657</v>
      </c>
      <c r="G8149">
        <v>110.13500000000001</v>
      </c>
      <c r="H8149">
        <f t="shared" si="637"/>
        <v>0.81489999999992657</v>
      </c>
      <c r="J8149">
        <v>111.783</v>
      </c>
      <c r="K8149">
        <f t="shared" si="638"/>
        <v>0.81489999999992657</v>
      </c>
      <c r="M8149">
        <v>3.734</v>
      </c>
      <c r="N8149">
        <f t="shared" si="639"/>
        <v>0.81489999999992657</v>
      </c>
    </row>
    <row r="8150" spans="1:14" x14ac:dyDescent="0.2">
      <c r="A8150">
        <v>55.011000000000003</v>
      </c>
      <c r="B8150">
        <f t="shared" si="635"/>
        <v>0.81499999999992656</v>
      </c>
      <c r="D8150">
        <v>31.571999999999999</v>
      </c>
      <c r="E8150">
        <f t="shared" si="636"/>
        <v>0.81499999999992656</v>
      </c>
      <c r="G8150">
        <v>110.22199999999999</v>
      </c>
      <c r="H8150">
        <f t="shared" si="637"/>
        <v>0.81499999999992656</v>
      </c>
      <c r="J8150">
        <v>111.786</v>
      </c>
      <c r="K8150">
        <f t="shared" si="638"/>
        <v>0.81499999999992656</v>
      </c>
      <c r="M8150">
        <v>3.7360000000000002</v>
      </c>
      <c r="N8150">
        <f t="shared" si="639"/>
        <v>0.81499999999992656</v>
      </c>
    </row>
    <row r="8151" spans="1:14" x14ac:dyDescent="0.2">
      <c r="A8151">
        <v>55.076000000000001</v>
      </c>
      <c r="B8151">
        <f t="shared" si="635"/>
        <v>0.81509999999992655</v>
      </c>
      <c r="D8151">
        <v>31.58</v>
      </c>
      <c r="E8151">
        <f t="shared" si="636"/>
        <v>0.81509999999992655</v>
      </c>
      <c r="G8151">
        <v>110.25</v>
      </c>
      <c r="H8151">
        <f t="shared" si="637"/>
        <v>0.81509999999992655</v>
      </c>
      <c r="J8151">
        <v>111.794</v>
      </c>
      <c r="K8151">
        <f t="shared" si="638"/>
        <v>0.81509999999992655</v>
      </c>
      <c r="M8151">
        <v>3.7389999999999999</v>
      </c>
      <c r="N8151">
        <f t="shared" si="639"/>
        <v>0.81509999999992655</v>
      </c>
    </row>
    <row r="8152" spans="1:14" x14ac:dyDescent="0.2">
      <c r="A8152">
        <v>55.094999999999999</v>
      </c>
      <c r="B8152">
        <f t="shared" si="635"/>
        <v>0.81519999999992654</v>
      </c>
      <c r="D8152">
        <v>31.584</v>
      </c>
      <c r="E8152">
        <f t="shared" si="636"/>
        <v>0.81519999999992654</v>
      </c>
      <c r="G8152">
        <v>110.251</v>
      </c>
      <c r="H8152">
        <f t="shared" si="637"/>
        <v>0.81519999999992654</v>
      </c>
      <c r="J8152">
        <v>111.803</v>
      </c>
      <c r="K8152">
        <f t="shared" si="638"/>
        <v>0.81519999999992654</v>
      </c>
      <c r="M8152">
        <v>3.74</v>
      </c>
      <c r="N8152">
        <f t="shared" si="639"/>
        <v>0.81519999999992654</v>
      </c>
    </row>
    <row r="8153" spans="1:14" x14ac:dyDescent="0.2">
      <c r="A8153">
        <v>55.121000000000002</v>
      </c>
      <c r="B8153">
        <f t="shared" si="635"/>
        <v>0.81529999999992653</v>
      </c>
      <c r="D8153">
        <v>31.606999999999999</v>
      </c>
      <c r="E8153">
        <f t="shared" si="636"/>
        <v>0.81529999999992653</v>
      </c>
      <c r="G8153">
        <v>110.255</v>
      </c>
      <c r="H8153">
        <f t="shared" si="637"/>
        <v>0.81529999999992653</v>
      </c>
      <c r="J8153">
        <v>111.807</v>
      </c>
      <c r="K8153">
        <f t="shared" si="638"/>
        <v>0.81529999999992653</v>
      </c>
      <c r="M8153">
        <v>3.74</v>
      </c>
      <c r="N8153">
        <f t="shared" si="639"/>
        <v>0.81529999999992653</v>
      </c>
    </row>
    <row r="8154" spans="1:14" x14ac:dyDescent="0.2">
      <c r="A8154">
        <v>55.122</v>
      </c>
      <c r="B8154">
        <f t="shared" si="635"/>
        <v>0.81539999999992652</v>
      </c>
      <c r="D8154">
        <v>31.614999999999998</v>
      </c>
      <c r="E8154">
        <f t="shared" si="636"/>
        <v>0.81539999999992652</v>
      </c>
      <c r="G8154">
        <v>110.256</v>
      </c>
      <c r="H8154">
        <f t="shared" si="637"/>
        <v>0.81539999999992652</v>
      </c>
      <c r="J8154">
        <v>111.81399999999999</v>
      </c>
      <c r="K8154">
        <f t="shared" si="638"/>
        <v>0.81539999999992652</v>
      </c>
      <c r="M8154">
        <v>3.7450000000000001</v>
      </c>
      <c r="N8154">
        <f t="shared" si="639"/>
        <v>0.81539999999992652</v>
      </c>
    </row>
    <row r="8155" spans="1:14" x14ac:dyDescent="0.2">
      <c r="A8155">
        <v>55.142000000000003</v>
      </c>
      <c r="B8155">
        <f t="shared" si="635"/>
        <v>0.81549999999992651</v>
      </c>
      <c r="D8155">
        <v>31.622</v>
      </c>
      <c r="E8155">
        <f t="shared" si="636"/>
        <v>0.81549999999992651</v>
      </c>
      <c r="G8155">
        <v>110.26900000000001</v>
      </c>
      <c r="H8155">
        <f t="shared" si="637"/>
        <v>0.81549999999992651</v>
      </c>
      <c r="J8155">
        <v>111.815</v>
      </c>
      <c r="K8155">
        <f t="shared" si="638"/>
        <v>0.81549999999992651</v>
      </c>
      <c r="M8155">
        <v>3.7469999999999999</v>
      </c>
      <c r="N8155">
        <f t="shared" si="639"/>
        <v>0.81549999999992651</v>
      </c>
    </row>
    <row r="8156" spans="1:14" x14ac:dyDescent="0.2">
      <c r="A8156">
        <v>55.152999999999999</v>
      </c>
      <c r="B8156">
        <f t="shared" si="635"/>
        <v>0.81559999999992649</v>
      </c>
      <c r="D8156">
        <v>31.625</v>
      </c>
      <c r="E8156">
        <f t="shared" si="636"/>
        <v>0.81559999999992649</v>
      </c>
      <c r="G8156">
        <v>110.26900000000001</v>
      </c>
      <c r="H8156">
        <f t="shared" si="637"/>
        <v>0.81559999999992649</v>
      </c>
      <c r="J8156">
        <v>111.824</v>
      </c>
      <c r="K8156">
        <f t="shared" si="638"/>
        <v>0.81559999999992649</v>
      </c>
      <c r="M8156">
        <v>3.7490000000000001</v>
      </c>
      <c r="N8156">
        <f t="shared" si="639"/>
        <v>0.81559999999992649</v>
      </c>
    </row>
    <row r="8157" spans="1:14" x14ac:dyDescent="0.2">
      <c r="A8157">
        <v>55.158999999999999</v>
      </c>
      <c r="B8157">
        <f t="shared" si="635"/>
        <v>0.81569999999992648</v>
      </c>
      <c r="D8157">
        <v>31.63</v>
      </c>
      <c r="E8157">
        <f t="shared" si="636"/>
        <v>0.81569999999992648</v>
      </c>
      <c r="G8157">
        <v>110.285</v>
      </c>
      <c r="H8157">
        <f t="shared" si="637"/>
        <v>0.81569999999992648</v>
      </c>
      <c r="J8157">
        <v>111.828</v>
      </c>
      <c r="K8157">
        <f t="shared" si="638"/>
        <v>0.81569999999992648</v>
      </c>
      <c r="M8157">
        <v>3.7509999999999999</v>
      </c>
      <c r="N8157">
        <f t="shared" si="639"/>
        <v>0.81569999999992648</v>
      </c>
    </row>
    <row r="8158" spans="1:14" x14ac:dyDescent="0.2">
      <c r="A8158">
        <v>55.176000000000002</v>
      </c>
      <c r="B8158">
        <f t="shared" si="635"/>
        <v>0.81579999999992647</v>
      </c>
      <c r="D8158">
        <v>31.638000000000002</v>
      </c>
      <c r="E8158">
        <f t="shared" si="636"/>
        <v>0.81579999999992647</v>
      </c>
      <c r="G8158">
        <v>110.289</v>
      </c>
      <c r="H8158">
        <f t="shared" si="637"/>
        <v>0.81579999999992647</v>
      </c>
      <c r="J8158">
        <v>111.834</v>
      </c>
      <c r="K8158">
        <f t="shared" si="638"/>
        <v>0.81579999999992647</v>
      </c>
      <c r="M8158">
        <v>3.7509999999999999</v>
      </c>
      <c r="N8158">
        <f t="shared" si="639"/>
        <v>0.81579999999992647</v>
      </c>
    </row>
    <row r="8159" spans="1:14" x14ac:dyDescent="0.2">
      <c r="A8159">
        <v>55.179000000000002</v>
      </c>
      <c r="B8159">
        <f t="shared" si="635"/>
        <v>0.81589999999992646</v>
      </c>
      <c r="D8159">
        <v>31.646000000000001</v>
      </c>
      <c r="E8159">
        <f t="shared" si="636"/>
        <v>0.81589999999992646</v>
      </c>
      <c r="G8159">
        <v>110.29300000000001</v>
      </c>
      <c r="H8159">
        <f t="shared" si="637"/>
        <v>0.81589999999992646</v>
      </c>
      <c r="J8159">
        <v>111.852</v>
      </c>
      <c r="K8159">
        <f t="shared" si="638"/>
        <v>0.81589999999992646</v>
      </c>
      <c r="M8159">
        <v>3.754</v>
      </c>
      <c r="N8159">
        <f t="shared" si="639"/>
        <v>0.81589999999992646</v>
      </c>
    </row>
    <row r="8160" spans="1:14" x14ac:dyDescent="0.2">
      <c r="A8160">
        <v>55.195</v>
      </c>
      <c r="B8160">
        <f t="shared" si="635"/>
        <v>0.81599999999992645</v>
      </c>
      <c r="D8160">
        <v>31.651</v>
      </c>
      <c r="E8160">
        <f t="shared" si="636"/>
        <v>0.81599999999992645</v>
      </c>
      <c r="G8160">
        <v>110.325</v>
      </c>
      <c r="H8160">
        <f t="shared" si="637"/>
        <v>0.81599999999992645</v>
      </c>
      <c r="J8160">
        <v>111.866</v>
      </c>
      <c r="K8160">
        <f t="shared" si="638"/>
        <v>0.81599999999992645</v>
      </c>
      <c r="M8160">
        <v>3.7559999999999998</v>
      </c>
      <c r="N8160">
        <f t="shared" si="639"/>
        <v>0.81599999999992645</v>
      </c>
    </row>
    <row r="8161" spans="1:14" x14ac:dyDescent="0.2">
      <c r="A8161">
        <v>55.228000000000002</v>
      </c>
      <c r="B8161">
        <f t="shared" si="635"/>
        <v>0.81609999999992644</v>
      </c>
      <c r="D8161">
        <v>31.66</v>
      </c>
      <c r="E8161">
        <f t="shared" si="636"/>
        <v>0.81609999999992644</v>
      </c>
      <c r="G8161">
        <v>110.363</v>
      </c>
      <c r="H8161">
        <f t="shared" si="637"/>
        <v>0.81609999999992644</v>
      </c>
      <c r="J8161">
        <v>111.869</v>
      </c>
      <c r="K8161">
        <f t="shared" si="638"/>
        <v>0.81609999999992644</v>
      </c>
      <c r="M8161">
        <v>3.76</v>
      </c>
      <c r="N8161">
        <f t="shared" si="639"/>
        <v>0.81609999999992644</v>
      </c>
    </row>
    <row r="8162" spans="1:14" x14ac:dyDescent="0.2">
      <c r="A8162">
        <v>55.262</v>
      </c>
      <c r="B8162">
        <f t="shared" si="635"/>
        <v>0.81619999999992643</v>
      </c>
      <c r="D8162">
        <v>31.678999999999998</v>
      </c>
      <c r="E8162">
        <f t="shared" si="636"/>
        <v>0.81619999999992643</v>
      </c>
      <c r="G8162">
        <v>110.428</v>
      </c>
      <c r="H8162">
        <f t="shared" si="637"/>
        <v>0.81619999999992643</v>
      </c>
      <c r="J8162">
        <v>111.883</v>
      </c>
      <c r="K8162">
        <f t="shared" si="638"/>
        <v>0.81619999999992643</v>
      </c>
      <c r="M8162">
        <v>3.7650000000000001</v>
      </c>
      <c r="N8162">
        <f t="shared" si="639"/>
        <v>0.81619999999992643</v>
      </c>
    </row>
    <row r="8163" spans="1:14" x14ac:dyDescent="0.2">
      <c r="A8163">
        <v>55.265999999999998</v>
      </c>
      <c r="B8163">
        <f t="shared" si="635"/>
        <v>0.81629999999992642</v>
      </c>
      <c r="D8163">
        <v>31.701000000000001</v>
      </c>
      <c r="E8163">
        <f t="shared" si="636"/>
        <v>0.81629999999992642</v>
      </c>
      <c r="G8163">
        <v>110.452</v>
      </c>
      <c r="H8163">
        <f t="shared" si="637"/>
        <v>0.81629999999992642</v>
      </c>
      <c r="J8163">
        <v>111.88800000000001</v>
      </c>
      <c r="K8163">
        <f t="shared" si="638"/>
        <v>0.81629999999992642</v>
      </c>
      <c r="M8163">
        <v>3.766</v>
      </c>
      <c r="N8163">
        <f t="shared" si="639"/>
        <v>0.81629999999992642</v>
      </c>
    </row>
    <row r="8164" spans="1:14" x14ac:dyDescent="0.2">
      <c r="A8164">
        <v>55.274999999999999</v>
      </c>
      <c r="B8164">
        <f t="shared" si="635"/>
        <v>0.81639999999992641</v>
      </c>
      <c r="D8164">
        <v>31.701000000000001</v>
      </c>
      <c r="E8164">
        <f t="shared" si="636"/>
        <v>0.81639999999992641</v>
      </c>
      <c r="G8164">
        <v>110.465</v>
      </c>
      <c r="H8164">
        <f t="shared" si="637"/>
        <v>0.81639999999992641</v>
      </c>
      <c r="J8164">
        <v>111.892</v>
      </c>
      <c r="K8164">
        <f t="shared" si="638"/>
        <v>0.81639999999992641</v>
      </c>
      <c r="M8164">
        <v>3.77</v>
      </c>
      <c r="N8164">
        <f t="shared" si="639"/>
        <v>0.81639999999992641</v>
      </c>
    </row>
    <row r="8165" spans="1:14" x14ac:dyDescent="0.2">
      <c r="A8165">
        <v>55.295000000000002</v>
      </c>
      <c r="B8165">
        <f t="shared" si="635"/>
        <v>0.8164999999999264</v>
      </c>
      <c r="D8165">
        <v>31.706</v>
      </c>
      <c r="E8165">
        <f t="shared" si="636"/>
        <v>0.8164999999999264</v>
      </c>
      <c r="G8165">
        <v>110.496</v>
      </c>
      <c r="H8165">
        <f t="shared" si="637"/>
        <v>0.8164999999999264</v>
      </c>
      <c r="J8165">
        <v>111.89400000000001</v>
      </c>
      <c r="K8165">
        <f t="shared" si="638"/>
        <v>0.8164999999999264</v>
      </c>
      <c r="M8165">
        <v>3.7709999999999999</v>
      </c>
      <c r="N8165">
        <f t="shared" si="639"/>
        <v>0.8164999999999264</v>
      </c>
    </row>
    <row r="8166" spans="1:14" x14ac:dyDescent="0.2">
      <c r="A8166">
        <v>55.345999999999997</v>
      </c>
      <c r="B8166">
        <f t="shared" si="635"/>
        <v>0.81659999999992638</v>
      </c>
      <c r="D8166">
        <v>31.707000000000001</v>
      </c>
      <c r="E8166">
        <f t="shared" si="636"/>
        <v>0.81659999999992638</v>
      </c>
      <c r="G8166">
        <v>110.53700000000001</v>
      </c>
      <c r="H8166">
        <f t="shared" si="637"/>
        <v>0.81659999999992638</v>
      </c>
      <c r="J8166">
        <v>111.913</v>
      </c>
      <c r="K8166">
        <f t="shared" si="638"/>
        <v>0.81659999999992638</v>
      </c>
      <c r="M8166">
        <v>3.7730000000000001</v>
      </c>
      <c r="N8166">
        <f t="shared" si="639"/>
        <v>0.81659999999992638</v>
      </c>
    </row>
    <row r="8167" spans="1:14" x14ac:dyDescent="0.2">
      <c r="A8167">
        <v>55.368000000000002</v>
      </c>
      <c r="B8167">
        <f t="shared" si="635"/>
        <v>0.81669999999992637</v>
      </c>
      <c r="D8167">
        <v>31.716999999999999</v>
      </c>
      <c r="E8167">
        <f t="shared" si="636"/>
        <v>0.81669999999992637</v>
      </c>
      <c r="G8167">
        <v>110.57899999999999</v>
      </c>
      <c r="H8167">
        <f t="shared" si="637"/>
        <v>0.81669999999992637</v>
      </c>
      <c r="J8167">
        <v>111.93</v>
      </c>
      <c r="K8167">
        <f t="shared" si="638"/>
        <v>0.81669999999992637</v>
      </c>
      <c r="M8167">
        <v>3.7770000000000001</v>
      </c>
      <c r="N8167">
        <f t="shared" si="639"/>
        <v>0.81669999999992637</v>
      </c>
    </row>
    <row r="8168" spans="1:14" x14ac:dyDescent="0.2">
      <c r="A8168">
        <v>55.371000000000002</v>
      </c>
      <c r="B8168">
        <f t="shared" si="635"/>
        <v>0.81679999999992636</v>
      </c>
      <c r="D8168">
        <v>31.727</v>
      </c>
      <c r="E8168">
        <f t="shared" si="636"/>
        <v>0.81679999999992636</v>
      </c>
      <c r="G8168">
        <v>110.61499999999999</v>
      </c>
      <c r="H8168">
        <f t="shared" si="637"/>
        <v>0.81679999999992636</v>
      </c>
      <c r="J8168">
        <v>111.934</v>
      </c>
      <c r="K8168">
        <f t="shared" si="638"/>
        <v>0.81679999999992636</v>
      </c>
      <c r="M8168">
        <v>3.7770000000000001</v>
      </c>
      <c r="N8168">
        <f t="shared" si="639"/>
        <v>0.81679999999992636</v>
      </c>
    </row>
    <row r="8169" spans="1:14" x14ac:dyDescent="0.2">
      <c r="A8169">
        <v>55.423000000000002</v>
      </c>
      <c r="B8169">
        <f t="shared" si="635"/>
        <v>0.81689999999992635</v>
      </c>
      <c r="D8169">
        <v>31.731000000000002</v>
      </c>
      <c r="E8169">
        <f t="shared" si="636"/>
        <v>0.81689999999992635</v>
      </c>
      <c r="G8169">
        <v>110.626</v>
      </c>
      <c r="H8169">
        <f t="shared" si="637"/>
        <v>0.81689999999992635</v>
      </c>
      <c r="J8169">
        <v>111.949</v>
      </c>
      <c r="K8169">
        <f t="shared" si="638"/>
        <v>0.81689999999992635</v>
      </c>
      <c r="M8169">
        <v>3.7789999999999999</v>
      </c>
      <c r="N8169">
        <f t="shared" si="639"/>
        <v>0.81689999999992635</v>
      </c>
    </row>
    <row r="8170" spans="1:14" x14ac:dyDescent="0.2">
      <c r="A8170">
        <v>55.469000000000001</v>
      </c>
      <c r="B8170">
        <f t="shared" si="635"/>
        <v>0.81699999999992634</v>
      </c>
      <c r="D8170">
        <v>31.733000000000001</v>
      </c>
      <c r="E8170">
        <f t="shared" si="636"/>
        <v>0.81699999999992634</v>
      </c>
      <c r="G8170">
        <v>110.71</v>
      </c>
      <c r="H8170">
        <f t="shared" si="637"/>
        <v>0.81699999999992634</v>
      </c>
      <c r="J8170">
        <v>111.952</v>
      </c>
      <c r="K8170">
        <f t="shared" si="638"/>
        <v>0.81699999999992634</v>
      </c>
      <c r="M8170">
        <v>3.782</v>
      </c>
      <c r="N8170">
        <f t="shared" si="639"/>
        <v>0.81699999999992634</v>
      </c>
    </row>
    <row r="8171" spans="1:14" x14ac:dyDescent="0.2">
      <c r="A8171">
        <v>55.62</v>
      </c>
      <c r="B8171">
        <f t="shared" si="635"/>
        <v>0.81709999999992633</v>
      </c>
      <c r="D8171">
        <v>31.736000000000001</v>
      </c>
      <c r="E8171">
        <f t="shared" si="636"/>
        <v>0.81709999999992633</v>
      </c>
      <c r="G8171">
        <v>110.717</v>
      </c>
      <c r="H8171">
        <f t="shared" si="637"/>
        <v>0.81709999999992633</v>
      </c>
      <c r="J8171">
        <v>111.952</v>
      </c>
      <c r="K8171">
        <f t="shared" si="638"/>
        <v>0.81709999999992633</v>
      </c>
      <c r="M8171">
        <v>3.7829999999999999</v>
      </c>
      <c r="N8171">
        <f t="shared" si="639"/>
        <v>0.81709999999992633</v>
      </c>
    </row>
    <row r="8172" spans="1:14" x14ac:dyDescent="0.2">
      <c r="A8172">
        <v>55.64</v>
      </c>
      <c r="B8172">
        <f t="shared" si="635"/>
        <v>0.81719999999992632</v>
      </c>
      <c r="D8172">
        <v>31.748000000000001</v>
      </c>
      <c r="E8172">
        <f t="shared" si="636"/>
        <v>0.81719999999992632</v>
      </c>
      <c r="G8172">
        <v>110.71899999999999</v>
      </c>
      <c r="H8172">
        <f t="shared" si="637"/>
        <v>0.81719999999992632</v>
      </c>
      <c r="J8172">
        <v>111.961</v>
      </c>
      <c r="K8172">
        <f t="shared" si="638"/>
        <v>0.81719999999992632</v>
      </c>
      <c r="M8172">
        <v>3.7829999999999999</v>
      </c>
      <c r="N8172">
        <f t="shared" si="639"/>
        <v>0.81719999999992632</v>
      </c>
    </row>
    <row r="8173" spans="1:14" x14ac:dyDescent="0.2">
      <c r="A8173">
        <v>55.656999999999996</v>
      </c>
      <c r="B8173">
        <f t="shared" si="635"/>
        <v>0.81729999999992631</v>
      </c>
      <c r="D8173">
        <v>31.754000000000001</v>
      </c>
      <c r="E8173">
        <f t="shared" si="636"/>
        <v>0.81729999999992631</v>
      </c>
      <c r="G8173">
        <v>110.739</v>
      </c>
      <c r="H8173">
        <f t="shared" si="637"/>
        <v>0.81729999999992631</v>
      </c>
      <c r="J8173">
        <v>111.96599999999999</v>
      </c>
      <c r="K8173">
        <f t="shared" si="638"/>
        <v>0.81729999999992631</v>
      </c>
      <c r="M8173">
        <v>3.7909999999999999</v>
      </c>
      <c r="N8173">
        <f t="shared" si="639"/>
        <v>0.81729999999992631</v>
      </c>
    </row>
    <row r="8174" spans="1:14" x14ac:dyDescent="0.2">
      <c r="A8174">
        <v>55.750999999999998</v>
      </c>
      <c r="B8174">
        <f t="shared" si="635"/>
        <v>0.8173999999999263</v>
      </c>
      <c r="D8174">
        <v>31.774999999999999</v>
      </c>
      <c r="E8174">
        <f t="shared" si="636"/>
        <v>0.8173999999999263</v>
      </c>
      <c r="G8174">
        <v>110.746</v>
      </c>
      <c r="H8174">
        <f t="shared" si="637"/>
        <v>0.8173999999999263</v>
      </c>
      <c r="J8174">
        <v>111.983</v>
      </c>
      <c r="K8174">
        <f t="shared" si="638"/>
        <v>0.8173999999999263</v>
      </c>
      <c r="M8174">
        <v>3.7919999999999998</v>
      </c>
      <c r="N8174">
        <f t="shared" si="639"/>
        <v>0.8173999999999263</v>
      </c>
    </row>
    <row r="8175" spans="1:14" x14ac:dyDescent="0.2">
      <c r="A8175">
        <v>55.804000000000002</v>
      </c>
      <c r="B8175">
        <f t="shared" si="635"/>
        <v>0.81749999999992629</v>
      </c>
      <c r="D8175">
        <v>31.776</v>
      </c>
      <c r="E8175">
        <f t="shared" si="636"/>
        <v>0.81749999999992629</v>
      </c>
      <c r="G8175">
        <v>110.762</v>
      </c>
      <c r="H8175">
        <f t="shared" si="637"/>
        <v>0.81749999999992629</v>
      </c>
      <c r="J8175">
        <v>111.98399999999999</v>
      </c>
      <c r="K8175">
        <f t="shared" si="638"/>
        <v>0.81749999999992629</v>
      </c>
      <c r="M8175">
        <v>3.794</v>
      </c>
      <c r="N8175">
        <f t="shared" si="639"/>
        <v>0.81749999999992629</v>
      </c>
    </row>
    <row r="8176" spans="1:14" x14ac:dyDescent="0.2">
      <c r="A8176">
        <v>55.877000000000002</v>
      </c>
      <c r="B8176">
        <f t="shared" si="635"/>
        <v>0.81759999999992627</v>
      </c>
      <c r="D8176">
        <v>31.792000000000002</v>
      </c>
      <c r="E8176">
        <f t="shared" si="636"/>
        <v>0.81759999999992627</v>
      </c>
      <c r="G8176">
        <v>110.81699999999999</v>
      </c>
      <c r="H8176">
        <f t="shared" si="637"/>
        <v>0.81759999999992627</v>
      </c>
      <c r="J8176">
        <v>111.994</v>
      </c>
      <c r="K8176">
        <f t="shared" si="638"/>
        <v>0.81759999999992627</v>
      </c>
      <c r="M8176">
        <v>3.7949999999999999</v>
      </c>
      <c r="N8176">
        <f t="shared" si="639"/>
        <v>0.81759999999992627</v>
      </c>
    </row>
    <row r="8177" spans="1:14" x14ac:dyDescent="0.2">
      <c r="A8177">
        <v>55.878999999999998</v>
      </c>
      <c r="B8177">
        <f t="shared" si="635"/>
        <v>0.81769999999992626</v>
      </c>
      <c r="D8177">
        <v>31.832999999999998</v>
      </c>
      <c r="E8177">
        <f t="shared" si="636"/>
        <v>0.81769999999992626</v>
      </c>
      <c r="G8177">
        <v>110.824</v>
      </c>
      <c r="H8177">
        <f t="shared" si="637"/>
        <v>0.81769999999992626</v>
      </c>
      <c r="J8177">
        <v>111.997</v>
      </c>
      <c r="K8177">
        <f t="shared" si="638"/>
        <v>0.81769999999992626</v>
      </c>
      <c r="M8177">
        <v>3.8050000000000002</v>
      </c>
      <c r="N8177">
        <f t="shared" si="639"/>
        <v>0.81769999999992626</v>
      </c>
    </row>
    <row r="8178" spans="1:14" x14ac:dyDescent="0.2">
      <c r="A8178">
        <v>55.917000000000002</v>
      </c>
      <c r="B8178">
        <f t="shared" si="635"/>
        <v>0.81779999999992625</v>
      </c>
      <c r="D8178">
        <v>31.838999999999999</v>
      </c>
      <c r="E8178">
        <f t="shared" si="636"/>
        <v>0.81779999999992625</v>
      </c>
      <c r="G8178">
        <v>110.89400000000001</v>
      </c>
      <c r="H8178">
        <f t="shared" si="637"/>
        <v>0.81779999999992625</v>
      </c>
      <c r="J8178">
        <v>111.998</v>
      </c>
      <c r="K8178">
        <f t="shared" si="638"/>
        <v>0.81779999999992625</v>
      </c>
      <c r="M8178">
        <v>3.8079999999999998</v>
      </c>
      <c r="N8178">
        <f t="shared" si="639"/>
        <v>0.81779999999992625</v>
      </c>
    </row>
    <row r="8179" spans="1:14" x14ac:dyDescent="0.2">
      <c r="A8179">
        <v>55.926000000000002</v>
      </c>
      <c r="B8179">
        <f t="shared" si="635"/>
        <v>0.81789999999992624</v>
      </c>
      <c r="D8179">
        <v>31.838999999999999</v>
      </c>
      <c r="E8179">
        <f t="shared" si="636"/>
        <v>0.81789999999992624</v>
      </c>
      <c r="G8179">
        <v>110.898</v>
      </c>
      <c r="H8179">
        <f t="shared" si="637"/>
        <v>0.81789999999992624</v>
      </c>
      <c r="J8179">
        <v>111.999</v>
      </c>
      <c r="K8179">
        <f t="shared" si="638"/>
        <v>0.81789999999992624</v>
      </c>
      <c r="M8179">
        <v>3.8090000000000002</v>
      </c>
      <c r="N8179">
        <f t="shared" si="639"/>
        <v>0.81789999999992624</v>
      </c>
    </row>
    <row r="8180" spans="1:14" x14ac:dyDescent="0.2">
      <c r="A8180">
        <v>55.94</v>
      </c>
      <c r="B8180">
        <f t="shared" si="635"/>
        <v>0.81799999999992623</v>
      </c>
      <c r="D8180">
        <v>31.843</v>
      </c>
      <c r="E8180">
        <f t="shared" si="636"/>
        <v>0.81799999999992623</v>
      </c>
      <c r="G8180">
        <v>110.908</v>
      </c>
      <c r="H8180">
        <f t="shared" si="637"/>
        <v>0.81799999999992623</v>
      </c>
      <c r="J8180">
        <v>112.001</v>
      </c>
      <c r="K8180">
        <f t="shared" si="638"/>
        <v>0.81799999999992623</v>
      </c>
      <c r="M8180">
        <v>3.8130000000000002</v>
      </c>
      <c r="N8180">
        <f t="shared" si="639"/>
        <v>0.81799999999992623</v>
      </c>
    </row>
    <row r="8181" spans="1:14" x14ac:dyDescent="0.2">
      <c r="A8181">
        <v>56.055999999999997</v>
      </c>
      <c r="B8181">
        <f t="shared" si="635"/>
        <v>0.81809999999992622</v>
      </c>
      <c r="D8181">
        <v>31.843</v>
      </c>
      <c r="E8181">
        <f t="shared" si="636"/>
        <v>0.81809999999992622</v>
      </c>
      <c r="G8181">
        <v>110.971</v>
      </c>
      <c r="H8181">
        <f t="shared" si="637"/>
        <v>0.81809999999992622</v>
      </c>
      <c r="J8181">
        <v>112.00700000000001</v>
      </c>
      <c r="K8181">
        <f t="shared" si="638"/>
        <v>0.81809999999992622</v>
      </c>
      <c r="M8181">
        <v>3.8149999999999999</v>
      </c>
      <c r="N8181">
        <f t="shared" si="639"/>
        <v>0.81809999999992622</v>
      </c>
    </row>
    <row r="8182" spans="1:14" x14ac:dyDescent="0.2">
      <c r="A8182">
        <v>56.072000000000003</v>
      </c>
      <c r="B8182">
        <f t="shared" si="635"/>
        <v>0.81819999999992621</v>
      </c>
      <c r="D8182">
        <v>31.850999999999999</v>
      </c>
      <c r="E8182">
        <f t="shared" si="636"/>
        <v>0.81819999999992621</v>
      </c>
      <c r="G8182">
        <v>110.98</v>
      </c>
      <c r="H8182">
        <f t="shared" si="637"/>
        <v>0.81819999999992621</v>
      </c>
      <c r="J8182">
        <v>112.01300000000001</v>
      </c>
      <c r="K8182">
        <f t="shared" si="638"/>
        <v>0.81819999999992621</v>
      </c>
      <c r="M8182">
        <v>3.8180000000000001</v>
      </c>
      <c r="N8182">
        <f t="shared" si="639"/>
        <v>0.81819999999992621</v>
      </c>
    </row>
    <row r="8183" spans="1:14" x14ac:dyDescent="0.2">
      <c r="A8183">
        <v>56.137</v>
      </c>
      <c r="B8183">
        <f t="shared" si="635"/>
        <v>0.8182999999999262</v>
      </c>
      <c r="D8183">
        <v>31.861000000000001</v>
      </c>
      <c r="E8183">
        <f t="shared" si="636"/>
        <v>0.8182999999999262</v>
      </c>
      <c r="G8183">
        <v>111.053</v>
      </c>
      <c r="H8183">
        <f t="shared" si="637"/>
        <v>0.8182999999999262</v>
      </c>
      <c r="J8183">
        <v>112.021</v>
      </c>
      <c r="K8183">
        <f t="shared" si="638"/>
        <v>0.8182999999999262</v>
      </c>
      <c r="M8183">
        <v>3.819</v>
      </c>
      <c r="N8183">
        <f t="shared" si="639"/>
        <v>0.8182999999999262</v>
      </c>
    </row>
    <row r="8184" spans="1:14" x14ac:dyDescent="0.2">
      <c r="A8184">
        <v>56.161000000000001</v>
      </c>
      <c r="B8184">
        <f t="shared" si="635"/>
        <v>0.81839999999992619</v>
      </c>
      <c r="D8184">
        <v>31.863</v>
      </c>
      <c r="E8184">
        <f t="shared" si="636"/>
        <v>0.81839999999992619</v>
      </c>
      <c r="G8184">
        <v>111.065</v>
      </c>
      <c r="H8184">
        <f t="shared" si="637"/>
        <v>0.81839999999992619</v>
      </c>
      <c r="J8184">
        <v>112.027</v>
      </c>
      <c r="K8184">
        <f t="shared" si="638"/>
        <v>0.81839999999992619</v>
      </c>
      <c r="M8184">
        <v>3.819</v>
      </c>
      <c r="N8184">
        <f t="shared" si="639"/>
        <v>0.81839999999992619</v>
      </c>
    </row>
    <row r="8185" spans="1:14" x14ac:dyDescent="0.2">
      <c r="A8185">
        <v>56.225000000000001</v>
      </c>
      <c r="B8185">
        <f t="shared" si="635"/>
        <v>0.81849999999992618</v>
      </c>
      <c r="D8185">
        <v>31.899000000000001</v>
      </c>
      <c r="E8185">
        <f t="shared" si="636"/>
        <v>0.81849999999992618</v>
      </c>
      <c r="G8185">
        <v>111.077</v>
      </c>
      <c r="H8185">
        <f t="shared" si="637"/>
        <v>0.81849999999992618</v>
      </c>
      <c r="J8185">
        <v>112.035</v>
      </c>
      <c r="K8185">
        <f t="shared" si="638"/>
        <v>0.81849999999992618</v>
      </c>
      <c r="M8185">
        <v>3.819</v>
      </c>
      <c r="N8185">
        <f t="shared" si="639"/>
        <v>0.81849999999992618</v>
      </c>
    </row>
    <row r="8186" spans="1:14" x14ac:dyDescent="0.2">
      <c r="A8186">
        <v>56.258000000000003</v>
      </c>
      <c r="B8186">
        <f t="shared" si="635"/>
        <v>0.81859999999992616</v>
      </c>
      <c r="D8186">
        <v>31.946999999999999</v>
      </c>
      <c r="E8186">
        <f t="shared" si="636"/>
        <v>0.81859999999992616</v>
      </c>
      <c r="G8186">
        <v>111.08</v>
      </c>
      <c r="H8186">
        <f t="shared" si="637"/>
        <v>0.81859999999992616</v>
      </c>
      <c r="J8186">
        <v>112.04600000000001</v>
      </c>
      <c r="K8186">
        <f t="shared" si="638"/>
        <v>0.81859999999992616</v>
      </c>
      <c r="M8186">
        <v>3.82</v>
      </c>
      <c r="N8186">
        <f t="shared" si="639"/>
        <v>0.81859999999992616</v>
      </c>
    </row>
    <row r="8187" spans="1:14" x14ac:dyDescent="0.2">
      <c r="A8187">
        <v>56.27</v>
      </c>
      <c r="B8187">
        <f t="shared" si="635"/>
        <v>0.81869999999992615</v>
      </c>
      <c r="D8187">
        <v>31.96</v>
      </c>
      <c r="E8187">
        <f t="shared" si="636"/>
        <v>0.81869999999992615</v>
      </c>
      <c r="G8187">
        <v>111.117</v>
      </c>
      <c r="H8187">
        <f t="shared" si="637"/>
        <v>0.81869999999992615</v>
      </c>
      <c r="J8187">
        <v>112.04900000000001</v>
      </c>
      <c r="K8187">
        <f t="shared" si="638"/>
        <v>0.81869999999992615</v>
      </c>
      <c r="M8187">
        <v>3.8210000000000002</v>
      </c>
      <c r="N8187">
        <f t="shared" si="639"/>
        <v>0.81869999999992615</v>
      </c>
    </row>
    <row r="8188" spans="1:14" x14ac:dyDescent="0.2">
      <c r="A8188">
        <v>56.386000000000003</v>
      </c>
      <c r="B8188">
        <f t="shared" si="635"/>
        <v>0.81879999999992614</v>
      </c>
      <c r="D8188">
        <v>31.997</v>
      </c>
      <c r="E8188">
        <f t="shared" si="636"/>
        <v>0.81879999999992614</v>
      </c>
      <c r="G8188">
        <v>111.14100000000001</v>
      </c>
      <c r="H8188">
        <f t="shared" si="637"/>
        <v>0.81879999999992614</v>
      </c>
      <c r="J8188">
        <v>112.05200000000001</v>
      </c>
      <c r="K8188">
        <f t="shared" si="638"/>
        <v>0.81879999999992614</v>
      </c>
      <c r="M8188">
        <v>3.823</v>
      </c>
      <c r="N8188">
        <f t="shared" si="639"/>
        <v>0.81879999999992614</v>
      </c>
    </row>
    <row r="8189" spans="1:14" x14ac:dyDescent="0.2">
      <c r="A8189">
        <v>56.408999999999999</v>
      </c>
      <c r="B8189">
        <f t="shared" si="635"/>
        <v>0.81889999999992613</v>
      </c>
      <c r="D8189">
        <v>32.009</v>
      </c>
      <c r="E8189">
        <f t="shared" si="636"/>
        <v>0.81889999999992613</v>
      </c>
      <c r="G8189">
        <v>111.15900000000001</v>
      </c>
      <c r="H8189">
        <f t="shared" si="637"/>
        <v>0.81889999999992613</v>
      </c>
      <c r="J8189">
        <v>112.065</v>
      </c>
      <c r="K8189">
        <f t="shared" si="638"/>
        <v>0.81889999999992613</v>
      </c>
      <c r="M8189">
        <v>3.8239999999999998</v>
      </c>
      <c r="N8189">
        <f t="shared" si="639"/>
        <v>0.81889999999992613</v>
      </c>
    </row>
    <row r="8190" spans="1:14" x14ac:dyDescent="0.2">
      <c r="A8190">
        <v>56.439</v>
      </c>
      <c r="B8190">
        <f t="shared" si="635"/>
        <v>0.81899999999992612</v>
      </c>
      <c r="D8190">
        <v>32.026000000000003</v>
      </c>
      <c r="E8190">
        <f t="shared" si="636"/>
        <v>0.81899999999992612</v>
      </c>
      <c r="G8190">
        <v>111.164</v>
      </c>
      <c r="H8190">
        <f t="shared" si="637"/>
        <v>0.81899999999992612</v>
      </c>
      <c r="J8190">
        <v>112.06699999999999</v>
      </c>
      <c r="K8190">
        <f t="shared" si="638"/>
        <v>0.81899999999992612</v>
      </c>
      <c r="M8190">
        <v>3.8239999999999998</v>
      </c>
      <c r="N8190">
        <f t="shared" si="639"/>
        <v>0.81899999999992612</v>
      </c>
    </row>
    <row r="8191" spans="1:14" x14ac:dyDescent="0.2">
      <c r="A8191">
        <v>56.496000000000002</v>
      </c>
      <c r="B8191">
        <f t="shared" si="635"/>
        <v>0.81909999999992611</v>
      </c>
      <c r="D8191">
        <v>32.027999999999999</v>
      </c>
      <c r="E8191">
        <f t="shared" si="636"/>
        <v>0.81909999999992611</v>
      </c>
      <c r="G8191">
        <v>111.17100000000001</v>
      </c>
      <c r="H8191">
        <f t="shared" si="637"/>
        <v>0.81909999999992611</v>
      </c>
      <c r="J8191">
        <v>112.08499999999999</v>
      </c>
      <c r="K8191">
        <f t="shared" si="638"/>
        <v>0.81909999999992611</v>
      </c>
      <c r="M8191">
        <v>3.8250000000000002</v>
      </c>
      <c r="N8191">
        <f t="shared" si="639"/>
        <v>0.81909999999992611</v>
      </c>
    </row>
    <row r="8192" spans="1:14" x14ac:dyDescent="0.2">
      <c r="A8192">
        <v>56.613</v>
      </c>
      <c r="B8192">
        <f t="shared" si="635"/>
        <v>0.8191999999999261</v>
      </c>
      <c r="D8192">
        <v>32.027999999999999</v>
      </c>
      <c r="E8192">
        <f t="shared" si="636"/>
        <v>0.8191999999999261</v>
      </c>
      <c r="G8192">
        <v>111.21299999999999</v>
      </c>
      <c r="H8192">
        <f t="shared" si="637"/>
        <v>0.8191999999999261</v>
      </c>
      <c r="J8192">
        <v>112.09399999999999</v>
      </c>
      <c r="K8192">
        <f t="shared" si="638"/>
        <v>0.8191999999999261</v>
      </c>
      <c r="M8192">
        <v>3.8290000000000002</v>
      </c>
      <c r="N8192">
        <f t="shared" si="639"/>
        <v>0.8191999999999261</v>
      </c>
    </row>
    <row r="8193" spans="1:14" x14ac:dyDescent="0.2">
      <c r="A8193">
        <v>56.621000000000002</v>
      </c>
      <c r="B8193">
        <f t="shared" si="635"/>
        <v>0.81929999999992609</v>
      </c>
      <c r="D8193">
        <v>32.045000000000002</v>
      </c>
      <c r="E8193">
        <f t="shared" si="636"/>
        <v>0.81929999999992609</v>
      </c>
      <c r="G8193">
        <v>111.261</v>
      </c>
      <c r="H8193">
        <f t="shared" si="637"/>
        <v>0.81929999999992609</v>
      </c>
      <c r="J8193">
        <v>112.09699999999999</v>
      </c>
      <c r="K8193">
        <f t="shared" si="638"/>
        <v>0.81929999999992609</v>
      </c>
      <c r="M8193">
        <v>3.8290000000000002</v>
      </c>
      <c r="N8193">
        <f t="shared" si="639"/>
        <v>0.81929999999992609</v>
      </c>
    </row>
    <row r="8194" spans="1:14" x14ac:dyDescent="0.2">
      <c r="A8194">
        <v>56.622999999999998</v>
      </c>
      <c r="B8194">
        <f t="shared" si="635"/>
        <v>0.81939999999992608</v>
      </c>
      <c r="D8194">
        <v>32.045000000000002</v>
      </c>
      <c r="E8194">
        <f t="shared" si="636"/>
        <v>0.81939999999992608</v>
      </c>
      <c r="G8194">
        <v>111.26900000000001</v>
      </c>
      <c r="H8194">
        <f t="shared" si="637"/>
        <v>0.81939999999992608</v>
      </c>
      <c r="J8194">
        <v>112.10899999999999</v>
      </c>
      <c r="K8194">
        <f t="shared" si="638"/>
        <v>0.81939999999992608</v>
      </c>
      <c r="M8194">
        <v>3.83</v>
      </c>
      <c r="N8194">
        <f t="shared" si="639"/>
        <v>0.81939999999992608</v>
      </c>
    </row>
    <row r="8195" spans="1:14" x14ac:dyDescent="0.2">
      <c r="A8195">
        <v>56.625999999999998</v>
      </c>
      <c r="B8195">
        <f t="shared" ref="B8195:B8258" si="640">(1/10000)+B8194</f>
        <v>0.81949999999992607</v>
      </c>
      <c r="D8195">
        <v>32.064</v>
      </c>
      <c r="E8195">
        <f t="shared" ref="E8195:E8258" si="641">(1/10000)+E8194</f>
        <v>0.81949999999992607</v>
      </c>
      <c r="G8195">
        <v>111.276</v>
      </c>
      <c r="H8195">
        <f t="shared" ref="H8195:H8258" si="642">(1/10000)+H8194</f>
        <v>0.81949999999992607</v>
      </c>
      <c r="J8195">
        <v>112.117</v>
      </c>
      <c r="K8195">
        <f t="shared" ref="K8195:K8258" si="643">(1/10000)+K8194</f>
        <v>0.81949999999992607</v>
      </c>
      <c r="M8195">
        <v>3.831</v>
      </c>
      <c r="N8195">
        <f t="shared" ref="N8195:N8258" si="644">(1/10000)+N8194</f>
        <v>0.81949999999992607</v>
      </c>
    </row>
    <row r="8196" spans="1:14" x14ac:dyDescent="0.2">
      <c r="A8196">
        <v>56.634</v>
      </c>
      <c r="B8196">
        <f t="shared" si="640"/>
        <v>0.81959999999992605</v>
      </c>
      <c r="D8196">
        <v>32.066000000000003</v>
      </c>
      <c r="E8196">
        <f t="shared" si="641"/>
        <v>0.81959999999992605</v>
      </c>
      <c r="G8196">
        <v>111.279</v>
      </c>
      <c r="H8196">
        <f t="shared" si="642"/>
        <v>0.81959999999992605</v>
      </c>
      <c r="J8196">
        <v>112.148</v>
      </c>
      <c r="K8196">
        <f t="shared" si="643"/>
        <v>0.81959999999992605</v>
      </c>
      <c r="M8196">
        <v>3.8340000000000001</v>
      </c>
      <c r="N8196">
        <f t="shared" si="644"/>
        <v>0.81959999999992605</v>
      </c>
    </row>
    <row r="8197" spans="1:14" x14ac:dyDescent="0.2">
      <c r="A8197">
        <v>56.665999999999997</v>
      </c>
      <c r="B8197">
        <f t="shared" si="640"/>
        <v>0.81969999999992604</v>
      </c>
      <c r="D8197">
        <v>32.078000000000003</v>
      </c>
      <c r="E8197">
        <f t="shared" si="641"/>
        <v>0.81969999999992604</v>
      </c>
      <c r="G8197">
        <v>111.286</v>
      </c>
      <c r="H8197">
        <f t="shared" si="642"/>
        <v>0.81969999999992604</v>
      </c>
      <c r="J8197">
        <v>112.151</v>
      </c>
      <c r="K8197">
        <f t="shared" si="643"/>
        <v>0.81969999999992604</v>
      </c>
      <c r="M8197">
        <v>3.835</v>
      </c>
      <c r="N8197">
        <f t="shared" si="644"/>
        <v>0.81969999999992604</v>
      </c>
    </row>
    <row r="8198" spans="1:14" x14ac:dyDescent="0.2">
      <c r="A8198">
        <v>56.667999999999999</v>
      </c>
      <c r="B8198">
        <f t="shared" si="640"/>
        <v>0.81979999999992603</v>
      </c>
      <c r="D8198">
        <v>32.081000000000003</v>
      </c>
      <c r="E8198">
        <f t="shared" si="641"/>
        <v>0.81979999999992603</v>
      </c>
      <c r="G8198">
        <v>111.29300000000001</v>
      </c>
      <c r="H8198">
        <f t="shared" si="642"/>
        <v>0.81979999999992603</v>
      </c>
      <c r="J8198">
        <v>112.182</v>
      </c>
      <c r="K8198">
        <f t="shared" si="643"/>
        <v>0.81979999999992603</v>
      </c>
      <c r="M8198">
        <v>3.835</v>
      </c>
      <c r="N8198">
        <f t="shared" si="644"/>
        <v>0.81979999999992603</v>
      </c>
    </row>
    <row r="8199" spans="1:14" x14ac:dyDescent="0.2">
      <c r="A8199">
        <v>56.680999999999997</v>
      </c>
      <c r="B8199">
        <f t="shared" si="640"/>
        <v>0.81989999999992602</v>
      </c>
      <c r="D8199">
        <v>32.091999999999999</v>
      </c>
      <c r="E8199">
        <f t="shared" si="641"/>
        <v>0.81989999999992602</v>
      </c>
      <c r="G8199">
        <v>111.30500000000001</v>
      </c>
      <c r="H8199">
        <f t="shared" si="642"/>
        <v>0.81989999999992602</v>
      </c>
      <c r="J8199">
        <v>112.188</v>
      </c>
      <c r="K8199">
        <f t="shared" si="643"/>
        <v>0.81989999999992602</v>
      </c>
      <c r="M8199">
        <v>3.8370000000000002</v>
      </c>
      <c r="N8199">
        <f t="shared" si="644"/>
        <v>0.81989999999992602</v>
      </c>
    </row>
    <row r="8200" spans="1:14" x14ac:dyDescent="0.2">
      <c r="A8200">
        <v>56.715000000000003</v>
      </c>
      <c r="B8200">
        <f t="shared" si="640"/>
        <v>0.81999999999992601</v>
      </c>
      <c r="D8200">
        <v>32.093000000000004</v>
      </c>
      <c r="E8200">
        <f t="shared" si="641"/>
        <v>0.81999999999992601</v>
      </c>
      <c r="G8200">
        <v>111.322</v>
      </c>
      <c r="H8200">
        <f t="shared" si="642"/>
        <v>0.81999999999992601</v>
      </c>
      <c r="J8200">
        <v>112.211</v>
      </c>
      <c r="K8200">
        <f t="shared" si="643"/>
        <v>0.81999999999992601</v>
      </c>
      <c r="M8200">
        <v>3.8380000000000001</v>
      </c>
      <c r="N8200">
        <f t="shared" si="644"/>
        <v>0.81999999999992601</v>
      </c>
    </row>
    <row r="8201" spans="1:14" x14ac:dyDescent="0.2">
      <c r="A8201">
        <v>56.738999999999997</v>
      </c>
      <c r="B8201">
        <f t="shared" si="640"/>
        <v>0.820099999999926</v>
      </c>
      <c r="D8201">
        <v>32.094000000000001</v>
      </c>
      <c r="E8201">
        <f t="shared" si="641"/>
        <v>0.820099999999926</v>
      </c>
      <c r="G8201">
        <v>111.322</v>
      </c>
      <c r="H8201">
        <f t="shared" si="642"/>
        <v>0.820099999999926</v>
      </c>
      <c r="J8201">
        <v>112.215</v>
      </c>
      <c r="K8201">
        <f t="shared" si="643"/>
        <v>0.820099999999926</v>
      </c>
      <c r="M8201">
        <v>3.8380000000000001</v>
      </c>
      <c r="N8201">
        <f t="shared" si="644"/>
        <v>0.820099999999926</v>
      </c>
    </row>
    <row r="8202" spans="1:14" x14ac:dyDescent="0.2">
      <c r="A8202">
        <v>56.774000000000001</v>
      </c>
      <c r="B8202">
        <f t="shared" si="640"/>
        <v>0.82019999999992599</v>
      </c>
      <c r="D8202">
        <v>32.106999999999999</v>
      </c>
      <c r="E8202">
        <f t="shared" si="641"/>
        <v>0.82019999999992599</v>
      </c>
      <c r="G8202">
        <v>111.375</v>
      </c>
      <c r="H8202">
        <f t="shared" si="642"/>
        <v>0.82019999999992599</v>
      </c>
      <c r="J8202">
        <v>112.217</v>
      </c>
      <c r="K8202">
        <f t="shared" si="643"/>
        <v>0.82019999999992599</v>
      </c>
      <c r="M8202">
        <v>3.8380000000000001</v>
      </c>
      <c r="N8202">
        <f t="shared" si="644"/>
        <v>0.82019999999992599</v>
      </c>
    </row>
    <row r="8203" spans="1:14" x14ac:dyDescent="0.2">
      <c r="A8203">
        <v>56.776000000000003</v>
      </c>
      <c r="B8203">
        <f t="shared" si="640"/>
        <v>0.82029999999992598</v>
      </c>
      <c r="D8203">
        <v>32.125999999999998</v>
      </c>
      <c r="E8203">
        <f t="shared" si="641"/>
        <v>0.82029999999992598</v>
      </c>
      <c r="G8203">
        <v>111.407</v>
      </c>
      <c r="H8203">
        <f t="shared" si="642"/>
        <v>0.82029999999992598</v>
      </c>
      <c r="J8203">
        <v>112.22499999999999</v>
      </c>
      <c r="K8203">
        <f t="shared" si="643"/>
        <v>0.82029999999992598</v>
      </c>
      <c r="M8203">
        <v>3.8420000000000001</v>
      </c>
      <c r="N8203">
        <f t="shared" si="644"/>
        <v>0.82029999999992598</v>
      </c>
    </row>
    <row r="8204" spans="1:14" x14ac:dyDescent="0.2">
      <c r="A8204">
        <v>56.79</v>
      </c>
      <c r="B8204">
        <f t="shared" si="640"/>
        <v>0.82039999999992597</v>
      </c>
      <c r="D8204">
        <v>32.128</v>
      </c>
      <c r="E8204">
        <f t="shared" si="641"/>
        <v>0.82039999999992597</v>
      </c>
      <c r="G8204">
        <v>111.411</v>
      </c>
      <c r="H8204">
        <f t="shared" si="642"/>
        <v>0.82039999999992597</v>
      </c>
      <c r="J8204">
        <v>112.229</v>
      </c>
      <c r="K8204">
        <f t="shared" si="643"/>
        <v>0.82039999999992597</v>
      </c>
      <c r="M8204">
        <v>3.8460000000000001</v>
      </c>
      <c r="N8204">
        <f t="shared" si="644"/>
        <v>0.82039999999992597</v>
      </c>
    </row>
    <row r="8205" spans="1:14" x14ac:dyDescent="0.2">
      <c r="A8205">
        <v>56.841000000000001</v>
      </c>
      <c r="B8205">
        <f t="shared" si="640"/>
        <v>0.82049999999992596</v>
      </c>
      <c r="D8205">
        <v>32.137</v>
      </c>
      <c r="E8205">
        <f t="shared" si="641"/>
        <v>0.82049999999992596</v>
      </c>
      <c r="G8205">
        <v>111.414</v>
      </c>
      <c r="H8205">
        <f t="shared" si="642"/>
        <v>0.82049999999992596</v>
      </c>
      <c r="J8205">
        <v>112.232</v>
      </c>
      <c r="K8205">
        <f t="shared" si="643"/>
        <v>0.82049999999992596</v>
      </c>
      <c r="M8205">
        <v>3.8490000000000002</v>
      </c>
      <c r="N8205">
        <f t="shared" si="644"/>
        <v>0.82049999999992596</v>
      </c>
    </row>
    <row r="8206" spans="1:14" x14ac:dyDescent="0.2">
      <c r="A8206">
        <v>56.847000000000001</v>
      </c>
      <c r="B8206">
        <f t="shared" si="640"/>
        <v>0.82059999999992594</v>
      </c>
      <c r="D8206">
        <v>32.142000000000003</v>
      </c>
      <c r="E8206">
        <f t="shared" si="641"/>
        <v>0.82059999999992594</v>
      </c>
      <c r="G8206">
        <v>111.45</v>
      </c>
      <c r="H8206">
        <f t="shared" si="642"/>
        <v>0.82059999999992594</v>
      </c>
      <c r="J8206">
        <v>112.236</v>
      </c>
      <c r="K8206">
        <f t="shared" si="643"/>
        <v>0.82059999999992594</v>
      </c>
      <c r="M8206">
        <v>3.8559999999999999</v>
      </c>
      <c r="N8206">
        <f t="shared" si="644"/>
        <v>0.82059999999992594</v>
      </c>
    </row>
    <row r="8207" spans="1:14" x14ac:dyDescent="0.2">
      <c r="A8207">
        <v>56.850999999999999</v>
      </c>
      <c r="B8207">
        <f t="shared" si="640"/>
        <v>0.82069999999992593</v>
      </c>
      <c r="D8207">
        <v>32.143000000000001</v>
      </c>
      <c r="E8207">
        <f t="shared" si="641"/>
        <v>0.82069999999992593</v>
      </c>
      <c r="G8207">
        <v>111.542</v>
      </c>
      <c r="H8207">
        <f t="shared" si="642"/>
        <v>0.82069999999992593</v>
      </c>
      <c r="J8207">
        <v>112.24</v>
      </c>
      <c r="K8207">
        <f t="shared" si="643"/>
        <v>0.82069999999992593</v>
      </c>
      <c r="M8207">
        <v>3.859</v>
      </c>
      <c r="N8207">
        <f t="shared" si="644"/>
        <v>0.82069999999992593</v>
      </c>
    </row>
    <row r="8208" spans="1:14" x14ac:dyDescent="0.2">
      <c r="A8208">
        <v>56.904000000000003</v>
      </c>
      <c r="B8208">
        <f t="shared" si="640"/>
        <v>0.82079999999992592</v>
      </c>
      <c r="D8208">
        <v>32.162999999999997</v>
      </c>
      <c r="E8208">
        <f t="shared" si="641"/>
        <v>0.82079999999992592</v>
      </c>
      <c r="G8208">
        <v>111.592</v>
      </c>
      <c r="H8208">
        <f t="shared" si="642"/>
        <v>0.82079999999992592</v>
      </c>
      <c r="J8208">
        <v>112.24</v>
      </c>
      <c r="K8208">
        <f t="shared" si="643"/>
        <v>0.82079999999992592</v>
      </c>
      <c r="M8208">
        <v>3.8620000000000001</v>
      </c>
      <c r="N8208">
        <f t="shared" si="644"/>
        <v>0.82079999999992592</v>
      </c>
    </row>
    <row r="8209" spans="1:14" x14ac:dyDescent="0.2">
      <c r="A8209">
        <v>56.939</v>
      </c>
      <c r="B8209">
        <f t="shared" si="640"/>
        <v>0.82089999999992591</v>
      </c>
      <c r="D8209">
        <v>32.17</v>
      </c>
      <c r="E8209">
        <f t="shared" si="641"/>
        <v>0.82089999999992591</v>
      </c>
      <c r="G8209">
        <v>111.654</v>
      </c>
      <c r="H8209">
        <f t="shared" si="642"/>
        <v>0.82089999999992591</v>
      </c>
      <c r="J8209">
        <v>112.248</v>
      </c>
      <c r="K8209">
        <f t="shared" si="643"/>
        <v>0.82089999999992591</v>
      </c>
      <c r="M8209">
        <v>3.8620000000000001</v>
      </c>
      <c r="N8209">
        <f t="shared" si="644"/>
        <v>0.82089999999992591</v>
      </c>
    </row>
    <row r="8210" spans="1:14" x14ac:dyDescent="0.2">
      <c r="A8210">
        <v>56.962000000000003</v>
      </c>
      <c r="B8210">
        <f t="shared" si="640"/>
        <v>0.8209999999999259</v>
      </c>
      <c r="D8210">
        <v>32.17</v>
      </c>
      <c r="E8210">
        <f t="shared" si="641"/>
        <v>0.8209999999999259</v>
      </c>
      <c r="G8210">
        <v>111.65600000000001</v>
      </c>
      <c r="H8210">
        <f t="shared" si="642"/>
        <v>0.8209999999999259</v>
      </c>
      <c r="J8210">
        <v>112.25</v>
      </c>
      <c r="K8210">
        <f t="shared" si="643"/>
        <v>0.8209999999999259</v>
      </c>
      <c r="M8210">
        <v>3.8639999999999999</v>
      </c>
      <c r="N8210">
        <f t="shared" si="644"/>
        <v>0.8209999999999259</v>
      </c>
    </row>
    <row r="8211" spans="1:14" x14ac:dyDescent="0.2">
      <c r="A8211">
        <v>57.008000000000003</v>
      </c>
      <c r="B8211">
        <f t="shared" si="640"/>
        <v>0.82109999999992589</v>
      </c>
      <c r="D8211">
        <v>32.177</v>
      </c>
      <c r="E8211">
        <f t="shared" si="641"/>
        <v>0.82109999999992589</v>
      </c>
      <c r="G8211">
        <v>111.672</v>
      </c>
      <c r="H8211">
        <f t="shared" si="642"/>
        <v>0.82109999999992589</v>
      </c>
      <c r="J8211">
        <v>112.26300000000001</v>
      </c>
      <c r="K8211">
        <f t="shared" si="643"/>
        <v>0.82109999999992589</v>
      </c>
      <c r="M8211">
        <v>3.8679999999999999</v>
      </c>
      <c r="N8211">
        <f t="shared" si="644"/>
        <v>0.82109999999992589</v>
      </c>
    </row>
    <row r="8212" spans="1:14" x14ac:dyDescent="0.2">
      <c r="A8212">
        <v>57.052</v>
      </c>
      <c r="B8212">
        <f t="shared" si="640"/>
        <v>0.82119999999992588</v>
      </c>
      <c r="D8212">
        <v>32.188000000000002</v>
      </c>
      <c r="E8212">
        <f t="shared" si="641"/>
        <v>0.82119999999992588</v>
      </c>
      <c r="G8212">
        <v>111.672</v>
      </c>
      <c r="H8212">
        <f t="shared" si="642"/>
        <v>0.82119999999992588</v>
      </c>
      <c r="J8212">
        <v>112.27800000000001</v>
      </c>
      <c r="K8212">
        <f t="shared" si="643"/>
        <v>0.82119999999992588</v>
      </c>
      <c r="M8212">
        <v>3.8690000000000002</v>
      </c>
      <c r="N8212">
        <f t="shared" si="644"/>
        <v>0.82119999999992588</v>
      </c>
    </row>
    <row r="8213" spans="1:14" x14ac:dyDescent="0.2">
      <c r="A8213">
        <v>57.084000000000003</v>
      </c>
      <c r="B8213">
        <f t="shared" si="640"/>
        <v>0.82129999999992587</v>
      </c>
      <c r="D8213">
        <v>32.192999999999998</v>
      </c>
      <c r="E8213">
        <f t="shared" si="641"/>
        <v>0.82129999999992587</v>
      </c>
      <c r="G8213">
        <v>111.69199999999999</v>
      </c>
      <c r="H8213">
        <f t="shared" si="642"/>
        <v>0.82129999999992587</v>
      </c>
      <c r="J8213">
        <v>112.285</v>
      </c>
      <c r="K8213">
        <f t="shared" si="643"/>
        <v>0.82129999999992587</v>
      </c>
      <c r="M8213">
        <v>3.87</v>
      </c>
      <c r="N8213">
        <f t="shared" si="644"/>
        <v>0.82129999999992587</v>
      </c>
    </row>
    <row r="8214" spans="1:14" x14ac:dyDescent="0.2">
      <c r="A8214">
        <v>57.088999999999999</v>
      </c>
      <c r="B8214">
        <f t="shared" si="640"/>
        <v>0.82139999999992586</v>
      </c>
      <c r="D8214">
        <v>32.207999999999998</v>
      </c>
      <c r="E8214">
        <f t="shared" si="641"/>
        <v>0.82139999999992586</v>
      </c>
      <c r="G8214">
        <v>111.69799999999999</v>
      </c>
      <c r="H8214">
        <f t="shared" si="642"/>
        <v>0.82139999999992586</v>
      </c>
      <c r="J8214">
        <v>112.295</v>
      </c>
      <c r="K8214">
        <f t="shared" si="643"/>
        <v>0.82139999999992586</v>
      </c>
      <c r="M8214">
        <v>3.87</v>
      </c>
      <c r="N8214">
        <f t="shared" si="644"/>
        <v>0.82139999999992586</v>
      </c>
    </row>
    <row r="8215" spans="1:14" x14ac:dyDescent="0.2">
      <c r="A8215">
        <v>57.098999999999997</v>
      </c>
      <c r="B8215">
        <f t="shared" si="640"/>
        <v>0.82149999999992585</v>
      </c>
      <c r="D8215">
        <v>32.207999999999998</v>
      </c>
      <c r="E8215">
        <f t="shared" si="641"/>
        <v>0.82149999999992585</v>
      </c>
      <c r="G8215">
        <v>111.706</v>
      </c>
      <c r="H8215">
        <f t="shared" si="642"/>
        <v>0.82149999999992585</v>
      </c>
      <c r="J8215">
        <v>112.29600000000001</v>
      </c>
      <c r="K8215">
        <f t="shared" si="643"/>
        <v>0.82149999999992585</v>
      </c>
      <c r="M8215">
        <v>3.87</v>
      </c>
      <c r="N8215">
        <f t="shared" si="644"/>
        <v>0.82149999999992585</v>
      </c>
    </row>
    <row r="8216" spans="1:14" x14ac:dyDescent="0.2">
      <c r="A8216">
        <v>57.122999999999998</v>
      </c>
      <c r="B8216">
        <f t="shared" si="640"/>
        <v>0.82159999999992583</v>
      </c>
      <c r="D8216">
        <v>32.216000000000001</v>
      </c>
      <c r="E8216">
        <f t="shared" si="641"/>
        <v>0.82159999999992583</v>
      </c>
      <c r="G8216">
        <v>111.706</v>
      </c>
      <c r="H8216">
        <f t="shared" si="642"/>
        <v>0.82159999999992583</v>
      </c>
      <c r="J8216">
        <v>112.301</v>
      </c>
      <c r="K8216">
        <f t="shared" si="643"/>
        <v>0.82159999999992583</v>
      </c>
      <c r="M8216">
        <v>3.871</v>
      </c>
      <c r="N8216">
        <f t="shared" si="644"/>
        <v>0.82159999999992583</v>
      </c>
    </row>
    <row r="8217" spans="1:14" x14ac:dyDescent="0.2">
      <c r="A8217">
        <v>57.133000000000003</v>
      </c>
      <c r="B8217">
        <f t="shared" si="640"/>
        <v>0.82169999999992582</v>
      </c>
      <c r="D8217">
        <v>32.219000000000001</v>
      </c>
      <c r="E8217">
        <f t="shared" si="641"/>
        <v>0.82169999999992582</v>
      </c>
      <c r="G8217">
        <v>111.777</v>
      </c>
      <c r="H8217">
        <f t="shared" si="642"/>
        <v>0.82169999999992582</v>
      </c>
      <c r="J8217">
        <v>112.309</v>
      </c>
      <c r="K8217">
        <f t="shared" si="643"/>
        <v>0.82169999999992582</v>
      </c>
      <c r="M8217">
        <v>3.871</v>
      </c>
      <c r="N8217">
        <f t="shared" si="644"/>
        <v>0.82169999999992582</v>
      </c>
    </row>
    <row r="8218" spans="1:14" x14ac:dyDescent="0.2">
      <c r="A8218">
        <v>57.155999999999999</v>
      </c>
      <c r="B8218">
        <f t="shared" si="640"/>
        <v>0.82179999999992581</v>
      </c>
      <c r="D8218">
        <v>32.222000000000001</v>
      </c>
      <c r="E8218">
        <f t="shared" si="641"/>
        <v>0.82179999999992581</v>
      </c>
      <c r="G8218">
        <v>111.78700000000001</v>
      </c>
      <c r="H8218">
        <f t="shared" si="642"/>
        <v>0.82179999999992581</v>
      </c>
      <c r="J8218">
        <v>112.327</v>
      </c>
      <c r="K8218">
        <f t="shared" si="643"/>
        <v>0.82179999999992581</v>
      </c>
      <c r="M8218">
        <v>3.8730000000000002</v>
      </c>
      <c r="N8218">
        <f t="shared" si="644"/>
        <v>0.82179999999992581</v>
      </c>
    </row>
    <row r="8219" spans="1:14" x14ac:dyDescent="0.2">
      <c r="A8219">
        <v>57.216999999999999</v>
      </c>
      <c r="B8219">
        <f t="shared" si="640"/>
        <v>0.8218999999999258</v>
      </c>
      <c r="D8219">
        <v>32.223999999999997</v>
      </c>
      <c r="E8219">
        <f t="shared" si="641"/>
        <v>0.8218999999999258</v>
      </c>
      <c r="G8219">
        <v>111.81699999999999</v>
      </c>
      <c r="H8219">
        <f t="shared" si="642"/>
        <v>0.8218999999999258</v>
      </c>
      <c r="J8219">
        <v>112.33</v>
      </c>
      <c r="K8219">
        <f t="shared" si="643"/>
        <v>0.8218999999999258</v>
      </c>
      <c r="M8219">
        <v>3.8740000000000001</v>
      </c>
      <c r="N8219">
        <f t="shared" si="644"/>
        <v>0.8218999999999258</v>
      </c>
    </row>
    <row r="8220" spans="1:14" x14ac:dyDescent="0.2">
      <c r="A8220">
        <v>57.261000000000003</v>
      </c>
      <c r="B8220">
        <f t="shared" si="640"/>
        <v>0.82199999999992579</v>
      </c>
      <c r="D8220">
        <v>32.231999999999999</v>
      </c>
      <c r="E8220">
        <f t="shared" si="641"/>
        <v>0.82199999999992579</v>
      </c>
      <c r="G8220">
        <v>111.89</v>
      </c>
      <c r="H8220">
        <f t="shared" si="642"/>
        <v>0.82199999999992579</v>
      </c>
      <c r="J8220">
        <v>112.34</v>
      </c>
      <c r="K8220">
        <f t="shared" si="643"/>
        <v>0.82199999999992579</v>
      </c>
      <c r="M8220">
        <v>3.8740000000000001</v>
      </c>
      <c r="N8220">
        <f t="shared" si="644"/>
        <v>0.82199999999992579</v>
      </c>
    </row>
    <row r="8221" spans="1:14" x14ac:dyDescent="0.2">
      <c r="A8221">
        <v>57.293999999999997</v>
      </c>
      <c r="B8221">
        <f t="shared" si="640"/>
        <v>0.82209999999992578</v>
      </c>
      <c r="D8221">
        <v>32.238</v>
      </c>
      <c r="E8221">
        <f t="shared" si="641"/>
        <v>0.82209999999992578</v>
      </c>
      <c r="G8221">
        <v>111.89400000000001</v>
      </c>
      <c r="H8221">
        <f t="shared" si="642"/>
        <v>0.82209999999992578</v>
      </c>
      <c r="J8221">
        <v>112.34099999999999</v>
      </c>
      <c r="K8221">
        <f t="shared" si="643"/>
        <v>0.82209999999992578</v>
      </c>
      <c r="M8221">
        <v>3.8769999999999998</v>
      </c>
      <c r="N8221">
        <f t="shared" si="644"/>
        <v>0.82209999999992578</v>
      </c>
    </row>
    <row r="8222" spans="1:14" x14ac:dyDescent="0.2">
      <c r="A8222">
        <v>57.353000000000002</v>
      </c>
      <c r="B8222">
        <f t="shared" si="640"/>
        <v>0.82219999999992577</v>
      </c>
      <c r="D8222">
        <v>32.24</v>
      </c>
      <c r="E8222">
        <f t="shared" si="641"/>
        <v>0.82219999999992577</v>
      </c>
      <c r="G8222">
        <v>111.902</v>
      </c>
      <c r="H8222">
        <f t="shared" si="642"/>
        <v>0.82219999999992577</v>
      </c>
      <c r="J8222">
        <v>112.361</v>
      </c>
      <c r="K8222">
        <f t="shared" si="643"/>
        <v>0.82219999999992577</v>
      </c>
      <c r="M8222">
        <v>3.8769999999999998</v>
      </c>
      <c r="N8222">
        <f t="shared" si="644"/>
        <v>0.82219999999992577</v>
      </c>
    </row>
    <row r="8223" spans="1:14" x14ac:dyDescent="0.2">
      <c r="A8223">
        <v>57.363999999999997</v>
      </c>
      <c r="B8223">
        <f t="shared" si="640"/>
        <v>0.82229999999992576</v>
      </c>
      <c r="D8223">
        <v>32.247</v>
      </c>
      <c r="E8223">
        <f t="shared" si="641"/>
        <v>0.82229999999992576</v>
      </c>
      <c r="G8223">
        <v>111.931</v>
      </c>
      <c r="H8223">
        <f t="shared" si="642"/>
        <v>0.82229999999992576</v>
      </c>
      <c r="J8223">
        <v>112.36799999999999</v>
      </c>
      <c r="K8223">
        <f t="shared" si="643"/>
        <v>0.82229999999992576</v>
      </c>
      <c r="M8223">
        <v>3.883</v>
      </c>
      <c r="N8223">
        <f t="shared" si="644"/>
        <v>0.82229999999992576</v>
      </c>
    </row>
    <row r="8224" spans="1:14" x14ac:dyDescent="0.2">
      <c r="A8224">
        <v>57.435000000000002</v>
      </c>
      <c r="B8224">
        <f t="shared" si="640"/>
        <v>0.82239999999992575</v>
      </c>
      <c r="D8224">
        <v>32.247</v>
      </c>
      <c r="E8224">
        <f t="shared" si="641"/>
        <v>0.82239999999992575</v>
      </c>
      <c r="G8224">
        <v>111.961</v>
      </c>
      <c r="H8224">
        <f t="shared" si="642"/>
        <v>0.82239999999992575</v>
      </c>
      <c r="J8224">
        <v>112.38</v>
      </c>
      <c r="K8224">
        <f t="shared" si="643"/>
        <v>0.82239999999992575</v>
      </c>
      <c r="M8224">
        <v>3.8849999999999998</v>
      </c>
      <c r="N8224">
        <f t="shared" si="644"/>
        <v>0.82239999999992575</v>
      </c>
    </row>
    <row r="8225" spans="1:14" x14ac:dyDescent="0.2">
      <c r="A8225">
        <v>57.438000000000002</v>
      </c>
      <c r="B8225">
        <f t="shared" si="640"/>
        <v>0.82249999999992573</v>
      </c>
      <c r="D8225">
        <v>32.25</v>
      </c>
      <c r="E8225">
        <f t="shared" si="641"/>
        <v>0.82249999999992573</v>
      </c>
      <c r="G8225">
        <v>111.98699999999999</v>
      </c>
      <c r="H8225">
        <f t="shared" si="642"/>
        <v>0.82249999999992573</v>
      </c>
      <c r="J8225">
        <v>112.383</v>
      </c>
      <c r="K8225">
        <f t="shared" si="643"/>
        <v>0.82249999999992573</v>
      </c>
      <c r="M8225">
        <v>3.8879999999999999</v>
      </c>
      <c r="N8225">
        <f t="shared" si="644"/>
        <v>0.82249999999992573</v>
      </c>
    </row>
    <row r="8226" spans="1:14" x14ac:dyDescent="0.2">
      <c r="A8226">
        <v>57.441000000000003</v>
      </c>
      <c r="B8226">
        <f t="shared" si="640"/>
        <v>0.82259999999992572</v>
      </c>
      <c r="D8226">
        <v>32.252000000000002</v>
      </c>
      <c r="E8226">
        <f t="shared" si="641"/>
        <v>0.82259999999992572</v>
      </c>
      <c r="G8226">
        <v>112</v>
      </c>
      <c r="H8226">
        <f t="shared" si="642"/>
        <v>0.82259999999992572</v>
      </c>
      <c r="J8226">
        <v>112.38500000000001</v>
      </c>
      <c r="K8226">
        <f t="shared" si="643"/>
        <v>0.82259999999992572</v>
      </c>
      <c r="M8226">
        <v>3.8879999999999999</v>
      </c>
      <c r="N8226">
        <f t="shared" si="644"/>
        <v>0.82259999999992572</v>
      </c>
    </row>
    <row r="8227" spans="1:14" x14ac:dyDescent="0.2">
      <c r="A8227">
        <v>57.472999999999999</v>
      </c>
      <c r="B8227">
        <f t="shared" si="640"/>
        <v>0.82269999999992571</v>
      </c>
      <c r="D8227">
        <v>32.268000000000001</v>
      </c>
      <c r="E8227">
        <f t="shared" si="641"/>
        <v>0.82269999999992571</v>
      </c>
      <c r="G8227">
        <v>112.01900000000001</v>
      </c>
      <c r="H8227">
        <f t="shared" si="642"/>
        <v>0.82269999999992571</v>
      </c>
      <c r="J8227">
        <v>112.38800000000001</v>
      </c>
      <c r="K8227">
        <f t="shared" si="643"/>
        <v>0.82269999999992571</v>
      </c>
      <c r="M8227">
        <v>3.895</v>
      </c>
      <c r="N8227">
        <f t="shared" si="644"/>
        <v>0.82269999999992571</v>
      </c>
    </row>
    <row r="8228" spans="1:14" x14ac:dyDescent="0.2">
      <c r="A8228">
        <v>57.488</v>
      </c>
      <c r="B8228">
        <f t="shared" si="640"/>
        <v>0.8227999999999257</v>
      </c>
      <c r="D8228">
        <v>32.283999999999999</v>
      </c>
      <c r="E8228">
        <f t="shared" si="641"/>
        <v>0.8227999999999257</v>
      </c>
      <c r="G8228">
        <v>112.035</v>
      </c>
      <c r="H8228">
        <f t="shared" si="642"/>
        <v>0.8227999999999257</v>
      </c>
      <c r="J8228">
        <v>112.396</v>
      </c>
      <c r="K8228">
        <f t="shared" si="643"/>
        <v>0.8227999999999257</v>
      </c>
      <c r="M8228">
        <v>3.9009999999999998</v>
      </c>
      <c r="N8228">
        <f t="shared" si="644"/>
        <v>0.8227999999999257</v>
      </c>
    </row>
    <row r="8229" spans="1:14" x14ac:dyDescent="0.2">
      <c r="A8229">
        <v>57.506</v>
      </c>
      <c r="B8229">
        <f t="shared" si="640"/>
        <v>0.82289999999992569</v>
      </c>
      <c r="D8229">
        <v>32.284999999999997</v>
      </c>
      <c r="E8229">
        <f t="shared" si="641"/>
        <v>0.82289999999992569</v>
      </c>
      <c r="G8229">
        <v>112.056</v>
      </c>
      <c r="H8229">
        <f t="shared" si="642"/>
        <v>0.82289999999992569</v>
      </c>
      <c r="J8229">
        <v>112.422</v>
      </c>
      <c r="K8229">
        <f t="shared" si="643"/>
        <v>0.82289999999992569</v>
      </c>
      <c r="M8229">
        <v>3.9049999999999998</v>
      </c>
      <c r="N8229">
        <f t="shared" si="644"/>
        <v>0.82289999999992569</v>
      </c>
    </row>
    <row r="8230" spans="1:14" x14ac:dyDescent="0.2">
      <c r="A8230">
        <v>57.698999999999998</v>
      </c>
      <c r="B8230">
        <f t="shared" si="640"/>
        <v>0.82299999999992568</v>
      </c>
      <c r="D8230">
        <v>32.289000000000001</v>
      </c>
      <c r="E8230">
        <f t="shared" si="641"/>
        <v>0.82299999999992568</v>
      </c>
      <c r="G8230">
        <v>112.074</v>
      </c>
      <c r="H8230">
        <f t="shared" si="642"/>
        <v>0.82299999999992568</v>
      </c>
      <c r="J8230">
        <v>112.429</v>
      </c>
      <c r="K8230">
        <f t="shared" si="643"/>
        <v>0.82299999999992568</v>
      </c>
      <c r="M8230">
        <v>3.9079999999999999</v>
      </c>
      <c r="N8230">
        <f t="shared" si="644"/>
        <v>0.82299999999992568</v>
      </c>
    </row>
    <row r="8231" spans="1:14" x14ac:dyDescent="0.2">
      <c r="A8231">
        <v>57.732999999999997</v>
      </c>
      <c r="B8231">
        <f t="shared" si="640"/>
        <v>0.82309999999992567</v>
      </c>
      <c r="D8231">
        <v>32.298000000000002</v>
      </c>
      <c r="E8231">
        <f t="shared" si="641"/>
        <v>0.82309999999992567</v>
      </c>
      <c r="G8231">
        <v>112.077</v>
      </c>
      <c r="H8231">
        <f t="shared" si="642"/>
        <v>0.82309999999992567</v>
      </c>
      <c r="J8231">
        <v>112.432</v>
      </c>
      <c r="K8231">
        <f t="shared" si="643"/>
        <v>0.82309999999992567</v>
      </c>
      <c r="M8231">
        <v>3.9119999999999999</v>
      </c>
      <c r="N8231">
        <f t="shared" si="644"/>
        <v>0.82309999999992567</v>
      </c>
    </row>
    <row r="8232" spans="1:14" x14ac:dyDescent="0.2">
      <c r="A8232">
        <v>57.783000000000001</v>
      </c>
      <c r="B8232">
        <f t="shared" si="640"/>
        <v>0.82319999999992566</v>
      </c>
      <c r="D8232">
        <v>32.31</v>
      </c>
      <c r="E8232">
        <f t="shared" si="641"/>
        <v>0.82319999999992566</v>
      </c>
      <c r="G8232">
        <v>112.08799999999999</v>
      </c>
      <c r="H8232">
        <f t="shared" si="642"/>
        <v>0.82319999999992566</v>
      </c>
      <c r="J8232">
        <v>112.432</v>
      </c>
      <c r="K8232">
        <f t="shared" si="643"/>
        <v>0.82319999999992566</v>
      </c>
      <c r="M8232">
        <v>3.9129999999999998</v>
      </c>
      <c r="N8232">
        <f t="shared" si="644"/>
        <v>0.82319999999992566</v>
      </c>
    </row>
    <row r="8233" spans="1:14" x14ac:dyDescent="0.2">
      <c r="A8233">
        <v>57.86</v>
      </c>
      <c r="B8233">
        <f t="shared" si="640"/>
        <v>0.82329999999992565</v>
      </c>
      <c r="D8233">
        <v>32.314999999999998</v>
      </c>
      <c r="E8233">
        <f t="shared" si="641"/>
        <v>0.82329999999992565</v>
      </c>
      <c r="G8233">
        <v>112.09699999999999</v>
      </c>
      <c r="H8233">
        <f t="shared" si="642"/>
        <v>0.82329999999992565</v>
      </c>
      <c r="J8233">
        <v>112.441</v>
      </c>
      <c r="K8233">
        <f t="shared" si="643"/>
        <v>0.82329999999992565</v>
      </c>
      <c r="M8233">
        <v>3.9159999999999999</v>
      </c>
      <c r="N8233">
        <f t="shared" si="644"/>
        <v>0.82329999999992565</v>
      </c>
    </row>
    <row r="8234" spans="1:14" x14ac:dyDescent="0.2">
      <c r="A8234">
        <v>57.988999999999997</v>
      </c>
      <c r="B8234">
        <f t="shared" si="640"/>
        <v>0.82339999999992564</v>
      </c>
      <c r="D8234">
        <v>32.319000000000003</v>
      </c>
      <c r="E8234">
        <f t="shared" si="641"/>
        <v>0.82339999999992564</v>
      </c>
      <c r="G8234">
        <v>112.108</v>
      </c>
      <c r="H8234">
        <f t="shared" si="642"/>
        <v>0.82339999999992564</v>
      </c>
      <c r="J8234">
        <v>112.45</v>
      </c>
      <c r="K8234">
        <f t="shared" si="643"/>
        <v>0.82339999999992564</v>
      </c>
      <c r="M8234">
        <v>3.9220000000000002</v>
      </c>
      <c r="N8234">
        <f t="shared" si="644"/>
        <v>0.82339999999992564</v>
      </c>
    </row>
    <row r="8235" spans="1:14" x14ac:dyDescent="0.2">
      <c r="A8235">
        <v>58</v>
      </c>
      <c r="B8235">
        <f t="shared" si="640"/>
        <v>0.82349999999992562</v>
      </c>
      <c r="D8235">
        <v>32.344999999999999</v>
      </c>
      <c r="E8235">
        <f t="shared" si="641"/>
        <v>0.82349999999992562</v>
      </c>
      <c r="G8235">
        <v>112.11</v>
      </c>
      <c r="H8235">
        <f t="shared" si="642"/>
        <v>0.82349999999992562</v>
      </c>
      <c r="J8235">
        <v>112.453</v>
      </c>
      <c r="K8235">
        <f t="shared" si="643"/>
        <v>0.82349999999992562</v>
      </c>
      <c r="M8235">
        <v>3.9279999999999999</v>
      </c>
      <c r="N8235">
        <f t="shared" si="644"/>
        <v>0.82349999999992562</v>
      </c>
    </row>
    <row r="8236" spans="1:14" x14ac:dyDescent="0.2">
      <c r="A8236">
        <v>58.036000000000001</v>
      </c>
      <c r="B8236">
        <f t="shared" si="640"/>
        <v>0.82359999999992561</v>
      </c>
      <c r="D8236">
        <v>32.35</v>
      </c>
      <c r="E8236">
        <f t="shared" si="641"/>
        <v>0.82359999999992561</v>
      </c>
      <c r="G8236">
        <v>112.13500000000001</v>
      </c>
      <c r="H8236">
        <f t="shared" si="642"/>
        <v>0.82359999999992561</v>
      </c>
      <c r="J8236">
        <v>112.45399999999999</v>
      </c>
      <c r="K8236">
        <f t="shared" si="643"/>
        <v>0.82359999999992561</v>
      </c>
      <c r="M8236">
        <v>3.9289999999999998</v>
      </c>
      <c r="N8236">
        <f t="shared" si="644"/>
        <v>0.82359999999992561</v>
      </c>
    </row>
    <row r="8237" spans="1:14" x14ac:dyDescent="0.2">
      <c r="A8237">
        <v>58.075000000000003</v>
      </c>
      <c r="B8237">
        <f t="shared" si="640"/>
        <v>0.8236999999999256</v>
      </c>
      <c r="D8237">
        <v>32.353999999999999</v>
      </c>
      <c r="E8237">
        <f t="shared" si="641"/>
        <v>0.8236999999999256</v>
      </c>
      <c r="G8237">
        <v>112.149</v>
      </c>
      <c r="H8237">
        <f t="shared" si="642"/>
        <v>0.8236999999999256</v>
      </c>
      <c r="J8237">
        <v>112.485</v>
      </c>
      <c r="K8237">
        <f t="shared" si="643"/>
        <v>0.8236999999999256</v>
      </c>
      <c r="M8237">
        <v>3.9289999999999998</v>
      </c>
      <c r="N8237">
        <f t="shared" si="644"/>
        <v>0.8236999999999256</v>
      </c>
    </row>
    <row r="8238" spans="1:14" x14ac:dyDescent="0.2">
      <c r="A8238">
        <v>58.143000000000001</v>
      </c>
      <c r="B8238">
        <f t="shared" si="640"/>
        <v>0.82379999999992559</v>
      </c>
      <c r="D8238">
        <v>32.354999999999997</v>
      </c>
      <c r="E8238">
        <f t="shared" si="641"/>
        <v>0.82379999999992559</v>
      </c>
      <c r="G8238">
        <v>112.18300000000001</v>
      </c>
      <c r="H8238">
        <f t="shared" si="642"/>
        <v>0.82379999999992559</v>
      </c>
      <c r="J8238">
        <v>112.498</v>
      </c>
      <c r="K8238">
        <f t="shared" si="643"/>
        <v>0.82379999999992559</v>
      </c>
      <c r="M8238">
        <v>3.93</v>
      </c>
      <c r="N8238">
        <f t="shared" si="644"/>
        <v>0.82379999999992559</v>
      </c>
    </row>
    <row r="8239" spans="1:14" x14ac:dyDescent="0.2">
      <c r="A8239">
        <v>58.244</v>
      </c>
      <c r="B8239">
        <f t="shared" si="640"/>
        <v>0.82389999999992558</v>
      </c>
      <c r="D8239">
        <v>32.357999999999997</v>
      </c>
      <c r="E8239">
        <f t="shared" si="641"/>
        <v>0.82389999999992558</v>
      </c>
      <c r="G8239">
        <v>112.194</v>
      </c>
      <c r="H8239">
        <f t="shared" si="642"/>
        <v>0.82389999999992558</v>
      </c>
      <c r="J8239">
        <v>112.521</v>
      </c>
      <c r="K8239">
        <f t="shared" si="643"/>
        <v>0.82389999999992558</v>
      </c>
      <c r="M8239">
        <v>3.931</v>
      </c>
      <c r="N8239">
        <f t="shared" si="644"/>
        <v>0.82389999999992558</v>
      </c>
    </row>
    <row r="8240" spans="1:14" x14ac:dyDescent="0.2">
      <c r="A8240">
        <v>58.271999999999998</v>
      </c>
      <c r="B8240">
        <f t="shared" si="640"/>
        <v>0.82399999999992557</v>
      </c>
      <c r="D8240">
        <v>32.378999999999998</v>
      </c>
      <c r="E8240">
        <f t="shared" si="641"/>
        <v>0.82399999999992557</v>
      </c>
      <c r="G8240">
        <v>112.196</v>
      </c>
      <c r="H8240">
        <f t="shared" si="642"/>
        <v>0.82399999999992557</v>
      </c>
      <c r="J8240">
        <v>112.56399999999999</v>
      </c>
      <c r="K8240">
        <f t="shared" si="643"/>
        <v>0.82399999999992557</v>
      </c>
      <c r="M8240">
        <v>3.9319999999999999</v>
      </c>
      <c r="N8240">
        <f t="shared" si="644"/>
        <v>0.82399999999992557</v>
      </c>
    </row>
    <row r="8241" spans="1:14" x14ac:dyDescent="0.2">
      <c r="A8241">
        <v>58.274000000000001</v>
      </c>
      <c r="B8241">
        <f t="shared" si="640"/>
        <v>0.82409999999992556</v>
      </c>
      <c r="D8241">
        <v>32.398000000000003</v>
      </c>
      <c r="E8241">
        <f t="shared" si="641"/>
        <v>0.82409999999992556</v>
      </c>
      <c r="G8241">
        <v>112.23699999999999</v>
      </c>
      <c r="H8241">
        <f t="shared" si="642"/>
        <v>0.82409999999992556</v>
      </c>
      <c r="J8241">
        <v>112.57</v>
      </c>
      <c r="K8241">
        <f t="shared" si="643"/>
        <v>0.82409999999992556</v>
      </c>
      <c r="M8241">
        <v>3.9369999999999998</v>
      </c>
      <c r="N8241">
        <f t="shared" si="644"/>
        <v>0.82409999999992556</v>
      </c>
    </row>
    <row r="8242" spans="1:14" x14ac:dyDescent="0.2">
      <c r="A8242">
        <v>58.332999999999998</v>
      </c>
      <c r="B8242">
        <f t="shared" si="640"/>
        <v>0.82419999999992555</v>
      </c>
      <c r="D8242">
        <v>32.409999999999997</v>
      </c>
      <c r="E8242">
        <f t="shared" si="641"/>
        <v>0.82419999999992555</v>
      </c>
      <c r="G8242">
        <v>112.245</v>
      </c>
      <c r="H8242">
        <f t="shared" si="642"/>
        <v>0.82419999999992555</v>
      </c>
      <c r="J8242">
        <v>112.57899999999999</v>
      </c>
      <c r="K8242">
        <f t="shared" si="643"/>
        <v>0.82419999999992555</v>
      </c>
      <c r="M8242">
        <v>3.9390000000000001</v>
      </c>
      <c r="N8242">
        <f t="shared" si="644"/>
        <v>0.82419999999992555</v>
      </c>
    </row>
    <row r="8243" spans="1:14" x14ac:dyDescent="0.2">
      <c r="A8243">
        <v>58.337000000000003</v>
      </c>
      <c r="B8243">
        <f t="shared" si="640"/>
        <v>0.82429999999992554</v>
      </c>
      <c r="D8243">
        <v>32.411999999999999</v>
      </c>
      <c r="E8243">
        <f t="shared" si="641"/>
        <v>0.82429999999992554</v>
      </c>
      <c r="G8243">
        <v>112.26600000000001</v>
      </c>
      <c r="H8243">
        <f t="shared" si="642"/>
        <v>0.82429999999992554</v>
      </c>
      <c r="J8243">
        <v>112.589</v>
      </c>
      <c r="K8243">
        <f t="shared" si="643"/>
        <v>0.82429999999992554</v>
      </c>
      <c r="M8243">
        <v>3.9409999999999998</v>
      </c>
      <c r="N8243">
        <f t="shared" si="644"/>
        <v>0.82429999999992554</v>
      </c>
    </row>
    <row r="8244" spans="1:14" x14ac:dyDescent="0.2">
      <c r="A8244">
        <v>58.414999999999999</v>
      </c>
      <c r="B8244">
        <f t="shared" si="640"/>
        <v>0.82439999999992553</v>
      </c>
      <c r="D8244">
        <v>32.427999999999997</v>
      </c>
      <c r="E8244">
        <f t="shared" si="641"/>
        <v>0.82439999999992553</v>
      </c>
      <c r="G8244">
        <v>112.268</v>
      </c>
      <c r="H8244">
        <f t="shared" si="642"/>
        <v>0.82439999999992553</v>
      </c>
      <c r="J8244">
        <v>112.59</v>
      </c>
      <c r="K8244">
        <f t="shared" si="643"/>
        <v>0.82439999999992553</v>
      </c>
      <c r="M8244">
        <v>3.9420000000000002</v>
      </c>
      <c r="N8244">
        <f t="shared" si="644"/>
        <v>0.82439999999992553</v>
      </c>
    </row>
    <row r="8245" spans="1:14" x14ac:dyDescent="0.2">
      <c r="A8245">
        <v>58.435000000000002</v>
      </c>
      <c r="B8245">
        <f t="shared" si="640"/>
        <v>0.82449999999992551</v>
      </c>
      <c r="D8245">
        <v>32.451999999999998</v>
      </c>
      <c r="E8245">
        <f t="shared" si="641"/>
        <v>0.82449999999992551</v>
      </c>
      <c r="G8245">
        <v>112.26900000000001</v>
      </c>
      <c r="H8245">
        <f t="shared" si="642"/>
        <v>0.82449999999992551</v>
      </c>
      <c r="J8245">
        <v>112.616</v>
      </c>
      <c r="K8245">
        <f t="shared" si="643"/>
        <v>0.82449999999992551</v>
      </c>
      <c r="M8245">
        <v>3.9460000000000002</v>
      </c>
      <c r="N8245">
        <f t="shared" si="644"/>
        <v>0.82449999999992551</v>
      </c>
    </row>
    <row r="8246" spans="1:14" x14ac:dyDescent="0.2">
      <c r="A8246">
        <v>58.439</v>
      </c>
      <c r="B8246">
        <f t="shared" si="640"/>
        <v>0.8245999999999255</v>
      </c>
      <c r="D8246">
        <v>32.453000000000003</v>
      </c>
      <c r="E8246">
        <f t="shared" si="641"/>
        <v>0.8245999999999255</v>
      </c>
      <c r="G8246">
        <v>112.276</v>
      </c>
      <c r="H8246">
        <f t="shared" si="642"/>
        <v>0.8245999999999255</v>
      </c>
      <c r="J8246">
        <v>112.621</v>
      </c>
      <c r="K8246">
        <f t="shared" si="643"/>
        <v>0.8245999999999255</v>
      </c>
      <c r="M8246">
        <v>3.9529999999999998</v>
      </c>
      <c r="N8246">
        <f t="shared" si="644"/>
        <v>0.8245999999999255</v>
      </c>
    </row>
    <row r="8247" spans="1:14" x14ac:dyDescent="0.2">
      <c r="A8247">
        <v>58.441000000000003</v>
      </c>
      <c r="B8247">
        <f t="shared" si="640"/>
        <v>0.82469999999992549</v>
      </c>
      <c r="D8247">
        <v>32.457000000000001</v>
      </c>
      <c r="E8247">
        <f t="shared" si="641"/>
        <v>0.82469999999992549</v>
      </c>
      <c r="G8247">
        <v>112.279</v>
      </c>
      <c r="H8247">
        <f t="shared" si="642"/>
        <v>0.82469999999992549</v>
      </c>
      <c r="J8247">
        <v>112.622</v>
      </c>
      <c r="K8247">
        <f t="shared" si="643"/>
        <v>0.82469999999992549</v>
      </c>
      <c r="M8247">
        <v>3.9590000000000001</v>
      </c>
      <c r="N8247">
        <f t="shared" si="644"/>
        <v>0.82469999999992549</v>
      </c>
    </row>
    <row r="8248" spans="1:14" x14ac:dyDescent="0.2">
      <c r="A8248">
        <v>58.534999999999997</v>
      </c>
      <c r="B8248">
        <f t="shared" si="640"/>
        <v>0.82479999999992548</v>
      </c>
      <c r="D8248">
        <v>32.462000000000003</v>
      </c>
      <c r="E8248">
        <f t="shared" si="641"/>
        <v>0.82479999999992548</v>
      </c>
      <c r="G8248">
        <v>112.286</v>
      </c>
      <c r="H8248">
        <f t="shared" si="642"/>
        <v>0.82479999999992548</v>
      </c>
      <c r="J8248">
        <v>112.649</v>
      </c>
      <c r="K8248">
        <f t="shared" si="643"/>
        <v>0.82479999999992548</v>
      </c>
      <c r="M8248">
        <v>3.9630000000000001</v>
      </c>
      <c r="N8248">
        <f t="shared" si="644"/>
        <v>0.82479999999992548</v>
      </c>
    </row>
    <row r="8249" spans="1:14" x14ac:dyDescent="0.2">
      <c r="A8249">
        <v>58.588999999999999</v>
      </c>
      <c r="B8249">
        <f t="shared" si="640"/>
        <v>0.82489999999992547</v>
      </c>
      <c r="D8249">
        <v>32.465000000000003</v>
      </c>
      <c r="E8249">
        <f t="shared" si="641"/>
        <v>0.82489999999992547</v>
      </c>
      <c r="G8249">
        <v>112.292</v>
      </c>
      <c r="H8249">
        <f t="shared" si="642"/>
        <v>0.82489999999992547</v>
      </c>
      <c r="J8249">
        <v>112.649</v>
      </c>
      <c r="K8249">
        <f t="shared" si="643"/>
        <v>0.82489999999992547</v>
      </c>
      <c r="M8249">
        <v>3.9630000000000001</v>
      </c>
      <c r="N8249">
        <f t="shared" si="644"/>
        <v>0.82489999999992547</v>
      </c>
    </row>
    <row r="8250" spans="1:14" x14ac:dyDescent="0.2">
      <c r="A8250">
        <v>58.604999999999997</v>
      </c>
      <c r="B8250">
        <f t="shared" si="640"/>
        <v>0.82499999999992546</v>
      </c>
      <c r="D8250">
        <v>32.466999999999999</v>
      </c>
      <c r="E8250">
        <f t="shared" si="641"/>
        <v>0.82499999999992546</v>
      </c>
      <c r="G8250">
        <v>112.297</v>
      </c>
      <c r="H8250">
        <f t="shared" si="642"/>
        <v>0.82499999999992546</v>
      </c>
      <c r="J8250">
        <v>112.657</v>
      </c>
      <c r="K8250">
        <f t="shared" si="643"/>
        <v>0.82499999999992546</v>
      </c>
      <c r="M8250">
        <v>3.9649999999999999</v>
      </c>
      <c r="N8250">
        <f t="shared" si="644"/>
        <v>0.82499999999992546</v>
      </c>
    </row>
    <row r="8251" spans="1:14" x14ac:dyDescent="0.2">
      <c r="A8251">
        <v>58.686</v>
      </c>
      <c r="B8251">
        <f t="shared" si="640"/>
        <v>0.82509999999992545</v>
      </c>
      <c r="D8251">
        <v>32.484000000000002</v>
      </c>
      <c r="E8251">
        <f t="shared" si="641"/>
        <v>0.82509999999992545</v>
      </c>
      <c r="G8251">
        <v>112.34</v>
      </c>
      <c r="H8251">
        <f t="shared" si="642"/>
        <v>0.82509999999992545</v>
      </c>
      <c r="J8251">
        <v>112.669</v>
      </c>
      <c r="K8251">
        <f t="shared" si="643"/>
        <v>0.82509999999992545</v>
      </c>
      <c r="M8251">
        <v>3.9660000000000002</v>
      </c>
      <c r="N8251">
        <f t="shared" si="644"/>
        <v>0.82509999999992545</v>
      </c>
    </row>
    <row r="8252" spans="1:14" x14ac:dyDescent="0.2">
      <c r="A8252">
        <v>58.698</v>
      </c>
      <c r="B8252">
        <f t="shared" si="640"/>
        <v>0.82519999999992544</v>
      </c>
      <c r="D8252">
        <v>32.496000000000002</v>
      </c>
      <c r="E8252">
        <f t="shared" si="641"/>
        <v>0.82519999999992544</v>
      </c>
      <c r="G8252">
        <v>112.342</v>
      </c>
      <c r="H8252">
        <f t="shared" si="642"/>
        <v>0.82519999999992544</v>
      </c>
      <c r="J8252">
        <v>112.67700000000001</v>
      </c>
      <c r="K8252">
        <f t="shared" si="643"/>
        <v>0.82519999999992544</v>
      </c>
      <c r="M8252">
        <v>3.968</v>
      </c>
      <c r="N8252">
        <f t="shared" si="644"/>
        <v>0.82519999999992544</v>
      </c>
    </row>
    <row r="8253" spans="1:14" x14ac:dyDescent="0.2">
      <c r="A8253">
        <v>58.731000000000002</v>
      </c>
      <c r="B8253">
        <f t="shared" si="640"/>
        <v>0.82529999999992543</v>
      </c>
      <c r="D8253">
        <v>32.502000000000002</v>
      </c>
      <c r="E8253">
        <f t="shared" si="641"/>
        <v>0.82529999999992543</v>
      </c>
      <c r="G8253">
        <v>112.345</v>
      </c>
      <c r="H8253">
        <f t="shared" si="642"/>
        <v>0.82529999999992543</v>
      </c>
      <c r="J8253">
        <v>112.681</v>
      </c>
      <c r="K8253">
        <f t="shared" si="643"/>
        <v>0.82529999999992543</v>
      </c>
      <c r="M8253">
        <v>3.968</v>
      </c>
      <c r="N8253">
        <f t="shared" si="644"/>
        <v>0.82529999999992543</v>
      </c>
    </row>
    <row r="8254" spans="1:14" x14ac:dyDescent="0.2">
      <c r="A8254">
        <v>58.819000000000003</v>
      </c>
      <c r="B8254">
        <f t="shared" si="640"/>
        <v>0.82539999999992542</v>
      </c>
      <c r="D8254">
        <v>32.518000000000001</v>
      </c>
      <c r="E8254">
        <f t="shared" si="641"/>
        <v>0.82539999999992542</v>
      </c>
      <c r="G8254">
        <v>112.346</v>
      </c>
      <c r="H8254">
        <f t="shared" si="642"/>
        <v>0.82539999999992542</v>
      </c>
      <c r="J8254">
        <v>112.708</v>
      </c>
      <c r="K8254">
        <f t="shared" si="643"/>
        <v>0.82539999999992542</v>
      </c>
      <c r="M8254">
        <v>3.9740000000000002</v>
      </c>
      <c r="N8254">
        <f t="shared" si="644"/>
        <v>0.82539999999992542</v>
      </c>
    </row>
    <row r="8255" spans="1:14" x14ac:dyDescent="0.2">
      <c r="A8255">
        <v>58.85</v>
      </c>
      <c r="B8255">
        <f t="shared" si="640"/>
        <v>0.8254999999999254</v>
      </c>
      <c r="D8255">
        <v>32.518000000000001</v>
      </c>
      <c r="E8255">
        <f t="shared" si="641"/>
        <v>0.8254999999999254</v>
      </c>
      <c r="G8255">
        <v>112.348</v>
      </c>
      <c r="H8255">
        <f t="shared" si="642"/>
        <v>0.8254999999999254</v>
      </c>
      <c r="J8255">
        <v>112.715</v>
      </c>
      <c r="K8255">
        <f t="shared" si="643"/>
        <v>0.8254999999999254</v>
      </c>
      <c r="M8255">
        <v>3.9750000000000001</v>
      </c>
      <c r="N8255">
        <f t="shared" si="644"/>
        <v>0.8254999999999254</v>
      </c>
    </row>
    <row r="8256" spans="1:14" x14ac:dyDescent="0.2">
      <c r="A8256">
        <v>58.863</v>
      </c>
      <c r="B8256">
        <f t="shared" si="640"/>
        <v>0.82559999999992539</v>
      </c>
      <c r="D8256">
        <v>32.520000000000003</v>
      </c>
      <c r="E8256">
        <f t="shared" si="641"/>
        <v>0.82559999999992539</v>
      </c>
      <c r="G8256">
        <v>112.38</v>
      </c>
      <c r="H8256">
        <f t="shared" si="642"/>
        <v>0.82559999999992539</v>
      </c>
      <c r="J8256">
        <v>112.738</v>
      </c>
      <c r="K8256">
        <f t="shared" si="643"/>
        <v>0.82559999999992539</v>
      </c>
      <c r="M8256">
        <v>3.976</v>
      </c>
      <c r="N8256">
        <f t="shared" si="644"/>
        <v>0.82559999999992539</v>
      </c>
    </row>
    <row r="8257" spans="1:14" x14ac:dyDescent="0.2">
      <c r="A8257">
        <v>58.994</v>
      </c>
      <c r="B8257">
        <f t="shared" si="640"/>
        <v>0.82569999999992538</v>
      </c>
      <c r="D8257">
        <v>32.523000000000003</v>
      </c>
      <c r="E8257">
        <f t="shared" si="641"/>
        <v>0.82569999999992538</v>
      </c>
      <c r="G8257">
        <v>112.392</v>
      </c>
      <c r="H8257">
        <f t="shared" si="642"/>
        <v>0.82569999999992538</v>
      </c>
      <c r="J8257">
        <v>112.752</v>
      </c>
      <c r="K8257">
        <f t="shared" si="643"/>
        <v>0.82569999999992538</v>
      </c>
      <c r="M8257">
        <v>3.984</v>
      </c>
      <c r="N8257">
        <f t="shared" si="644"/>
        <v>0.82569999999992538</v>
      </c>
    </row>
    <row r="8258" spans="1:14" x14ac:dyDescent="0.2">
      <c r="A8258">
        <v>59.012</v>
      </c>
      <c r="B8258">
        <f t="shared" si="640"/>
        <v>0.82579999999992537</v>
      </c>
      <c r="D8258">
        <v>32.524000000000001</v>
      </c>
      <c r="E8258">
        <f t="shared" si="641"/>
        <v>0.82579999999992537</v>
      </c>
      <c r="G8258">
        <v>112.39400000000001</v>
      </c>
      <c r="H8258">
        <f t="shared" si="642"/>
        <v>0.82579999999992537</v>
      </c>
      <c r="J8258">
        <v>112.77500000000001</v>
      </c>
      <c r="K8258">
        <f t="shared" si="643"/>
        <v>0.82579999999992537</v>
      </c>
      <c r="M8258">
        <v>3.9860000000000002</v>
      </c>
      <c r="N8258">
        <f t="shared" si="644"/>
        <v>0.82579999999992537</v>
      </c>
    </row>
    <row r="8259" spans="1:14" x14ac:dyDescent="0.2">
      <c r="A8259">
        <v>59.036999999999999</v>
      </c>
      <c r="B8259">
        <f t="shared" ref="B8259:B8322" si="645">(1/10000)+B8258</f>
        <v>0.82589999999992536</v>
      </c>
      <c r="D8259">
        <v>32.554000000000002</v>
      </c>
      <c r="E8259">
        <f t="shared" ref="E8259:E8322" si="646">(1/10000)+E8258</f>
        <v>0.82589999999992536</v>
      </c>
      <c r="G8259">
        <v>112.422</v>
      </c>
      <c r="H8259">
        <f t="shared" ref="H8259:H8322" si="647">(1/10000)+H8258</f>
        <v>0.82589999999992536</v>
      </c>
      <c r="J8259">
        <v>112.776</v>
      </c>
      <c r="K8259">
        <f t="shared" ref="K8259:K8322" si="648">(1/10000)+K8258</f>
        <v>0.82589999999992536</v>
      </c>
      <c r="M8259">
        <v>3.992</v>
      </c>
      <c r="N8259">
        <f t="shared" ref="N8259:N8322" si="649">(1/10000)+N8258</f>
        <v>0.82589999999992536</v>
      </c>
    </row>
    <row r="8260" spans="1:14" x14ac:dyDescent="0.2">
      <c r="A8260">
        <v>59.176000000000002</v>
      </c>
      <c r="B8260">
        <f t="shared" si="645"/>
        <v>0.82599999999992535</v>
      </c>
      <c r="D8260">
        <v>32.572000000000003</v>
      </c>
      <c r="E8260">
        <f t="shared" si="646"/>
        <v>0.82599999999992535</v>
      </c>
      <c r="G8260">
        <v>112.426</v>
      </c>
      <c r="H8260">
        <f t="shared" si="647"/>
        <v>0.82599999999992535</v>
      </c>
      <c r="J8260">
        <v>112.789</v>
      </c>
      <c r="K8260">
        <f t="shared" si="648"/>
        <v>0.82599999999992535</v>
      </c>
      <c r="M8260">
        <v>3.992</v>
      </c>
      <c r="N8260">
        <f t="shared" si="649"/>
        <v>0.82599999999992535</v>
      </c>
    </row>
    <row r="8261" spans="1:14" x14ac:dyDescent="0.2">
      <c r="A8261">
        <v>59.235999999999997</v>
      </c>
      <c r="B8261">
        <f t="shared" si="645"/>
        <v>0.82609999999992534</v>
      </c>
      <c r="D8261">
        <v>32.576999999999998</v>
      </c>
      <c r="E8261">
        <f t="shared" si="646"/>
        <v>0.82609999999992534</v>
      </c>
      <c r="G8261">
        <v>112.468</v>
      </c>
      <c r="H8261">
        <f t="shared" si="647"/>
        <v>0.82609999999992534</v>
      </c>
      <c r="J8261">
        <v>112.79300000000001</v>
      </c>
      <c r="K8261">
        <f t="shared" si="648"/>
        <v>0.82609999999992534</v>
      </c>
      <c r="M8261">
        <v>4.0019999999999998</v>
      </c>
      <c r="N8261">
        <f t="shared" si="649"/>
        <v>0.82609999999992534</v>
      </c>
    </row>
    <row r="8262" spans="1:14" x14ac:dyDescent="0.2">
      <c r="A8262">
        <v>59.3</v>
      </c>
      <c r="B8262">
        <f t="shared" si="645"/>
        <v>0.82619999999992533</v>
      </c>
      <c r="D8262">
        <v>32.576999999999998</v>
      </c>
      <c r="E8262">
        <f t="shared" si="646"/>
        <v>0.82619999999992533</v>
      </c>
      <c r="G8262">
        <v>112.49</v>
      </c>
      <c r="H8262">
        <f t="shared" si="647"/>
        <v>0.82619999999992533</v>
      </c>
      <c r="J8262">
        <v>112.806</v>
      </c>
      <c r="K8262">
        <f t="shared" si="648"/>
        <v>0.82619999999992533</v>
      </c>
      <c r="M8262">
        <v>4.0090000000000003</v>
      </c>
      <c r="N8262">
        <f t="shared" si="649"/>
        <v>0.82619999999992533</v>
      </c>
    </row>
    <row r="8263" spans="1:14" x14ac:dyDescent="0.2">
      <c r="A8263">
        <v>59.317</v>
      </c>
      <c r="B8263">
        <f t="shared" si="645"/>
        <v>0.82629999999992532</v>
      </c>
      <c r="D8263">
        <v>32.582999999999998</v>
      </c>
      <c r="E8263">
        <f t="shared" si="646"/>
        <v>0.82629999999992532</v>
      </c>
      <c r="G8263">
        <v>112.495</v>
      </c>
      <c r="H8263">
        <f t="shared" si="647"/>
        <v>0.82629999999992532</v>
      </c>
      <c r="J8263">
        <v>112.809</v>
      </c>
      <c r="K8263">
        <f t="shared" si="648"/>
        <v>0.82629999999992532</v>
      </c>
      <c r="M8263">
        <v>4.0119999999999996</v>
      </c>
      <c r="N8263">
        <f t="shared" si="649"/>
        <v>0.82629999999992532</v>
      </c>
    </row>
    <row r="8264" spans="1:14" x14ac:dyDescent="0.2">
      <c r="A8264">
        <v>59.341000000000001</v>
      </c>
      <c r="B8264">
        <f t="shared" si="645"/>
        <v>0.82639999999992531</v>
      </c>
      <c r="D8264">
        <v>32.585000000000001</v>
      </c>
      <c r="E8264">
        <f t="shared" si="646"/>
        <v>0.82639999999992531</v>
      </c>
      <c r="G8264">
        <v>112.496</v>
      </c>
      <c r="H8264">
        <f t="shared" si="647"/>
        <v>0.82639999999992531</v>
      </c>
      <c r="J8264">
        <v>112.84699999999999</v>
      </c>
      <c r="K8264">
        <f t="shared" si="648"/>
        <v>0.82639999999992531</v>
      </c>
      <c r="M8264">
        <v>4.016</v>
      </c>
      <c r="N8264">
        <f t="shared" si="649"/>
        <v>0.82639999999992531</v>
      </c>
    </row>
    <row r="8265" spans="1:14" x14ac:dyDescent="0.2">
      <c r="A8265">
        <v>59.357999999999997</v>
      </c>
      <c r="B8265">
        <f t="shared" si="645"/>
        <v>0.82649999999992529</v>
      </c>
      <c r="D8265">
        <v>32.590000000000003</v>
      </c>
      <c r="E8265">
        <f t="shared" si="646"/>
        <v>0.82649999999992529</v>
      </c>
      <c r="G8265">
        <v>112.52500000000001</v>
      </c>
      <c r="H8265">
        <f t="shared" si="647"/>
        <v>0.82649999999992529</v>
      </c>
      <c r="J8265">
        <v>112.855</v>
      </c>
      <c r="K8265">
        <f t="shared" si="648"/>
        <v>0.82649999999992529</v>
      </c>
      <c r="M8265">
        <v>4.016</v>
      </c>
      <c r="N8265">
        <f t="shared" si="649"/>
        <v>0.82649999999992529</v>
      </c>
    </row>
    <row r="8266" spans="1:14" x14ac:dyDescent="0.2">
      <c r="A8266">
        <v>59.42</v>
      </c>
      <c r="B8266">
        <f t="shared" si="645"/>
        <v>0.82659999999992528</v>
      </c>
      <c r="D8266">
        <v>32.594000000000001</v>
      </c>
      <c r="E8266">
        <f t="shared" si="646"/>
        <v>0.82659999999992528</v>
      </c>
      <c r="G8266">
        <v>112.529</v>
      </c>
      <c r="H8266">
        <f t="shared" si="647"/>
        <v>0.82659999999992528</v>
      </c>
      <c r="J8266">
        <v>112.896</v>
      </c>
      <c r="K8266">
        <f t="shared" si="648"/>
        <v>0.82659999999992528</v>
      </c>
      <c r="M8266">
        <v>4.0199999999999996</v>
      </c>
      <c r="N8266">
        <f t="shared" si="649"/>
        <v>0.82659999999992528</v>
      </c>
    </row>
    <row r="8267" spans="1:14" x14ac:dyDescent="0.2">
      <c r="A8267">
        <v>59.466000000000001</v>
      </c>
      <c r="B8267">
        <f t="shared" si="645"/>
        <v>0.82669999999992527</v>
      </c>
      <c r="D8267">
        <v>32.597000000000001</v>
      </c>
      <c r="E8267">
        <f t="shared" si="646"/>
        <v>0.82669999999992527</v>
      </c>
      <c r="G8267">
        <v>112.547</v>
      </c>
      <c r="H8267">
        <f t="shared" si="647"/>
        <v>0.82669999999992527</v>
      </c>
      <c r="J8267">
        <v>112.90600000000001</v>
      </c>
      <c r="K8267">
        <f t="shared" si="648"/>
        <v>0.82669999999992527</v>
      </c>
      <c r="M8267">
        <v>4.0199999999999996</v>
      </c>
      <c r="N8267">
        <f t="shared" si="649"/>
        <v>0.82669999999992527</v>
      </c>
    </row>
    <row r="8268" spans="1:14" x14ac:dyDescent="0.2">
      <c r="A8268">
        <v>59.468000000000004</v>
      </c>
      <c r="B8268">
        <f t="shared" si="645"/>
        <v>0.82679999999992526</v>
      </c>
      <c r="D8268">
        <v>32.607999999999997</v>
      </c>
      <c r="E8268">
        <f t="shared" si="646"/>
        <v>0.82679999999992526</v>
      </c>
      <c r="G8268">
        <v>112.566</v>
      </c>
      <c r="H8268">
        <f t="shared" si="647"/>
        <v>0.82679999999992526</v>
      </c>
      <c r="J8268">
        <v>112.944</v>
      </c>
      <c r="K8268">
        <f t="shared" si="648"/>
        <v>0.82679999999992526</v>
      </c>
      <c r="M8268">
        <v>4.0220000000000002</v>
      </c>
      <c r="N8268">
        <f t="shared" si="649"/>
        <v>0.82679999999992526</v>
      </c>
    </row>
    <row r="8269" spans="1:14" x14ac:dyDescent="0.2">
      <c r="A8269">
        <v>59.505000000000003</v>
      </c>
      <c r="B8269">
        <f t="shared" si="645"/>
        <v>0.82689999999992525</v>
      </c>
      <c r="D8269">
        <v>32.622</v>
      </c>
      <c r="E8269">
        <f t="shared" si="646"/>
        <v>0.82689999999992525</v>
      </c>
      <c r="G8269">
        <v>112.607</v>
      </c>
      <c r="H8269">
        <f t="shared" si="647"/>
        <v>0.82689999999992525</v>
      </c>
      <c r="J8269">
        <v>112.983</v>
      </c>
      <c r="K8269">
        <f t="shared" si="648"/>
        <v>0.82689999999992525</v>
      </c>
      <c r="M8269">
        <v>4.0250000000000004</v>
      </c>
      <c r="N8269">
        <f t="shared" si="649"/>
        <v>0.82689999999992525</v>
      </c>
    </row>
    <row r="8270" spans="1:14" x14ac:dyDescent="0.2">
      <c r="A8270">
        <v>59.570999999999998</v>
      </c>
      <c r="B8270">
        <f t="shared" si="645"/>
        <v>0.82699999999992524</v>
      </c>
      <c r="D8270">
        <v>32.643000000000001</v>
      </c>
      <c r="E8270">
        <f t="shared" si="646"/>
        <v>0.82699999999992524</v>
      </c>
      <c r="G8270">
        <v>112.60899999999999</v>
      </c>
      <c r="H8270">
        <f t="shared" si="647"/>
        <v>0.82699999999992524</v>
      </c>
      <c r="J8270">
        <v>112.98399999999999</v>
      </c>
      <c r="K8270">
        <f t="shared" si="648"/>
        <v>0.82699999999992524</v>
      </c>
      <c r="M8270">
        <v>4.0250000000000004</v>
      </c>
      <c r="N8270">
        <f t="shared" si="649"/>
        <v>0.82699999999992524</v>
      </c>
    </row>
    <row r="8271" spans="1:14" x14ac:dyDescent="0.2">
      <c r="A8271">
        <v>59.591999999999999</v>
      </c>
      <c r="B8271">
        <f t="shared" si="645"/>
        <v>0.82709999999992523</v>
      </c>
      <c r="D8271">
        <v>32.648000000000003</v>
      </c>
      <c r="E8271">
        <f t="shared" si="646"/>
        <v>0.82709999999992523</v>
      </c>
      <c r="G8271">
        <v>112.68899999999999</v>
      </c>
      <c r="H8271">
        <f t="shared" si="647"/>
        <v>0.82709999999992523</v>
      </c>
      <c r="J8271">
        <v>112.986</v>
      </c>
      <c r="K8271">
        <f t="shared" si="648"/>
        <v>0.82709999999992523</v>
      </c>
      <c r="M8271">
        <v>4.0359999999999996</v>
      </c>
      <c r="N8271">
        <f t="shared" si="649"/>
        <v>0.82709999999992523</v>
      </c>
    </row>
    <row r="8272" spans="1:14" x14ac:dyDescent="0.2">
      <c r="A8272">
        <v>59.786999999999999</v>
      </c>
      <c r="B8272">
        <f t="shared" si="645"/>
        <v>0.82719999999992522</v>
      </c>
      <c r="D8272">
        <v>32.654000000000003</v>
      </c>
      <c r="E8272">
        <f t="shared" si="646"/>
        <v>0.82719999999992522</v>
      </c>
      <c r="G8272">
        <v>112.691</v>
      </c>
      <c r="H8272">
        <f t="shared" si="647"/>
        <v>0.82719999999992522</v>
      </c>
      <c r="J8272">
        <v>113</v>
      </c>
      <c r="K8272">
        <f t="shared" si="648"/>
        <v>0.82719999999992522</v>
      </c>
      <c r="M8272">
        <v>4.0430000000000001</v>
      </c>
      <c r="N8272">
        <f t="shared" si="649"/>
        <v>0.82719999999992522</v>
      </c>
    </row>
    <row r="8273" spans="1:14" x14ac:dyDescent="0.2">
      <c r="A8273">
        <v>59.917999999999999</v>
      </c>
      <c r="B8273">
        <f t="shared" si="645"/>
        <v>0.82729999999992521</v>
      </c>
      <c r="D8273">
        <v>32.656999999999996</v>
      </c>
      <c r="E8273">
        <f t="shared" si="646"/>
        <v>0.82729999999992521</v>
      </c>
      <c r="G8273">
        <v>112.69199999999999</v>
      </c>
      <c r="H8273">
        <f t="shared" si="647"/>
        <v>0.82729999999992521</v>
      </c>
      <c r="J8273">
        <v>113.003</v>
      </c>
      <c r="K8273">
        <f t="shared" si="648"/>
        <v>0.82729999999992521</v>
      </c>
      <c r="M8273">
        <v>4.0449999999999999</v>
      </c>
      <c r="N8273">
        <f t="shared" si="649"/>
        <v>0.82729999999992521</v>
      </c>
    </row>
    <row r="8274" spans="1:14" x14ac:dyDescent="0.2">
      <c r="A8274">
        <v>59.923000000000002</v>
      </c>
      <c r="B8274">
        <f t="shared" si="645"/>
        <v>0.8273999999999252</v>
      </c>
      <c r="D8274">
        <v>32.661000000000001</v>
      </c>
      <c r="E8274">
        <f t="shared" si="646"/>
        <v>0.8273999999999252</v>
      </c>
      <c r="G8274">
        <v>112.715</v>
      </c>
      <c r="H8274">
        <f t="shared" si="647"/>
        <v>0.8273999999999252</v>
      </c>
      <c r="J8274">
        <v>113.01</v>
      </c>
      <c r="K8274">
        <f t="shared" si="648"/>
        <v>0.8273999999999252</v>
      </c>
      <c r="M8274">
        <v>4.0490000000000004</v>
      </c>
      <c r="N8274">
        <f t="shared" si="649"/>
        <v>0.8273999999999252</v>
      </c>
    </row>
    <row r="8275" spans="1:14" x14ac:dyDescent="0.2">
      <c r="A8275">
        <v>59.945999999999998</v>
      </c>
      <c r="B8275">
        <f t="shared" si="645"/>
        <v>0.82749999999992518</v>
      </c>
      <c r="D8275">
        <v>32.664000000000001</v>
      </c>
      <c r="E8275">
        <f t="shared" si="646"/>
        <v>0.82749999999992518</v>
      </c>
      <c r="G8275">
        <v>112.71899999999999</v>
      </c>
      <c r="H8275">
        <f t="shared" si="647"/>
        <v>0.82749999999992518</v>
      </c>
      <c r="J8275">
        <v>113.02</v>
      </c>
      <c r="K8275">
        <f t="shared" si="648"/>
        <v>0.82749999999992518</v>
      </c>
      <c r="M8275">
        <v>4.05</v>
      </c>
      <c r="N8275">
        <f t="shared" si="649"/>
        <v>0.82749999999992518</v>
      </c>
    </row>
    <row r="8276" spans="1:14" x14ac:dyDescent="0.2">
      <c r="A8276">
        <v>59.970999999999997</v>
      </c>
      <c r="B8276">
        <f t="shared" si="645"/>
        <v>0.82759999999992517</v>
      </c>
      <c r="D8276">
        <v>32.664999999999999</v>
      </c>
      <c r="E8276">
        <f t="shared" si="646"/>
        <v>0.82759999999992517</v>
      </c>
      <c r="G8276">
        <v>112.741</v>
      </c>
      <c r="H8276">
        <f t="shared" si="647"/>
        <v>0.82759999999992517</v>
      </c>
      <c r="J8276">
        <v>113.06699999999999</v>
      </c>
      <c r="K8276">
        <f t="shared" si="648"/>
        <v>0.82759999999992517</v>
      </c>
      <c r="M8276">
        <v>4.0510000000000002</v>
      </c>
      <c r="N8276">
        <f t="shared" si="649"/>
        <v>0.82759999999992517</v>
      </c>
    </row>
    <row r="8277" spans="1:14" x14ac:dyDescent="0.2">
      <c r="A8277">
        <v>60.046999999999997</v>
      </c>
      <c r="B8277">
        <f t="shared" si="645"/>
        <v>0.82769999999992516</v>
      </c>
      <c r="D8277">
        <v>32.665999999999997</v>
      </c>
      <c r="E8277">
        <f t="shared" si="646"/>
        <v>0.82769999999992516</v>
      </c>
      <c r="G8277">
        <v>112.742</v>
      </c>
      <c r="H8277">
        <f t="shared" si="647"/>
        <v>0.82769999999992516</v>
      </c>
      <c r="J8277">
        <v>113.083</v>
      </c>
      <c r="K8277">
        <f t="shared" si="648"/>
        <v>0.82769999999992516</v>
      </c>
      <c r="M8277">
        <v>4.0519999999999996</v>
      </c>
      <c r="N8277">
        <f t="shared" si="649"/>
        <v>0.82769999999992516</v>
      </c>
    </row>
    <row r="8278" spans="1:14" x14ac:dyDescent="0.2">
      <c r="A8278">
        <v>60.161999999999999</v>
      </c>
      <c r="B8278">
        <f t="shared" si="645"/>
        <v>0.82779999999992515</v>
      </c>
      <c r="D8278">
        <v>32.667999999999999</v>
      </c>
      <c r="E8278">
        <f t="shared" si="646"/>
        <v>0.82779999999992515</v>
      </c>
      <c r="G8278">
        <v>112.776</v>
      </c>
      <c r="H8278">
        <f t="shared" si="647"/>
        <v>0.82779999999992515</v>
      </c>
      <c r="J8278">
        <v>113.08799999999999</v>
      </c>
      <c r="K8278">
        <f t="shared" si="648"/>
        <v>0.82779999999992515</v>
      </c>
      <c r="M8278">
        <v>4.056</v>
      </c>
      <c r="N8278">
        <f t="shared" si="649"/>
        <v>0.82779999999992515</v>
      </c>
    </row>
    <row r="8279" spans="1:14" x14ac:dyDescent="0.2">
      <c r="A8279">
        <v>60.167999999999999</v>
      </c>
      <c r="B8279">
        <f t="shared" si="645"/>
        <v>0.82789999999992514</v>
      </c>
      <c r="D8279">
        <v>32.677999999999997</v>
      </c>
      <c r="E8279">
        <f t="shared" si="646"/>
        <v>0.82789999999992514</v>
      </c>
      <c r="G8279">
        <v>112.8</v>
      </c>
      <c r="H8279">
        <f t="shared" si="647"/>
        <v>0.82789999999992514</v>
      </c>
      <c r="J8279">
        <v>113.09699999999999</v>
      </c>
      <c r="K8279">
        <f t="shared" si="648"/>
        <v>0.82789999999992514</v>
      </c>
      <c r="M8279">
        <v>4.0579999999999998</v>
      </c>
      <c r="N8279">
        <f t="shared" si="649"/>
        <v>0.82789999999992514</v>
      </c>
    </row>
    <row r="8280" spans="1:14" x14ac:dyDescent="0.2">
      <c r="A8280">
        <v>60.203000000000003</v>
      </c>
      <c r="B8280">
        <f t="shared" si="645"/>
        <v>0.82799999999992513</v>
      </c>
      <c r="D8280">
        <v>32.695999999999998</v>
      </c>
      <c r="E8280">
        <f t="shared" si="646"/>
        <v>0.82799999999992513</v>
      </c>
      <c r="G8280">
        <v>112.807</v>
      </c>
      <c r="H8280">
        <f t="shared" si="647"/>
        <v>0.82799999999992513</v>
      </c>
      <c r="J8280">
        <v>113.129</v>
      </c>
      <c r="K8280">
        <f t="shared" si="648"/>
        <v>0.82799999999992513</v>
      </c>
      <c r="M8280">
        <v>4.0629999999999997</v>
      </c>
      <c r="N8280">
        <f t="shared" si="649"/>
        <v>0.82799999999992513</v>
      </c>
    </row>
    <row r="8281" spans="1:14" x14ac:dyDescent="0.2">
      <c r="A8281">
        <v>60.281999999999996</v>
      </c>
      <c r="B8281">
        <f t="shared" si="645"/>
        <v>0.82809999999992512</v>
      </c>
      <c r="D8281">
        <v>32.701000000000001</v>
      </c>
      <c r="E8281">
        <f t="shared" si="646"/>
        <v>0.82809999999992512</v>
      </c>
      <c r="G8281">
        <v>112.82299999999999</v>
      </c>
      <c r="H8281">
        <f t="shared" si="647"/>
        <v>0.82809999999992512</v>
      </c>
      <c r="J8281">
        <v>113.13500000000001</v>
      </c>
      <c r="K8281">
        <f t="shared" si="648"/>
        <v>0.82809999999992512</v>
      </c>
      <c r="M8281">
        <v>4.0640000000000001</v>
      </c>
      <c r="N8281">
        <f t="shared" si="649"/>
        <v>0.82809999999992512</v>
      </c>
    </row>
    <row r="8282" spans="1:14" x14ac:dyDescent="0.2">
      <c r="A8282">
        <v>60.396999999999998</v>
      </c>
      <c r="B8282">
        <f t="shared" si="645"/>
        <v>0.82819999999992511</v>
      </c>
      <c r="D8282">
        <v>32.716000000000001</v>
      </c>
      <c r="E8282">
        <f t="shared" si="646"/>
        <v>0.82819999999992511</v>
      </c>
      <c r="G8282">
        <v>112.82599999999999</v>
      </c>
      <c r="H8282">
        <f t="shared" si="647"/>
        <v>0.82819999999992511</v>
      </c>
      <c r="J8282">
        <v>113.139</v>
      </c>
      <c r="K8282">
        <f t="shared" si="648"/>
        <v>0.82819999999992511</v>
      </c>
      <c r="M8282">
        <v>4.0650000000000004</v>
      </c>
      <c r="N8282">
        <f t="shared" si="649"/>
        <v>0.82819999999992511</v>
      </c>
    </row>
    <row r="8283" spans="1:14" x14ac:dyDescent="0.2">
      <c r="A8283">
        <v>60.774999999999999</v>
      </c>
      <c r="B8283">
        <f t="shared" si="645"/>
        <v>0.8282999999999251</v>
      </c>
      <c r="D8283">
        <v>32.719000000000001</v>
      </c>
      <c r="E8283">
        <f t="shared" si="646"/>
        <v>0.8282999999999251</v>
      </c>
      <c r="G8283">
        <v>112.836</v>
      </c>
      <c r="H8283">
        <f t="shared" si="647"/>
        <v>0.8282999999999251</v>
      </c>
      <c r="J8283">
        <v>113.172</v>
      </c>
      <c r="K8283">
        <f t="shared" si="648"/>
        <v>0.8282999999999251</v>
      </c>
      <c r="M8283">
        <v>4.0709999999999997</v>
      </c>
      <c r="N8283">
        <f t="shared" si="649"/>
        <v>0.8282999999999251</v>
      </c>
    </row>
    <row r="8284" spans="1:14" x14ac:dyDescent="0.2">
      <c r="A8284">
        <v>60.804000000000002</v>
      </c>
      <c r="B8284">
        <f t="shared" si="645"/>
        <v>0.82839999999992509</v>
      </c>
      <c r="D8284">
        <v>32.722999999999999</v>
      </c>
      <c r="E8284">
        <f t="shared" si="646"/>
        <v>0.82839999999992509</v>
      </c>
      <c r="G8284">
        <v>112.842</v>
      </c>
      <c r="H8284">
        <f t="shared" si="647"/>
        <v>0.82839999999992509</v>
      </c>
      <c r="J8284">
        <v>113.173</v>
      </c>
      <c r="K8284">
        <f t="shared" si="648"/>
        <v>0.82839999999992509</v>
      </c>
      <c r="M8284">
        <v>4.0709999999999997</v>
      </c>
      <c r="N8284">
        <f t="shared" si="649"/>
        <v>0.82839999999992509</v>
      </c>
    </row>
    <row r="8285" spans="1:14" x14ac:dyDescent="0.2">
      <c r="A8285">
        <v>60.936999999999998</v>
      </c>
      <c r="B8285">
        <f t="shared" si="645"/>
        <v>0.82849999999992507</v>
      </c>
      <c r="D8285">
        <v>32.722999999999999</v>
      </c>
      <c r="E8285">
        <f t="shared" si="646"/>
        <v>0.82849999999992507</v>
      </c>
      <c r="G8285">
        <v>112.851</v>
      </c>
      <c r="H8285">
        <f t="shared" si="647"/>
        <v>0.82849999999992507</v>
      </c>
      <c r="J8285">
        <v>113.185</v>
      </c>
      <c r="K8285">
        <f t="shared" si="648"/>
        <v>0.82849999999992507</v>
      </c>
      <c r="M8285">
        <v>4.077</v>
      </c>
      <c r="N8285">
        <f t="shared" si="649"/>
        <v>0.82849999999992507</v>
      </c>
    </row>
    <row r="8286" spans="1:14" x14ac:dyDescent="0.2">
      <c r="A8286">
        <v>60.991999999999997</v>
      </c>
      <c r="B8286">
        <f t="shared" si="645"/>
        <v>0.82859999999992506</v>
      </c>
      <c r="D8286">
        <v>32.738999999999997</v>
      </c>
      <c r="E8286">
        <f t="shared" si="646"/>
        <v>0.82859999999992506</v>
      </c>
      <c r="G8286">
        <v>112.863</v>
      </c>
      <c r="H8286">
        <f t="shared" si="647"/>
        <v>0.82859999999992506</v>
      </c>
      <c r="J8286">
        <v>113.209</v>
      </c>
      <c r="K8286">
        <f t="shared" si="648"/>
        <v>0.82859999999992506</v>
      </c>
      <c r="M8286">
        <v>4.08</v>
      </c>
      <c r="N8286">
        <f t="shared" si="649"/>
        <v>0.82859999999992506</v>
      </c>
    </row>
    <row r="8287" spans="1:14" x14ac:dyDescent="0.2">
      <c r="A8287">
        <v>61.003</v>
      </c>
      <c r="B8287">
        <f t="shared" si="645"/>
        <v>0.82869999999992505</v>
      </c>
      <c r="D8287">
        <v>32.753999999999998</v>
      </c>
      <c r="E8287">
        <f t="shared" si="646"/>
        <v>0.82869999999992505</v>
      </c>
      <c r="G8287">
        <v>112.896</v>
      </c>
      <c r="H8287">
        <f t="shared" si="647"/>
        <v>0.82869999999992505</v>
      </c>
      <c r="J8287">
        <v>113.233</v>
      </c>
      <c r="K8287">
        <f t="shared" si="648"/>
        <v>0.82869999999992505</v>
      </c>
      <c r="M8287">
        <v>4.08</v>
      </c>
      <c r="N8287">
        <f t="shared" si="649"/>
        <v>0.82869999999992505</v>
      </c>
    </row>
    <row r="8288" spans="1:14" x14ac:dyDescent="0.2">
      <c r="A8288">
        <v>61.006</v>
      </c>
      <c r="B8288">
        <f t="shared" si="645"/>
        <v>0.82879999999992504</v>
      </c>
      <c r="D8288">
        <v>32.76</v>
      </c>
      <c r="E8288">
        <f t="shared" si="646"/>
        <v>0.82879999999992504</v>
      </c>
      <c r="G8288">
        <v>112.907</v>
      </c>
      <c r="H8288">
        <f t="shared" si="647"/>
        <v>0.82879999999992504</v>
      </c>
      <c r="J8288">
        <v>113.27500000000001</v>
      </c>
      <c r="K8288">
        <f t="shared" si="648"/>
        <v>0.82879999999992504</v>
      </c>
      <c r="M8288">
        <v>4.0860000000000003</v>
      </c>
      <c r="N8288">
        <f t="shared" si="649"/>
        <v>0.82879999999992504</v>
      </c>
    </row>
    <row r="8289" spans="1:14" x14ac:dyDescent="0.2">
      <c r="A8289">
        <v>61.093000000000004</v>
      </c>
      <c r="B8289">
        <f t="shared" si="645"/>
        <v>0.82889999999992503</v>
      </c>
      <c r="D8289">
        <v>32.768000000000001</v>
      </c>
      <c r="E8289">
        <f t="shared" si="646"/>
        <v>0.82889999999992503</v>
      </c>
      <c r="G8289">
        <v>112.93600000000001</v>
      </c>
      <c r="H8289">
        <f t="shared" si="647"/>
        <v>0.82889999999992503</v>
      </c>
      <c r="J8289">
        <v>113.29600000000001</v>
      </c>
      <c r="K8289">
        <f t="shared" si="648"/>
        <v>0.82889999999992503</v>
      </c>
      <c r="M8289">
        <v>4.0970000000000004</v>
      </c>
      <c r="N8289">
        <f t="shared" si="649"/>
        <v>0.82889999999992503</v>
      </c>
    </row>
    <row r="8290" spans="1:14" x14ac:dyDescent="0.2">
      <c r="A8290">
        <v>61.164000000000001</v>
      </c>
      <c r="B8290">
        <f t="shared" si="645"/>
        <v>0.82899999999992502</v>
      </c>
      <c r="D8290">
        <v>32.781999999999996</v>
      </c>
      <c r="E8290">
        <f t="shared" si="646"/>
        <v>0.82899999999992502</v>
      </c>
      <c r="G8290">
        <v>112.944</v>
      </c>
      <c r="H8290">
        <f t="shared" si="647"/>
        <v>0.82899999999992502</v>
      </c>
      <c r="J8290">
        <v>113.31</v>
      </c>
      <c r="K8290">
        <f t="shared" si="648"/>
        <v>0.82899999999992502</v>
      </c>
      <c r="M8290">
        <v>4.101</v>
      </c>
      <c r="N8290">
        <f t="shared" si="649"/>
        <v>0.82899999999992502</v>
      </c>
    </row>
    <row r="8291" spans="1:14" x14ac:dyDescent="0.2">
      <c r="A8291">
        <v>61.173000000000002</v>
      </c>
      <c r="B8291">
        <f t="shared" si="645"/>
        <v>0.82909999999992501</v>
      </c>
      <c r="D8291">
        <v>32.781999999999996</v>
      </c>
      <c r="E8291">
        <f t="shared" si="646"/>
        <v>0.82909999999992501</v>
      </c>
      <c r="G8291">
        <v>112.95</v>
      </c>
      <c r="H8291">
        <f t="shared" si="647"/>
        <v>0.82909999999992501</v>
      </c>
      <c r="J8291">
        <v>113.319</v>
      </c>
      <c r="K8291">
        <f t="shared" si="648"/>
        <v>0.82909999999992501</v>
      </c>
      <c r="M8291">
        <v>4.1020000000000003</v>
      </c>
      <c r="N8291">
        <f t="shared" si="649"/>
        <v>0.82909999999992501</v>
      </c>
    </row>
    <row r="8292" spans="1:14" x14ac:dyDescent="0.2">
      <c r="A8292">
        <v>61.25</v>
      </c>
      <c r="B8292">
        <f t="shared" si="645"/>
        <v>0.829199999999925</v>
      </c>
      <c r="D8292">
        <v>32.801000000000002</v>
      </c>
      <c r="E8292">
        <f t="shared" si="646"/>
        <v>0.829199999999925</v>
      </c>
      <c r="G8292">
        <v>112.97</v>
      </c>
      <c r="H8292">
        <f t="shared" si="647"/>
        <v>0.829199999999925</v>
      </c>
      <c r="J8292">
        <v>113.319</v>
      </c>
      <c r="K8292">
        <f t="shared" si="648"/>
        <v>0.829199999999925</v>
      </c>
      <c r="M8292">
        <v>4.1040000000000001</v>
      </c>
      <c r="N8292">
        <f t="shared" si="649"/>
        <v>0.829199999999925</v>
      </c>
    </row>
    <row r="8293" spans="1:14" x14ac:dyDescent="0.2">
      <c r="A8293">
        <v>61.317</v>
      </c>
      <c r="B8293">
        <f t="shared" si="645"/>
        <v>0.82929999999992499</v>
      </c>
      <c r="D8293">
        <v>32.81</v>
      </c>
      <c r="E8293">
        <f t="shared" si="646"/>
        <v>0.82929999999992499</v>
      </c>
      <c r="G8293">
        <v>112.98</v>
      </c>
      <c r="H8293">
        <f t="shared" si="647"/>
        <v>0.82929999999992499</v>
      </c>
      <c r="J8293">
        <v>113.369</v>
      </c>
      <c r="K8293">
        <f t="shared" si="648"/>
        <v>0.82929999999992499</v>
      </c>
      <c r="M8293">
        <v>4.1040000000000001</v>
      </c>
      <c r="N8293">
        <f t="shared" si="649"/>
        <v>0.82929999999992499</v>
      </c>
    </row>
    <row r="8294" spans="1:14" x14ac:dyDescent="0.2">
      <c r="A8294">
        <v>61.412999999999997</v>
      </c>
      <c r="B8294">
        <f t="shared" si="645"/>
        <v>0.82939999999992498</v>
      </c>
      <c r="D8294">
        <v>32.822000000000003</v>
      </c>
      <c r="E8294">
        <f t="shared" si="646"/>
        <v>0.82939999999992498</v>
      </c>
      <c r="G8294">
        <v>112.983</v>
      </c>
      <c r="H8294">
        <f t="shared" si="647"/>
        <v>0.82939999999992498</v>
      </c>
      <c r="J8294">
        <v>113.40900000000001</v>
      </c>
      <c r="K8294">
        <f t="shared" si="648"/>
        <v>0.82939999999992498</v>
      </c>
      <c r="M8294">
        <v>4.1040000000000001</v>
      </c>
      <c r="N8294">
        <f t="shared" si="649"/>
        <v>0.82939999999992498</v>
      </c>
    </row>
    <row r="8295" spans="1:14" x14ac:dyDescent="0.2">
      <c r="A8295">
        <v>61.459000000000003</v>
      </c>
      <c r="B8295">
        <f t="shared" si="645"/>
        <v>0.82949999999992496</v>
      </c>
      <c r="D8295">
        <v>32.823999999999998</v>
      </c>
      <c r="E8295">
        <f t="shared" si="646"/>
        <v>0.82949999999992496</v>
      </c>
      <c r="G8295">
        <v>112.994</v>
      </c>
      <c r="H8295">
        <f t="shared" si="647"/>
        <v>0.82949999999992496</v>
      </c>
      <c r="J8295">
        <v>113.455</v>
      </c>
      <c r="K8295">
        <f t="shared" si="648"/>
        <v>0.82949999999992496</v>
      </c>
      <c r="M8295">
        <v>4.1059999999999999</v>
      </c>
      <c r="N8295">
        <f t="shared" si="649"/>
        <v>0.82949999999992496</v>
      </c>
    </row>
    <row r="8296" spans="1:14" x14ac:dyDescent="0.2">
      <c r="A8296">
        <v>61.497</v>
      </c>
      <c r="B8296">
        <f t="shared" si="645"/>
        <v>0.82959999999992495</v>
      </c>
      <c r="D8296">
        <v>32.835000000000001</v>
      </c>
      <c r="E8296">
        <f t="shared" si="646"/>
        <v>0.82959999999992495</v>
      </c>
      <c r="G8296">
        <v>113.017</v>
      </c>
      <c r="H8296">
        <f t="shared" si="647"/>
        <v>0.82959999999992495</v>
      </c>
      <c r="J8296">
        <v>113.459</v>
      </c>
      <c r="K8296">
        <f t="shared" si="648"/>
        <v>0.82959999999992495</v>
      </c>
      <c r="M8296">
        <v>4.1079999999999997</v>
      </c>
      <c r="N8296">
        <f t="shared" si="649"/>
        <v>0.82959999999992495</v>
      </c>
    </row>
    <row r="8297" spans="1:14" x14ac:dyDescent="0.2">
      <c r="A8297">
        <v>61.552999999999997</v>
      </c>
      <c r="B8297">
        <f t="shared" si="645"/>
        <v>0.82969999999992494</v>
      </c>
      <c r="D8297">
        <v>32.837000000000003</v>
      </c>
      <c r="E8297">
        <f t="shared" si="646"/>
        <v>0.82969999999992494</v>
      </c>
      <c r="G8297">
        <v>113.045</v>
      </c>
      <c r="H8297">
        <f t="shared" si="647"/>
        <v>0.82969999999992494</v>
      </c>
      <c r="J8297">
        <v>113.489</v>
      </c>
      <c r="K8297">
        <f t="shared" si="648"/>
        <v>0.82969999999992494</v>
      </c>
      <c r="M8297">
        <v>4.1120000000000001</v>
      </c>
      <c r="N8297">
        <f t="shared" si="649"/>
        <v>0.82969999999992494</v>
      </c>
    </row>
    <row r="8298" spans="1:14" x14ac:dyDescent="0.2">
      <c r="A8298">
        <v>61.66</v>
      </c>
      <c r="B8298">
        <f t="shared" si="645"/>
        <v>0.82979999999992493</v>
      </c>
      <c r="D8298">
        <v>32.841999999999999</v>
      </c>
      <c r="E8298">
        <f t="shared" si="646"/>
        <v>0.82979999999992493</v>
      </c>
      <c r="G8298">
        <v>113.07</v>
      </c>
      <c r="H8298">
        <f t="shared" si="647"/>
        <v>0.82979999999992493</v>
      </c>
      <c r="J8298">
        <v>113.52200000000001</v>
      </c>
      <c r="K8298">
        <f t="shared" si="648"/>
        <v>0.82979999999992493</v>
      </c>
      <c r="M8298">
        <v>4.1159999999999997</v>
      </c>
      <c r="N8298">
        <f t="shared" si="649"/>
        <v>0.82979999999992493</v>
      </c>
    </row>
    <row r="8299" spans="1:14" x14ac:dyDescent="0.2">
      <c r="A8299">
        <v>61.673000000000002</v>
      </c>
      <c r="B8299">
        <f t="shared" si="645"/>
        <v>0.82989999999992492</v>
      </c>
      <c r="D8299">
        <v>32.848999999999997</v>
      </c>
      <c r="E8299">
        <f t="shared" si="646"/>
        <v>0.82989999999992492</v>
      </c>
      <c r="G8299">
        <v>113.07599999999999</v>
      </c>
      <c r="H8299">
        <f t="shared" si="647"/>
        <v>0.82989999999992492</v>
      </c>
      <c r="J8299">
        <v>113.568</v>
      </c>
      <c r="K8299">
        <f t="shared" si="648"/>
        <v>0.82989999999992492</v>
      </c>
      <c r="M8299">
        <v>4.1180000000000003</v>
      </c>
      <c r="N8299">
        <f t="shared" si="649"/>
        <v>0.82989999999992492</v>
      </c>
    </row>
    <row r="8300" spans="1:14" x14ac:dyDescent="0.2">
      <c r="A8300">
        <v>61.7</v>
      </c>
      <c r="B8300">
        <f t="shared" si="645"/>
        <v>0.82999999999992491</v>
      </c>
      <c r="D8300">
        <v>32.85</v>
      </c>
      <c r="E8300">
        <f t="shared" si="646"/>
        <v>0.82999999999992491</v>
      </c>
      <c r="G8300">
        <v>113.11799999999999</v>
      </c>
      <c r="H8300">
        <f t="shared" si="647"/>
        <v>0.82999999999992491</v>
      </c>
      <c r="J8300">
        <v>113.58499999999999</v>
      </c>
      <c r="K8300">
        <f t="shared" si="648"/>
        <v>0.82999999999992491</v>
      </c>
      <c r="M8300">
        <v>4.1180000000000003</v>
      </c>
      <c r="N8300">
        <f t="shared" si="649"/>
        <v>0.82999999999992491</v>
      </c>
    </row>
    <row r="8301" spans="1:14" x14ac:dyDescent="0.2">
      <c r="A8301">
        <v>61.731000000000002</v>
      </c>
      <c r="B8301">
        <f t="shared" si="645"/>
        <v>0.8300999999999249</v>
      </c>
      <c r="D8301">
        <v>32.85</v>
      </c>
      <c r="E8301">
        <f t="shared" si="646"/>
        <v>0.8300999999999249</v>
      </c>
      <c r="G8301">
        <v>113.122</v>
      </c>
      <c r="H8301">
        <f t="shared" si="647"/>
        <v>0.8300999999999249</v>
      </c>
      <c r="J8301">
        <v>113.59699999999999</v>
      </c>
      <c r="K8301">
        <f t="shared" si="648"/>
        <v>0.8300999999999249</v>
      </c>
      <c r="M8301">
        <v>4.12</v>
      </c>
      <c r="N8301">
        <f t="shared" si="649"/>
        <v>0.8300999999999249</v>
      </c>
    </row>
    <row r="8302" spans="1:14" x14ac:dyDescent="0.2">
      <c r="A8302">
        <v>61.898000000000003</v>
      </c>
      <c r="B8302">
        <f t="shared" si="645"/>
        <v>0.83019999999992489</v>
      </c>
      <c r="D8302">
        <v>32.853000000000002</v>
      </c>
      <c r="E8302">
        <f t="shared" si="646"/>
        <v>0.83019999999992489</v>
      </c>
      <c r="G8302">
        <v>113.143</v>
      </c>
      <c r="H8302">
        <f t="shared" si="647"/>
        <v>0.83019999999992489</v>
      </c>
      <c r="J8302">
        <v>113.66500000000001</v>
      </c>
      <c r="K8302">
        <f t="shared" si="648"/>
        <v>0.83019999999992489</v>
      </c>
      <c r="M8302">
        <v>4.1219999999999999</v>
      </c>
      <c r="N8302">
        <f t="shared" si="649"/>
        <v>0.83019999999992489</v>
      </c>
    </row>
    <row r="8303" spans="1:14" x14ac:dyDescent="0.2">
      <c r="A8303">
        <v>62.003999999999998</v>
      </c>
      <c r="B8303">
        <f t="shared" si="645"/>
        <v>0.83029999999992488</v>
      </c>
      <c r="D8303">
        <v>32.856999999999999</v>
      </c>
      <c r="E8303">
        <f t="shared" si="646"/>
        <v>0.83029999999992488</v>
      </c>
      <c r="G8303">
        <v>113.178</v>
      </c>
      <c r="H8303">
        <f t="shared" si="647"/>
        <v>0.83029999999992488</v>
      </c>
      <c r="J8303">
        <v>113.75</v>
      </c>
      <c r="K8303">
        <f t="shared" si="648"/>
        <v>0.83029999999992488</v>
      </c>
      <c r="M8303">
        <v>4.1260000000000003</v>
      </c>
      <c r="N8303">
        <f t="shared" si="649"/>
        <v>0.83029999999992488</v>
      </c>
    </row>
    <row r="8304" spans="1:14" x14ac:dyDescent="0.2">
      <c r="A8304">
        <v>62.008000000000003</v>
      </c>
      <c r="B8304">
        <f t="shared" si="645"/>
        <v>0.83039999999992486</v>
      </c>
      <c r="D8304">
        <v>32.865000000000002</v>
      </c>
      <c r="E8304">
        <f t="shared" si="646"/>
        <v>0.83039999999992486</v>
      </c>
      <c r="G8304">
        <v>113.18300000000001</v>
      </c>
      <c r="H8304">
        <f t="shared" si="647"/>
        <v>0.83039999999992486</v>
      </c>
      <c r="J8304">
        <v>113.758</v>
      </c>
      <c r="K8304">
        <f t="shared" si="648"/>
        <v>0.83039999999992486</v>
      </c>
      <c r="M8304">
        <v>4.133</v>
      </c>
      <c r="N8304">
        <f t="shared" si="649"/>
        <v>0.83039999999992486</v>
      </c>
    </row>
    <row r="8305" spans="1:14" x14ac:dyDescent="0.2">
      <c r="A8305">
        <v>62.014000000000003</v>
      </c>
      <c r="B8305">
        <f t="shared" si="645"/>
        <v>0.83049999999992485</v>
      </c>
      <c r="D8305">
        <v>32.866</v>
      </c>
      <c r="E8305">
        <f t="shared" si="646"/>
        <v>0.83049999999992485</v>
      </c>
      <c r="G8305">
        <v>113.19499999999999</v>
      </c>
      <c r="H8305">
        <f t="shared" si="647"/>
        <v>0.83049999999992485</v>
      </c>
      <c r="J8305">
        <v>113.77200000000001</v>
      </c>
      <c r="K8305">
        <f t="shared" si="648"/>
        <v>0.83049999999992485</v>
      </c>
      <c r="M8305">
        <v>4.1340000000000003</v>
      </c>
      <c r="N8305">
        <f t="shared" si="649"/>
        <v>0.83049999999992485</v>
      </c>
    </row>
    <row r="8306" spans="1:14" x14ac:dyDescent="0.2">
      <c r="A8306">
        <v>62.084000000000003</v>
      </c>
      <c r="B8306">
        <f t="shared" si="645"/>
        <v>0.83059999999992484</v>
      </c>
      <c r="D8306">
        <v>32.883000000000003</v>
      </c>
      <c r="E8306">
        <f t="shared" si="646"/>
        <v>0.83059999999992484</v>
      </c>
      <c r="G8306">
        <v>113.224</v>
      </c>
      <c r="H8306">
        <f t="shared" si="647"/>
        <v>0.83059999999992484</v>
      </c>
      <c r="J8306">
        <v>113.783</v>
      </c>
      <c r="K8306">
        <f t="shared" si="648"/>
        <v>0.83059999999992484</v>
      </c>
      <c r="M8306">
        <v>4.1379999999999999</v>
      </c>
      <c r="N8306">
        <f t="shared" si="649"/>
        <v>0.83059999999992484</v>
      </c>
    </row>
    <row r="8307" spans="1:14" x14ac:dyDescent="0.2">
      <c r="A8307">
        <v>62.133000000000003</v>
      </c>
      <c r="B8307">
        <f t="shared" si="645"/>
        <v>0.83069999999992483</v>
      </c>
      <c r="D8307">
        <v>32.896000000000001</v>
      </c>
      <c r="E8307">
        <f t="shared" si="646"/>
        <v>0.83069999999992483</v>
      </c>
      <c r="G8307">
        <v>113.242</v>
      </c>
      <c r="H8307">
        <f t="shared" si="647"/>
        <v>0.83069999999992483</v>
      </c>
      <c r="J8307">
        <v>113.801</v>
      </c>
      <c r="K8307">
        <f t="shared" si="648"/>
        <v>0.83069999999992483</v>
      </c>
      <c r="M8307">
        <v>4.1390000000000002</v>
      </c>
      <c r="N8307">
        <f t="shared" si="649"/>
        <v>0.83069999999992483</v>
      </c>
    </row>
    <row r="8308" spans="1:14" x14ac:dyDescent="0.2">
      <c r="A8308">
        <v>62.207000000000001</v>
      </c>
      <c r="B8308">
        <f t="shared" si="645"/>
        <v>0.83079999999992482</v>
      </c>
      <c r="D8308">
        <v>32.902999999999999</v>
      </c>
      <c r="E8308">
        <f t="shared" si="646"/>
        <v>0.83079999999992482</v>
      </c>
      <c r="G8308">
        <v>113.25</v>
      </c>
      <c r="H8308">
        <f t="shared" si="647"/>
        <v>0.83079999999992482</v>
      </c>
      <c r="J8308">
        <v>113.84</v>
      </c>
      <c r="K8308">
        <f t="shared" si="648"/>
        <v>0.83079999999992482</v>
      </c>
      <c r="M8308">
        <v>4.1459999999999999</v>
      </c>
      <c r="N8308">
        <f t="shared" si="649"/>
        <v>0.83079999999992482</v>
      </c>
    </row>
    <row r="8309" spans="1:14" x14ac:dyDescent="0.2">
      <c r="A8309">
        <v>62.512</v>
      </c>
      <c r="B8309">
        <f t="shared" si="645"/>
        <v>0.83089999999992481</v>
      </c>
      <c r="D8309">
        <v>32.927</v>
      </c>
      <c r="E8309">
        <f t="shared" si="646"/>
        <v>0.83089999999992481</v>
      </c>
      <c r="G8309">
        <v>113.274</v>
      </c>
      <c r="H8309">
        <f t="shared" si="647"/>
        <v>0.83089999999992481</v>
      </c>
      <c r="J8309">
        <v>113.84699999999999</v>
      </c>
      <c r="K8309">
        <f t="shared" si="648"/>
        <v>0.83089999999992481</v>
      </c>
      <c r="M8309">
        <v>4.1479999999999997</v>
      </c>
      <c r="N8309">
        <f t="shared" si="649"/>
        <v>0.83089999999992481</v>
      </c>
    </row>
    <row r="8310" spans="1:14" x14ac:dyDescent="0.2">
      <c r="A8310">
        <v>62.534999999999997</v>
      </c>
      <c r="B8310">
        <f t="shared" si="645"/>
        <v>0.8309999999999248</v>
      </c>
      <c r="D8310">
        <v>32.941000000000003</v>
      </c>
      <c r="E8310">
        <f t="shared" si="646"/>
        <v>0.8309999999999248</v>
      </c>
      <c r="G8310">
        <v>113.27500000000001</v>
      </c>
      <c r="H8310">
        <f t="shared" si="647"/>
        <v>0.8309999999999248</v>
      </c>
      <c r="J8310">
        <v>113.851</v>
      </c>
      <c r="K8310">
        <f t="shared" si="648"/>
        <v>0.8309999999999248</v>
      </c>
      <c r="M8310">
        <v>4.149</v>
      </c>
      <c r="N8310">
        <f t="shared" si="649"/>
        <v>0.8309999999999248</v>
      </c>
    </row>
    <row r="8311" spans="1:14" x14ac:dyDescent="0.2">
      <c r="A8311">
        <v>62.703000000000003</v>
      </c>
      <c r="B8311">
        <f t="shared" si="645"/>
        <v>0.83109999999992479</v>
      </c>
      <c r="D8311">
        <v>32.942999999999998</v>
      </c>
      <c r="E8311">
        <f t="shared" si="646"/>
        <v>0.83109999999992479</v>
      </c>
      <c r="G8311">
        <v>113.28400000000001</v>
      </c>
      <c r="H8311">
        <f t="shared" si="647"/>
        <v>0.83109999999992479</v>
      </c>
      <c r="J8311">
        <v>113.857</v>
      </c>
      <c r="K8311">
        <f t="shared" si="648"/>
        <v>0.83109999999992479</v>
      </c>
      <c r="M8311">
        <v>4.1520000000000001</v>
      </c>
      <c r="N8311">
        <f t="shared" si="649"/>
        <v>0.83109999999992479</v>
      </c>
    </row>
    <row r="8312" spans="1:14" x14ac:dyDescent="0.2">
      <c r="A8312">
        <v>62.706000000000003</v>
      </c>
      <c r="B8312">
        <f t="shared" si="645"/>
        <v>0.83119999999992478</v>
      </c>
      <c r="D8312">
        <v>32.950000000000003</v>
      </c>
      <c r="E8312">
        <f t="shared" si="646"/>
        <v>0.83119999999992478</v>
      </c>
      <c r="G8312">
        <v>113.309</v>
      </c>
      <c r="H8312">
        <f t="shared" si="647"/>
        <v>0.83119999999992478</v>
      </c>
      <c r="J8312">
        <v>113.887</v>
      </c>
      <c r="K8312">
        <f t="shared" si="648"/>
        <v>0.83119999999992478</v>
      </c>
      <c r="M8312">
        <v>4.1539999999999999</v>
      </c>
      <c r="N8312">
        <f t="shared" si="649"/>
        <v>0.83119999999992478</v>
      </c>
    </row>
    <row r="8313" spans="1:14" x14ac:dyDescent="0.2">
      <c r="A8313">
        <v>62.805</v>
      </c>
      <c r="B8313">
        <f t="shared" si="645"/>
        <v>0.83129999999992477</v>
      </c>
      <c r="D8313">
        <v>32.954000000000001</v>
      </c>
      <c r="E8313">
        <f t="shared" si="646"/>
        <v>0.83129999999992477</v>
      </c>
      <c r="G8313">
        <v>113.321</v>
      </c>
      <c r="H8313">
        <f t="shared" si="647"/>
        <v>0.83129999999992477</v>
      </c>
      <c r="J8313">
        <v>113.88800000000001</v>
      </c>
      <c r="K8313">
        <f t="shared" si="648"/>
        <v>0.83129999999992477</v>
      </c>
      <c r="M8313">
        <v>4.157</v>
      </c>
      <c r="N8313">
        <f t="shared" si="649"/>
        <v>0.83129999999992477</v>
      </c>
    </row>
    <row r="8314" spans="1:14" x14ac:dyDescent="0.2">
      <c r="A8314">
        <v>62.847000000000001</v>
      </c>
      <c r="B8314">
        <f t="shared" si="645"/>
        <v>0.83139999999992475</v>
      </c>
      <c r="D8314">
        <v>32.978999999999999</v>
      </c>
      <c r="E8314">
        <f t="shared" si="646"/>
        <v>0.83139999999992475</v>
      </c>
      <c r="G8314">
        <v>113.32599999999999</v>
      </c>
      <c r="H8314">
        <f t="shared" si="647"/>
        <v>0.83139999999992475</v>
      </c>
      <c r="J8314">
        <v>113.89</v>
      </c>
      <c r="K8314">
        <f t="shared" si="648"/>
        <v>0.83139999999992475</v>
      </c>
      <c r="M8314">
        <v>4.1589999999999998</v>
      </c>
      <c r="N8314">
        <f t="shared" si="649"/>
        <v>0.83139999999992475</v>
      </c>
    </row>
    <row r="8315" spans="1:14" x14ac:dyDescent="0.2">
      <c r="A8315">
        <v>62.875999999999998</v>
      </c>
      <c r="B8315">
        <f t="shared" si="645"/>
        <v>0.83149999999992474</v>
      </c>
      <c r="D8315">
        <v>32.981000000000002</v>
      </c>
      <c r="E8315">
        <f t="shared" si="646"/>
        <v>0.83149999999992474</v>
      </c>
      <c r="G8315">
        <v>113.337</v>
      </c>
      <c r="H8315">
        <f t="shared" si="647"/>
        <v>0.83149999999992474</v>
      </c>
      <c r="J8315">
        <v>113.913</v>
      </c>
      <c r="K8315">
        <f t="shared" si="648"/>
        <v>0.83149999999992474</v>
      </c>
      <c r="M8315">
        <v>4.1609999999999996</v>
      </c>
      <c r="N8315">
        <f t="shared" si="649"/>
        <v>0.83149999999992474</v>
      </c>
    </row>
    <row r="8316" spans="1:14" x14ac:dyDescent="0.2">
      <c r="A8316">
        <v>62.948</v>
      </c>
      <c r="B8316">
        <f t="shared" si="645"/>
        <v>0.83159999999992473</v>
      </c>
      <c r="D8316">
        <v>33.002000000000002</v>
      </c>
      <c r="E8316">
        <f t="shared" si="646"/>
        <v>0.83159999999992473</v>
      </c>
      <c r="G8316">
        <v>113.372</v>
      </c>
      <c r="H8316">
        <f t="shared" si="647"/>
        <v>0.83159999999992473</v>
      </c>
      <c r="J8316">
        <v>113.92100000000001</v>
      </c>
      <c r="K8316">
        <f t="shared" si="648"/>
        <v>0.83159999999992473</v>
      </c>
      <c r="M8316">
        <v>4.1619999999999999</v>
      </c>
      <c r="N8316">
        <f t="shared" si="649"/>
        <v>0.83159999999992473</v>
      </c>
    </row>
    <row r="8317" spans="1:14" x14ac:dyDescent="0.2">
      <c r="A8317">
        <v>62.96</v>
      </c>
      <c r="B8317">
        <f t="shared" si="645"/>
        <v>0.83169999999992472</v>
      </c>
      <c r="D8317">
        <v>33.012</v>
      </c>
      <c r="E8317">
        <f t="shared" si="646"/>
        <v>0.83169999999992472</v>
      </c>
      <c r="G8317">
        <v>113.376</v>
      </c>
      <c r="H8317">
        <f t="shared" si="647"/>
        <v>0.83169999999992472</v>
      </c>
      <c r="J8317">
        <v>113.93899999999999</v>
      </c>
      <c r="K8317">
        <f t="shared" si="648"/>
        <v>0.83169999999992472</v>
      </c>
      <c r="M8317">
        <v>4.1680000000000001</v>
      </c>
      <c r="N8317">
        <f t="shared" si="649"/>
        <v>0.83169999999992472</v>
      </c>
    </row>
    <row r="8318" spans="1:14" x14ac:dyDescent="0.2">
      <c r="A8318">
        <v>63.075000000000003</v>
      </c>
      <c r="B8318">
        <f t="shared" si="645"/>
        <v>0.83179999999992471</v>
      </c>
      <c r="D8318">
        <v>33.012999999999998</v>
      </c>
      <c r="E8318">
        <f t="shared" si="646"/>
        <v>0.83179999999992471</v>
      </c>
      <c r="G8318">
        <v>113.395</v>
      </c>
      <c r="H8318">
        <f t="shared" si="647"/>
        <v>0.83179999999992471</v>
      </c>
      <c r="J8318">
        <v>113.93899999999999</v>
      </c>
      <c r="K8318">
        <f t="shared" si="648"/>
        <v>0.83179999999992471</v>
      </c>
      <c r="M8318">
        <v>4.1749999999999998</v>
      </c>
      <c r="N8318">
        <f t="shared" si="649"/>
        <v>0.83179999999992471</v>
      </c>
    </row>
    <row r="8319" spans="1:14" x14ac:dyDescent="0.2">
      <c r="A8319">
        <v>63.08</v>
      </c>
      <c r="B8319">
        <f t="shared" si="645"/>
        <v>0.8318999999999247</v>
      </c>
      <c r="D8319">
        <v>33.020000000000003</v>
      </c>
      <c r="E8319">
        <f t="shared" si="646"/>
        <v>0.8318999999999247</v>
      </c>
      <c r="G8319">
        <v>113.44</v>
      </c>
      <c r="H8319">
        <f t="shared" si="647"/>
        <v>0.8318999999999247</v>
      </c>
      <c r="J8319">
        <v>113.94</v>
      </c>
      <c r="K8319">
        <f t="shared" si="648"/>
        <v>0.8318999999999247</v>
      </c>
      <c r="M8319">
        <v>4.1980000000000004</v>
      </c>
      <c r="N8319">
        <f t="shared" si="649"/>
        <v>0.8318999999999247</v>
      </c>
    </row>
    <row r="8320" spans="1:14" x14ac:dyDescent="0.2">
      <c r="A8320">
        <v>63.161999999999999</v>
      </c>
      <c r="B8320">
        <f t="shared" si="645"/>
        <v>0.83199999999992469</v>
      </c>
      <c r="D8320">
        <v>33.021999999999998</v>
      </c>
      <c r="E8320">
        <f t="shared" si="646"/>
        <v>0.83199999999992469</v>
      </c>
      <c r="G8320">
        <v>113.444</v>
      </c>
      <c r="H8320">
        <f t="shared" si="647"/>
        <v>0.83199999999992469</v>
      </c>
      <c r="J8320">
        <v>113.943</v>
      </c>
      <c r="K8320">
        <f t="shared" si="648"/>
        <v>0.83199999999992469</v>
      </c>
      <c r="M8320">
        <v>4.2009999999999996</v>
      </c>
      <c r="N8320">
        <f t="shared" si="649"/>
        <v>0.83199999999992469</v>
      </c>
    </row>
    <row r="8321" spans="1:14" x14ac:dyDescent="0.2">
      <c r="A8321">
        <v>63.253999999999998</v>
      </c>
      <c r="B8321">
        <f t="shared" si="645"/>
        <v>0.83209999999992468</v>
      </c>
      <c r="D8321">
        <v>33.023000000000003</v>
      </c>
      <c r="E8321">
        <f t="shared" si="646"/>
        <v>0.83209999999992468</v>
      </c>
      <c r="G8321">
        <v>113.46599999999999</v>
      </c>
      <c r="H8321">
        <f t="shared" si="647"/>
        <v>0.83209999999992468</v>
      </c>
      <c r="J8321">
        <v>113.94499999999999</v>
      </c>
      <c r="K8321">
        <f t="shared" si="648"/>
        <v>0.83209999999992468</v>
      </c>
      <c r="M8321">
        <v>4.2060000000000004</v>
      </c>
      <c r="N8321">
        <f t="shared" si="649"/>
        <v>0.83209999999992468</v>
      </c>
    </row>
    <row r="8322" spans="1:14" x14ac:dyDescent="0.2">
      <c r="A8322">
        <v>63.271000000000001</v>
      </c>
      <c r="B8322">
        <f t="shared" si="645"/>
        <v>0.83219999999992467</v>
      </c>
      <c r="D8322">
        <v>33.026000000000003</v>
      </c>
      <c r="E8322">
        <f t="shared" si="646"/>
        <v>0.83219999999992467</v>
      </c>
      <c r="G8322">
        <v>113.503</v>
      </c>
      <c r="H8322">
        <f t="shared" si="647"/>
        <v>0.83219999999992467</v>
      </c>
      <c r="J8322">
        <v>113.955</v>
      </c>
      <c r="K8322">
        <f t="shared" si="648"/>
        <v>0.83219999999992467</v>
      </c>
      <c r="M8322">
        <v>4.2069999999999999</v>
      </c>
      <c r="N8322">
        <f t="shared" si="649"/>
        <v>0.83219999999992467</v>
      </c>
    </row>
    <row r="8323" spans="1:14" x14ac:dyDescent="0.2">
      <c r="A8323">
        <v>63.36</v>
      </c>
      <c r="B8323">
        <f t="shared" ref="B8323:B8386" si="650">(1/10000)+B8322</f>
        <v>0.83229999999992466</v>
      </c>
      <c r="D8323">
        <v>33.027000000000001</v>
      </c>
      <c r="E8323">
        <f t="shared" ref="E8323:E8386" si="651">(1/10000)+E8322</f>
        <v>0.83229999999992466</v>
      </c>
      <c r="G8323">
        <v>113.52800000000001</v>
      </c>
      <c r="H8323">
        <f t="shared" ref="H8323:H8386" si="652">(1/10000)+H8322</f>
        <v>0.83229999999992466</v>
      </c>
      <c r="J8323">
        <v>113.97199999999999</v>
      </c>
      <c r="K8323">
        <f t="shared" ref="K8323:K8386" si="653">(1/10000)+K8322</f>
        <v>0.83229999999992466</v>
      </c>
      <c r="M8323">
        <v>4.2190000000000003</v>
      </c>
      <c r="N8323">
        <f t="shared" ref="N8323:N8386" si="654">(1/10000)+N8322</f>
        <v>0.83229999999992466</v>
      </c>
    </row>
    <row r="8324" spans="1:14" x14ac:dyDescent="0.2">
      <c r="A8324">
        <v>63.39</v>
      </c>
      <c r="B8324">
        <f t="shared" si="650"/>
        <v>0.83239999999992464</v>
      </c>
      <c r="D8324">
        <v>33.030999999999999</v>
      </c>
      <c r="E8324">
        <f t="shared" si="651"/>
        <v>0.83239999999992464</v>
      </c>
      <c r="G8324">
        <v>113.535</v>
      </c>
      <c r="H8324">
        <f t="shared" si="652"/>
        <v>0.83239999999992464</v>
      </c>
      <c r="J8324">
        <v>113.98699999999999</v>
      </c>
      <c r="K8324">
        <f t="shared" si="653"/>
        <v>0.83239999999992464</v>
      </c>
      <c r="M8324">
        <v>4.22</v>
      </c>
      <c r="N8324">
        <f t="shared" si="654"/>
        <v>0.83239999999992464</v>
      </c>
    </row>
    <row r="8325" spans="1:14" x14ac:dyDescent="0.2">
      <c r="A8325">
        <v>63.476999999999997</v>
      </c>
      <c r="B8325">
        <f t="shared" si="650"/>
        <v>0.83249999999992463</v>
      </c>
      <c r="D8325">
        <v>33.037999999999997</v>
      </c>
      <c r="E8325">
        <f t="shared" si="651"/>
        <v>0.83249999999992463</v>
      </c>
      <c r="G8325">
        <v>113.553</v>
      </c>
      <c r="H8325">
        <f t="shared" si="652"/>
        <v>0.83249999999992463</v>
      </c>
      <c r="J8325">
        <v>113.989</v>
      </c>
      <c r="K8325">
        <f t="shared" si="653"/>
        <v>0.83249999999992463</v>
      </c>
      <c r="M8325">
        <v>4.2240000000000002</v>
      </c>
      <c r="N8325">
        <f t="shared" si="654"/>
        <v>0.83249999999992463</v>
      </c>
    </row>
    <row r="8326" spans="1:14" x14ac:dyDescent="0.2">
      <c r="A8326">
        <v>63.564</v>
      </c>
      <c r="B8326">
        <f t="shared" si="650"/>
        <v>0.83259999999992462</v>
      </c>
      <c r="D8326">
        <v>33.045999999999999</v>
      </c>
      <c r="E8326">
        <f t="shared" si="651"/>
        <v>0.83259999999992462</v>
      </c>
      <c r="G8326">
        <v>113.58799999999999</v>
      </c>
      <c r="H8326">
        <f t="shared" si="652"/>
        <v>0.83259999999992462</v>
      </c>
      <c r="J8326">
        <v>114.002</v>
      </c>
      <c r="K8326">
        <f t="shared" si="653"/>
        <v>0.83259999999992462</v>
      </c>
      <c r="M8326">
        <v>4.2249999999999996</v>
      </c>
      <c r="N8326">
        <f t="shared" si="654"/>
        <v>0.83259999999992462</v>
      </c>
    </row>
    <row r="8327" spans="1:14" x14ac:dyDescent="0.2">
      <c r="A8327">
        <v>63.597000000000001</v>
      </c>
      <c r="B8327">
        <f t="shared" si="650"/>
        <v>0.83269999999992461</v>
      </c>
      <c r="D8327">
        <v>33.057000000000002</v>
      </c>
      <c r="E8327">
        <f t="shared" si="651"/>
        <v>0.83269999999992461</v>
      </c>
      <c r="G8327">
        <v>113.59099999999999</v>
      </c>
      <c r="H8327">
        <f t="shared" si="652"/>
        <v>0.83269999999992461</v>
      </c>
      <c r="J8327">
        <v>114.01300000000001</v>
      </c>
      <c r="K8327">
        <f t="shared" si="653"/>
        <v>0.83269999999992461</v>
      </c>
      <c r="M8327">
        <v>4.2249999999999996</v>
      </c>
      <c r="N8327">
        <f t="shared" si="654"/>
        <v>0.83269999999992461</v>
      </c>
    </row>
    <row r="8328" spans="1:14" x14ac:dyDescent="0.2">
      <c r="A8328">
        <v>63.731999999999999</v>
      </c>
      <c r="B8328">
        <f t="shared" si="650"/>
        <v>0.8327999999999246</v>
      </c>
      <c r="D8328">
        <v>33.070999999999998</v>
      </c>
      <c r="E8328">
        <f t="shared" si="651"/>
        <v>0.8327999999999246</v>
      </c>
      <c r="G8328">
        <v>113.623</v>
      </c>
      <c r="H8328">
        <f t="shared" si="652"/>
        <v>0.8327999999999246</v>
      </c>
      <c r="J8328">
        <v>114.015</v>
      </c>
      <c r="K8328">
        <f t="shared" si="653"/>
        <v>0.8327999999999246</v>
      </c>
      <c r="M8328">
        <v>4.2300000000000004</v>
      </c>
      <c r="N8328">
        <f t="shared" si="654"/>
        <v>0.8327999999999246</v>
      </c>
    </row>
    <row r="8329" spans="1:14" x14ac:dyDescent="0.2">
      <c r="A8329">
        <v>63.74</v>
      </c>
      <c r="B8329">
        <f t="shared" si="650"/>
        <v>0.83289999999992459</v>
      </c>
      <c r="D8329">
        <v>33.084000000000003</v>
      </c>
      <c r="E8329">
        <f t="shared" si="651"/>
        <v>0.83289999999992459</v>
      </c>
      <c r="G8329">
        <v>113.66</v>
      </c>
      <c r="H8329">
        <f t="shared" si="652"/>
        <v>0.83289999999992459</v>
      </c>
      <c r="J8329">
        <v>114.063</v>
      </c>
      <c r="K8329">
        <f t="shared" si="653"/>
        <v>0.83289999999992459</v>
      </c>
      <c r="M8329">
        <v>4.234</v>
      </c>
      <c r="N8329">
        <f t="shared" si="654"/>
        <v>0.83289999999992459</v>
      </c>
    </row>
    <row r="8330" spans="1:14" x14ac:dyDescent="0.2">
      <c r="A8330">
        <v>63.780999999999999</v>
      </c>
      <c r="B8330">
        <f t="shared" si="650"/>
        <v>0.83299999999992458</v>
      </c>
      <c r="D8330">
        <v>33.128999999999998</v>
      </c>
      <c r="E8330">
        <f t="shared" si="651"/>
        <v>0.83299999999992458</v>
      </c>
      <c r="G8330">
        <v>113.693</v>
      </c>
      <c r="H8330">
        <f t="shared" si="652"/>
        <v>0.83299999999992458</v>
      </c>
      <c r="J8330">
        <v>114.072</v>
      </c>
      <c r="K8330">
        <f t="shared" si="653"/>
        <v>0.83299999999992458</v>
      </c>
      <c r="M8330">
        <v>4.2409999999999997</v>
      </c>
      <c r="N8330">
        <f t="shared" si="654"/>
        <v>0.83299999999992458</v>
      </c>
    </row>
    <row r="8331" spans="1:14" x14ac:dyDescent="0.2">
      <c r="A8331">
        <v>63.984000000000002</v>
      </c>
      <c r="B8331">
        <f t="shared" si="650"/>
        <v>0.83309999999992457</v>
      </c>
      <c r="D8331">
        <v>33.130000000000003</v>
      </c>
      <c r="E8331">
        <f t="shared" si="651"/>
        <v>0.83309999999992457</v>
      </c>
      <c r="G8331">
        <v>113.709</v>
      </c>
      <c r="H8331">
        <f t="shared" si="652"/>
        <v>0.83309999999992457</v>
      </c>
      <c r="J8331">
        <v>114.07299999999999</v>
      </c>
      <c r="K8331">
        <f t="shared" si="653"/>
        <v>0.83309999999992457</v>
      </c>
      <c r="M8331">
        <v>4.2409999999999997</v>
      </c>
      <c r="N8331">
        <f t="shared" si="654"/>
        <v>0.83309999999992457</v>
      </c>
    </row>
    <row r="8332" spans="1:14" x14ac:dyDescent="0.2">
      <c r="A8332">
        <v>64.177999999999997</v>
      </c>
      <c r="B8332">
        <f t="shared" si="650"/>
        <v>0.83319999999992456</v>
      </c>
      <c r="D8332">
        <v>33.134</v>
      </c>
      <c r="E8332">
        <f t="shared" si="651"/>
        <v>0.83319999999992456</v>
      </c>
      <c r="G8332">
        <v>113.73399999999999</v>
      </c>
      <c r="H8332">
        <f t="shared" si="652"/>
        <v>0.83319999999992456</v>
      </c>
      <c r="J8332">
        <v>114.10599999999999</v>
      </c>
      <c r="K8332">
        <f t="shared" si="653"/>
        <v>0.83319999999992456</v>
      </c>
      <c r="M8332">
        <v>4.2430000000000003</v>
      </c>
      <c r="N8332">
        <f t="shared" si="654"/>
        <v>0.83319999999992456</v>
      </c>
    </row>
    <row r="8333" spans="1:14" x14ac:dyDescent="0.2">
      <c r="A8333">
        <v>64.221000000000004</v>
      </c>
      <c r="B8333">
        <f t="shared" si="650"/>
        <v>0.83329999999992455</v>
      </c>
      <c r="D8333">
        <v>33.14</v>
      </c>
      <c r="E8333">
        <f t="shared" si="651"/>
        <v>0.83329999999992455</v>
      </c>
      <c r="G8333">
        <v>113.75700000000001</v>
      </c>
      <c r="H8333">
        <f t="shared" si="652"/>
        <v>0.83329999999992455</v>
      </c>
      <c r="J8333">
        <v>114.11199999999999</v>
      </c>
      <c r="K8333">
        <f t="shared" si="653"/>
        <v>0.83329999999992455</v>
      </c>
      <c r="M8333">
        <v>4.2439999999999998</v>
      </c>
      <c r="N8333">
        <f t="shared" si="654"/>
        <v>0.83329999999992455</v>
      </c>
    </row>
    <row r="8334" spans="1:14" x14ac:dyDescent="0.2">
      <c r="A8334">
        <v>64.334999999999994</v>
      </c>
      <c r="B8334">
        <f t="shared" si="650"/>
        <v>0.83339999999992453</v>
      </c>
      <c r="D8334">
        <v>33.146999999999998</v>
      </c>
      <c r="E8334">
        <f t="shared" si="651"/>
        <v>0.83339999999992453</v>
      </c>
      <c r="G8334">
        <v>113.76</v>
      </c>
      <c r="H8334">
        <f t="shared" si="652"/>
        <v>0.83339999999992453</v>
      </c>
      <c r="J8334">
        <v>114.127</v>
      </c>
      <c r="K8334">
        <f t="shared" si="653"/>
        <v>0.83339999999992453</v>
      </c>
      <c r="M8334">
        <v>4.2460000000000004</v>
      </c>
      <c r="N8334">
        <f t="shared" si="654"/>
        <v>0.83339999999992453</v>
      </c>
    </row>
    <row r="8335" spans="1:14" x14ac:dyDescent="0.2">
      <c r="A8335">
        <v>64.372</v>
      </c>
      <c r="B8335">
        <f t="shared" si="650"/>
        <v>0.83349999999992452</v>
      </c>
      <c r="D8335">
        <v>33.152000000000001</v>
      </c>
      <c r="E8335">
        <f t="shared" si="651"/>
        <v>0.83349999999992452</v>
      </c>
      <c r="G8335">
        <v>113.795</v>
      </c>
      <c r="H8335">
        <f t="shared" si="652"/>
        <v>0.83349999999992452</v>
      </c>
      <c r="J8335">
        <v>114.128</v>
      </c>
      <c r="K8335">
        <f t="shared" si="653"/>
        <v>0.83349999999992452</v>
      </c>
      <c r="M8335">
        <v>4.2519999999999998</v>
      </c>
      <c r="N8335">
        <f t="shared" si="654"/>
        <v>0.83349999999992452</v>
      </c>
    </row>
    <row r="8336" spans="1:14" x14ac:dyDescent="0.2">
      <c r="A8336">
        <v>64.468999999999994</v>
      </c>
      <c r="B8336">
        <f t="shared" si="650"/>
        <v>0.83359999999992451</v>
      </c>
      <c r="D8336">
        <v>33.180999999999997</v>
      </c>
      <c r="E8336">
        <f t="shared" si="651"/>
        <v>0.83359999999992451</v>
      </c>
      <c r="G8336">
        <v>113.872</v>
      </c>
      <c r="H8336">
        <f t="shared" si="652"/>
        <v>0.83359999999992451</v>
      </c>
      <c r="J8336">
        <v>114.158</v>
      </c>
      <c r="K8336">
        <f t="shared" si="653"/>
        <v>0.83359999999992451</v>
      </c>
      <c r="M8336">
        <v>4.2569999999999997</v>
      </c>
      <c r="N8336">
        <f t="shared" si="654"/>
        <v>0.83359999999992451</v>
      </c>
    </row>
    <row r="8337" spans="1:14" x14ac:dyDescent="0.2">
      <c r="A8337">
        <v>64.513000000000005</v>
      </c>
      <c r="B8337">
        <f t="shared" si="650"/>
        <v>0.8336999999999245</v>
      </c>
      <c r="D8337">
        <v>33.19</v>
      </c>
      <c r="E8337">
        <f t="shared" si="651"/>
        <v>0.8336999999999245</v>
      </c>
      <c r="G8337">
        <v>113.874</v>
      </c>
      <c r="H8337">
        <f t="shared" si="652"/>
        <v>0.8336999999999245</v>
      </c>
      <c r="J8337">
        <v>114.236</v>
      </c>
      <c r="K8337">
        <f t="shared" si="653"/>
        <v>0.8336999999999245</v>
      </c>
      <c r="M8337">
        <v>4.2619999999999996</v>
      </c>
      <c r="N8337">
        <f t="shared" si="654"/>
        <v>0.8336999999999245</v>
      </c>
    </row>
    <row r="8338" spans="1:14" x14ac:dyDescent="0.2">
      <c r="A8338">
        <v>64.575000000000003</v>
      </c>
      <c r="B8338">
        <f t="shared" si="650"/>
        <v>0.83379999999992449</v>
      </c>
      <c r="D8338">
        <v>33.204999999999998</v>
      </c>
      <c r="E8338">
        <f t="shared" si="651"/>
        <v>0.83379999999992449</v>
      </c>
      <c r="G8338">
        <v>113.88</v>
      </c>
      <c r="H8338">
        <f t="shared" si="652"/>
        <v>0.83379999999992449</v>
      </c>
      <c r="J8338">
        <v>114.242</v>
      </c>
      <c r="K8338">
        <f t="shared" si="653"/>
        <v>0.83379999999992449</v>
      </c>
      <c r="M8338">
        <v>4.2759999999999998</v>
      </c>
      <c r="N8338">
        <f t="shared" si="654"/>
        <v>0.83379999999992449</v>
      </c>
    </row>
    <row r="8339" spans="1:14" x14ac:dyDescent="0.2">
      <c r="A8339">
        <v>64.616</v>
      </c>
      <c r="B8339">
        <f t="shared" si="650"/>
        <v>0.83389999999992448</v>
      </c>
      <c r="D8339">
        <v>33.206000000000003</v>
      </c>
      <c r="E8339">
        <f t="shared" si="651"/>
        <v>0.83389999999992448</v>
      </c>
      <c r="G8339">
        <v>113.90600000000001</v>
      </c>
      <c r="H8339">
        <f t="shared" si="652"/>
        <v>0.83389999999992448</v>
      </c>
      <c r="J8339">
        <v>114.26600000000001</v>
      </c>
      <c r="K8339">
        <f t="shared" si="653"/>
        <v>0.83389999999992448</v>
      </c>
      <c r="M8339">
        <v>4.2759999999999998</v>
      </c>
      <c r="N8339">
        <f t="shared" si="654"/>
        <v>0.83389999999992448</v>
      </c>
    </row>
    <row r="8340" spans="1:14" x14ac:dyDescent="0.2">
      <c r="A8340">
        <v>64.632999999999996</v>
      </c>
      <c r="B8340">
        <f t="shared" si="650"/>
        <v>0.83399999999992447</v>
      </c>
      <c r="D8340">
        <v>33.210999999999999</v>
      </c>
      <c r="E8340">
        <f t="shared" si="651"/>
        <v>0.83399999999992447</v>
      </c>
      <c r="G8340">
        <v>113.913</v>
      </c>
      <c r="H8340">
        <f t="shared" si="652"/>
        <v>0.83399999999992447</v>
      </c>
      <c r="J8340">
        <v>114.26600000000001</v>
      </c>
      <c r="K8340">
        <f t="shared" si="653"/>
        <v>0.83399999999992447</v>
      </c>
      <c r="M8340">
        <v>4.2770000000000001</v>
      </c>
      <c r="N8340">
        <f t="shared" si="654"/>
        <v>0.83399999999992447</v>
      </c>
    </row>
    <row r="8341" spans="1:14" x14ac:dyDescent="0.2">
      <c r="A8341">
        <v>64.650999999999996</v>
      </c>
      <c r="B8341">
        <f t="shared" si="650"/>
        <v>0.83409999999992446</v>
      </c>
      <c r="D8341">
        <v>33.216999999999999</v>
      </c>
      <c r="E8341">
        <f t="shared" si="651"/>
        <v>0.83409999999992446</v>
      </c>
      <c r="G8341">
        <v>113.916</v>
      </c>
      <c r="H8341">
        <f t="shared" si="652"/>
        <v>0.83409999999992446</v>
      </c>
      <c r="J8341">
        <v>114.268</v>
      </c>
      <c r="K8341">
        <f t="shared" si="653"/>
        <v>0.83409999999992446</v>
      </c>
      <c r="M8341">
        <v>4.2770000000000001</v>
      </c>
      <c r="N8341">
        <f t="shared" si="654"/>
        <v>0.83409999999992446</v>
      </c>
    </row>
    <row r="8342" spans="1:14" x14ac:dyDescent="0.2">
      <c r="A8342">
        <v>64.685000000000002</v>
      </c>
      <c r="B8342">
        <f t="shared" si="650"/>
        <v>0.83419999999992445</v>
      </c>
      <c r="D8342">
        <v>33.218000000000004</v>
      </c>
      <c r="E8342">
        <f t="shared" si="651"/>
        <v>0.83419999999992445</v>
      </c>
      <c r="G8342">
        <v>113.919</v>
      </c>
      <c r="H8342">
        <f t="shared" si="652"/>
        <v>0.83419999999992445</v>
      </c>
      <c r="J8342">
        <v>114.279</v>
      </c>
      <c r="K8342">
        <f t="shared" si="653"/>
        <v>0.83419999999992445</v>
      </c>
      <c r="M8342">
        <v>4.2779999999999996</v>
      </c>
      <c r="N8342">
        <f t="shared" si="654"/>
        <v>0.83419999999992445</v>
      </c>
    </row>
    <row r="8343" spans="1:14" x14ac:dyDescent="0.2">
      <c r="A8343">
        <v>64.748000000000005</v>
      </c>
      <c r="B8343">
        <f t="shared" si="650"/>
        <v>0.83429999999992444</v>
      </c>
      <c r="D8343">
        <v>33.225000000000001</v>
      </c>
      <c r="E8343">
        <f t="shared" si="651"/>
        <v>0.83429999999992444</v>
      </c>
      <c r="G8343">
        <v>113.93899999999999</v>
      </c>
      <c r="H8343">
        <f t="shared" si="652"/>
        <v>0.83429999999992444</v>
      </c>
      <c r="J8343">
        <v>114.30800000000001</v>
      </c>
      <c r="K8343">
        <f t="shared" si="653"/>
        <v>0.83429999999992444</v>
      </c>
      <c r="M8343">
        <v>4.2859999999999996</v>
      </c>
      <c r="N8343">
        <f t="shared" si="654"/>
        <v>0.83429999999992444</v>
      </c>
    </row>
    <row r="8344" spans="1:14" x14ac:dyDescent="0.2">
      <c r="A8344">
        <v>64.802000000000007</v>
      </c>
      <c r="B8344">
        <f t="shared" si="650"/>
        <v>0.83439999999992442</v>
      </c>
      <c r="D8344">
        <v>33.232999999999997</v>
      </c>
      <c r="E8344">
        <f t="shared" si="651"/>
        <v>0.83439999999992442</v>
      </c>
      <c r="G8344">
        <v>113.946</v>
      </c>
      <c r="H8344">
        <f t="shared" si="652"/>
        <v>0.83439999999992442</v>
      </c>
      <c r="J8344">
        <v>114.331</v>
      </c>
      <c r="K8344">
        <f t="shared" si="653"/>
        <v>0.83439999999992442</v>
      </c>
      <c r="M8344">
        <v>4.2869999999999999</v>
      </c>
      <c r="N8344">
        <f t="shared" si="654"/>
        <v>0.83439999999992442</v>
      </c>
    </row>
    <row r="8345" spans="1:14" x14ac:dyDescent="0.2">
      <c r="A8345">
        <v>64.847999999999999</v>
      </c>
      <c r="B8345">
        <f t="shared" si="650"/>
        <v>0.83449999999992441</v>
      </c>
      <c r="D8345">
        <v>33.238999999999997</v>
      </c>
      <c r="E8345">
        <f t="shared" si="651"/>
        <v>0.83449999999992441</v>
      </c>
      <c r="G8345">
        <v>113.976</v>
      </c>
      <c r="H8345">
        <f t="shared" si="652"/>
        <v>0.83449999999992441</v>
      </c>
      <c r="J8345">
        <v>114.33199999999999</v>
      </c>
      <c r="K8345">
        <f t="shared" si="653"/>
        <v>0.83449999999992441</v>
      </c>
      <c r="M8345">
        <v>4.2939999999999996</v>
      </c>
      <c r="N8345">
        <f t="shared" si="654"/>
        <v>0.83449999999992441</v>
      </c>
    </row>
    <row r="8346" spans="1:14" x14ac:dyDescent="0.2">
      <c r="A8346">
        <v>64.906000000000006</v>
      </c>
      <c r="B8346">
        <f t="shared" si="650"/>
        <v>0.8345999999999244</v>
      </c>
      <c r="D8346">
        <v>33.253</v>
      </c>
      <c r="E8346">
        <f t="shared" si="651"/>
        <v>0.8345999999999244</v>
      </c>
      <c r="G8346">
        <v>113.98099999999999</v>
      </c>
      <c r="H8346">
        <f t="shared" si="652"/>
        <v>0.8345999999999244</v>
      </c>
      <c r="J8346">
        <v>114.343</v>
      </c>
      <c r="K8346">
        <f t="shared" si="653"/>
        <v>0.8345999999999244</v>
      </c>
      <c r="M8346">
        <v>4.2960000000000003</v>
      </c>
      <c r="N8346">
        <f t="shared" si="654"/>
        <v>0.8345999999999244</v>
      </c>
    </row>
    <row r="8347" spans="1:14" x14ac:dyDescent="0.2">
      <c r="A8347">
        <v>64.977000000000004</v>
      </c>
      <c r="B8347">
        <f t="shared" si="650"/>
        <v>0.83469999999992439</v>
      </c>
      <c r="D8347">
        <v>33.262999999999998</v>
      </c>
      <c r="E8347">
        <f t="shared" si="651"/>
        <v>0.83469999999992439</v>
      </c>
      <c r="G8347">
        <v>114.036</v>
      </c>
      <c r="H8347">
        <f t="shared" si="652"/>
        <v>0.83469999999992439</v>
      </c>
      <c r="J8347">
        <v>114.39</v>
      </c>
      <c r="K8347">
        <f t="shared" si="653"/>
        <v>0.83469999999992439</v>
      </c>
      <c r="M8347">
        <v>4.3049999999999997</v>
      </c>
      <c r="N8347">
        <f t="shared" si="654"/>
        <v>0.83469999999992439</v>
      </c>
    </row>
    <row r="8348" spans="1:14" x14ac:dyDescent="0.2">
      <c r="A8348">
        <v>65.147999999999996</v>
      </c>
      <c r="B8348">
        <f t="shared" si="650"/>
        <v>0.83479999999992438</v>
      </c>
      <c r="D8348">
        <v>33.267000000000003</v>
      </c>
      <c r="E8348">
        <f t="shared" si="651"/>
        <v>0.83479999999992438</v>
      </c>
      <c r="G8348">
        <v>114.041</v>
      </c>
      <c r="H8348">
        <f t="shared" si="652"/>
        <v>0.83479999999992438</v>
      </c>
      <c r="J8348">
        <v>114.407</v>
      </c>
      <c r="K8348">
        <f t="shared" si="653"/>
        <v>0.83479999999992438</v>
      </c>
      <c r="M8348">
        <v>4.3049999999999997</v>
      </c>
      <c r="N8348">
        <f t="shared" si="654"/>
        <v>0.83479999999992438</v>
      </c>
    </row>
    <row r="8349" spans="1:14" x14ac:dyDescent="0.2">
      <c r="A8349">
        <v>65.165000000000006</v>
      </c>
      <c r="B8349">
        <f t="shared" si="650"/>
        <v>0.83489999999992437</v>
      </c>
      <c r="D8349">
        <v>33.276000000000003</v>
      </c>
      <c r="E8349">
        <f t="shared" si="651"/>
        <v>0.83489999999992437</v>
      </c>
      <c r="G8349">
        <v>114.048</v>
      </c>
      <c r="H8349">
        <f t="shared" si="652"/>
        <v>0.83489999999992437</v>
      </c>
      <c r="J8349">
        <v>114.40900000000001</v>
      </c>
      <c r="K8349">
        <f t="shared" si="653"/>
        <v>0.83489999999992437</v>
      </c>
      <c r="M8349">
        <v>4.3049999999999997</v>
      </c>
      <c r="N8349">
        <f t="shared" si="654"/>
        <v>0.83489999999992437</v>
      </c>
    </row>
    <row r="8350" spans="1:14" x14ac:dyDescent="0.2">
      <c r="A8350">
        <v>65.168999999999997</v>
      </c>
      <c r="B8350">
        <f t="shared" si="650"/>
        <v>0.83499999999992436</v>
      </c>
      <c r="D8350">
        <v>33.28</v>
      </c>
      <c r="E8350">
        <f t="shared" si="651"/>
        <v>0.83499999999992436</v>
      </c>
      <c r="G8350">
        <v>114.063</v>
      </c>
      <c r="H8350">
        <f t="shared" si="652"/>
        <v>0.83499999999992436</v>
      </c>
      <c r="J8350">
        <v>114.417</v>
      </c>
      <c r="K8350">
        <f t="shared" si="653"/>
        <v>0.83499999999992436</v>
      </c>
      <c r="M8350">
        <v>4.32</v>
      </c>
      <c r="N8350">
        <f t="shared" si="654"/>
        <v>0.83499999999992436</v>
      </c>
    </row>
    <row r="8351" spans="1:14" x14ac:dyDescent="0.2">
      <c r="A8351">
        <v>65.241</v>
      </c>
      <c r="B8351">
        <f t="shared" si="650"/>
        <v>0.83509999999992435</v>
      </c>
      <c r="D8351">
        <v>33.295000000000002</v>
      </c>
      <c r="E8351">
        <f t="shared" si="651"/>
        <v>0.83509999999992435</v>
      </c>
      <c r="G8351">
        <v>114.07</v>
      </c>
      <c r="H8351">
        <f t="shared" si="652"/>
        <v>0.83509999999992435</v>
      </c>
      <c r="J8351">
        <v>114.443</v>
      </c>
      <c r="K8351">
        <f t="shared" si="653"/>
        <v>0.83509999999992435</v>
      </c>
      <c r="M8351">
        <v>4.3280000000000003</v>
      </c>
      <c r="N8351">
        <f t="shared" si="654"/>
        <v>0.83509999999992435</v>
      </c>
    </row>
    <row r="8352" spans="1:14" x14ac:dyDescent="0.2">
      <c r="A8352">
        <v>65.244</v>
      </c>
      <c r="B8352">
        <f t="shared" si="650"/>
        <v>0.83519999999992434</v>
      </c>
      <c r="D8352">
        <v>33.326999999999998</v>
      </c>
      <c r="E8352">
        <f t="shared" si="651"/>
        <v>0.83519999999992434</v>
      </c>
      <c r="G8352">
        <v>114.08199999999999</v>
      </c>
      <c r="H8352">
        <f t="shared" si="652"/>
        <v>0.83519999999992434</v>
      </c>
      <c r="J8352">
        <v>114.48</v>
      </c>
      <c r="K8352">
        <f t="shared" si="653"/>
        <v>0.83519999999992434</v>
      </c>
      <c r="M8352">
        <v>4.3280000000000003</v>
      </c>
      <c r="N8352">
        <f t="shared" si="654"/>
        <v>0.83519999999992434</v>
      </c>
    </row>
    <row r="8353" spans="1:14" x14ac:dyDescent="0.2">
      <c r="A8353">
        <v>65.286000000000001</v>
      </c>
      <c r="B8353">
        <f t="shared" si="650"/>
        <v>0.83529999999992433</v>
      </c>
      <c r="D8353">
        <v>33.328000000000003</v>
      </c>
      <c r="E8353">
        <f t="shared" si="651"/>
        <v>0.83529999999992433</v>
      </c>
      <c r="G8353">
        <v>114.087</v>
      </c>
      <c r="H8353">
        <f t="shared" si="652"/>
        <v>0.83529999999992433</v>
      </c>
      <c r="J8353">
        <v>114.482</v>
      </c>
      <c r="K8353">
        <f t="shared" si="653"/>
        <v>0.83529999999992433</v>
      </c>
      <c r="M8353">
        <v>4.33</v>
      </c>
      <c r="N8353">
        <f t="shared" si="654"/>
        <v>0.83529999999992433</v>
      </c>
    </row>
    <row r="8354" spans="1:14" x14ac:dyDescent="0.2">
      <c r="A8354">
        <v>65.403999999999996</v>
      </c>
      <c r="B8354">
        <f t="shared" si="650"/>
        <v>0.83539999999992431</v>
      </c>
      <c r="D8354">
        <v>33.332000000000001</v>
      </c>
      <c r="E8354">
        <f t="shared" si="651"/>
        <v>0.83539999999992431</v>
      </c>
      <c r="G8354">
        <v>114.111</v>
      </c>
      <c r="H8354">
        <f t="shared" si="652"/>
        <v>0.83539999999992431</v>
      </c>
      <c r="J8354">
        <v>114.483</v>
      </c>
      <c r="K8354">
        <f t="shared" si="653"/>
        <v>0.83539999999992431</v>
      </c>
      <c r="M8354">
        <v>4.33</v>
      </c>
      <c r="N8354">
        <f t="shared" si="654"/>
        <v>0.83539999999992431</v>
      </c>
    </row>
    <row r="8355" spans="1:14" x14ac:dyDescent="0.2">
      <c r="A8355">
        <v>65.48</v>
      </c>
      <c r="B8355">
        <f t="shared" si="650"/>
        <v>0.8354999999999243</v>
      </c>
      <c r="D8355">
        <v>33.341000000000001</v>
      </c>
      <c r="E8355">
        <f t="shared" si="651"/>
        <v>0.8354999999999243</v>
      </c>
      <c r="G8355">
        <v>114.15600000000001</v>
      </c>
      <c r="H8355">
        <f t="shared" si="652"/>
        <v>0.8354999999999243</v>
      </c>
      <c r="J8355">
        <v>114.491</v>
      </c>
      <c r="K8355">
        <f t="shared" si="653"/>
        <v>0.8354999999999243</v>
      </c>
      <c r="M8355">
        <v>4.3310000000000004</v>
      </c>
      <c r="N8355">
        <f t="shared" si="654"/>
        <v>0.8354999999999243</v>
      </c>
    </row>
    <row r="8356" spans="1:14" x14ac:dyDescent="0.2">
      <c r="A8356">
        <v>65.494</v>
      </c>
      <c r="B8356">
        <f t="shared" si="650"/>
        <v>0.83559999999992429</v>
      </c>
      <c r="D8356">
        <v>33.369999999999997</v>
      </c>
      <c r="E8356">
        <f t="shared" si="651"/>
        <v>0.83559999999992429</v>
      </c>
      <c r="G8356">
        <v>114.169</v>
      </c>
      <c r="H8356">
        <f t="shared" si="652"/>
        <v>0.83559999999992429</v>
      </c>
      <c r="J8356">
        <v>114.498</v>
      </c>
      <c r="K8356">
        <f t="shared" si="653"/>
        <v>0.83559999999992429</v>
      </c>
      <c r="M8356">
        <v>4.3330000000000002</v>
      </c>
      <c r="N8356">
        <f t="shared" si="654"/>
        <v>0.83559999999992429</v>
      </c>
    </row>
    <row r="8357" spans="1:14" x14ac:dyDescent="0.2">
      <c r="A8357">
        <v>65.546999999999997</v>
      </c>
      <c r="B8357">
        <f t="shared" si="650"/>
        <v>0.83569999999992428</v>
      </c>
      <c r="D8357">
        <v>33.417000000000002</v>
      </c>
      <c r="E8357">
        <f t="shared" si="651"/>
        <v>0.83569999999992428</v>
      </c>
      <c r="G8357">
        <v>114.187</v>
      </c>
      <c r="H8357">
        <f t="shared" si="652"/>
        <v>0.83569999999992428</v>
      </c>
      <c r="J8357">
        <v>114.529</v>
      </c>
      <c r="K8357">
        <f t="shared" si="653"/>
        <v>0.83569999999992428</v>
      </c>
      <c r="M8357">
        <v>4.335</v>
      </c>
      <c r="N8357">
        <f t="shared" si="654"/>
        <v>0.83569999999992428</v>
      </c>
    </row>
    <row r="8358" spans="1:14" x14ac:dyDescent="0.2">
      <c r="A8358">
        <v>65.563000000000002</v>
      </c>
      <c r="B8358">
        <f t="shared" si="650"/>
        <v>0.83579999999992427</v>
      </c>
      <c r="D8358">
        <v>33.417999999999999</v>
      </c>
      <c r="E8358">
        <f t="shared" si="651"/>
        <v>0.83579999999992427</v>
      </c>
      <c r="G8358">
        <v>114.242</v>
      </c>
      <c r="H8358">
        <f t="shared" si="652"/>
        <v>0.83579999999992427</v>
      </c>
      <c r="J8358">
        <v>114.53100000000001</v>
      </c>
      <c r="K8358">
        <f t="shared" si="653"/>
        <v>0.83579999999992427</v>
      </c>
      <c r="M8358">
        <v>4.3460000000000001</v>
      </c>
      <c r="N8358">
        <f t="shared" si="654"/>
        <v>0.83579999999992427</v>
      </c>
    </row>
    <row r="8359" spans="1:14" x14ac:dyDescent="0.2">
      <c r="A8359">
        <v>65.587999999999994</v>
      </c>
      <c r="B8359">
        <f t="shared" si="650"/>
        <v>0.83589999999992426</v>
      </c>
      <c r="D8359">
        <v>33.429000000000002</v>
      </c>
      <c r="E8359">
        <f t="shared" si="651"/>
        <v>0.83589999999992426</v>
      </c>
      <c r="G8359">
        <v>114.294</v>
      </c>
      <c r="H8359">
        <f t="shared" si="652"/>
        <v>0.83589999999992426</v>
      </c>
      <c r="J8359">
        <v>114.566</v>
      </c>
      <c r="K8359">
        <f t="shared" si="653"/>
        <v>0.83589999999992426</v>
      </c>
      <c r="M8359">
        <v>4.3499999999999996</v>
      </c>
      <c r="N8359">
        <f t="shared" si="654"/>
        <v>0.83589999999992426</v>
      </c>
    </row>
    <row r="8360" spans="1:14" x14ac:dyDescent="0.2">
      <c r="A8360">
        <v>65.590999999999994</v>
      </c>
      <c r="B8360">
        <f t="shared" si="650"/>
        <v>0.83599999999992425</v>
      </c>
      <c r="D8360">
        <v>33.43</v>
      </c>
      <c r="E8360">
        <f t="shared" si="651"/>
        <v>0.83599999999992425</v>
      </c>
      <c r="G8360">
        <v>114.325</v>
      </c>
      <c r="H8360">
        <f t="shared" si="652"/>
        <v>0.83599999999992425</v>
      </c>
      <c r="J8360">
        <v>114.586</v>
      </c>
      <c r="K8360">
        <f t="shared" si="653"/>
        <v>0.83599999999992425</v>
      </c>
      <c r="M8360">
        <v>4.3609999999999998</v>
      </c>
      <c r="N8360">
        <f t="shared" si="654"/>
        <v>0.83599999999992425</v>
      </c>
    </row>
    <row r="8361" spans="1:14" x14ac:dyDescent="0.2">
      <c r="A8361">
        <v>65.591999999999999</v>
      </c>
      <c r="B8361">
        <f t="shared" si="650"/>
        <v>0.83609999999992424</v>
      </c>
      <c r="D8361">
        <v>33.430999999999997</v>
      </c>
      <c r="E8361">
        <f t="shared" si="651"/>
        <v>0.83609999999992424</v>
      </c>
      <c r="G8361">
        <v>114.328</v>
      </c>
      <c r="H8361">
        <f t="shared" si="652"/>
        <v>0.83609999999992424</v>
      </c>
      <c r="J8361">
        <v>114.60599999999999</v>
      </c>
      <c r="K8361">
        <f t="shared" si="653"/>
        <v>0.83609999999992424</v>
      </c>
      <c r="M8361">
        <v>4.3689999999999998</v>
      </c>
      <c r="N8361">
        <f t="shared" si="654"/>
        <v>0.83609999999992424</v>
      </c>
    </row>
    <row r="8362" spans="1:14" x14ac:dyDescent="0.2">
      <c r="A8362">
        <v>65.599000000000004</v>
      </c>
      <c r="B8362">
        <f t="shared" si="650"/>
        <v>0.83619999999992423</v>
      </c>
      <c r="D8362">
        <v>33.442</v>
      </c>
      <c r="E8362">
        <f t="shared" si="651"/>
        <v>0.83619999999992423</v>
      </c>
      <c r="G8362">
        <v>114.33199999999999</v>
      </c>
      <c r="H8362">
        <f t="shared" si="652"/>
        <v>0.83619999999992423</v>
      </c>
      <c r="J8362">
        <v>114.631</v>
      </c>
      <c r="K8362">
        <f t="shared" si="653"/>
        <v>0.83619999999992423</v>
      </c>
      <c r="M8362">
        <v>4.3760000000000003</v>
      </c>
      <c r="N8362">
        <f t="shared" si="654"/>
        <v>0.83619999999992423</v>
      </c>
    </row>
    <row r="8363" spans="1:14" x14ac:dyDescent="0.2">
      <c r="A8363">
        <v>65.606999999999999</v>
      </c>
      <c r="B8363">
        <f t="shared" si="650"/>
        <v>0.83629999999992422</v>
      </c>
      <c r="D8363">
        <v>33.453000000000003</v>
      </c>
      <c r="E8363">
        <f t="shared" si="651"/>
        <v>0.83629999999992422</v>
      </c>
      <c r="G8363">
        <v>114.35299999999999</v>
      </c>
      <c r="H8363">
        <f t="shared" si="652"/>
        <v>0.83629999999992422</v>
      </c>
      <c r="J8363">
        <v>114.66500000000001</v>
      </c>
      <c r="K8363">
        <f t="shared" si="653"/>
        <v>0.83629999999992422</v>
      </c>
      <c r="M8363">
        <v>4.3789999999999996</v>
      </c>
      <c r="N8363">
        <f t="shared" si="654"/>
        <v>0.83629999999992422</v>
      </c>
    </row>
    <row r="8364" spans="1:14" x14ac:dyDescent="0.2">
      <c r="A8364">
        <v>65.628</v>
      </c>
      <c r="B8364">
        <f t="shared" si="650"/>
        <v>0.8363999999999242</v>
      </c>
      <c r="D8364">
        <v>33.460999999999999</v>
      </c>
      <c r="E8364">
        <f t="shared" si="651"/>
        <v>0.8363999999999242</v>
      </c>
      <c r="G8364">
        <v>114.408</v>
      </c>
      <c r="H8364">
        <f t="shared" si="652"/>
        <v>0.8363999999999242</v>
      </c>
      <c r="J8364">
        <v>114.666</v>
      </c>
      <c r="K8364">
        <f t="shared" si="653"/>
        <v>0.8363999999999242</v>
      </c>
      <c r="M8364">
        <v>4.3810000000000002</v>
      </c>
      <c r="N8364">
        <f t="shared" si="654"/>
        <v>0.8363999999999242</v>
      </c>
    </row>
    <row r="8365" spans="1:14" x14ac:dyDescent="0.2">
      <c r="A8365">
        <v>65.766999999999996</v>
      </c>
      <c r="B8365">
        <f t="shared" si="650"/>
        <v>0.83649999999992419</v>
      </c>
      <c r="D8365">
        <v>33.466999999999999</v>
      </c>
      <c r="E8365">
        <f t="shared" si="651"/>
        <v>0.83649999999992419</v>
      </c>
      <c r="G8365">
        <v>114.444</v>
      </c>
      <c r="H8365">
        <f t="shared" si="652"/>
        <v>0.83649999999992419</v>
      </c>
      <c r="J8365">
        <v>114.669</v>
      </c>
      <c r="K8365">
        <f t="shared" si="653"/>
        <v>0.83649999999992419</v>
      </c>
      <c r="M8365">
        <v>4.3819999999999997</v>
      </c>
      <c r="N8365">
        <f t="shared" si="654"/>
        <v>0.83649999999992419</v>
      </c>
    </row>
    <row r="8366" spans="1:14" x14ac:dyDescent="0.2">
      <c r="A8366">
        <v>65.864999999999995</v>
      </c>
      <c r="B8366">
        <f t="shared" si="650"/>
        <v>0.83659999999992418</v>
      </c>
      <c r="D8366">
        <v>33.478000000000002</v>
      </c>
      <c r="E8366">
        <f t="shared" si="651"/>
        <v>0.83659999999992418</v>
      </c>
      <c r="G8366">
        <v>114.447</v>
      </c>
      <c r="H8366">
        <f t="shared" si="652"/>
        <v>0.83659999999992418</v>
      </c>
      <c r="J8366">
        <v>114.676</v>
      </c>
      <c r="K8366">
        <f t="shared" si="653"/>
        <v>0.83659999999992418</v>
      </c>
      <c r="M8366">
        <v>4.3959999999999999</v>
      </c>
      <c r="N8366">
        <f t="shared" si="654"/>
        <v>0.83659999999992418</v>
      </c>
    </row>
    <row r="8367" spans="1:14" x14ac:dyDescent="0.2">
      <c r="A8367">
        <v>65.866</v>
      </c>
      <c r="B8367">
        <f t="shared" si="650"/>
        <v>0.83669999999992417</v>
      </c>
      <c r="D8367">
        <v>33.49</v>
      </c>
      <c r="E8367">
        <f t="shared" si="651"/>
        <v>0.83669999999992417</v>
      </c>
      <c r="G8367">
        <v>114.46299999999999</v>
      </c>
      <c r="H8367">
        <f t="shared" si="652"/>
        <v>0.83669999999992417</v>
      </c>
      <c r="J8367">
        <v>114.68300000000001</v>
      </c>
      <c r="K8367">
        <f t="shared" si="653"/>
        <v>0.83669999999992417</v>
      </c>
      <c r="M8367">
        <v>4.4050000000000002</v>
      </c>
      <c r="N8367">
        <f t="shared" si="654"/>
        <v>0.83669999999992417</v>
      </c>
    </row>
    <row r="8368" spans="1:14" x14ac:dyDescent="0.2">
      <c r="A8368">
        <v>65.876000000000005</v>
      </c>
      <c r="B8368">
        <f t="shared" si="650"/>
        <v>0.83679999999992416</v>
      </c>
      <c r="D8368">
        <v>33.497</v>
      </c>
      <c r="E8368">
        <f t="shared" si="651"/>
        <v>0.83679999999992416</v>
      </c>
      <c r="G8368">
        <v>114.46899999999999</v>
      </c>
      <c r="H8368">
        <f t="shared" si="652"/>
        <v>0.83679999999992416</v>
      </c>
      <c r="J8368">
        <v>114.688</v>
      </c>
      <c r="K8368">
        <f t="shared" si="653"/>
        <v>0.83679999999992416</v>
      </c>
      <c r="M8368">
        <v>4.4119999999999999</v>
      </c>
      <c r="N8368">
        <f t="shared" si="654"/>
        <v>0.83679999999992416</v>
      </c>
    </row>
    <row r="8369" spans="1:14" x14ac:dyDescent="0.2">
      <c r="A8369">
        <v>65.957999999999998</v>
      </c>
      <c r="B8369">
        <f t="shared" si="650"/>
        <v>0.83689999999992415</v>
      </c>
      <c r="D8369">
        <v>33.499000000000002</v>
      </c>
      <c r="E8369">
        <f t="shared" si="651"/>
        <v>0.83689999999992415</v>
      </c>
      <c r="G8369">
        <v>114.49</v>
      </c>
      <c r="H8369">
        <f t="shared" si="652"/>
        <v>0.83689999999992415</v>
      </c>
      <c r="J8369">
        <v>114.68899999999999</v>
      </c>
      <c r="K8369">
        <f t="shared" si="653"/>
        <v>0.83689999999992415</v>
      </c>
      <c r="M8369">
        <v>4.4130000000000003</v>
      </c>
      <c r="N8369">
        <f t="shared" si="654"/>
        <v>0.83689999999992415</v>
      </c>
    </row>
    <row r="8370" spans="1:14" x14ac:dyDescent="0.2">
      <c r="A8370">
        <v>66.099999999999994</v>
      </c>
      <c r="B8370">
        <f t="shared" si="650"/>
        <v>0.83699999999992414</v>
      </c>
      <c r="D8370">
        <v>33.500999999999998</v>
      </c>
      <c r="E8370">
        <f t="shared" si="651"/>
        <v>0.83699999999992414</v>
      </c>
      <c r="G8370">
        <v>114.515</v>
      </c>
      <c r="H8370">
        <f t="shared" si="652"/>
        <v>0.83699999999992414</v>
      </c>
      <c r="J8370">
        <v>114.72199999999999</v>
      </c>
      <c r="K8370">
        <f t="shared" si="653"/>
        <v>0.83699999999992414</v>
      </c>
      <c r="M8370">
        <v>4.4169999999999998</v>
      </c>
      <c r="N8370">
        <f t="shared" si="654"/>
        <v>0.83699999999992414</v>
      </c>
    </row>
    <row r="8371" spans="1:14" x14ac:dyDescent="0.2">
      <c r="A8371">
        <v>66.125</v>
      </c>
      <c r="B8371">
        <f t="shared" si="650"/>
        <v>0.83709999999992413</v>
      </c>
      <c r="D8371">
        <v>33.503</v>
      </c>
      <c r="E8371">
        <f t="shared" si="651"/>
        <v>0.83709999999992413</v>
      </c>
      <c r="G8371">
        <v>114.51900000000001</v>
      </c>
      <c r="H8371">
        <f t="shared" si="652"/>
        <v>0.83709999999992413</v>
      </c>
      <c r="J8371">
        <v>114.73099999999999</v>
      </c>
      <c r="K8371">
        <f t="shared" si="653"/>
        <v>0.83709999999992413</v>
      </c>
      <c r="M8371">
        <v>4.42</v>
      </c>
      <c r="N8371">
        <f t="shared" si="654"/>
        <v>0.83709999999992413</v>
      </c>
    </row>
    <row r="8372" spans="1:14" x14ac:dyDescent="0.2">
      <c r="A8372">
        <v>66.150000000000006</v>
      </c>
      <c r="B8372">
        <f t="shared" si="650"/>
        <v>0.83719999999992412</v>
      </c>
      <c r="D8372">
        <v>33.524000000000001</v>
      </c>
      <c r="E8372">
        <f t="shared" si="651"/>
        <v>0.83719999999992412</v>
      </c>
      <c r="G8372">
        <v>114.53100000000001</v>
      </c>
      <c r="H8372">
        <f t="shared" si="652"/>
        <v>0.83719999999992412</v>
      </c>
      <c r="J8372">
        <v>114.73099999999999</v>
      </c>
      <c r="K8372">
        <f t="shared" si="653"/>
        <v>0.83719999999992412</v>
      </c>
      <c r="M8372">
        <v>4.43</v>
      </c>
      <c r="N8372">
        <f t="shared" si="654"/>
        <v>0.83719999999992412</v>
      </c>
    </row>
    <row r="8373" spans="1:14" x14ac:dyDescent="0.2">
      <c r="A8373">
        <v>66.171999999999997</v>
      </c>
      <c r="B8373">
        <f t="shared" si="650"/>
        <v>0.8372999999999241</v>
      </c>
      <c r="D8373">
        <v>33.529000000000003</v>
      </c>
      <c r="E8373">
        <f t="shared" si="651"/>
        <v>0.8372999999999241</v>
      </c>
      <c r="G8373">
        <v>114.601</v>
      </c>
      <c r="H8373">
        <f t="shared" si="652"/>
        <v>0.8372999999999241</v>
      </c>
      <c r="J8373">
        <v>114.759</v>
      </c>
      <c r="K8373">
        <f t="shared" si="653"/>
        <v>0.8372999999999241</v>
      </c>
      <c r="M8373">
        <v>4.4320000000000004</v>
      </c>
      <c r="N8373">
        <f t="shared" si="654"/>
        <v>0.8372999999999241</v>
      </c>
    </row>
    <row r="8374" spans="1:14" x14ac:dyDescent="0.2">
      <c r="A8374">
        <v>66.257000000000005</v>
      </c>
      <c r="B8374">
        <f t="shared" si="650"/>
        <v>0.83739999999992409</v>
      </c>
      <c r="D8374">
        <v>33.530999999999999</v>
      </c>
      <c r="E8374">
        <f t="shared" si="651"/>
        <v>0.83739999999992409</v>
      </c>
      <c r="G8374">
        <v>114.61799999999999</v>
      </c>
      <c r="H8374">
        <f t="shared" si="652"/>
        <v>0.83739999999992409</v>
      </c>
      <c r="J8374">
        <v>114.762</v>
      </c>
      <c r="K8374">
        <f t="shared" si="653"/>
        <v>0.83739999999992409</v>
      </c>
      <c r="M8374">
        <v>4.4329999999999998</v>
      </c>
      <c r="N8374">
        <f t="shared" si="654"/>
        <v>0.83739999999992409</v>
      </c>
    </row>
    <row r="8375" spans="1:14" x14ac:dyDescent="0.2">
      <c r="A8375">
        <v>66.295000000000002</v>
      </c>
      <c r="B8375">
        <f t="shared" si="650"/>
        <v>0.83749999999992408</v>
      </c>
      <c r="D8375">
        <v>33.534999999999997</v>
      </c>
      <c r="E8375">
        <f t="shared" si="651"/>
        <v>0.83749999999992408</v>
      </c>
      <c r="G8375">
        <v>114.636</v>
      </c>
      <c r="H8375">
        <f t="shared" si="652"/>
        <v>0.83749999999992408</v>
      </c>
      <c r="J8375">
        <v>114.765</v>
      </c>
      <c r="K8375">
        <f t="shared" si="653"/>
        <v>0.83749999999992408</v>
      </c>
      <c r="M8375">
        <v>4.4340000000000002</v>
      </c>
      <c r="N8375">
        <f t="shared" si="654"/>
        <v>0.83749999999992408</v>
      </c>
    </row>
    <row r="8376" spans="1:14" x14ac:dyDescent="0.2">
      <c r="A8376">
        <v>66.296000000000006</v>
      </c>
      <c r="B8376">
        <f t="shared" si="650"/>
        <v>0.83759999999992407</v>
      </c>
      <c r="D8376">
        <v>33.540999999999997</v>
      </c>
      <c r="E8376">
        <f t="shared" si="651"/>
        <v>0.83759999999992407</v>
      </c>
      <c r="G8376">
        <v>114.646</v>
      </c>
      <c r="H8376">
        <f t="shared" si="652"/>
        <v>0.83759999999992407</v>
      </c>
      <c r="J8376">
        <v>114.773</v>
      </c>
      <c r="K8376">
        <f t="shared" si="653"/>
        <v>0.83759999999992407</v>
      </c>
      <c r="M8376">
        <v>4.4359999999999999</v>
      </c>
      <c r="N8376">
        <f t="shared" si="654"/>
        <v>0.83759999999992407</v>
      </c>
    </row>
    <row r="8377" spans="1:14" x14ac:dyDescent="0.2">
      <c r="A8377">
        <v>66.367999999999995</v>
      </c>
      <c r="B8377">
        <f t="shared" si="650"/>
        <v>0.83769999999992406</v>
      </c>
      <c r="D8377">
        <v>33.581000000000003</v>
      </c>
      <c r="E8377">
        <f t="shared" si="651"/>
        <v>0.83769999999992406</v>
      </c>
      <c r="G8377">
        <v>114.672</v>
      </c>
      <c r="H8377">
        <f t="shared" si="652"/>
        <v>0.83769999999992406</v>
      </c>
      <c r="J8377">
        <v>114.77500000000001</v>
      </c>
      <c r="K8377">
        <f t="shared" si="653"/>
        <v>0.83769999999992406</v>
      </c>
      <c r="M8377">
        <v>4.4400000000000004</v>
      </c>
      <c r="N8377">
        <f t="shared" si="654"/>
        <v>0.83769999999992406</v>
      </c>
    </row>
    <row r="8378" spans="1:14" x14ac:dyDescent="0.2">
      <c r="A8378">
        <v>66.393000000000001</v>
      </c>
      <c r="B8378">
        <f t="shared" si="650"/>
        <v>0.83779999999992405</v>
      </c>
      <c r="D8378">
        <v>33.594999999999999</v>
      </c>
      <c r="E8378">
        <f t="shared" si="651"/>
        <v>0.83779999999992405</v>
      </c>
      <c r="G8378">
        <v>114.672</v>
      </c>
      <c r="H8378">
        <f t="shared" si="652"/>
        <v>0.83779999999992405</v>
      </c>
      <c r="J8378">
        <v>114.843</v>
      </c>
      <c r="K8378">
        <f t="shared" si="653"/>
        <v>0.83779999999992405</v>
      </c>
      <c r="M8378">
        <v>4.4420000000000002</v>
      </c>
      <c r="N8378">
        <f t="shared" si="654"/>
        <v>0.83779999999992405</v>
      </c>
    </row>
    <row r="8379" spans="1:14" x14ac:dyDescent="0.2">
      <c r="A8379">
        <v>66.415999999999997</v>
      </c>
      <c r="B8379">
        <f t="shared" si="650"/>
        <v>0.83789999999992404</v>
      </c>
      <c r="D8379">
        <v>33.604999999999997</v>
      </c>
      <c r="E8379">
        <f t="shared" si="651"/>
        <v>0.83789999999992404</v>
      </c>
      <c r="G8379">
        <v>114.67400000000001</v>
      </c>
      <c r="H8379">
        <f t="shared" si="652"/>
        <v>0.83789999999992404</v>
      </c>
      <c r="J8379">
        <v>114.86499999999999</v>
      </c>
      <c r="K8379">
        <f t="shared" si="653"/>
        <v>0.83789999999992404</v>
      </c>
      <c r="M8379">
        <v>4.4470000000000001</v>
      </c>
      <c r="N8379">
        <f t="shared" si="654"/>
        <v>0.83789999999992404</v>
      </c>
    </row>
    <row r="8380" spans="1:14" x14ac:dyDescent="0.2">
      <c r="A8380">
        <v>66.436999999999998</v>
      </c>
      <c r="B8380">
        <f t="shared" si="650"/>
        <v>0.83799999999992403</v>
      </c>
      <c r="D8380">
        <v>33.61</v>
      </c>
      <c r="E8380">
        <f t="shared" si="651"/>
        <v>0.83799999999992403</v>
      </c>
      <c r="G8380">
        <v>114.71899999999999</v>
      </c>
      <c r="H8380">
        <f t="shared" si="652"/>
        <v>0.83799999999992403</v>
      </c>
      <c r="J8380">
        <v>114.902</v>
      </c>
      <c r="K8380">
        <f t="shared" si="653"/>
        <v>0.83799999999992403</v>
      </c>
      <c r="M8380">
        <v>4.4480000000000004</v>
      </c>
      <c r="N8380">
        <f t="shared" si="654"/>
        <v>0.83799999999992403</v>
      </c>
    </row>
    <row r="8381" spans="1:14" x14ac:dyDescent="0.2">
      <c r="A8381">
        <v>66.501999999999995</v>
      </c>
      <c r="B8381">
        <f t="shared" si="650"/>
        <v>0.83809999999992402</v>
      </c>
      <c r="D8381">
        <v>33.655999999999999</v>
      </c>
      <c r="E8381">
        <f t="shared" si="651"/>
        <v>0.83809999999992402</v>
      </c>
      <c r="G8381">
        <v>114.73099999999999</v>
      </c>
      <c r="H8381">
        <f t="shared" si="652"/>
        <v>0.83809999999992402</v>
      </c>
      <c r="J8381">
        <v>114.91500000000001</v>
      </c>
      <c r="K8381">
        <f t="shared" si="653"/>
        <v>0.83809999999992402</v>
      </c>
      <c r="M8381">
        <v>4.4480000000000004</v>
      </c>
      <c r="N8381">
        <f t="shared" si="654"/>
        <v>0.83809999999992402</v>
      </c>
    </row>
    <row r="8382" spans="1:14" x14ac:dyDescent="0.2">
      <c r="A8382">
        <v>66.509</v>
      </c>
      <c r="B8382">
        <f t="shared" si="650"/>
        <v>0.83819999999992401</v>
      </c>
      <c r="D8382">
        <v>33.658999999999999</v>
      </c>
      <c r="E8382">
        <f t="shared" si="651"/>
        <v>0.83819999999992401</v>
      </c>
      <c r="G8382">
        <v>114.739</v>
      </c>
      <c r="H8382">
        <f t="shared" si="652"/>
        <v>0.83819999999992401</v>
      </c>
      <c r="J8382">
        <v>115.001</v>
      </c>
      <c r="K8382">
        <f t="shared" si="653"/>
        <v>0.83819999999992401</v>
      </c>
      <c r="M8382">
        <v>4.4489999999999998</v>
      </c>
      <c r="N8382">
        <f t="shared" si="654"/>
        <v>0.83819999999992401</v>
      </c>
    </row>
    <row r="8383" spans="1:14" x14ac:dyDescent="0.2">
      <c r="A8383">
        <v>66.590999999999994</v>
      </c>
      <c r="B8383">
        <f t="shared" si="650"/>
        <v>0.83829999999992399</v>
      </c>
      <c r="D8383">
        <v>33.659999999999997</v>
      </c>
      <c r="E8383">
        <f t="shared" si="651"/>
        <v>0.83829999999992399</v>
      </c>
      <c r="G8383">
        <v>114.765</v>
      </c>
      <c r="H8383">
        <f t="shared" si="652"/>
        <v>0.83829999999992399</v>
      </c>
      <c r="J8383">
        <v>115.114</v>
      </c>
      <c r="K8383">
        <f t="shared" si="653"/>
        <v>0.83829999999992399</v>
      </c>
      <c r="M8383">
        <v>4.45</v>
      </c>
      <c r="N8383">
        <f t="shared" si="654"/>
        <v>0.83829999999992399</v>
      </c>
    </row>
    <row r="8384" spans="1:14" x14ac:dyDescent="0.2">
      <c r="A8384">
        <v>66.611999999999995</v>
      </c>
      <c r="B8384">
        <f t="shared" si="650"/>
        <v>0.83839999999992398</v>
      </c>
      <c r="D8384">
        <v>33.664000000000001</v>
      </c>
      <c r="E8384">
        <f t="shared" si="651"/>
        <v>0.83839999999992398</v>
      </c>
      <c r="G8384">
        <v>114.77500000000001</v>
      </c>
      <c r="H8384">
        <f t="shared" si="652"/>
        <v>0.83839999999992398</v>
      </c>
      <c r="J8384">
        <v>115.13200000000001</v>
      </c>
      <c r="K8384">
        <f t="shared" si="653"/>
        <v>0.83839999999992398</v>
      </c>
      <c r="M8384">
        <v>4.45</v>
      </c>
      <c r="N8384">
        <f t="shared" si="654"/>
        <v>0.83839999999992398</v>
      </c>
    </row>
    <row r="8385" spans="1:14" x14ac:dyDescent="0.2">
      <c r="A8385">
        <v>66.613</v>
      </c>
      <c r="B8385">
        <f t="shared" si="650"/>
        <v>0.83849999999992397</v>
      </c>
      <c r="D8385">
        <v>33.683</v>
      </c>
      <c r="E8385">
        <f t="shared" si="651"/>
        <v>0.83849999999992397</v>
      </c>
      <c r="G8385">
        <v>114.818</v>
      </c>
      <c r="H8385">
        <f t="shared" si="652"/>
        <v>0.83849999999992397</v>
      </c>
      <c r="J8385">
        <v>115.136</v>
      </c>
      <c r="K8385">
        <f t="shared" si="653"/>
        <v>0.83849999999992397</v>
      </c>
      <c r="M8385">
        <v>4.4530000000000003</v>
      </c>
      <c r="N8385">
        <f t="shared" si="654"/>
        <v>0.83849999999992397</v>
      </c>
    </row>
    <row r="8386" spans="1:14" x14ac:dyDescent="0.2">
      <c r="A8386">
        <v>66.617000000000004</v>
      </c>
      <c r="B8386">
        <f t="shared" si="650"/>
        <v>0.83859999999992396</v>
      </c>
      <c r="D8386">
        <v>33.688000000000002</v>
      </c>
      <c r="E8386">
        <f t="shared" si="651"/>
        <v>0.83859999999992396</v>
      </c>
      <c r="G8386">
        <v>114.831</v>
      </c>
      <c r="H8386">
        <f t="shared" si="652"/>
        <v>0.83859999999992396</v>
      </c>
      <c r="J8386">
        <v>115.215</v>
      </c>
      <c r="K8386">
        <f t="shared" si="653"/>
        <v>0.83859999999992396</v>
      </c>
      <c r="M8386">
        <v>4.4619999999999997</v>
      </c>
      <c r="N8386">
        <f t="shared" si="654"/>
        <v>0.83859999999992396</v>
      </c>
    </row>
    <row r="8387" spans="1:14" x14ac:dyDescent="0.2">
      <c r="A8387">
        <v>66.659000000000006</v>
      </c>
      <c r="B8387">
        <f t="shared" ref="B8387:B8450" si="655">(1/10000)+B8386</f>
        <v>0.83869999999992395</v>
      </c>
      <c r="D8387">
        <v>33.69</v>
      </c>
      <c r="E8387">
        <f t="shared" ref="E8387:E8450" si="656">(1/10000)+E8386</f>
        <v>0.83869999999992395</v>
      </c>
      <c r="G8387">
        <v>114.874</v>
      </c>
      <c r="H8387">
        <f t="shared" ref="H8387:H8450" si="657">(1/10000)+H8386</f>
        <v>0.83869999999992395</v>
      </c>
      <c r="J8387">
        <v>115.221</v>
      </c>
      <c r="K8387">
        <f t="shared" ref="K8387:K8450" si="658">(1/10000)+K8386</f>
        <v>0.83869999999992395</v>
      </c>
      <c r="M8387">
        <v>4.4710000000000001</v>
      </c>
      <c r="N8387">
        <f t="shared" ref="N8387:N8450" si="659">(1/10000)+N8386</f>
        <v>0.83869999999992395</v>
      </c>
    </row>
    <row r="8388" spans="1:14" x14ac:dyDescent="0.2">
      <c r="A8388">
        <v>66.697000000000003</v>
      </c>
      <c r="B8388">
        <f t="shared" si="655"/>
        <v>0.83879999999992394</v>
      </c>
      <c r="D8388">
        <v>33.698</v>
      </c>
      <c r="E8388">
        <f t="shared" si="656"/>
        <v>0.83879999999992394</v>
      </c>
      <c r="G8388">
        <v>114.95399999999999</v>
      </c>
      <c r="H8388">
        <f t="shared" si="657"/>
        <v>0.83879999999992394</v>
      </c>
      <c r="J8388">
        <v>115.23</v>
      </c>
      <c r="K8388">
        <f t="shared" si="658"/>
        <v>0.83879999999992394</v>
      </c>
      <c r="M8388">
        <v>4.4790000000000001</v>
      </c>
      <c r="N8388">
        <f t="shared" si="659"/>
        <v>0.83879999999992394</v>
      </c>
    </row>
    <row r="8389" spans="1:14" x14ac:dyDescent="0.2">
      <c r="A8389">
        <v>66.712000000000003</v>
      </c>
      <c r="B8389">
        <f t="shared" si="655"/>
        <v>0.83889999999992393</v>
      </c>
      <c r="D8389">
        <v>33.701000000000001</v>
      </c>
      <c r="E8389">
        <f t="shared" si="656"/>
        <v>0.83889999999992393</v>
      </c>
      <c r="G8389">
        <v>114.965</v>
      </c>
      <c r="H8389">
        <f t="shared" si="657"/>
        <v>0.83889999999992393</v>
      </c>
      <c r="J8389">
        <v>115.24299999999999</v>
      </c>
      <c r="K8389">
        <f t="shared" si="658"/>
        <v>0.83889999999992393</v>
      </c>
      <c r="M8389">
        <v>4.4870000000000001</v>
      </c>
      <c r="N8389">
        <f t="shared" si="659"/>
        <v>0.83889999999992393</v>
      </c>
    </row>
    <row r="8390" spans="1:14" x14ac:dyDescent="0.2">
      <c r="A8390">
        <v>66.734999999999999</v>
      </c>
      <c r="B8390">
        <f t="shared" si="655"/>
        <v>0.83899999999992392</v>
      </c>
      <c r="D8390">
        <v>33.706000000000003</v>
      </c>
      <c r="E8390">
        <f t="shared" si="656"/>
        <v>0.83899999999992392</v>
      </c>
      <c r="G8390">
        <v>114.995</v>
      </c>
      <c r="H8390">
        <f t="shared" si="657"/>
        <v>0.83899999999992392</v>
      </c>
      <c r="J8390">
        <v>115.271</v>
      </c>
      <c r="K8390">
        <f t="shared" si="658"/>
        <v>0.83899999999992392</v>
      </c>
      <c r="M8390">
        <v>4.5010000000000003</v>
      </c>
      <c r="N8390">
        <f t="shared" si="659"/>
        <v>0.83899999999992392</v>
      </c>
    </row>
    <row r="8391" spans="1:14" x14ac:dyDescent="0.2">
      <c r="A8391">
        <v>66.888999999999996</v>
      </c>
      <c r="B8391">
        <f t="shared" si="655"/>
        <v>0.83909999999992391</v>
      </c>
      <c r="D8391">
        <v>33.734000000000002</v>
      </c>
      <c r="E8391">
        <f t="shared" si="656"/>
        <v>0.83909999999992391</v>
      </c>
      <c r="G8391">
        <v>115.04900000000001</v>
      </c>
      <c r="H8391">
        <f t="shared" si="657"/>
        <v>0.83909999999992391</v>
      </c>
      <c r="J8391">
        <v>115.282</v>
      </c>
      <c r="K8391">
        <f t="shared" si="658"/>
        <v>0.83909999999992391</v>
      </c>
      <c r="M8391">
        <v>4.5019999999999998</v>
      </c>
      <c r="N8391">
        <f t="shared" si="659"/>
        <v>0.83909999999992391</v>
      </c>
    </row>
    <row r="8392" spans="1:14" x14ac:dyDescent="0.2">
      <c r="A8392">
        <v>66.962000000000003</v>
      </c>
      <c r="B8392">
        <f t="shared" si="655"/>
        <v>0.8391999999999239</v>
      </c>
      <c r="D8392">
        <v>33.735999999999997</v>
      </c>
      <c r="E8392">
        <f t="shared" si="656"/>
        <v>0.8391999999999239</v>
      </c>
      <c r="G8392">
        <v>115.16200000000001</v>
      </c>
      <c r="H8392">
        <f t="shared" si="657"/>
        <v>0.8391999999999239</v>
      </c>
      <c r="J8392">
        <v>115.29900000000001</v>
      </c>
      <c r="K8392">
        <f t="shared" si="658"/>
        <v>0.8391999999999239</v>
      </c>
      <c r="M8392">
        <v>4.5019999999999998</v>
      </c>
      <c r="N8392">
        <f t="shared" si="659"/>
        <v>0.8391999999999239</v>
      </c>
    </row>
    <row r="8393" spans="1:14" x14ac:dyDescent="0.2">
      <c r="A8393">
        <v>67.078000000000003</v>
      </c>
      <c r="B8393">
        <f t="shared" si="655"/>
        <v>0.83929999999992388</v>
      </c>
      <c r="D8393">
        <v>33.746000000000002</v>
      </c>
      <c r="E8393">
        <f t="shared" si="656"/>
        <v>0.83929999999992388</v>
      </c>
      <c r="G8393">
        <v>115.173</v>
      </c>
      <c r="H8393">
        <f t="shared" si="657"/>
        <v>0.83929999999992388</v>
      </c>
      <c r="J8393">
        <v>115.306</v>
      </c>
      <c r="K8393">
        <f t="shared" si="658"/>
        <v>0.83929999999992388</v>
      </c>
      <c r="M8393">
        <v>4.5019999999999998</v>
      </c>
      <c r="N8393">
        <f t="shared" si="659"/>
        <v>0.83929999999992388</v>
      </c>
    </row>
    <row r="8394" spans="1:14" x14ac:dyDescent="0.2">
      <c r="A8394">
        <v>67.183999999999997</v>
      </c>
      <c r="B8394">
        <f t="shared" si="655"/>
        <v>0.83939999999992387</v>
      </c>
      <c r="D8394">
        <v>33.749000000000002</v>
      </c>
      <c r="E8394">
        <f t="shared" si="656"/>
        <v>0.83939999999992387</v>
      </c>
      <c r="G8394">
        <v>115.19199999999999</v>
      </c>
      <c r="H8394">
        <f t="shared" si="657"/>
        <v>0.83939999999992387</v>
      </c>
      <c r="J8394">
        <v>115.35</v>
      </c>
      <c r="K8394">
        <f t="shared" si="658"/>
        <v>0.83939999999992387</v>
      </c>
      <c r="M8394">
        <v>4.5060000000000002</v>
      </c>
      <c r="N8394">
        <f t="shared" si="659"/>
        <v>0.83939999999992387</v>
      </c>
    </row>
    <row r="8395" spans="1:14" x14ac:dyDescent="0.2">
      <c r="A8395">
        <v>67.203000000000003</v>
      </c>
      <c r="B8395">
        <f t="shared" si="655"/>
        <v>0.83949999999992386</v>
      </c>
      <c r="D8395">
        <v>33.762999999999998</v>
      </c>
      <c r="E8395">
        <f t="shared" si="656"/>
        <v>0.83949999999992386</v>
      </c>
      <c r="G8395">
        <v>115.21899999999999</v>
      </c>
      <c r="H8395">
        <f t="shared" si="657"/>
        <v>0.83949999999992386</v>
      </c>
      <c r="J8395">
        <v>115.36199999999999</v>
      </c>
      <c r="K8395">
        <f t="shared" si="658"/>
        <v>0.83949999999992386</v>
      </c>
      <c r="M8395">
        <v>4.5090000000000003</v>
      </c>
      <c r="N8395">
        <f t="shared" si="659"/>
        <v>0.83949999999992386</v>
      </c>
    </row>
    <row r="8396" spans="1:14" x14ac:dyDescent="0.2">
      <c r="A8396">
        <v>67.275000000000006</v>
      </c>
      <c r="B8396">
        <f t="shared" si="655"/>
        <v>0.83959999999992385</v>
      </c>
      <c r="D8396">
        <v>33.765999999999998</v>
      </c>
      <c r="E8396">
        <f t="shared" si="656"/>
        <v>0.83959999999992385</v>
      </c>
      <c r="G8396">
        <v>115.224</v>
      </c>
      <c r="H8396">
        <f t="shared" si="657"/>
        <v>0.83959999999992385</v>
      </c>
      <c r="J8396">
        <v>115.38</v>
      </c>
      <c r="K8396">
        <f t="shared" si="658"/>
        <v>0.83959999999992385</v>
      </c>
      <c r="M8396">
        <v>4.5170000000000003</v>
      </c>
      <c r="N8396">
        <f t="shared" si="659"/>
        <v>0.83959999999992385</v>
      </c>
    </row>
    <row r="8397" spans="1:14" x14ac:dyDescent="0.2">
      <c r="A8397">
        <v>67.337000000000003</v>
      </c>
      <c r="B8397">
        <f t="shared" si="655"/>
        <v>0.83969999999992384</v>
      </c>
      <c r="D8397">
        <v>33.768000000000001</v>
      </c>
      <c r="E8397">
        <f t="shared" si="656"/>
        <v>0.83969999999992384</v>
      </c>
      <c r="G8397">
        <v>115.22499999999999</v>
      </c>
      <c r="H8397">
        <f t="shared" si="657"/>
        <v>0.83969999999992384</v>
      </c>
      <c r="J8397">
        <v>115.383</v>
      </c>
      <c r="K8397">
        <f t="shared" si="658"/>
        <v>0.83969999999992384</v>
      </c>
      <c r="M8397">
        <v>4.5229999999999997</v>
      </c>
      <c r="N8397">
        <f t="shared" si="659"/>
        <v>0.83969999999992384</v>
      </c>
    </row>
    <row r="8398" spans="1:14" x14ac:dyDescent="0.2">
      <c r="A8398">
        <v>67.350999999999999</v>
      </c>
      <c r="B8398">
        <f t="shared" si="655"/>
        <v>0.83979999999992383</v>
      </c>
      <c r="D8398">
        <v>33.768999999999998</v>
      </c>
      <c r="E8398">
        <f t="shared" si="656"/>
        <v>0.83979999999992383</v>
      </c>
      <c r="G8398">
        <v>115.262</v>
      </c>
      <c r="H8398">
        <f t="shared" si="657"/>
        <v>0.83979999999992383</v>
      </c>
      <c r="J8398">
        <v>115.39</v>
      </c>
      <c r="K8398">
        <f t="shared" si="658"/>
        <v>0.83979999999992383</v>
      </c>
      <c r="M8398">
        <v>4.5229999999999997</v>
      </c>
      <c r="N8398">
        <f t="shared" si="659"/>
        <v>0.83979999999992383</v>
      </c>
    </row>
    <row r="8399" spans="1:14" x14ac:dyDescent="0.2">
      <c r="A8399">
        <v>67.376999999999995</v>
      </c>
      <c r="B8399">
        <f t="shared" si="655"/>
        <v>0.83989999999992382</v>
      </c>
      <c r="D8399">
        <v>33.770000000000003</v>
      </c>
      <c r="E8399">
        <f t="shared" si="656"/>
        <v>0.83989999999992382</v>
      </c>
      <c r="G8399">
        <v>115.289</v>
      </c>
      <c r="H8399">
        <f t="shared" si="657"/>
        <v>0.83989999999992382</v>
      </c>
      <c r="J8399">
        <v>115.461</v>
      </c>
      <c r="K8399">
        <f t="shared" si="658"/>
        <v>0.83989999999992382</v>
      </c>
      <c r="M8399">
        <v>4.5259999999999998</v>
      </c>
      <c r="N8399">
        <f t="shared" si="659"/>
        <v>0.83989999999992382</v>
      </c>
    </row>
    <row r="8400" spans="1:14" x14ac:dyDescent="0.2">
      <c r="A8400">
        <v>67.522000000000006</v>
      </c>
      <c r="B8400">
        <f t="shared" si="655"/>
        <v>0.83999999999992381</v>
      </c>
      <c r="D8400">
        <v>33.774000000000001</v>
      </c>
      <c r="E8400">
        <f t="shared" si="656"/>
        <v>0.83999999999992381</v>
      </c>
      <c r="G8400">
        <v>115.29300000000001</v>
      </c>
      <c r="H8400">
        <f t="shared" si="657"/>
        <v>0.83999999999992381</v>
      </c>
      <c r="J8400">
        <v>115.477</v>
      </c>
      <c r="K8400">
        <f t="shared" si="658"/>
        <v>0.83999999999992381</v>
      </c>
      <c r="M8400">
        <v>4.548</v>
      </c>
      <c r="N8400">
        <f t="shared" si="659"/>
        <v>0.83999999999992381</v>
      </c>
    </row>
    <row r="8401" spans="1:14" x14ac:dyDescent="0.2">
      <c r="A8401">
        <v>67.629000000000005</v>
      </c>
      <c r="B8401">
        <f t="shared" si="655"/>
        <v>0.8400999999999238</v>
      </c>
      <c r="D8401">
        <v>33.786999999999999</v>
      </c>
      <c r="E8401">
        <f t="shared" si="656"/>
        <v>0.8400999999999238</v>
      </c>
      <c r="G8401">
        <v>115.295</v>
      </c>
      <c r="H8401">
        <f t="shared" si="657"/>
        <v>0.8400999999999238</v>
      </c>
      <c r="J8401">
        <v>115.486</v>
      </c>
      <c r="K8401">
        <f t="shared" si="658"/>
        <v>0.8400999999999238</v>
      </c>
      <c r="M8401">
        <v>4.5490000000000004</v>
      </c>
      <c r="N8401">
        <f t="shared" si="659"/>
        <v>0.8400999999999238</v>
      </c>
    </row>
    <row r="8402" spans="1:14" x14ac:dyDescent="0.2">
      <c r="A8402">
        <v>67.683000000000007</v>
      </c>
      <c r="B8402">
        <f t="shared" si="655"/>
        <v>0.84019999999992379</v>
      </c>
      <c r="D8402">
        <v>33.79</v>
      </c>
      <c r="E8402">
        <f t="shared" si="656"/>
        <v>0.84019999999992379</v>
      </c>
      <c r="G8402">
        <v>115.30500000000001</v>
      </c>
      <c r="H8402">
        <f t="shared" si="657"/>
        <v>0.84019999999992379</v>
      </c>
      <c r="J8402">
        <v>115.52</v>
      </c>
      <c r="K8402">
        <f t="shared" si="658"/>
        <v>0.84019999999992379</v>
      </c>
      <c r="M8402">
        <v>4.55</v>
      </c>
      <c r="N8402">
        <f t="shared" si="659"/>
        <v>0.84019999999992379</v>
      </c>
    </row>
    <row r="8403" spans="1:14" x14ac:dyDescent="0.2">
      <c r="A8403">
        <v>67.784999999999997</v>
      </c>
      <c r="B8403">
        <f t="shared" si="655"/>
        <v>0.84029999999992377</v>
      </c>
      <c r="D8403">
        <v>33.807000000000002</v>
      </c>
      <c r="E8403">
        <f t="shared" si="656"/>
        <v>0.84029999999992377</v>
      </c>
      <c r="G8403">
        <v>115.315</v>
      </c>
      <c r="H8403">
        <f t="shared" si="657"/>
        <v>0.84029999999992377</v>
      </c>
      <c r="J8403">
        <v>115.54900000000001</v>
      </c>
      <c r="K8403">
        <f t="shared" si="658"/>
        <v>0.84029999999992377</v>
      </c>
      <c r="M8403">
        <v>4.556</v>
      </c>
      <c r="N8403">
        <f t="shared" si="659"/>
        <v>0.84029999999992377</v>
      </c>
    </row>
    <row r="8404" spans="1:14" x14ac:dyDescent="0.2">
      <c r="A8404">
        <v>67.820999999999998</v>
      </c>
      <c r="B8404">
        <f t="shared" si="655"/>
        <v>0.84039999999992376</v>
      </c>
      <c r="D8404">
        <v>33.834000000000003</v>
      </c>
      <c r="E8404">
        <f t="shared" si="656"/>
        <v>0.84039999999992376</v>
      </c>
      <c r="G8404">
        <v>115.32</v>
      </c>
      <c r="H8404">
        <f t="shared" si="657"/>
        <v>0.84039999999992376</v>
      </c>
      <c r="J8404">
        <v>115.593</v>
      </c>
      <c r="K8404">
        <f t="shared" si="658"/>
        <v>0.84039999999992376</v>
      </c>
      <c r="M8404">
        <v>4.5579999999999998</v>
      </c>
      <c r="N8404">
        <f t="shared" si="659"/>
        <v>0.84039999999992376</v>
      </c>
    </row>
    <row r="8405" spans="1:14" x14ac:dyDescent="0.2">
      <c r="A8405">
        <v>67.864000000000004</v>
      </c>
      <c r="B8405">
        <f t="shared" si="655"/>
        <v>0.84049999999992375</v>
      </c>
      <c r="D8405">
        <v>33.851999999999997</v>
      </c>
      <c r="E8405">
        <f t="shared" si="656"/>
        <v>0.84049999999992375</v>
      </c>
      <c r="G8405">
        <v>115.339</v>
      </c>
      <c r="H8405">
        <f t="shared" si="657"/>
        <v>0.84049999999992375</v>
      </c>
      <c r="J8405">
        <v>115.601</v>
      </c>
      <c r="K8405">
        <f t="shared" si="658"/>
        <v>0.84049999999992375</v>
      </c>
      <c r="M8405">
        <v>4.5599999999999996</v>
      </c>
      <c r="N8405">
        <f t="shared" si="659"/>
        <v>0.84049999999992375</v>
      </c>
    </row>
    <row r="8406" spans="1:14" x14ac:dyDescent="0.2">
      <c r="A8406">
        <v>68.043999999999997</v>
      </c>
      <c r="B8406">
        <f t="shared" si="655"/>
        <v>0.84059999999992374</v>
      </c>
      <c r="D8406">
        <v>33.89</v>
      </c>
      <c r="E8406">
        <f t="shared" si="656"/>
        <v>0.84059999999992374</v>
      </c>
      <c r="G8406">
        <v>115.343</v>
      </c>
      <c r="H8406">
        <f t="shared" si="657"/>
        <v>0.84059999999992374</v>
      </c>
      <c r="J8406">
        <v>115.605</v>
      </c>
      <c r="K8406">
        <f t="shared" si="658"/>
        <v>0.84059999999992374</v>
      </c>
      <c r="M8406">
        <v>4.5650000000000004</v>
      </c>
      <c r="N8406">
        <f t="shared" si="659"/>
        <v>0.84059999999992374</v>
      </c>
    </row>
    <row r="8407" spans="1:14" x14ac:dyDescent="0.2">
      <c r="A8407">
        <v>68.138000000000005</v>
      </c>
      <c r="B8407">
        <f t="shared" si="655"/>
        <v>0.84069999999992373</v>
      </c>
      <c r="D8407">
        <v>33.89</v>
      </c>
      <c r="E8407">
        <f t="shared" si="656"/>
        <v>0.84069999999992373</v>
      </c>
      <c r="G8407">
        <v>115.40600000000001</v>
      </c>
      <c r="H8407">
        <f t="shared" si="657"/>
        <v>0.84069999999992373</v>
      </c>
      <c r="J8407">
        <v>115.60599999999999</v>
      </c>
      <c r="K8407">
        <f t="shared" si="658"/>
        <v>0.84069999999992373</v>
      </c>
      <c r="M8407">
        <v>4.5739999999999998</v>
      </c>
      <c r="N8407">
        <f t="shared" si="659"/>
        <v>0.84069999999992373</v>
      </c>
    </row>
    <row r="8408" spans="1:14" x14ac:dyDescent="0.2">
      <c r="A8408">
        <v>68.144000000000005</v>
      </c>
      <c r="B8408">
        <f t="shared" si="655"/>
        <v>0.84079999999992372</v>
      </c>
      <c r="D8408">
        <v>33.898000000000003</v>
      </c>
      <c r="E8408">
        <f t="shared" si="656"/>
        <v>0.84079999999992372</v>
      </c>
      <c r="G8408">
        <v>115.425</v>
      </c>
      <c r="H8408">
        <f t="shared" si="657"/>
        <v>0.84079999999992372</v>
      </c>
      <c r="J8408">
        <v>115.622</v>
      </c>
      <c r="K8408">
        <f t="shared" si="658"/>
        <v>0.84079999999992372</v>
      </c>
      <c r="M8408">
        <v>4.5910000000000002</v>
      </c>
      <c r="N8408">
        <f t="shared" si="659"/>
        <v>0.84079999999992372</v>
      </c>
    </row>
    <row r="8409" spans="1:14" x14ac:dyDescent="0.2">
      <c r="A8409">
        <v>68.149000000000001</v>
      </c>
      <c r="B8409">
        <f t="shared" si="655"/>
        <v>0.84089999999992371</v>
      </c>
      <c r="D8409">
        <v>33.905000000000001</v>
      </c>
      <c r="E8409">
        <f t="shared" si="656"/>
        <v>0.84089999999992371</v>
      </c>
      <c r="G8409">
        <v>115.428</v>
      </c>
      <c r="H8409">
        <f t="shared" si="657"/>
        <v>0.84089999999992371</v>
      </c>
      <c r="J8409">
        <v>115.625</v>
      </c>
      <c r="K8409">
        <f t="shared" si="658"/>
        <v>0.84089999999992371</v>
      </c>
      <c r="M8409">
        <v>4.5949999999999998</v>
      </c>
      <c r="N8409">
        <f t="shared" si="659"/>
        <v>0.84089999999992371</v>
      </c>
    </row>
    <row r="8410" spans="1:14" x14ac:dyDescent="0.2">
      <c r="A8410">
        <v>68.161000000000001</v>
      </c>
      <c r="B8410">
        <f t="shared" si="655"/>
        <v>0.8409999999999237</v>
      </c>
      <c r="D8410">
        <v>33.909999999999997</v>
      </c>
      <c r="E8410">
        <f t="shared" si="656"/>
        <v>0.8409999999999237</v>
      </c>
      <c r="G8410">
        <v>115.438</v>
      </c>
      <c r="H8410">
        <f t="shared" si="657"/>
        <v>0.8409999999999237</v>
      </c>
      <c r="J8410">
        <v>115.63800000000001</v>
      </c>
      <c r="K8410">
        <f t="shared" si="658"/>
        <v>0.8409999999999237</v>
      </c>
      <c r="M8410">
        <v>4.5960000000000001</v>
      </c>
      <c r="N8410">
        <f t="shared" si="659"/>
        <v>0.8409999999999237</v>
      </c>
    </row>
    <row r="8411" spans="1:14" x14ac:dyDescent="0.2">
      <c r="A8411">
        <v>68.251000000000005</v>
      </c>
      <c r="B8411">
        <f t="shared" si="655"/>
        <v>0.84109999999992369</v>
      </c>
      <c r="D8411">
        <v>33.917000000000002</v>
      </c>
      <c r="E8411">
        <f t="shared" si="656"/>
        <v>0.84109999999992369</v>
      </c>
      <c r="G8411">
        <v>115.44199999999999</v>
      </c>
      <c r="H8411">
        <f t="shared" si="657"/>
        <v>0.84109999999992369</v>
      </c>
      <c r="J8411">
        <v>115.64</v>
      </c>
      <c r="K8411">
        <f t="shared" si="658"/>
        <v>0.84109999999992369</v>
      </c>
      <c r="M8411">
        <v>4.5970000000000004</v>
      </c>
      <c r="N8411">
        <f t="shared" si="659"/>
        <v>0.84109999999992369</v>
      </c>
    </row>
    <row r="8412" spans="1:14" x14ac:dyDescent="0.2">
      <c r="A8412">
        <v>68.400000000000006</v>
      </c>
      <c r="B8412">
        <f t="shared" si="655"/>
        <v>0.84119999999992368</v>
      </c>
      <c r="D8412">
        <v>33.921999999999997</v>
      </c>
      <c r="E8412">
        <f t="shared" si="656"/>
        <v>0.84119999999992368</v>
      </c>
      <c r="G8412">
        <v>115.47</v>
      </c>
      <c r="H8412">
        <f t="shared" si="657"/>
        <v>0.84119999999992368</v>
      </c>
      <c r="J8412">
        <v>115.654</v>
      </c>
      <c r="K8412">
        <f t="shared" si="658"/>
        <v>0.84119999999992368</v>
      </c>
      <c r="M8412">
        <v>4.6109999999999998</v>
      </c>
      <c r="N8412">
        <f t="shared" si="659"/>
        <v>0.84119999999992368</v>
      </c>
    </row>
    <row r="8413" spans="1:14" x14ac:dyDescent="0.2">
      <c r="A8413">
        <v>68.445999999999998</v>
      </c>
      <c r="B8413">
        <f t="shared" si="655"/>
        <v>0.84129999999992366</v>
      </c>
      <c r="D8413">
        <v>33.94</v>
      </c>
      <c r="E8413">
        <f t="shared" si="656"/>
        <v>0.84129999999992366</v>
      </c>
      <c r="G8413">
        <v>115.47199999999999</v>
      </c>
      <c r="H8413">
        <f t="shared" si="657"/>
        <v>0.84129999999992366</v>
      </c>
      <c r="J8413">
        <v>115.65600000000001</v>
      </c>
      <c r="K8413">
        <f t="shared" si="658"/>
        <v>0.84129999999992366</v>
      </c>
      <c r="M8413">
        <v>4.6230000000000002</v>
      </c>
      <c r="N8413">
        <f t="shared" si="659"/>
        <v>0.84129999999992366</v>
      </c>
    </row>
    <row r="8414" spans="1:14" x14ac:dyDescent="0.2">
      <c r="A8414">
        <v>68.471999999999994</v>
      </c>
      <c r="B8414">
        <f t="shared" si="655"/>
        <v>0.84139999999992365</v>
      </c>
      <c r="D8414">
        <v>33.948999999999998</v>
      </c>
      <c r="E8414">
        <f t="shared" si="656"/>
        <v>0.84139999999992365</v>
      </c>
      <c r="G8414">
        <v>115.48099999999999</v>
      </c>
      <c r="H8414">
        <f t="shared" si="657"/>
        <v>0.84139999999992365</v>
      </c>
      <c r="J8414">
        <v>115.663</v>
      </c>
      <c r="K8414">
        <f t="shared" si="658"/>
        <v>0.84139999999992365</v>
      </c>
      <c r="M8414">
        <v>4.6260000000000003</v>
      </c>
      <c r="N8414">
        <f t="shared" si="659"/>
        <v>0.84139999999992365</v>
      </c>
    </row>
    <row r="8415" spans="1:14" x14ac:dyDescent="0.2">
      <c r="A8415">
        <v>68.691999999999993</v>
      </c>
      <c r="B8415">
        <f t="shared" si="655"/>
        <v>0.84149999999992364</v>
      </c>
      <c r="D8415">
        <v>33.953000000000003</v>
      </c>
      <c r="E8415">
        <f t="shared" si="656"/>
        <v>0.84149999999992364</v>
      </c>
      <c r="G8415">
        <v>115.539</v>
      </c>
      <c r="H8415">
        <f t="shared" si="657"/>
        <v>0.84149999999992364</v>
      </c>
      <c r="J8415">
        <v>115.66500000000001</v>
      </c>
      <c r="K8415">
        <f t="shared" si="658"/>
        <v>0.84149999999992364</v>
      </c>
      <c r="M8415">
        <v>4.6269999999999998</v>
      </c>
      <c r="N8415">
        <f t="shared" si="659"/>
        <v>0.84149999999992364</v>
      </c>
    </row>
    <row r="8416" spans="1:14" x14ac:dyDescent="0.2">
      <c r="A8416">
        <v>68.807000000000002</v>
      </c>
      <c r="B8416">
        <f t="shared" si="655"/>
        <v>0.84159999999992363</v>
      </c>
      <c r="D8416">
        <v>33.970999999999997</v>
      </c>
      <c r="E8416">
        <f t="shared" si="656"/>
        <v>0.84159999999992363</v>
      </c>
      <c r="G8416">
        <v>115.548</v>
      </c>
      <c r="H8416">
        <f t="shared" si="657"/>
        <v>0.84159999999992363</v>
      </c>
      <c r="J8416">
        <v>115.67700000000001</v>
      </c>
      <c r="K8416">
        <f t="shared" si="658"/>
        <v>0.84159999999992363</v>
      </c>
      <c r="M8416">
        <v>4.6379999999999999</v>
      </c>
      <c r="N8416">
        <f t="shared" si="659"/>
        <v>0.84159999999992363</v>
      </c>
    </row>
    <row r="8417" spans="1:14" x14ac:dyDescent="0.2">
      <c r="A8417">
        <v>68.814999999999998</v>
      </c>
      <c r="B8417">
        <f t="shared" si="655"/>
        <v>0.84169999999992362</v>
      </c>
      <c r="D8417">
        <v>33.985999999999997</v>
      </c>
      <c r="E8417">
        <f t="shared" si="656"/>
        <v>0.84169999999992362</v>
      </c>
      <c r="G8417">
        <v>115.563</v>
      </c>
      <c r="H8417">
        <f t="shared" si="657"/>
        <v>0.84169999999992362</v>
      </c>
      <c r="J8417">
        <v>115.68600000000001</v>
      </c>
      <c r="K8417">
        <f t="shared" si="658"/>
        <v>0.84169999999992362</v>
      </c>
      <c r="M8417">
        <v>4.6379999999999999</v>
      </c>
      <c r="N8417">
        <f t="shared" si="659"/>
        <v>0.84169999999992362</v>
      </c>
    </row>
    <row r="8418" spans="1:14" x14ac:dyDescent="0.2">
      <c r="A8418">
        <v>68.881</v>
      </c>
      <c r="B8418">
        <f t="shared" si="655"/>
        <v>0.84179999999992361</v>
      </c>
      <c r="D8418">
        <v>33.994999999999997</v>
      </c>
      <c r="E8418">
        <f t="shared" si="656"/>
        <v>0.84179999999992361</v>
      </c>
      <c r="G8418">
        <v>115.58</v>
      </c>
      <c r="H8418">
        <f t="shared" si="657"/>
        <v>0.84179999999992361</v>
      </c>
      <c r="J8418">
        <v>115.706</v>
      </c>
      <c r="K8418">
        <f t="shared" si="658"/>
        <v>0.84179999999992361</v>
      </c>
      <c r="M8418">
        <v>4.6390000000000002</v>
      </c>
      <c r="N8418">
        <f t="shared" si="659"/>
        <v>0.84179999999992361</v>
      </c>
    </row>
    <row r="8419" spans="1:14" x14ac:dyDescent="0.2">
      <c r="A8419">
        <v>68.882000000000005</v>
      </c>
      <c r="B8419">
        <f t="shared" si="655"/>
        <v>0.8418999999999236</v>
      </c>
      <c r="D8419">
        <v>34.003999999999998</v>
      </c>
      <c r="E8419">
        <f t="shared" si="656"/>
        <v>0.8418999999999236</v>
      </c>
      <c r="G8419">
        <v>115.605</v>
      </c>
      <c r="H8419">
        <f t="shared" si="657"/>
        <v>0.8418999999999236</v>
      </c>
      <c r="J8419">
        <v>115.71</v>
      </c>
      <c r="K8419">
        <f t="shared" si="658"/>
        <v>0.8418999999999236</v>
      </c>
      <c r="M8419">
        <v>4.6429999999999998</v>
      </c>
      <c r="N8419">
        <f t="shared" si="659"/>
        <v>0.8418999999999236</v>
      </c>
    </row>
    <row r="8420" spans="1:14" x14ac:dyDescent="0.2">
      <c r="A8420">
        <v>69.003</v>
      </c>
      <c r="B8420">
        <f t="shared" si="655"/>
        <v>0.84199999999992359</v>
      </c>
      <c r="D8420">
        <v>34.006999999999998</v>
      </c>
      <c r="E8420">
        <f t="shared" si="656"/>
        <v>0.84199999999992359</v>
      </c>
      <c r="G8420">
        <v>115.628</v>
      </c>
      <c r="H8420">
        <f t="shared" si="657"/>
        <v>0.84199999999992359</v>
      </c>
      <c r="J8420">
        <v>115.723</v>
      </c>
      <c r="K8420">
        <f t="shared" si="658"/>
        <v>0.84199999999992359</v>
      </c>
      <c r="M8420">
        <v>4.657</v>
      </c>
      <c r="N8420">
        <f t="shared" si="659"/>
        <v>0.84199999999992359</v>
      </c>
    </row>
    <row r="8421" spans="1:14" x14ac:dyDescent="0.2">
      <c r="A8421">
        <v>69.046000000000006</v>
      </c>
      <c r="B8421">
        <f t="shared" si="655"/>
        <v>0.84209999999992358</v>
      </c>
      <c r="D8421">
        <v>34.01</v>
      </c>
      <c r="E8421">
        <f t="shared" si="656"/>
        <v>0.84209999999992358</v>
      </c>
      <c r="G8421">
        <v>115.631</v>
      </c>
      <c r="H8421">
        <f t="shared" si="657"/>
        <v>0.84209999999992358</v>
      </c>
      <c r="J8421">
        <v>115.742</v>
      </c>
      <c r="K8421">
        <f t="shared" si="658"/>
        <v>0.84209999999992358</v>
      </c>
      <c r="M8421">
        <v>4.6580000000000004</v>
      </c>
      <c r="N8421">
        <f t="shared" si="659"/>
        <v>0.84209999999992358</v>
      </c>
    </row>
    <row r="8422" spans="1:14" x14ac:dyDescent="0.2">
      <c r="A8422">
        <v>69.085999999999999</v>
      </c>
      <c r="B8422">
        <f t="shared" si="655"/>
        <v>0.84219999999992357</v>
      </c>
      <c r="D8422">
        <v>34.012999999999998</v>
      </c>
      <c r="E8422">
        <f t="shared" si="656"/>
        <v>0.84219999999992357</v>
      </c>
      <c r="G8422">
        <v>115.70699999999999</v>
      </c>
      <c r="H8422">
        <f t="shared" si="657"/>
        <v>0.84219999999992357</v>
      </c>
      <c r="J8422">
        <v>115.751</v>
      </c>
      <c r="K8422">
        <f t="shared" si="658"/>
        <v>0.84219999999992357</v>
      </c>
      <c r="M8422">
        <v>4.6589999999999998</v>
      </c>
      <c r="N8422">
        <f t="shared" si="659"/>
        <v>0.84219999999992357</v>
      </c>
    </row>
    <row r="8423" spans="1:14" x14ac:dyDescent="0.2">
      <c r="A8423">
        <v>69.34</v>
      </c>
      <c r="B8423">
        <f t="shared" si="655"/>
        <v>0.84229999999992355</v>
      </c>
      <c r="D8423">
        <v>34.033999999999999</v>
      </c>
      <c r="E8423">
        <f t="shared" si="656"/>
        <v>0.84229999999992355</v>
      </c>
      <c r="G8423">
        <v>115.712</v>
      </c>
      <c r="H8423">
        <f t="shared" si="657"/>
        <v>0.84229999999992355</v>
      </c>
      <c r="J8423">
        <v>115.752</v>
      </c>
      <c r="K8423">
        <f t="shared" si="658"/>
        <v>0.84229999999992355</v>
      </c>
      <c r="M8423">
        <v>4.6660000000000004</v>
      </c>
      <c r="N8423">
        <f t="shared" si="659"/>
        <v>0.84229999999992355</v>
      </c>
    </row>
    <row r="8424" spans="1:14" x14ac:dyDescent="0.2">
      <c r="A8424">
        <v>69.36</v>
      </c>
      <c r="B8424">
        <f t="shared" si="655"/>
        <v>0.84239999999992354</v>
      </c>
      <c r="D8424">
        <v>34.036000000000001</v>
      </c>
      <c r="E8424">
        <f t="shared" si="656"/>
        <v>0.84239999999992354</v>
      </c>
      <c r="G8424">
        <v>115.747</v>
      </c>
      <c r="H8424">
        <f t="shared" si="657"/>
        <v>0.84239999999992354</v>
      </c>
      <c r="J8424">
        <v>115.804</v>
      </c>
      <c r="K8424">
        <f t="shared" si="658"/>
        <v>0.84239999999992354</v>
      </c>
      <c r="M8424">
        <v>4.6660000000000004</v>
      </c>
      <c r="N8424">
        <f t="shared" si="659"/>
        <v>0.84239999999992354</v>
      </c>
    </row>
    <row r="8425" spans="1:14" x14ac:dyDescent="0.2">
      <c r="A8425">
        <v>69.375</v>
      </c>
      <c r="B8425">
        <f t="shared" si="655"/>
        <v>0.84249999999992353</v>
      </c>
      <c r="D8425">
        <v>34.036999999999999</v>
      </c>
      <c r="E8425">
        <f t="shared" si="656"/>
        <v>0.84249999999992353</v>
      </c>
      <c r="G8425">
        <v>115.76300000000001</v>
      </c>
      <c r="H8425">
        <f t="shared" si="657"/>
        <v>0.84249999999992353</v>
      </c>
      <c r="J8425">
        <v>115.827</v>
      </c>
      <c r="K8425">
        <f t="shared" si="658"/>
        <v>0.84249999999992353</v>
      </c>
      <c r="M8425">
        <v>4.67</v>
      </c>
      <c r="N8425">
        <f t="shared" si="659"/>
        <v>0.84249999999992353</v>
      </c>
    </row>
    <row r="8426" spans="1:14" x14ac:dyDescent="0.2">
      <c r="A8426">
        <v>69.400999999999996</v>
      </c>
      <c r="B8426">
        <f t="shared" si="655"/>
        <v>0.84259999999992352</v>
      </c>
      <c r="D8426">
        <v>34.043999999999997</v>
      </c>
      <c r="E8426">
        <f t="shared" si="656"/>
        <v>0.84259999999992352</v>
      </c>
      <c r="G8426">
        <v>115.779</v>
      </c>
      <c r="H8426">
        <f t="shared" si="657"/>
        <v>0.84259999999992352</v>
      </c>
      <c r="J8426">
        <v>115.851</v>
      </c>
      <c r="K8426">
        <f t="shared" si="658"/>
        <v>0.84259999999992352</v>
      </c>
      <c r="M8426">
        <v>4.6719999999999997</v>
      </c>
      <c r="N8426">
        <f t="shared" si="659"/>
        <v>0.84259999999992352</v>
      </c>
    </row>
    <row r="8427" spans="1:14" x14ac:dyDescent="0.2">
      <c r="A8427">
        <v>69.48</v>
      </c>
      <c r="B8427">
        <f t="shared" si="655"/>
        <v>0.84269999999992351</v>
      </c>
      <c r="D8427">
        <v>34.055999999999997</v>
      </c>
      <c r="E8427">
        <f t="shared" si="656"/>
        <v>0.84269999999992351</v>
      </c>
      <c r="G8427">
        <v>115.801</v>
      </c>
      <c r="H8427">
        <f t="shared" si="657"/>
        <v>0.84269999999992351</v>
      </c>
      <c r="J8427">
        <v>115.855</v>
      </c>
      <c r="K8427">
        <f t="shared" si="658"/>
        <v>0.84269999999992351</v>
      </c>
      <c r="M8427">
        <v>4.6719999999999997</v>
      </c>
      <c r="N8427">
        <f t="shared" si="659"/>
        <v>0.84269999999992351</v>
      </c>
    </row>
    <row r="8428" spans="1:14" x14ac:dyDescent="0.2">
      <c r="A8428">
        <v>69.498999999999995</v>
      </c>
      <c r="B8428">
        <f t="shared" si="655"/>
        <v>0.8427999999999235</v>
      </c>
      <c r="D8428">
        <v>34.057000000000002</v>
      </c>
      <c r="E8428">
        <f t="shared" si="656"/>
        <v>0.8427999999999235</v>
      </c>
      <c r="G8428">
        <v>115.846</v>
      </c>
      <c r="H8428">
        <f t="shared" si="657"/>
        <v>0.8427999999999235</v>
      </c>
      <c r="J8428">
        <v>115.89100000000001</v>
      </c>
      <c r="K8428">
        <f t="shared" si="658"/>
        <v>0.8427999999999235</v>
      </c>
      <c r="M8428">
        <v>4.6769999999999996</v>
      </c>
      <c r="N8428">
        <f t="shared" si="659"/>
        <v>0.8427999999999235</v>
      </c>
    </row>
    <row r="8429" spans="1:14" x14ac:dyDescent="0.2">
      <c r="A8429">
        <v>69.805999999999997</v>
      </c>
      <c r="B8429">
        <f t="shared" si="655"/>
        <v>0.84289999999992349</v>
      </c>
      <c r="D8429">
        <v>34.06</v>
      </c>
      <c r="E8429">
        <f t="shared" si="656"/>
        <v>0.84289999999992349</v>
      </c>
      <c r="G8429">
        <v>115.846</v>
      </c>
      <c r="H8429">
        <f t="shared" si="657"/>
        <v>0.84289999999992349</v>
      </c>
      <c r="J8429">
        <v>115.89400000000001</v>
      </c>
      <c r="K8429">
        <f t="shared" si="658"/>
        <v>0.84289999999992349</v>
      </c>
      <c r="M8429">
        <v>4.681</v>
      </c>
      <c r="N8429">
        <f t="shared" si="659"/>
        <v>0.84289999999992349</v>
      </c>
    </row>
    <row r="8430" spans="1:14" x14ac:dyDescent="0.2">
      <c r="A8430">
        <v>70.11</v>
      </c>
      <c r="B8430">
        <f t="shared" si="655"/>
        <v>0.84299999999992348</v>
      </c>
      <c r="D8430">
        <v>34.061</v>
      </c>
      <c r="E8430">
        <f t="shared" si="656"/>
        <v>0.84299999999992348</v>
      </c>
      <c r="G8430">
        <v>115.85299999999999</v>
      </c>
      <c r="H8430">
        <f t="shared" si="657"/>
        <v>0.84299999999992348</v>
      </c>
      <c r="J8430">
        <v>115.946</v>
      </c>
      <c r="K8430">
        <f t="shared" si="658"/>
        <v>0.84299999999992348</v>
      </c>
      <c r="M8430">
        <v>4.6840000000000002</v>
      </c>
      <c r="N8430">
        <f t="shared" si="659"/>
        <v>0.84299999999992348</v>
      </c>
    </row>
    <row r="8431" spans="1:14" x14ac:dyDescent="0.2">
      <c r="A8431">
        <v>70.135999999999996</v>
      </c>
      <c r="B8431">
        <f t="shared" si="655"/>
        <v>0.84309999999992347</v>
      </c>
      <c r="D8431">
        <v>34.061</v>
      </c>
      <c r="E8431">
        <f t="shared" si="656"/>
        <v>0.84309999999992347</v>
      </c>
      <c r="G8431">
        <v>115.861</v>
      </c>
      <c r="H8431">
        <f t="shared" si="657"/>
        <v>0.84309999999992347</v>
      </c>
      <c r="J8431">
        <v>115.95699999999999</v>
      </c>
      <c r="K8431">
        <f t="shared" si="658"/>
        <v>0.84309999999992347</v>
      </c>
      <c r="M8431">
        <v>4.6909999999999998</v>
      </c>
      <c r="N8431">
        <f t="shared" si="659"/>
        <v>0.84309999999992347</v>
      </c>
    </row>
    <row r="8432" spans="1:14" x14ac:dyDescent="0.2">
      <c r="A8432">
        <v>70.186000000000007</v>
      </c>
      <c r="B8432">
        <f t="shared" si="655"/>
        <v>0.84319999999992346</v>
      </c>
      <c r="D8432">
        <v>34.067</v>
      </c>
      <c r="E8432">
        <f t="shared" si="656"/>
        <v>0.84319999999992346</v>
      </c>
      <c r="G8432">
        <v>115.89100000000001</v>
      </c>
      <c r="H8432">
        <f t="shared" si="657"/>
        <v>0.84319999999992346</v>
      </c>
      <c r="J8432">
        <v>115.979</v>
      </c>
      <c r="K8432">
        <f t="shared" si="658"/>
        <v>0.84319999999992346</v>
      </c>
      <c r="M8432">
        <v>4.6920000000000002</v>
      </c>
      <c r="N8432">
        <f t="shared" si="659"/>
        <v>0.84319999999992346</v>
      </c>
    </row>
    <row r="8433" spans="1:14" x14ac:dyDescent="0.2">
      <c r="A8433">
        <v>70.406000000000006</v>
      </c>
      <c r="B8433">
        <f t="shared" si="655"/>
        <v>0.84329999999992344</v>
      </c>
      <c r="D8433">
        <v>34.087000000000003</v>
      </c>
      <c r="E8433">
        <f t="shared" si="656"/>
        <v>0.84329999999992344</v>
      </c>
      <c r="G8433">
        <v>115.92700000000001</v>
      </c>
      <c r="H8433">
        <f t="shared" si="657"/>
        <v>0.84329999999992344</v>
      </c>
      <c r="J8433">
        <v>116.03100000000001</v>
      </c>
      <c r="K8433">
        <f t="shared" si="658"/>
        <v>0.84329999999992344</v>
      </c>
      <c r="M8433">
        <v>4.6989999999999998</v>
      </c>
      <c r="N8433">
        <f t="shared" si="659"/>
        <v>0.84329999999992344</v>
      </c>
    </row>
    <row r="8434" spans="1:14" x14ac:dyDescent="0.2">
      <c r="A8434">
        <v>70.44</v>
      </c>
      <c r="B8434">
        <f t="shared" si="655"/>
        <v>0.84339999999992343</v>
      </c>
      <c r="D8434">
        <v>34.1</v>
      </c>
      <c r="E8434">
        <f t="shared" si="656"/>
        <v>0.84339999999992343</v>
      </c>
      <c r="G8434">
        <v>115.94799999999999</v>
      </c>
      <c r="H8434">
        <f t="shared" si="657"/>
        <v>0.84339999999992343</v>
      </c>
      <c r="J8434">
        <v>116.04300000000001</v>
      </c>
      <c r="K8434">
        <f t="shared" si="658"/>
        <v>0.84339999999992343</v>
      </c>
      <c r="M8434">
        <v>4.702</v>
      </c>
      <c r="N8434">
        <f t="shared" si="659"/>
        <v>0.84339999999992343</v>
      </c>
    </row>
    <row r="8435" spans="1:14" x14ac:dyDescent="0.2">
      <c r="A8435">
        <v>70.441999999999993</v>
      </c>
      <c r="B8435">
        <f t="shared" si="655"/>
        <v>0.84349999999992342</v>
      </c>
      <c r="D8435">
        <v>34.127000000000002</v>
      </c>
      <c r="E8435">
        <f t="shared" si="656"/>
        <v>0.84349999999992342</v>
      </c>
      <c r="G8435">
        <v>115.959</v>
      </c>
      <c r="H8435">
        <f t="shared" si="657"/>
        <v>0.84349999999992342</v>
      </c>
      <c r="J8435">
        <v>116.069</v>
      </c>
      <c r="K8435">
        <f t="shared" si="658"/>
        <v>0.84349999999992342</v>
      </c>
      <c r="M8435">
        <v>4.7149999999999999</v>
      </c>
      <c r="N8435">
        <f t="shared" si="659"/>
        <v>0.84349999999992342</v>
      </c>
    </row>
    <row r="8436" spans="1:14" x14ac:dyDescent="0.2">
      <c r="A8436">
        <v>70.462999999999994</v>
      </c>
      <c r="B8436">
        <f t="shared" si="655"/>
        <v>0.84359999999992341</v>
      </c>
      <c r="D8436">
        <v>34.134</v>
      </c>
      <c r="E8436">
        <f t="shared" si="656"/>
        <v>0.84359999999992341</v>
      </c>
      <c r="G8436">
        <v>115.962</v>
      </c>
      <c r="H8436">
        <f t="shared" si="657"/>
        <v>0.84359999999992341</v>
      </c>
      <c r="J8436">
        <v>116.087</v>
      </c>
      <c r="K8436">
        <f t="shared" si="658"/>
        <v>0.84359999999992341</v>
      </c>
      <c r="M8436">
        <v>4.7220000000000004</v>
      </c>
      <c r="N8436">
        <f t="shared" si="659"/>
        <v>0.84359999999992341</v>
      </c>
    </row>
    <row r="8437" spans="1:14" x14ac:dyDescent="0.2">
      <c r="A8437">
        <v>70.480999999999995</v>
      </c>
      <c r="B8437">
        <f t="shared" si="655"/>
        <v>0.8436999999999234</v>
      </c>
      <c r="D8437">
        <v>34.137999999999998</v>
      </c>
      <c r="E8437">
        <f t="shared" si="656"/>
        <v>0.8436999999999234</v>
      </c>
      <c r="G8437">
        <v>115.971</v>
      </c>
      <c r="H8437">
        <f t="shared" si="657"/>
        <v>0.8436999999999234</v>
      </c>
      <c r="J8437">
        <v>116.108</v>
      </c>
      <c r="K8437">
        <f t="shared" si="658"/>
        <v>0.8436999999999234</v>
      </c>
      <c r="M8437">
        <v>4.7229999999999999</v>
      </c>
      <c r="N8437">
        <f t="shared" si="659"/>
        <v>0.8436999999999234</v>
      </c>
    </row>
    <row r="8438" spans="1:14" x14ac:dyDescent="0.2">
      <c r="A8438">
        <v>70.513999999999996</v>
      </c>
      <c r="B8438">
        <f t="shared" si="655"/>
        <v>0.84379999999992339</v>
      </c>
      <c r="D8438">
        <v>34.149000000000001</v>
      </c>
      <c r="E8438">
        <f t="shared" si="656"/>
        <v>0.84379999999992339</v>
      </c>
      <c r="G8438">
        <v>115.995</v>
      </c>
      <c r="H8438">
        <f t="shared" si="657"/>
        <v>0.84379999999992339</v>
      </c>
      <c r="J8438">
        <v>116.17700000000001</v>
      </c>
      <c r="K8438">
        <f t="shared" si="658"/>
        <v>0.84379999999992339</v>
      </c>
      <c r="M8438">
        <v>4.7329999999999997</v>
      </c>
      <c r="N8438">
        <f t="shared" si="659"/>
        <v>0.84379999999992339</v>
      </c>
    </row>
    <row r="8439" spans="1:14" x14ac:dyDescent="0.2">
      <c r="A8439">
        <v>70.540999999999997</v>
      </c>
      <c r="B8439">
        <f t="shared" si="655"/>
        <v>0.84389999999992338</v>
      </c>
      <c r="D8439">
        <v>34.15</v>
      </c>
      <c r="E8439">
        <f t="shared" si="656"/>
        <v>0.84389999999992338</v>
      </c>
      <c r="G8439">
        <v>116.011</v>
      </c>
      <c r="H8439">
        <f t="shared" si="657"/>
        <v>0.84389999999992338</v>
      </c>
      <c r="J8439">
        <v>116.224</v>
      </c>
      <c r="K8439">
        <f t="shared" si="658"/>
        <v>0.84389999999992338</v>
      </c>
      <c r="M8439">
        <v>4.742</v>
      </c>
      <c r="N8439">
        <f t="shared" si="659"/>
        <v>0.84389999999992338</v>
      </c>
    </row>
    <row r="8440" spans="1:14" x14ac:dyDescent="0.2">
      <c r="A8440">
        <v>70.626999999999995</v>
      </c>
      <c r="B8440">
        <f t="shared" si="655"/>
        <v>0.84399999999992337</v>
      </c>
      <c r="D8440">
        <v>34.159999999999997</v>
      </c>
      <c r="E8440">
        <f t="shared" si="656"/>
        <v>0.84399999999992337</v>
      </c>
      <c r="G8440">
        <v>116.06399999999999</v>
      </c>
      <c r="H8440">
        <f t="shared" si="657"/>
        <v>0.84399999999992337</v>
      </c>
      <c r="J8440">
        <v>116.22799999999999</v>
      </c>
      <c r="K8440">
        <f t="shared" si="658"/>
        <v>0.84399999999992337</v>
      </c>
      <c r="M8440">
        <v>4.7439999999999998</v>
      </c>
      <c r="N8440">
        <f t="shared" si="659"/>
        <v>0.84399999999992337</v>
      </c>
    </row>
    <row r="8441" spans="1:14" x14ac:dyDescent="0.2">
      <c r="A8441">
        <v>70.647000000000006</v>
      </c>
      <c r="B8441">
        <f t="shared" si="655"/>
        <v>0.84409999999992336</v>
      </c>
      <c r="D8441">
        <v>34.161000000000001</v>
      </c>
      <c r="E8441">
        <f t="shared" si="656"/>
        <v>0.84409999999992336</v>
      </c>
      <c r="G8441">
        <v>116.084</v>
      </c>
      <c r="H8441">
        <f t="shared" si="657"/>
        <v>0.84409999999992336</v>
      </c>
      <c r="J8441">
        <v>116.249</v>
      </c>
      <c r="K8441">
        <f t="shared" si="658"/>
        <v>0.84409999999992336</v>
      </c>
      <c r="M8441">
        <v>4.7510000000000003</v>
      </c>
      <c r="N8441">
        <f t="shared" si="659"/>
        <v>0.84409999999992336</v>
      </c>
    </row>
    <row r="8442" spans="1:14" x14ac:dyDescent="0.2">
      <c r="A8442">
        <v>70.763000000000005</v>
      </c>
      <c r="B8442">
        <f t="shared" si="655"/>
        <v>0.84419999999992335</v>
      </c>
      <c r="D8442">
        <v>34.174999999999997</v>
      </c>
      <c r="E8442">
        <f t="shared" si="656"/>
        <v>0.84419999999992335</v>
      </c>
      <c r="G8442">
        <v>116.08499999999999</v>
      </c>
      <c r="H8442">
        <f t="shared" si="657"/>
        <v>0.84419999999992335</v>
      </c>
      <c r="J8442">
        <v>116.271</v>
      </c>
      <c r="K8442">
        <f t="shared" si="658"/>
        <v>0.84419999999992335</v>
      </c>
      <c r="M8442">
        <v>4.7519999999999998</v>
      </c>
      <c r="N8442">
        <f t="shared" si="659"/>
        <v>0.84419999999992335</v>
      </c>
    </row>
    <row r="8443" spans="1:14" x14ac:dyDescent="0.2">
      <c r="A8443">
        <v>70.847999999999999</v>
      </c>
      <c r="B8443">
        <f t="shared" si="655"/>
        <v>0.84429999999992333</v>
      </c>
      <c r="D8443">
        <v>34.177999999999997</v>
      </c>
      <c r="E8443">
        <f t="shared" si="656"/>
        <v>0.84429999999992333</v>
      </c>
      <c r="G8443">
        <v>116.105</v>
      </c>
      <c r="H8443">
        <f t="shared" si="657"/>
        <v>0.84429999999992333</v>
      </c>
      <c r="J8443">
        <v>116.294</v>
      </c>
      <c r="K8443">
        <f t="shared" si="658"/>
        <v>0.84429999999992333</v>
      </c>
      <c r="M8443">
        <v>4.758</v>
      </c>
      <c r="N8443">
        <f t="shared" si="659"/>
        <v>0.84429999999992333</v>
      </c>
    </row>
    <row r="8444" spans="1:14" x14ac:dyDescent="0.2">
      <c r="A8444">
        <v>70.972999999999999</v>
      </c>
      <c r="B8444">
        <f t="shared" si="655"/>
        <v>0.84439999999992332</v>
      </c>
      <c r="D8444">
        <v>34.188000000000002</v>
      </c>
      <c r="E8444">
        <f t="shared" si="656"/>
        <v>0.84439999999992332</v>
      </c>
      <c r="G8444">
        <v>116.116</v>
      </c>
      <c r="H8444">
        <f t="shared" si="657"/>
        <v>0.84439999999992332</v>
      </c>
      <c r="J8444">
        <v>116.298</v>
      </c>
      <c r="K8444">
        <f t="shared" si="658"/>
        <v>0.84439999999992332</v>
      </c>
      <c r="M8444">
        <v>4.7610000000000001</v>
      </c>
      <c r="N8444">
        <f t="shared" si="659"/>
        <v>0.84439999999992332</v>
      </c>
    </row>
    <row r="8445" spans="1:14" x14ac:dyDescent="0.2">
      <c r="A8445">
        <v>71.061000000000007</v>
      </c>
      <c r="B8445">
        <f t="shared" si="655"/>
        <v>0.84449999999992331</v>
      </c>
      <c r="D8445">
        <v>34.212000000000003</v>
      </c>
      <c r="E8445">
        <f t="shared" si="656"/>
        <v>0.84449999999992331</v>
      </c>
      <c r="G8445">
        <v>116.122</v>
      </c>
      <c r="H8445">
        <f t="shared" si="657"/>
        <v>0.84449999999992331</v>
      </c>
      <c r="J8445">
        <v>116.304</v>
      </c>
      <c r="K8445">
        <f t="shared" si="658"/>
        <v>0.84449999999992331</v>
      </c>
      <c r="M8445">
        <v>4.7670000000000003</v>
      </c>
      <c r="N8445">
        <f t="shared" si="659"/>
        <v>0.84449999999992331</v>
      </c>
    </row>
    <row r="8446" spans="1:14" x14ac:dyDescent="0.2">
      <c r="A8446">
        <v>71.063000000000002</v>
      </c>
      <c r="B8446">
        <f t="shared" si="655"/>
        <v>0.8445999999999233</v>
      </c>
      <c r="D8446">
        <v>34.216000000000001</v>
      </c>
      <c r="E8446">
        <f t="shared" si="656"/>
        <v>0.8445999999999233</v>
      </c>
      <c r="G8446">
        <v>116.137</v>
      </c>
      <c r="H8446">
        <f t="shared" si="657"/>
        <v>0.8445999999999233</v>
      </c>
      <c r="J8446">
        <v>116.313</v>
      </c>
      <c r="K8446">
        <f t="shared" si="658"/>
        <v>0.8445999999999233</v>
      </c>
      <c r="M8446">
        <v>4.7709999999999999</v>
      </c>
      <c r="N8446">
        <f t="shared" si="659"/>
        <v>0.8445999999999233</v>
      </c>
    </row>
    <row r="8447" spans="1:14" x14ac:dyDescent="0.2">
      <c r="A8447">
        <v>71.504999999999995</v>
      </c>
      <c r="B8447">
        <f t="shared" si="655"/>
        <v>0.84469999999992329</v>
      </c>
      <c r="D8447">
        <v>34.231000000000002</v>
      </c>
      <c r="E8447">
        <f t="shared" si="656"/>
        <v>0.84469999999992329</v>
      </c>
      <c r="G8447">
        <v>116.16500000000001</v>
      </c>
      <c r="H8447">
        <f t="shared" si="657"/>
        <v>0.84469999999992329</v>
      </c>
      <c r="J8447">
        <v>116.372</v>
      </c>
      <c r="K8447">
        <f t="shared" si="658"/>
        <v>0.84469999999992329</v>
      </c>
      <c r="M8447">
        <v>4.7709999999999999</v>
      </c>
      <c r="N8447">
        <f t="shared" si="659"/>
        <v>0.84469999999992329</v>
      </c>
    </row>
    <row r="8448" spans="1:14" x14ac:dyDescent="0.2">
      <c r="A8448">
        <v>71.599000000000004</v>
      </c>
      <c r="B8448">
        <f t="shared" si="655"/>
        <v>0.84479999999992328</v>
      </c>
      <c r="D8448">
        <v>34.234000000000002</v>
      </c>
      <c r="E8448">
        <f t="shared" si="656"/>
        <v>0.84479999999992328</v>
      </c>
      <c r="G8448">
        <v>116.20699999999999</v>
      </c>
      <c r="H8448">
        <f t="shared" si="657"/>
        <v>0.84479999999992328</v>
      </c>
      <c r="J8448">
        <v>116.379</v>
      </c>
      <c r="K8448">
        <f t="shared" si="658"/>
        <v>0.84479999999992328</v>
      </c>
      <c r="M8448">
        <v>4.7770000000000001</v>
      </c>
      <c r="N8448">
        <f t="shared" si="659"/>
        <v>0.84479999999992328</v>
      </c>
    </row>
    <row r="8449" spans="1:14" x14ac:dyDescent="0.2">
      <c r="A8449">
        <v>71.664000000000001</v>
      </c>
      <c r="B8449">
        <f t="shared" si="655"/>
        <v>0.84489999999992327</v>
      </c>
      <c r="D8449">
        <v>34.237000000000002</v>
      </c>
      <c r="E8449">
        <f t="shared" si="656"/>
        <v>0.84489999999992327</v>
      </c>
      <c r="G8449">
        <v>116.209</v>
      </c>
      <c r="H8449">
        <f t="shared" si="657"/>
        <v>0.84489999999992327</v>
      </c>
      <c r="J8449">
        <v>116.437</v>
      </c>
      <c r="K8449">
        <f t="shared" si="658"/>
        <v>0.84489999999992327</v>
      </c>
      <c r="M8449">
        <v>4.7809999999999997</v>
      </c>
      <c r="N8449">
        <f t="shared" si="659"/>
        <v>0.84489999999992327</v>
      </c>
    </row>
    <row r="8450" spans="1:14" x14ac:dyDescent="0.2">
      <c r="A8450">
        <v>71.918999999999997</v>
      </c>
      <c r="B8450">
        <f t="shared" si="655"/>
        <v>0.84499999999992326</v>
      </c>
      <c r="D8450">
        <v>34.252000000000002</v>
      </c>
      <c r="E8450">
        <f t="shared" si="656"/>
        <v>0.84499999999992326</v>
      </c>
      <c r="G8450">
        <v>116.22</v>
      </c>
      <c r="H8450">
        <f t="shared" si="657"/>
        <v>0.84499999999992326</v>
      </c>
      <c r="J8450">
        <v>116.45</v>
      </c>
      <c r="K8450">
        <f t="shared" si="658"/>
        <v>0.84499999999992326</v>
      </c>
      <c r="M8450">
        <v>4.782</v>
      </c>
      <c r="N8450">
        <f t="shared" si="659"/>
        <v>0.84499999999992326</v>
      </c>
    </row>
    <row r="8451" spans="1:14" x14ac:dyDescent="0.2">
      <c r="A8451">
        <v>71.930999999999997</v>
      </c>
      <c r="B8451">
        <f t="shared" ref="B8451:B8514" si="660">(1/10000)+B8450</f>
        <v>0.84509999999992325</v>
      </c>
      <c r="D8451">
        <v>34.271999999999998</v>
      </c>
      <c r="E8451">
        <f t="shared" ref="E8451:E8514" si="661">(1/10000)+E8450</f>
        <v>0.84509999999992325</v>
      </c>
      <c r="G8451">
        <v>116.251</v>
      </c>
      <c r="H8451">
        <f t="shared" ref="H8451:H8514" si="662">(1/10000)+H8450</f>
        <v>0.84509999999992325</v>
      </c>
      <c r="J8451">
        <v>116.459</v>
      </c>
      <c r="K8451">
        <f t="shared" ref="K8451:K8514" si="663">(1/10000)+K8450</f>
        <v>0.84509999999992325</v>
      </c>
      <c r="M8451">
        <v>4.7969999999999997</v>
      </c>
      <c r="N8451">
        <f t="shared" ref="N8451:N8514" si="664">(1/10000)+N8450</f>
        <v>0.84509999999992325</v>
      </c>
    </row>
    <row r="8452" spans="1:14" x14ac:dyDescent="0.2">
      <c r="A8452">
        <v>71.959000000000003</v>
      </c>
      <c r="B8452">
        <f t="shared" si="660"/>
        <v>0.84519999999992323</v>
      </c>
      <c r="D8452">
        <v>34.284999999999997</v>
      </c>
      <c r="E8452">
        <f t="shared" si="661"/>
        <v>0.84519999999992323</v>
      </c>
      <c r="G8452">
        <v>116.279</v>
      </c>
      <c r="H8452">
        <f t="shared" si="662"/>
        <v>0.84519999999992323</v>
      </c>
      <c r="J8452">
        <v>116.521</v>
      </c>
      <c r="K8452">
        <f t="shared" si="663"/>
        <v>0.84519999999992323</v>
      </c>
      <c r="M8452">
        <v>4.7990000000000004</v>
      </c>
      <c r="N8452">
        <f t="shared" si="664"/>
        <v>0.84519999999992323</v>
      </c>
    </row>
    <row r="8453" spans="1:14" x14ac:dyDescent="0.2">
      <c r="A8453">
        <v>72.173000000000002</v>
      </c>
      <c r="B8453">
        <f t="shared" si="660"/>
        <v>0.84529999999992322</v>
      </c>
      <c r="D8453">
        <v>34.328000000000003</v>
      </c>
      <c r="E8453">
        <f t="shared" si="661"/>
        <v>0.84529999999992322</v>
      </c>
      <c r="G8453">
        <v>116.297</v>
      </c>
      <c r="H8453">
        <f t="shared" si="662"/>
        <v>0.84529999999992322</v>
      </c>
      <c r="J8453">
        <v>116.52500000000001</v>
      </c>
      <c r="K8453">
        <f t="shared" si="663"/>
        <v>0.84529999999992322</v>
      </c>
      <c r="M8453">
        <v>4.806</v>
      </c>
      <c r="N8453">
        <f t="shared" si="664"/>
        <v>0.84529999999992322</v>
      </c>
    </row>
    <row r="8454" spans="1:14" x14ac:dyDescent="0.2">
      <c r="A8454">
        <v>72.19</v>
      </c>
      <c r="B8454">
        <f t="shared" si="660"/>
        <v>0.84539999999992321</v>
      </c>
      <c r="D8454">
        <v>34.33</v>
      </c>
      <c r="E8454">
        <f t="shared" si="661"/>
        <v>0.84539999999992321</v>
      </c>
      <c r="G8454">
        <v>116.306</v>
      </c>
      <c r="H8454">
        <f t="shared" si="662"/>
        <v>0.84539999999992321</v>
      </c>
      <c r="J8454">
        <v>116.571</v>
      </c>
      <c r="K8454">
        <f t="shared" si="663"/>
        <v>0.84539999999992321</v>
      </c>
      <c r="M8454">
        <v>4.8090000000000002</v>
      </c>
      <c r="N8454">
        <f t="shared" si="664"/>
        <v>0.84539999999992321</v>
      </c>
    </row>
    <row r="8455" spans="1:14" x14ac:dyDescent="0.2">
      <c r="A8455">
        <v>72.400000000000006</v>
      </c>
      <c r="B8455">
        <f t="shared" si="660"/>
        <v>0.8454999999999232</v>
      </c>
      <c r="D8455">
        <v>34.332000000000001</v>
      </c>
      <c r="E8455">
        <f t="shared" si="661"/>
        <v>0.8454999999999232</v>
      </c>
      <c r="G8455">
        <v>116.306</v>
      </c>
      <c r="H8455">
        <f t="shared" si="662"/>
        <v>0.8454999999999232</v>
      </c>
      <c r="J8455">
        <v>116.578</v>
      </c>
      <c r="K8455">
        <f t="shared" si="663"/>
        <v>0.8454999999999232</v>
      </c>
      <c r="M8455">
        <v>4.8090000000000002</v>
      </c>
      <c r="N8455">
        <f t="shared" si="664"/>
        <v>0.8454999999999232</v>
      </c>
    </row>
    <row r="8456" spans="1:14" x14ac:dyDescent="0.2">
      <c r="A8456">
        <v>72.412999999999997</v>
      </c>
      <c r="B8456">
        <f t="shared" si="660"/>
        <v>0.84559999999992319</v>
      </c>
      <c r="D8456">
        <v>34.341000000000001</v>
      </c>
      <c r="E8456">
        <f t="shared" si="661"/>
        <v>0.84559999999992319</v>
      </c>
      <c r="G8456">
        <v>116.384</v>
      </c>
      <c r="H8456">
        <f t="shared" si="662"/>
        <v>0.84559999999992319</v>
      </c>
      <c r="J8456">
        <v>116.58799999999999</v>
      </c>
      <c r="K8456">
        <f t="shared" si="663"/>
        <v>0.84559999999992319</v>
      </c>
      <c r="M8456">
        <v>4.8109999999999999</v>
      </c>
      <c r="N8456">
        <f t="shared" si="664"/>
        <v>0.84559999999992319</v>
      </c>
    </row>
    <row r="8457" spans="1:14" x14ac:dyDescent="0.2">
      <c r="A8457">
        <v>72.587999999999994</v>
      </c>
      <c r="B8457">
        <f t="shared" si="660"/>
        <v>0.84569999999992318</v>
      </c>
      <c r="D8457">
        <v>34.353999999999999</v>
      </c>
      <c r="E8457">
        <f t="shared" si="661"/>
        <v>0.84569999999992318</v>
      </c>
      <c r="G8457">
        <v>116.387</v>
      </c>
      <c r="H8457">
        <f t="shared" si="662"/>
        <v>0.84569999999992318</v>
      </c>
      <c r="J8457">
        <v>116.70699999999999</v>
      </c>
      <c r="K8457">
        <f t="shared" si="663"/>
        <v>0.84569999999992318</v>
      </c>
      <c r="M8457">
        <v>4.8120000000000003</v>
      </c>
      <c r="N8457">
        <f t="shared" si="664"/>
        <v>0.84569999999992318</v>
      </c>
    </row>
    <row r="8458" spans="1:14" x14ac:dyDescent="0.2">
      <c r="A8458">
        <v>72.793000000000006</v>
      </c>
      <c r="B8458">
        <f t="shared" si="660"/>
        <v>0.84579999999992317</v>
      </c>
      <c r="D8458">
        <v>34.381</v>
      </c>
      <c r="E8458">
        <f t="shared" si="661"/>
        <v>0.84579999999992317</v>
      </c>
      <c r="G8458">
        <v>116.408</v>
      </c>
      <c r="H8458">
        <f t="shared" si="662"/>
        <v>0.84579999999992317</v>
      </c>
      <c r="J8458">
        <v>116.711</v>
      </c>
      <c r="K8458">
        <f t="shared" si="663"/>
        <v>0.84579999999992317</v>
      </c>
      <c r="M8458">
        <v>4.8120000000000003</v>
      </c>
      <c r="N8458">
        <f t="shared" si="664"/>
        <v>0.84579999999992317</v>
      </c>
    </row>
    <row r="8459" spans="1:14" x14ac:dyDescent="0.2">
      <c r="A8459">
        <v>72.822000000000003</v>
      </c>
      <c r="B8459">
        <f t="shared" si="660"/>
        <v>0.84589999999992316</v>
      </c>
      <c r="D8459">
        <v>34.392000000000003</v>
      </c>
      <c r="E8459">
        <f t="shared" si="661"/>
        <v>0.84589999999992316</v>
      </c>
      <c r="G8459">
        <v>116.431</v>
      </c>
      <c r="H8459">
        <f t="shared" si="662"/>
        <v>0.84589999999992316</v>
      </c>
      <c r="J8459">
        <v>116.729</v>
      </c>
      <c r="K8459">
        <f t="shared" si="663"/>
        <v>0.84589999999992316</v>
      </c>
      <c r="M8459">
        <v>4.8170000000000002</v>
      </c>
      <c r="N8459">
        <f t="shared" si="664"/>
        <v>0.84589999999992316</v>
      </c>
    </row>
    <row r="8460" spans="1:14" x14ac:dyDescent="0.2">
      <c r="A8460">
        <v>72.882999999999996</v>
      </c>
      <c r="B8460">
        <f t="shared" si="660"/>
        <v>0.84599999999992315</v>
      </c>
      <c r="D8460">
        <v>34.417000000000002</v>
      </c>
      <c r="E8460">
        <f t="shared" si="661"/>
        <v>0.84599999999992315</v>
      </c>
      <c r="G8460">
        <v>116.447</v>
      </c>
      <c r="H8460">
        <f t="shared" si="662"/>
        <v>0.84599999999992315</v>
      </c>
      <c r="J8460">
        <v>116.73399999999999</v>
      </c>
      <c r="K8460">
        <f t="shared" si="663"/>
        <v>0.84599999999992315</v>
      </c>
      <c r="M8460">
        <v>4.8170000000000002</v>
      </c>
      <c r="N8460">
        <f t="shared" si="664"/>
        <v>0.84599999999992315</v>
      </c>
    </row>
    <row r="8461" spans="1:14" x14ac:dyDescent="0.2">
      <c r="A8461">
        <v>72.91</v>
      </c>
      <c r="B8461">
        <f t="shared" si="660"/>
        <v>0.84609999999992314</v>
      </c>
      <c r="D8461">
        <v>34.444000000000003</v>
      </c>
      <c r="E8461">
        <f t="shared" si="661"/>
        <v>0.84609999999992314</v>
      </c>
      <c r="G8461">
        <v>116.447</v>
      </c>
      <c r="H8461">
        <f t="shared" si="662"/>
        <v>0.84609999999992314</v>
      </c>
      <c r="J8461">
        <v>116.739</v>
      </c>
      <c r="K8461">
        <f t="shared" si="663"/>
        <v>0.84609999999992314</v>
      </c>
      <c r="M8461">
        <v>4.8179999999999996</v>
      </c>
      <c r="N8461">
        <f t="shared" si="664"/>
        <v>0.84609999999992314</v>
      </c>
    </row>
    <row r="8462" spans="1:14" x14ac:dyDescent="0.2">
      <c r="A8462">
        <v>73.08</v>
      </c>
      <c r="B8462">
        <f t="shared" si="660"/>
        <v>0.84619999999992312</v>
      </c>
      <c r="D8462">
        <v>34.448</v>
      </c>
      <c r="E8462">
        <f t="shared" si="661"/>
        <v>0.84619999999992312</v>
      </c>
      <c r="G8462">
        <v>116.453</v>
      </c>
      <c r="H8462">
        <f t="shared" si="662"/>
        <v>0.84619999999992312</v>
      </c>
      <c r="J8462">
        <v>116.76</v>
      </c>
      <c r="K8462">
        <f t="shared" si="663"/>
        <v>0.84619999999992312</v>
      </c>
      <c r="M8462">
        <v>4.8310000000000004</v>
      </c>
      <c r="N8462">
        <f t="shared" si="664"/>
        <v>0.84619999999992312</v>
      </c>
    </row>
    <row r="8463" spans="1:14" x14ac:dyDescent="0.2">
      <c r="A8463">
        <v>73.088999999999999</v>
      </c>
      <c r="B8463">
        <f t="shared" si="660"/>
        <v>0.84629999999992311</v>
      </c>
      <c r="D8463">
        <v>34.448999999999998</v>
      </c>
      <c r="E8463">
        <f t="shared" si="661"/>
        <v>0.84629999999992311</v>
      </c>
      <c r="G8463">
        <v>116.473</v>
      </c>
      <c r="H8463">
        <f t="shared" si="662"/>
        <v>0.84629999999992311</v>
      </c>
      <c r="J8463">
        <v>116.762</v>
      </c>
      <c r="K8463">
        <f t="shared" si="663"/>
        <v>0.84629999999992311</v>
      </c>
      <c r="M8463">
        <v>4.8360000000000003</v>
      </c>
      <c r="N8463">
        <f t="shared" si="664"/>
        <v>0.84629999999992311</v>
      </c>
    </row>
    <row r="8464" spans="1:14" x14ac:dyDescent="0.2">
      <c r="A8464">
        <v>73.275999999999996</v>
      </c>
      <c r="B8464">
        <f t="shared" si="660"/>
        <v>0.8463999999999231</v>
      </c>
      <c r="D8464">
        <v>34.459000000000003</v>
      </c>
      <c r="E8464">
        <f t="shared" si="661"/>
        <v>0.8463999999999231</v>
      </c>
      <c r="G8464">
        <v>116.48399999999999</v>
      </c>
      <c r="H8464">
        <f t="shared" si="662"/>
        <v>0.8463999999999231</v>
      </c>
      <c r="J8464">
        <v>116.79900000000001</v>
      </c>
      <c r="K8464">
        <f t="shared" si="663"/>
        <v>0.8463999999999231</v>
      </c>
      <c r="M8464">
        <v>4.8390000000000004</v>
      </c>
      <c r="N8464">
        <f t="shared" si="664"/>
        <v>0.8463999999999231</v>
      </c>
    </row>
    <row r="8465" spans="1:14" x14ac:dyDescent="0.2">
      <c r="A8465">
        <v>73.302999999999997</v>
      </c>
      <c r="B8465">
        <f t="shared" si="660"/>
        <v>0.84649999999992309</v>
      </c>
      <c r="D8465">
        <v>34.465000000000003</v>
      </c>
      <c r="E8465">
        <f t="shared" si="661"/>
        <v>0.84649999999992309</v>
      </c>
      <c r="G8465">
        <v>116.488</v>
      </c>
      <c r="H8465">
        <f t="shared" si="662"/>
        <v>0.84649999999992309</v>
      </c>
      <c r="J8465">
        <v>116.81399999999999</v>
      </c>
      <c r="K8465">
        <f t="shared" si="663"/>
        <v>0.84649999999992309</v>
      </c>
      <c r="M8465">
        <v>4.8449999999999998</v>
      </c>
      <c r="N8465">
        <f t="shared" si="664"/>
        <v>0.84649999999992309</v>
      </c>
    </row>
    <row r="8466" spans="1:14" x14ac:dyDescent="0.2">
      <c r="A8466">
        <v>73.328000000000003</v>
      </c>
      <c r="B8466">
        <f t="shared" si="660"/>
        <v>0.84659999999992308</v>
      </c>
      <c r="D8466">
        <v>34.493000000000002</v>
      </c>
      <c r="E8466">
        <f t="shared" si="661"/>
        <v>0.84659999999992308</v>
      </c>
      <c r="G8466">
        <v>116.495</v>
      </c>
      <c r="H8466">
        <f t="shared" si="662"/>
        <v>0.84659999999992308</v>
      </c>
      <c r="J8466">
        <v>116.82599999999999</v>
      </c>
      <c r="K8466">
        <f t="shared" si="663"/>
        <v>0.84659999999992308</v>
      </c>
      <c r="M8466">
        <v>4.8520000000000003</v>
      </c>
      <c r="N8466">
        <f t="shared" si="664"/>
        <v>0.84659999999992308</v>
      </c>
    </row>
    <row r="8467" spans="1:14" x14ac:dyDescent="0.2">
      <c r="A8467">
        <v>73.358999999999995</v>
      </c>
      <c r="B8467">
        <f t="shared" si="660"/>
        <v>0.84669999999992307</v>
      </c>
      <c r="D8467">
        <v>34.534999999999997</v>
      </c>
      <c r="E8467">
        <f t="shared" si="661"/>
        <v>0.84669999999992307</v>
      </c>
      <c r="G8467">
        <v>116.524</v>
      </c>
      <c r="H8467">
        <f t="shared" si="662"/>
        <v>0.84669999999992307</v>
      </c>
      <c r="J8467">
        <v>116.837</v>
      </c>
      <c r="K8467">
        <f t="shared" si="663"/>
        <v>0.84669999999992307</v>
      </c>
      <c r="M8467">
        <v>4.8520000000000003</v>
      </c>
      <c r="N8467">
        <f t="shared" si="664"/>
        <v>0.84669999999992307</v>
      </c>
    </row>
    <row r="8468" spans="1:14" x14ac:dyDescent="0.2">
      <c r="A8468">
        <v>73.534999999999997</v>
      </c>
      <c r="B8468">
        <f t="shared" si="660"/>
        <v>0.84679999999992306</v>
      </c>
      <c r="D8468">
        <v>34.536999999999999</v>
      </c>
      <c r="E8468">
        <f t="shared" si="661"/>
        <v>0.84679999999992306</v>
      </c>
      <c r="G8468">
        <v>116.53400000000001</v>
      </c>
      <c r="H8468">
        <f t="shared" si="662"/>
        <v>0.84679999999992306</v>
      </c>
      <c r="J8468">
        <v>116.866</v>
      </c>
      <c r="K8468">
        <f t="shared" si="663"/>
        <v>0.84679999999992306</v>
      </c>
      <c r="M8468">
        <v>4.8620000000000001</v>
      </c>
      <c r="N8468">
        <f t="shared" si="664"/>
        <v>0.84679999999992306</v>
      </c>
    </row>
    <row r="8469" spans="1:14" x14ac:dyDescent="0.2">
      <c r="A8469">
        <v>73.572999999999993</v>
      </c>
      <c r="B8469">
        <f t="shared" si="660"/>
        <v>0.84689999999992305</v>
      </c>
      <c r="D8469">
        <v>34.539000000000001</v>
      </c>
      <c r="E8469">
        <f t="shared" si="661"/>
        <v>0.84689999999992305</v>
      </c>
      <c r="G8469">
        <v>116.563</v>
      </c>
      <c r="H8469">
        <f t="shared" si="662"/>
        <v>0.84689999999992305</v>
      </c>
      <c r="J8469">
        <v>116.904</v>
      </c>
      <c r="K8469">
        <f t="shared" si="663"/>
        <v>0.84689999999992305</v>
      </c>
      <c r="M8469">
        <v>4.8719999999999999</v>
      </c>
      <c r="N8469">
        <f t="shared" si="664"/>
        <v>0.84689999999992305</v>
      </c>
    </row>
    <row r="8470" spans="1:14" x14ac:dyDescent="0.2">
      <c r="A8470">
        <v>73.665000000000006</v>
      </c>
      <c r="B8470">
        <f t="shared" si="660"/>
        <v>0.84699999999992304</v>
      </c>
      <c r="D8470">
        <v>34.54</v>
      </c>
      <c r="E8470">
        <f t="shared" si="661"/>
        <v>0.84699999999992304</v>
      </c>
      <c r="G8470">
        <v>116.568</v>
      </c>
      <c r="H8470">
        <f t="shared" si="662"/>
        <v>0.84699999999992304</v>
      </c>
      <c r="J8470">
        <v>116.907</v>
      </c>
      <c r="K8470">
        <f t="shared" si="663"/>
        <v>0.84699999999992304</v>
      </c>
      <c r="M8470">
        <v>4.8819999999999997</v>
      </c>
      <c r="N8470">
        <f t="shared" si="664"/>
        <v>0.84699999999992304</v>
      </c>
    </row>
    <row r="8471" spans="1:14" x14ac:dyDescent="0.2">
      <c r="A8471">
        <v>73.691000000000003</v>
      </c>
      <c r="B8471">
        <f t="shared" si="660"/>
        <v>0.84709999999992303</v>
      </c>
      <c r="D8471">
        <v>34.543999999999997</v>
      </c>
      <c r="E8471">
        <f t="shared" si="661"/>
        <v>0.84709999999992303</v>
      </c>
      <c r="G8471">
        <v>116.59</v>
      </c>
      <c r="H8471">
        <f t="shared" si="662"/>
        <v>0.84709999999992303</v>
      </c>
      <c r="J8471">
        <v>116.908</v>
      </c>
      <c r="K8471">
        <f t="shared" si="663"/>
        <v>0.84709999999992303</v>
      </c>
      <c r="M8471">
        <v>4.8819999999999997</v>
      </c>
      <c r="N8471">
        <f t="shared" si="664"/>
        <v>0.84709999999992303</v>
      </c>
    </row>
    <row r="8472" spans="1:14" x14ac:dyDescent="0.2">
      <c r="A8472">
        <v>73.727000000000004</v>
      </c>
      <c r="B8472">
        <f t="shared" si="660"/>
        <v>0.84719999999992301</v>
      </c>
      <c r="D8472">
        <v>34.578000000000003</v>
      </c>
      <c r="E8472">
        <f t="shared" si="661"/>
        <v>0.84719999999992301</v>
      </c>
      <c r="G8472">
        <v>116.596</v>
      </c>
      <c r="H8472">
        <f t="shared" si="662"/>
        <v>0.84719999999992301</v>
      </c>
      <c r="J8472">
        <v>116.93</v>
      </c>
      <c r="K8472">
        <f t="shared" si="663"/>
        <v>0.84719999999992301</v>
      </c>
      <c r="M8472">
        <v>4.8970000000000002</v>
      </c>
      <c r="N8472">
        <f t="shared" si="664"/>
        <v>0.84719999999992301</v>
      </c>
    </row>
    <row r="8473" spans="1:14" x14ac:dyDescent="0.2">
      <c r="A8473">
        <v>73.819000000000003</v>
      </c>
      <c r="B8473">
        <f t="shared" si="660"/>
        <v>0.847299999999923</v>
      </c>
      <c r="D8473">
        <v>34.582999999999998</v>
      </c>
      <c r="E8473">
        <f t="shared" si="661"/>
        <v>0.847299999999923</v>
      </c>
      <c r="G8473">
        <v>116.621</v>
      </c>
      <c r="H8473">
        <f t="shared" si="662"/>
        <v>0.847299999999923</v>
      </c>
      <c r="J8473">
        <v>116.949</v>
      </c>
      <c r="K8473">
        <f t="shared" si="663"/>
        <v>0.847299999999923</v>
      </c>
      <c r="M8473">
        <v>4.9000000000000004</v>
      </c>
      <c r="N8473">
        <f t="shared" si="664"/>
        <v>0.847299999999923</v>
      </c>
    </row>
    <row r="8474" spans="1:14" x14ac:dyDescent="0.2">
      <c r="A8474">
        <v>73.986000000000004</v>
      </c>
      <c r="B8474">
        <f t="shared" si="660"/>
        <v>0.84739999999992299</v>
      </c>
      <c r="D8474">
        <v>34.582999999999998</v>
      </c>
      <c r="E8474">
        <f t="shared" si="661"/>
        <v>0.84739999999992299</v>
      </c>
      <c r="G8474">
        <v>116.64</v>
      </c>
      <c r="H8474">
        <f t="shared" si="662"/>
        <v>0.84739999999992299</v>
      </c>
      <c r="J8474">
        <v>116.985</v>
      </c>
      <c r="K8474">
        <f t="shared" si="663"/>
        <v>0.84739999999992299</v>
      </c>
      <c r="M8474">
        <v>4.9009999999999998</v>
      </c>
      <c r="N8474">
        <f t="shared" si="664"/>
        <v>0.84739999999992299</v>
      </c>
    </row>
    <row r="8475" spans="1:14" x14ac:dyDescent="0.2">
      <c r="A8475">
        <v>73.994</v>
      </c>
      <c r="B8475">
        <f t="shared" si="660"/>
        <v>0.84749999999992298</v>
      </c>
      <c r="D8475">
        <v>34.598999999999997</v>
      </c>
      <c r="E8475">
        <f t="shared" si="661"/>
        <v>0.84749999999992298</v>
      </c>
      <c r="G8475">
        <v>116.648</v>
      </c>
      <c r="H8475">
        <f t="shared" si="662"/>
        <v>0.84749999999992298</v>
      </c>
      <c r="J8475">
        <v>116.997</v>
      </c>
      <c r="K8475">
        <f t="shared" si="663"/>
        <v>0.84749999999992298</v>
      </c>
      <c r="M8475">
        <v>4.9059999999999997</v>
      </c>
      <c r="N8475">
        <f t="shared" si="664"/>
        <v>0.84749999999992298</v>
      </c>
    </row>
    <row r="8476" spans="1:14" x14ac:dyDescent="0.2">
      <c r="A8476">
        <v>74.096000000000004</v>
      </c>
      <c r="B8476">
        <f t="shared" si="660"/>
        <v>0.84759999999992297</v>
      </c>
      <c r="D8476">
        <v>34.604999999999997</v>
      </c>
      <c r="E8476">
        <f t="shared" si="661"/>
        <v>0.84759999999992297</v>
      </c>
      <c r="G8476">
        <v>116.717</v>
      </c>
      <c r="H8476">
        <f t="shared" si="662"/>
        <v>0.84759999999992297</v>
      </c>
      <c r="J8476">
        <v>117.042</v>
      </c>
      <c r="K8476">
        <f t="shared" si="663"/>
        <v>0.84759999999992297</v>
      </c>
      <c r="M8476">
        <v>4.9059999999999997</v>
      </c>
      <c r="N8476">
        <f t="shared" si="664"/>
        <v>0.84759999999992297</v>
      </c>
    </row>
    <row r="8477" spans="1:14" x14ac:dyDescent="0.2">
      <c r="A8477">
        <v>74.135999999999996</v>
      </c>
      <c r="B8477">
        <f t="shared" si="660"/>
        <v>0.84769999999992296</v>
      </c>
      <c r="D8477">
        <v>34.619</v>
      </c>
      <c r="E8477">
        <f t="shared" si="661"/>
        <v>0.84769999999992296</v>
      </c>
      <c r="G8477">
        <v>116.724</v>
      </c>
      <c r="H8477">
        <f t="shared" si="662"/>
        <v>0.84769999999992296</v>
      </c>
      <c r="J8477">
        <v>117.09399999999999</v>
      </c>
      <c r="K8477">
        <f t="shared" si="663"/>
        <v>0.84769999999992296</v>
      </c>
      <c r="M8477">
        <v>4.9160000000000004</v>
      </c>
      <c r="N8477">
        <f t="shared" si="664"/>
        <v>0.84769999999992296</v>
      </c>
    </row>
    <row r="8478" spans="1:14" x14ac:dyDescent="0.2">
      <c r="A8478">
        <v>74.269000000000005</v>
      </c>
      <c r="B8478">
        <f t="shared" si="660"/>
        <v>0.84779999999992295</v>
      </c>
      <c r="D8478">
        <v>34.636000000000003</v>
      </c>
      <c r="E8478">
        <f t="shared" si="661"/>
        <v>0.84779999999992295</v>
      </c>
      <c r="G8478">
        <v>116.726</v>
      </c>
      <c r="H8478">
        <f t="shared" si="662"/>
        <v>0.84779999999992295</v>
      </c>
      <c r="J8478">
        <v>117.134</v>
      </c>
      <c r="K8478">
        <f t="shared" si="663"/>
        <v>0.84779999999992295</v>
      </c>
      <c r="M8478">
        <v>4.92</v>
      </c>
      <c r="N8478">
        <f t="shared" si="664"/>
        <v>0.84779999999992295</v>
      </c>
    </row>
    <row r="8479" spans="1:14" x14ac:dyDescent="0.2">
      <c r="A8479">
        <v>74.305000000000007</v>
      </c>
      <c r="B8479">
        <f t="shared" si="660"/>
        <v>0.84789999999992294</v>
      </c>
      <c r="D8479">
        <v>34.636000000000003</v>
      </c>
      <c r="E8479">
        <f t="shared" si="661"/>
        <v>0.84789999999992294</v>
      </c>
      <c r="G8479">
        <v>116.747</v>
      </c>
      <c r="H8479">
        <f t="shared" si="662"/>
        <v>0.84789999999992294</v>
      </c>
      <c r="J8479">
        <v>117.173</v>
      </c>
      <c r="K8479">
        <f t="shared" si="663"/>
        <v>0.84789999999992294</v>
      </c>
      <c r="M8479">
        <v>4.931</v>
      </c>
      <c r="N8479">
        <f t="shared" si="664"/>
        <v>0.84789999999992294</v>
      </c>
    </row>
    <row r="8480" spans="1:14" x14ac:dyDescent="0.2">
      <c r="A8480">
        <v>74.472999999999999</v>
      </c>
      <c r="B8480">
        <f t="shared" si="660"/>
        <v>0.84799999999992293</v>
      </c>
      <c r="D8480">
        <v>34.643000000000001</v>
      </c>
      <c r="E8480">
        <f t="shared" si="661"/>
        <v>0.84799999999992293</v>
      </c>
      <c r="G8480">
        <v>116.754</v>
      </c>
      <c r="H8480">
        <f t="shared" si="662"/>
        <v>0.84799999999992293</v>
      </c>
      <c r="J8480">
        <v>117.208</v>
      </c>
      <c r="K8480">
        <f t="shared" si="663"/>
        <v>0.84799999999992293</v>
      </c>
      <c r="M8480">
        <v>4.9340000000000002</v>
      </c>
      <c r="N8480">
        <f t="shared" si="664"/>
        <v>0.84799999999992293</v>
      </c>
    </row>
    <row r="8481" spans="1:14" x14ac:dyDescent="0.2">
      <c r="A8481">
        <v>74.495000000000005</v>
      </c>
      <c r="B8481">
        <f t="shared" si="660"/>
        <v>0.84809999999992292</v>
      </c>
      <c r="D8481">
        <v>34.648000000000003</v>
      </c>
      <c r="E8481">
        <f t="shared" si="661"/>
        <v>0.84809999999992292</v>
      </c>
      <c r="G8481">
        <v>116.79900000000001</v>
      </c>
      <c r="H8481">
        <f t="shared" si="662"/>
        <v>0.84809999999992292</v>
      </c>
      <c r="J8481">
        <v>117.209</v>
      </c>
      <c r="K8481">
        <f t="shared" si="663"/>
        <v>0.84809999999992292</v>
      </c>
      <c r="M8481">
        <v>4.9459999999999997</v>
      </c>
      <c r="N8481">
        <f t="shared" si="664"/>
        <v>0.84809999999992292</v>
      </c>
    </row>
    <row r="8482" spans="1:14" x14ac:dyDescent="0.2">
      <c r="A8482">
        <v>74.503</v>
      </c>
      <c r="B8482">
        <f t="shared" si="660"/>
        <v>0.8481999999999229</v>
      </c>
      <c r="D8482">
        <v>34.65</v>
      </c>
      <c r="E8482">
        <f t="shared" si="661"/>
        <v>0.8481999999999229</v>
      </c>
      <c r="G8482">
        <v>116.84399999999999</v>
      </c>
      <c r="H8482">
        <f t="shared" si="662"/>
        <v>0.8481999999999229</v>
      </c>
      <c r="J8482">
        <v>117.285</v>
      </c>
      <c r="K8482">
        <f t="shared" si="663"/>
        <v>0.8481999999999229</v>
      </c>
      <c r="M8482">
        <v>4.9509999999999996</v>
      </c>
      <c r="N8482">
        <f t="shared" si="664"/>
        <v>0.8481999999999229</v>
      </c>
    </row>
    <row r="8483" spans="1:14" x14ac:dyDescent="0.2">
      <c r="A8483">
        <v>74.658000000000001</v>
      </c>
      <c r="B8483">
        <f t="shared" si="660"/>
        <v>0.84829999999992289</v>
      </c>
      <c r="D8483">
        <v>34.662999999999997</v>
      </c>
      <c r="E8483">
        <f t="shared" si="661"/>
        <v>0.84829999999992289</v>
      </c>
      <c r="G8483">
        <v>116.846</v>
      </c>
      <c r="H8483">
        <f t="shared" si="662"/>
        <v>0.84829999999992289</v>
      </c>
      <c r="J8483">
        <v>117.286</v>
      </c>
      <c r="K8483">
        <f t="shared" si="663"/>
        <v>0.84829999999992289</v>
      </c>
      <c r="M8483">
        <v>4.9509999999999996</v>
      </c>
      <c r="N8483">
        <f t="shared" si="664"/>
        <v>0.84829999999992289</v>
      </c>
    </row>
    <row r="8484" spans="1:14" x14ac:dyDescent="0.2">
      <c r="A8484">
        <v>74.664000000000001</v>
      </c>
      <c r="B8484">
        <f t="shared" si="660"/>
        <v>0.84839999999992288</v>
      </c>
      <c r="D8484">
        <v>34.668999999999997</v>
      </c>
      <c r="E8484">
        <f t="shared" si="661"/>
        <v>0.84839999999992288</v>
      </c>
      <c r="G8484">
        <v>116.854</v>
      </c>
      <c r="H8484">
        <f t="shared" si="662"/>
        <v>0.84839999999992288</v>
      </c>
      <c r="J8484">
        <v>117.334</v>
      </c>
      <c r="K8484">
        <f t="shared" si="663"/>
        <v>0.84839999999992288</v>
      </c>
      <c r="M8484">
        <v>4.9539999999999997</v>
      </c>
      <c r="N8484">
        <f t="shared" si="664"/>
        <v>0.84839999999992288</v>
      </c>
    </row>
    <row r="8485" spans="1:14" x14ac:dyDescent="0.2">
      <c r="A8485">
        <v>74.760999999999996</v>
      </c>
      <c r="B8485">
        <f t="shared" si="660"/>
        <v>0.84849999999992287</v>
      </c>
      <c r="D8485">
        <v>34.683999999999997</v>
      </c>
      <c r="E8485">
        <f t="shared" si="661"/>
        <v>0.84849999999992287</v>
      </c>
      <c r="G8485">
        <v>116.874</v>
      </c>
      <c r="H8485">
        <f t="shared" si="662"/>
        <v>0.84849999999992287</v>
      </c>
      <c r="J8485">
        <v>117.35599999999999</v>
      </c>
      <c r="K8485">
        <f t="shared" si="663"/>
        <v>0.84849999999992287</v>
      </c>
      <c r="M8485">
        <v>4.9660000000000002</v>
      </c>
      <c r="N8485">
        <f t="shared" si="664"/>
        <v>0.84849999999992287</v>
      </c>
    </row>
    <row r="8486" spans="1:14" x14ac:dyDescent="0.2">
      <c r="A8486">
        <v>74.872</v>
      </c>
      <c r="B8486">
        <f t="shared" si="660"/>
        <v>0.84859999999992286</v>
      </c>
      <c r="D8486">
        <v>34.686</v>
      </c>
      <c r="E8486">
        <f t="shared" si="661"/>
        <v>0.84859999999992286</v>
      </c>
      <c r="G8486">
        <v>116.919</v>
      </c>
      <c r="H8486">
        <f t="shared" si="662"/>
        <v>0.84859999999992286</v>
      </c>
      <c r="J8486">
        <v>117.399</v>
      </c>
      <c r="K8486">
        <f t="shared" si="663"/>
        <v>0.84859999999992286</v>
      </c>
      <c r="M8486">
        <v>4.976</v>
      </c>
      <c r="N8486">
        <f t="shared" si="664"/>
        <v>0.84859999999992286</v>
      </c>
    </row>
    <row r="8487" spans="1:14" x14ac:dyDescent="0.2">
      <c r="A8487">
        <v>74.900999999999996</v>
      </c>
      <c r="B8487">
        <f t="shared" si="660"/>
        <v>0.84869999999992285</v>
      </c>
      <c r="D8487">
        <v>34.69</v>
      </c>
      <c r="E8487">
        <f t="shared" si="661"/>
        <v>0.84869999999992285</v>
      </c>
      <c r="G8487">
        <v>116.931</v>
      </c>
      <c r="H8487">
        <f t="shared" si="662"/>
        <v>0.84869999999992285</v>
      </c>
      <c r="J8487">
        <v>117.48</v>
      </c>
      <c r="K8487">
        <f t="shared" si="663"/>
        <v>0.84869999999992285</v>
      </c>
      <c r="M8487">
        <v>4.9790000000000001</v>
      </c>
      <c r="N8487">
        <f t="shared" si="664"/>
        <v>0.84869999999992285</v>
      </c>
    </row>
    <row r="8488" spans="1:14" x14ac:dyDescent="0.2">
      <c r="A8488">
        <v>74.917000000000002</v>
      </c>
      <c r="B8488">
        <f t="shared" si="660"/>
        <v>0.84879999999992284</v>
      </c>
      <c r="D8488">
        <v>34.698</v>
      </c>
      <c r="E8488">
        <f t="shared" si="661"/>
        <v>0.84879999999992284</v>
      </c>
      <c r="G8488">
        <v>116.95</v>
      </c>
      <c r="H8488">
        <f t="shared" si="662"/>
        <v>0.84879999999992284</v>
      </c>
      <c r="J8488">
        <v>117.556</v>
      </c>
      <c r="K8488">
        <f t="shared" si="663"/>
        <v>0.84879999999992284</v>
      </c>
      <c r="M8488">
        <v>4.984</v>
      </c>
      <c r="N8488">
        <f t="shared" si="664"/>
        <v>0.84879999999992284</v>
      </c>
    </row>
    <row r="8489" spans="1:14" x14ac:dyDescent="0.2">
      <c r="A8489">
        <v>75.073999999999998</v>
      </c>
      <c r="B8489">
        <f t="shared" si="660"/>
        <v>0.84889999999992283</v>
      </c>
      <c r="D8489">
        <v>34.704999999999998</v>
      </c>
      <c r="E8489">
        <f t="shared" si="661"/>
        <v>0.84889999999992283</v>
      </c>
      <c r="G8489">
        <v>116.968</v>
      </c>
      <c r="H8489">
        <f t="shared" si="662"/>
        <v>0.84889999999992283</v>
      </c>
      <c r="J8489">
        <v>117.557</v>
      </c>
      <c r="K8489">
        <f t="shared" si="663"/>
        <v>0.84889999999992283</v>
      </c>
      <c r="M8489">
        <v>5.0019999999999998</v>
      </c>
      <c r="N8489">
        <f t="shared" si="664"/>
        <v>0.84889999999992283</v>
      </c>
    </row>
    <row r="8490" spans="1:14" x14ac:dyDescent="0.2">
      <c r="A8490">
        <v>75.212999999999994</v>
      </c>
      <c r="B8490">
        <f t="shared" si="660"/>
        <v>0.84899999999992282</v>
      </c>
      <c r="D8490">
        <v>34.707999999999998</v>
      </c>
      <c r="E8490">
        <f t="shared" si="661"/>
        <v>0.84899999999992282</v>
      </c>
      <c r="G8490">
        <v>116.973</v>
      </c>
      <c r="H8490">
        <f t="shared" si="662"/>
        <v>0.84899999999992282</v>
      </c>
      <c r="J8490">
        <v>117.60899999999999</v>
      </c>
      <c r="K8490">
        <f t="shared" si="663"/>
        <v>0.84899999999992282</v>
      </c>
      <c r="M8490">
        <v>5.0030000000000001</v>
      </c>
      <c r="N8490">
        <f t="shared" si="664"/>
        <v>0.84899999999992282</v>
      </c>
    </row>
    <row r="8491" spans="1:14" x14ac:dyDescent="0.2">
      <c r="A8491">
        <v>75.34</v>
      </c>
      <c r="B8491">
        <f t="shared" si="660"/>
        <v>0.84909999999992281</v>
      </c>
      <c r="D8491">
        <v>34.719000000000001</v>
      </c>
      <c r="E8491">
        <f t="shared" si="661"/>
        <v>0.84909999999992281</v>
      </c>
      <c r="G8491">
        <v>117.01</v>
      </c>
      <c r="H8491">
        <f t="shared" si="662"/>
        <v>0.84909999999992281</v>
      </c>
      <c r="J8491">
        <v>117.648</v>
      </c>
      <c r="K8491">
        <f t="shared" si="663"/>
        <v>0.84909999999992281</v>
      </c>
      <c r="M8491">
        <v>5.0049999999999999</v>
      </c>
      <c r="N8491">
        <f t="shared" si="664"/>
        <v>0.84909999999992281</v>
      </c>
    </row>
    <row r="8492" spans="1:14" x14ac:dyDescent="0.2">
      <c r="A8492">
        <v>75.352999999999994</v>
      </c>
      <c r="B8492">
        <f t="shared" si="660"/>
        <v>0.84919999999992279</v>
      </c>
      <c r="D8492">
        <v>34.723999999999997</v>
      </c>
      <c r="E8492">
        <f t="shared" si="661"/>
        <v>0.84919999999992279</v>
      </c>
      <c r="G8492">
        <v>117.033</v>
      </c>
      <c r="H8492">
        <f t="shared" si="662"/>
        <v>0.84919999999992279</v>
      </c>
      <c r="J8492">
        <v>117.654</v>
      </c>
      <c r="K8492">
        <f t="shared" si="663"/>
        <v>0.84919999999992279</v>
      </c>
      <c r="M8492">
        <v>5.0110000000000001</v>
      </c>
      <c r="N8492">
        <f t="shared" si="664"/>
        <v>0.84919999999992279</v>
      </c>
    </row>
    <row r="8493" spans="1:14" x14ac:dyDescent="0.2">
      <c r="A8493">
        <v>75.353999999999999</v>
      </c>
      <c r="B8493">
        <f t="shared" si="660"/>
        <v>0.84929999999992278</v>
      </c>
      <c r="D8493">
        <v>34.734999999999999</v>
      </c>
      <c r="E8493">
        <f t="shared" si="661"/>
        <v>0.84929999999992278</v>
      </c>
      <c r="G8493">
        <v>117.04900000000001</v>
      </c>
      <c r="H8493">
        <f t="shared" si="662"/>
        <v>0.84929999999992278</v>
      </c>
      <c r="J8493">
        <v>117.65900000000001</v>
      </c>
      <c r="K8493">
        <f t="shared" si="663"/>
        <v>0.84929999999992278</v>
      </c>
      <c r="M8493">
        <v>5.0380000000000003</v>
      </c>
      <c r="N8493">
        <f t="shared" si="664"/>
        <v>0.84929999999992278</v>
      </c>
    </row>
    <row r="8494" spans="1:14" x14ac:dyDescent="0.2">
      <c r="A8494">
        <v>75.549000000000007</v>
      </c>
      <c r="B8494">
        <f t="shared" si="660"/>
        <v>0.84939999999992277</v>
      </c>
      <c r="D8494">
        <v>34.741999999999997</v>
      </c>
      <c r="E8494">
        <f t="shared" si="661"/>
        <v>0.84939999999992277</v>
      </c>
      <c r="G8494">
        <v>117.111</v>
      </c>
      <c r="H8494">
        <f t="shared" si="662"/>
        <v>0.84939999999992277</v>
      </c>
      <c r="J8494">
        <v>117.69</v>
      </c>
      <c r="K8494">
        <f t="shared" si="663"/>
        <v>0.84939999999992277</v>
      </c>
      <c r="M8494">
        <v>5.0380000000000003</v>
      </c>
      <c r="N8494">
        <f t="shared" si="664"/>
        <v>0.84939999999992277</v>
      </c>
    </row>
    <row r="8495" spans="1:14" x14ac:dyDescent="0.2">
      <c r="A8495">
        <v>75.700999999999993</v>
      </c>
      <c r="B8495">
        <f t="shared" si="660"/>
        <v>0.84949999999992276</v>
      </c>
      <c r="D8495">
        <v>34.75</v>
      </c>
      <c r="E8495">
        <f t="shared" si="661"/>
        <v>0.84949999999992276</v>
      </c>
      <c r="G8495">
        <v>117.127</v>
      </c>
      <c r="H8495">
        <f t="shared" si="662"/>
        <v>0.84949999999992276</v>
      </c>
      <c r="J8495">
        <v>117.71899999999999</v>
      </c>
      <c r="K8495">
        <f t="shared" si="663"/>
        <v>0.84949999999992276</v>
      </c>
      <c r="M8495">
        <v>5.04</v>
      </c>
      <c r="N8495">
        <f t="shared" si="664"/>
        <v>0.84949999999992276</v>
      </c>
    </row>
    <row r="8496" spans="1:14" x14ac:dyDescent="0.2">
      <c r="A8496">
        <v>75.817999999999998</v>
      </c>
      <c r="B8496">
        <f t="shared" si="660"/>
        <v>0.84959999999992275</v>
      </c>
      <c r="D8496">
        <v>34.774000000000001</v>
      </c>
      <c r="E8496">
        <f t="shared" si="661"/>
        <v>0.84959999999992275</v>
      </c>
      <c r="G8496">
        <v>117.205</v>
      </c>
      <c r="H8496">
        <f t="shared" si="662"/>
        <v>0.84959999999992275</v>
      </c>
      <c r="J8496">
        <v>117.72199999999999</v>
      </c>
      <c r="K8496">
        <f t="shared" si="663"/>
        <v>0.84959999999992275</v>
      </c>
      <c r="M8496">
        <v>5.0410000000000004</v>
      </c>
      <c r="N8496">
        <f t="shared" si="664"/>
        <v>0.84959999999992275</v>
      </c>
    </row>
    <row r="8497" spans="1:14" x14ac:dyDescent="0.2">
      <c r="A8497">
        <v>75.846000000000004</v>
      </c>
      <c r="B8497">
        <f t="shared" si="660"/>
        <v>0.84969999999992274</v>
      </c>
      <c r="D8497">
        <v>34.786999999999999</v>
      </c>
      <c r="E8497">
        <f t="shared" si="661"/>
        <v>0.84969999999992274</v>
      </c>
      <c r="G8497">
        <v>117.206</v>
      </c>
      <c r="H8497">
        <f t="shared" si="662"/>
        <v>0.84969999999992274</v>
      </c>
      <c r="J8497">
        <v>117.738</v>
      </c>
      <c r="K8497">
        <f t="shared" si="663"/>
        <v>0.84969999999992274</v>
      </c>
      <c r="M8497">
        <v>5.0549999999999997</v>
      </c>
      <c r="N8497">
        <f t="shared" si="664"/>
        <v>0.84969999999992274</v>
      </c>
    </row>
    <row r="8498" spans="1:14" x14ac:dyDescent="0.2">
      <c r="A8498">
        <v>75.947000000000003</v>
      </c>
      <c r="B8498">
        <f t="shared" si="660"/>
        <v>0.84979999999992273</v>
      </c>
      <c r="D8498">
        <v>34.787999999999997</v>
      </c>
      <c r="E8498">
        <f t="shared" si="661"/>
        <v>0.84979999999992273</v>
      </c>
      <c r="G8498">
        <v>117.22</v>
      </c>
      <c r="H8498">
        <f t="shared" si="662"/>
        <v>0.84979999999992273</v>
      </c>
      <c r="J8498">
        <v>117.759</v>
      </c>
      <c r="K8498">
        <f t="shared" si="663"/>
        <v>0.84979999999992273</v>
      </c>
      <c r="M8498">
        <v>5.0599999999999996</v>
      </c>
      <c r="N8498">
        <f t="shared" si="664"/>
        <v>0.84979999999992273</v>
      </c>
    </row>
    <row r="8499" spans="1:14" x14ac:dyDescent="0.2">
      <c r="A8499">
        <v>76.087999999999994</v>
      </c>
      <c r="B8499">
        <f t="shared" si="660"/>
        <v>0.84989999999992272</v>
      </c>
      <c r="D8499">
        <v>34.808</v>
      </c>
      <c r="E8499">
        <f t="shared" si="661"/>
        <v>0.84989999999992272</v>
      </c>
      <c r="G8499">
        <v>117.22499999999999</v>
      </c>
      <c r="H8499">
        <f t="shared" si="662"/>
        <v>0.84989999999992272</v>
      </c>
      <c r="J8499">
        <v>117.84699999999999</v>
      </c>
      <c r="K8499">
        <f t="shared" si="663"/>
        <v>0.84989999999992272</v>
      </c>
      <c r="M8499">
        <v>5.0609999999999999</v>
      </c>
      <c r="N8499">
        <f t="shared" si="664"/>
        <v>0.84989999999992272</v>
      </c>
    </row>
    <row r="8500" spans="1:14" x14ac:dyDescent="0.2">
      <c r="A8500">
        <v>76.516000000000005</v>
      </c>
      <c r="B8500">
        <f t="shared" si="660"/>
        <v>0.84999999999992271</v>
      </c>
      <c r="D8500">
        <v>34.808999999999997</v>
      </c>
      <c r="E8500">
        <f t="shared" si="661"/>
        <v>0.84999999999992271</v>
      </c>
      <c r="G8500">
        <v>117.233</v>
      </c>
      <c r="H8500">
        <f t="shared" si="662"/>
        <v>0.84999999999992271</v>
      </c>
      <c r="J8500">
        <v>117.873</v>
      </c>
      <c r="K8500">
        <f t="shared" si="663"/>
        <v>0.84999999999992271</v>
      </c>
      <c r="M8500">
        <v>5.0679999999999996</v>
      </c>
      <c r="N8500">
        <f t="shared" si="664"/>
        <v>0.84999999999992271</v>
      </c>
    </row>
    <row r="8501" spans="1:14" x14ac:dyDescent="0.2">
      <c r="A8501">
        <v>76.632999999999996</v>
      </c>
      <c r="B8501">
        <f t="shared" si="660"/>
        <v>0.8500999999999227</v>
      </c>
      <c r="D8501">
        <v>34.81</v>
      </c>
      <c r="E8501">
        <f t="shared" si="661"/>
        <v>0.8500999999999227</v>
      </c>
      <c r="G8501">
        <v>117.334</v>
      </c>
      <c r="H8501">
        <f t="shared" si="662"/>
        <v>0.8500999999999227</v>
      </c>
      <c r="J8501">
        <v>117.88500000000001</v>
      </c>
      <c r="K8501">
        <f t="shared" si="663"/>
        <v>0.8500999999999227</v>
      </c>
      <c r="M8501">
        <v>5.0789999999999997</v>
      </c>
      <c r="N8501">
        <f t="shared" si="664"/>
        <v>0.8500999999999227</v>
      </c>
    </row>
    <row r="8502" spans="1:14" x14ac:dyDescent="0.2">
      <c r="A8502">
        <v>76.656999999999996</v>
      </c>
      <c r="B8502">
        <f t="shared" si="660"/>
        <v>0.85019999999992268</v>
      </c>
      <c r="D8502">
        <v>34.816000000000003</v>
      </c>
      <c r="E8502">
        <f t="shared" si="661"/>
        <v>0.85019999999992268</v>
      </c>
      <c r="G8502">
        <v>117.352</v>
      </c>
      <c r="H8502">
        <f t="shared" si="662"/>
        <v>0.85019999999992268</v>
      </c>
      <c r="J8502">
        <v>117.929</v>
      </c>
      <c r="K8502">
        <f t="shared" si="663"/>
        <v>0.85019999999992268</v>
      </c>
      <c r="M8502">
        <v>5.0830000000000002</v>
      </c>
      <c r="N8502">
        <f t="shared" si="664"/>
        <v>0.85019999999992268</v>
      </c>
    </row>
    <row r="8503" spans="1:14" x14ac:dyDescent="0.2">
      <c r="A8503">
        <v>76.822999999999993</v>
      </c>
      <c r="B8503">
        <f t="shared" si="660"/>
        <v>0.85029999999992267</v>
      </c>
      <c r="D8503">
        <v>34.82</v>
      </c>
      <c r="E8503">
        <f t="shared" si="661"/>
        <v>0.85029999999992267</v>
      </c>
      <c r="G8503">
        <v>117.387</v>
      </c>
      <c r="H8503">
        <f t="shared" si="662"/>
        <v>0.85029999999992267</v>
      </c>
      <c r="J8503">
        <v>117.943</v>
      </c>
      <c r="K8503">
        <f t="shared" si="663"/>
        <v>0.85029999999992267</v>
      </c>
      <c r="M8503">
        <v>5.0880000000000001</v>
      </c>
      <c r="N8503">
        <f t="shared" si="664"/>
        <v>0.85029999999992267</v>
      </c>
    </row>
    <row r="8504" spans="1:14" x14ac:dyDescent="0.2">
      <c r="A8504">
        <v>76.905000000000001</v>
      </c>
      <c r="B8504">
        <f t="shared" si="660"/>
        <v>0.85039999999992266</v>
      </c>
      <c r="D8504">
        <v>34.831000000000003</v>
      </c>
      <c r="E8504">
        <f t="shared" si="661"/>
        <v>0.85039999999992266</v>
      </c>
      <c r="G8504">
        <v>117.42100000000001</v>
      </c>
      <c r="H8504">
        <f t="shared" si="662"/>
        <v>0.85039999999992266</v>
      </c>
      <c r="J8504">
        <v>118.033</v>
      </c>
      <c r="K8504">
        <f t="shared" si="663"/>
        <v>0.85039999999992266</v>
      </c>
      <c r="M8504">
        <v>5.0960000000000001</v>
      </c>
      <c r="N8504">
        <f t="shared" si="664"/>
        <v>0.85039999999992266</v>
      </c>
    </row>
    <row r="8505" spans="1:14" x14ac:dyDescent="0.2">
      <c r="A8505">
        <v>76.924000000000007</v>
      </c>
      <c r="B8505">
        <f t="shared" si="660"/>
        <v>0.85049999999992265</v>
      </c>
      <c r="D8505">
        <v>34.837000000000003</v>
      </c>
      <c r="E8505">
        <f t="shared" si="661"/>
        <v>0.85049999999992265</v>
      </c>
      <c r="G8505">
        <v>117.455</v>
      </c>
      <c r="H8505">
        <f t="shared" si="662"/>
        <v>0.85049999999992265</v>
      </c>
      <c r="J8505">
        <v>118.047</v>
      </c>
      <c r="K8505">
        <f t="shared" si="663"/>
        <v>0.85049999999992265</v>
      </c>
      <c r="M8505">
        <v>5.0979999999999999</v>
      </c>
      <c r="N8505">
        <f t="shared" si="664"/>
        <v>0.85049999999992265</v>
      </c>
    </row>
    <row r="8506" spans="1:14" x14ac:dyDescent="0.2">
      <c r="A8506">
        <v>76.951999999999998</v>
      </c>
      <c r="B8506">
        <f t="shared" si="660"/>
        <v>0.85059999999992264</v>
      </c>
      <c r="D8506">
        <v>34.841999999999999</v>
      </c>
      <c r="E8506">
        <f t="shared" si="661"/>
        <v>0.85059999999992264</v>
      </c>
      <c r="G8506">
        <v>117.458</v>
      </c>
      <c r="H8506">
        <f t="shared" si="662"/>
        <v>0.85059999999992264</v>
      </c>
      <c r="J8506">
        <v>118.071</v>
      </c>
      <c r="K8506">
        <f t="shared" si="663"/>
        <v>0.85059999999992264</v>
      </c>
      <c r="M8506">
        <v>5.1159999999999997</v>
      </c>
      <c r="N8506">
        <f t="shared" si="664"/>
        <v>0.85059999999992264</v>
      </c>
    </row>
    <row r="8507" spans="1:14" x14ac:dyDescent="0.2">
      <c r="A8507">
        <v>77.043000000000006</v>
      </c>
      <c r="B8507">
        <f t="shared" si="660"/>
        <v>0.85069999999992263</v>
      </c>
      <c r="D8507">
        <v>34.859000000000002</v>
      </c>
      <c r="E8507">
        <f t="shared" si="661"/>
        <v>0.85069999999992263</v>
      </c>
      <c r="G8507">
        <v>117.48399999999999</v>
      </c>
      <c r="H8507">
        <f t="shared" si="662"/>
        <v>0.85069999999992263</v>
      </c>
      <c r="J8507">
        <v>118.09</v>
      </c>
      <c r="K8507">
        <f t="shared" si="663"/>
        <v>0.85069999999992263</v>
      </c>
      <c r="M8507">
        <v>5.1219999999999999</v>
      </c>
      <c r="N8507">
        <f t="shared" si="664"/>
        <v>0.85069999999992263</v>
      </c>
    </row>
    <row r="8508" spans="1:14" x14ac:dyDescent="0.2">
      <c r="A8508">
        <v>77.052999999999997</v>
      </c>
      <c r="B8508">
        <f t="shared" si="660"/>
        <v>0.85079999999992262</v>
      </c>
      <c r="D8508">
        <v>34.863</v>
      </c>
      <c r="E8508">
        <f t="shared" si="661"/>
        <v>0.85079999999992262</v>
      </c>
      <c r="G8508">
        <v>117.495</v>
      </c>
      <c r="H8508">
        <f t="shared" si="662"/>
        <v>0.85079999999992262</v>
      </c>
      <c r="J8508">
        <v>118.227</v>
      </c>
      <c r="K8508">
        <f t="shared" si="663"/>
        <v>0.85079999999992262</v>
      </c>
      <c r="M8508">
        <v>5.1289999999999996</v>
      </c>
      <c r="N8508">
        <f t="shared" si="664"/>
        <v>0.85079999999992262</v>
      </c>
    </row>
    <row r="8509" spans="1:14" x14ac:dyDescent="0.2">
      <c r="A8509">
        <v>77.209000000000003</v>
      </c>
      <c r="B8509">
        <f t="shared" si="660"/>
        <v>0.85089999999992261</v>
      </c>
      <c r="D8509">
        <v>34.869</v>
      </c>
      <c r="E8509">
        <f t="shared" si="661"/>
        <v>0.85089999999992261</v>
      </c>
      <c r="G8509">
        <v>117.5</v>
      </c>
      <c r="H8509">
        <f t="shared" si="662"/>
        <v>0.85089999999992261</v>
      </c>
      <c r="J8509">
        <v>118.27500000000001</v>
      </c>
      <c r="K8509">
        <f t="shared" si="663"/>
        <v>0.85089999999992261</v>
      </c>
      <c r="M8509">
        <v>5.1340000000000003</v>
      </c>
      <c r="N8509">
        <f t="shared" si="664"/>
        <v>0.85089999999992261</v>
      </c>
    </row>
    <row r="8510" spans="1:14" x14ac:dyDescent="0.2">
      <c r="A8510">
        <v>77.305999999999997</v>
      </c>
      <c r="B8510">
        <f t="shared" si="660"/>
        <v>0.8509999999999226</v>
      </c>
      <c r="D8510">
        <v>34.869999999999997</v>
      </c>
      <c r="E8510">
        <f t="shared" si="661"/>
        <v>0.8509999999999226</v>
      </c>
      <c r="G8510">
        <v>117.52200000000001</v>
      </c>
      <c r="H8510">
        <f t="shared" si="662"/>
        <v>0.8509999999999226</v>
      </c>
      <c r="J8510">
        <v>118.297</v>
      </c>
      <c r="K8510">
        <f t="shared" si="663"/>
        <v>0.8509999999999226</v>
      </c>
      <c r="M8510">
        <v>5.1360000000000001</v>
      </c>
      <c r="N8510">
        <f t="shared" si="664"/>
        <v>0.8509999999999226</v>
      </c>
    </row>
    <row r="8511" spans="1:14" x14ac:dyDescent="0.2">
      <c r="A8511">
        <v>77.326999999999998</v>
      </c>
      <c r="B8511">
        <f t="shared" si="660"/>
        <v>0.85109999999992259</v>
      </c>
      <c r="D8511">
        <v>34.872999999999998</v>
      </c>
      <c r="E8511">
        <f t="shared" si="661"/>
        <v>0.85109999999992259</v>
      </c>
      <c r="G8511">
        <v>117.53700000000001</v>
      </c>
      <c r="H8511">
        <f t="shared" si="662"/>
        <v>0.85109999999992259</v>
      </c>
      <c r="J8511">
        <v>118.298</v>
      </c>
      <c r="K8511">
        <f t="shared" si="663"/>
        <v>0.85109999999992259</v>
      </c>
      <c r="M8511">
        <v>5.1520000000000001</v>
      </c>
      <c r="N8511">
        <f t="shared" si="664"/>
        <v>0.85109999999992259</v>
      </c>
    </row>
    <row r="8512" spans="1:14" x14ac:dyDescent="0.2">
      <c r="A8512">
        <v>77.397999999999996</v>
      </c>
      <c r="B8512">
        <f t="shared" si="660"/>
        <v>0.85119999999992257</v>
      </c>
      <c r="D8512">
        <v>34.875</v>
      </c>
      <c r="E8512">
        <f t="shared" si="661"/>
        <v>0.85119999999992257</v>
      </c>
      <c r="G8512">
        <v>117.566</v>
      </c>
      <c r="H8512">
        <f t="shared" si="662"/>
        <v>0.85119999999992257</v>
      </c>
      <c r="J8512">
        <v>118.36799999999999</v>
      </c>
      <c r="K8512">
        <f t="shared" si="663"/>
        <v>0.85119999999992257</v>
      </c>
      <c r="M8512">
        <v>5.1539999999999999</v>
      </c>
      <c r="N8512">
        <f t="shared" si="664"/>
        <v>0.85119999999992257</v>
      </c>
    </row>
    <row r="8513" spans="1:14" x14ac:dyDescent="0.2">
      <c r="A8513">
        <v>77.587000000000003</v>
      </c>
      <c r="B8513">
        <f t="shared" si="660"/>
        <v>0.85129999999992256</v>
      </c>
      <c r="D8513">
        <v>34.875</v>
      </c>
      <c r="E8513">
        <f t="shared" si="661"/>
        <v>0.85129999999992256</v>
      </c>
      <c r="G8513">
        <v>117.61199999999999</v>
      </c>
      <c r="H8513">
        <f t="shared" si="662"/>
        <v>0.85129999999992256</v>
      </c>
      <c r="J8513">
        <v>118.384</v>
      </c>
      <c r="K8513">
        <f t="shared" si="663"/>
        <v>0.85129999999992256</v>
      </c>
      <c r="M8513">
        <v>5.1710000000000003</v>
      </c>
      <c r="N8513">
        <f t="shared" si="664"/>
        <v>0.85129999999992256</v>
      </c>
    </row>
    <row r="8514" spans="1:14" x14ac:dyDescent="0.2">
      <c r="A8514">
        <v>77.683999999999997</v>
      </c>
      <c r="B8514">
        <f t="shared" si="660"/>
        <v>0.85139999999992255</v>
      </c>
      <c r="D8514">
        <v>34.877000000000002</v>
      </c>
      <c r="E8514">
        <f t="shared" si="661"/>
        <v>0.85139999999992255</v>
      </c>
      <c r="G8514">
        <v>117.629</v>
      </c>
      <c r="H8514">
        <f t="shared" si="662"/>
        <v>0.85139999999992255</v>
      </c>
      <c r="J8514">
        <v>118.395</v>
      </c>
      <c r="K8514">
        <f t="shared" si="663"/>
        <v>0.85139999999992255</v>
      </c>
      <c r="M8514">
        <v>5.18</v>
      </c>
      <c r="N8514">
        <f t="shared" si="664"/>
        <v>0.85139999999992255</v>
      </c>
    </row>
    <row r="8515" spans="1:14" x14ac:dyDescent="0.2">
      <c r="A8515">
        <v>77.887</v>
      </c>
      <c r="B8515">
        <f t="shared" ref="B8515:B8578" si="665">(1/10000)+B8514</f>
        <v>0.85149999999992254</v>
      </c>
      <c r="D8515">
        <v>34.877000000000002</v>
      </c>
      <c r="E8515">
        <f t="shared" ref="E8515:E8578" si="666">(1/10000)+E8514</f>
        <v>0.85149999999992254</v>
      </c>
      <c r="G8515">
        <v>117.68</v>
      </c>
      <c r="H8515">
        <f t="shared" ref="H8515:H8578" si="667">(1/10000)+H8514</f>
        <v>0.85149999999992254</v>
      </c>
      <c r="J8515">
        <v>118.398</v>
      </c>
      <c r="K8515">
        <f t="shared" ref="K8515:K8578" si="668">(1/10000)+K8514</f>
        <v>0.85149999999992254</v>
      </c>
      <c r="M8515">
        <v>5.1840000000000002</v>
      </c>
      <c r="N8515">
        <f t="shared" ref="N8515:N8578" si="669">(1/10000)+N8514</f>
        <v>0.85149999999992254</v>
      </c>
    </row>
    <row r="8516" spans="1:14" x14ac:dyDescent="0.2">
      <c r="A8516">
        <v>77.950999999999993</v>
      </c>
      <c r="B8516">
        <f t="shared" si="665"/>
        <v>0.85159999999992253</v>
      </c>
      <c r="D8516">
        <v>34.887999999999998</v>
      </c>
      <c r="E8516">
        <f t="shared" si="666"/>
        <v>0.85159999999992253</v>
      </c>
      <c r="G8516">
        <v>117.681</v>
      </c>
      <c r="H8516">
        <f t="shared" si="667"/>
        <v>0.85159999999992253</v>
      </c>
      <c r="J8516">
        <v>118.40600000000001</v>
      </c>
      <c r="K8516">
        <f t="shared" si="668"/>
        <v>0.85159999999992253</v>
      </c>
      <c r="M8516">
        <v>5.1989999999999998</v>
      </c>
      <c r="N8516">
        <f t="shared" si="669"/>
        <v>0.85159999999992253</v>
      </c>
    </row>
    <row r="8517" spans="1:14" x14ac:dyDescent="0.2">
      <c r="A8517">
        <v>78.025000000000006</v>
      </c>
      <c r="B8517">
        <f t="shared" si="665"/>
        <v>0.85169999999992252</v>
      </c>
      <c r="D8517">
        <v>34.889000000000003</v>
      </c>
      <c r="E8517">
        <f t="shared" si="666"/>
        <v>0.85169999999992252</v>
      </c>
      <c r="G8517">
        <v>117.726</v>
      </c>
      <c r="H8517">
        <f t="shared" si="667"/>
        <v>0.85169999999992252</v>
      </c>
      <c r="J8517">
        <v>118.446</v>
      </c>
      <c r="K8517">
        <f t="shared" si="668"/>
        <v>0.85169999999992252</v>
      </c>
      <c r="M8517">
        <v>5.2</v>
      </c>
      <c r="N8517">
        <f t="shared" si="669"/>
        <v>0.85169999999992252</v>
      </c>
    </row>
    <row r="8518" spans="1:14" x14ac:dyDescent="0.2">
      <c r="A8518">
        <v>78.072999999999993</v>
      </c>
      <c r="B8518">
        <f t="shared" si="665"/>
        <v>0.85179999999992251</v>
      </c>
      <c r="D8518">
        <v>34.918999999999997</v>
      </c>
      <c r="E8518">
        <f t="shared" si="666"/>
        <v>0.85179999999992251</v>
      </c>
      <c r="G8518">
        <v>117.925</v>
      </c>
      <c r="H8518">
        <f t="shared" si="667"/>
        <v>0.85179999999992251</v>
      </c>
      <c r="J8518">
        <v>118.45099999999999</v>
      </c>
      <c r="K8518">
        <f t="shared" si="668"/>
        <v>0.85179999999992251</v>
      </c>
      <c r="M8518">
        <v>5.2039999999999997</v>
      </c>
      <c r="N8518">
        <f t="shared" si="669"/>
        <v>0.85179999999992251</v>
      </c>
    </row>
    <row r="8519" spans="1:14" x14ac:dyDescent="0.2">
      <c r="A8519">
        <v>78.200999999999993</v>
      </c>
      <c r="B8519">
        <f t="shared" si="665"/>
        <v>0.8518999999999225</v>
      </c>
      <c r="D8519">
        <v>34.920999999999999</v>
      </c>
      <c r="E8519">
        <f t="shared" si="666"/>
        <v>0.8518999999999225</v>
      </c>
      <c r="G8519">
        <v>117.998</v>
      </c>
      <c r="H8519">
        <f t="shared" si="667"/>
        <v>0.8518999999999225</v>
      </c>
      <c r="J8519">
        <v>118.467</v>
      </c>
      <c r="K8519">
        <f t="shared" si="668"/>
        <v>0.8518999999999225</v>
      </c>
      <c r="M8519">
        <v>5.2060000000000004</v>
      </c>
      <c r="N8519">
        <f t="shared" si="669"/>
        <v>0.8518999999999225</v>
      </c>
    </row>
    <row r="8520" spans="1:14" x14ac:dyDescent="0.2">
      <c r="A8520">
        <v>78.299000000000007</v>
      </c>
      <c r="B8520">
        <f t="shared" si="665"/>
        <v>0.85199999999992249</v>
      </c>
      <c r="D8520">
        <v>34.929000000000002</v>
      </c>
      <c r="E8520">
        <f t="shared" si="666"/>
        <v>0.85199999999992249</v>
      </c>
      <c r="G8520">
        <v>118.062</v>
      </c>
      <c r="H8520">
        <f t="shared" si="667"/>
        <v>0.85199999999992249</v>
      </c>
      <c r="J8520">
        <v>118.48399999999999</v>
      </c>
      <c r="K8520">
        <f t="shared" si="668"/>
        <v>0.85199999999992249</v>
      </c>
      <c r="M8520">
        <v>5.2089999999999996</v>
      </c>
      <c r="N8520">
        <f t="shared" si="669"/>
        <v>0.85199999999992249</v>
      </c>
    </row>
    <row r="8521" spans="1:14" x14ac:dyDescent="0.2">
      <c r="A8521">
        <v>78.340999999999994</v>
      </c>
      <c r="B8521">
        <f t="shared" si="665"/>
        <v>0.85209999999992247</v>
      </c>
      <c r="D8521">
        <v>34.960999999999999</v>
      </c>
      <c r="E8521">
        <f t="shared" si="666"/>
        <v>0.85209999999992247</v>
      </c>
      <c r="G8521">
        <v>118.09399999999999</v>
      </c>
      <c r="H8521">
        <f t="shared" si="667"/>
        <v>0.85209999999992247</v>
      </c>
      <c r="J8521">
        <v>118.485</v>
      </c>
      <c r="K8521">
        <f t="shared" si="668"/>
        <v>0.85209999999992247</v>
      </c>
      <c r="M8521">
        <v>5.2110000000000003</v>
      </c>
      <c r="N8521">
        <f t="shared" si="669"/>
        <v>0.85209999999992247</v>
      </c>
    </row>
    <row r="8522" spans="1:14" x14ac:dyDescent="0.2">
      <c r="A8522">
        <v>78.483999999999995</v>
      </c>
      <c r="B8522">
        <f t="shared" si="665"/>
        <v>0.85219999999992246</v>
      </c>
      <c r="D8522">
        <v>34.981999999999999</v>
      </c>
      <c r="E8522">
        <f t="shared" si="666"/>
        <v>0.85219999999992246</v>
      </c>
      <c r="G8522">
        <v>118.10599999999999</v>
      </c>
      <c r="H8522">
        <f t="shared" si="667"/>
        <v>0.85219999999992246</v>
      </c>
      <c r="J8522">
        <v>118.489</v>
      </c>
      <c r="K8522">
        <f t="shared" si="668"/>
        <v>0.85219999999992246</v>
      </c>
      <c r="M8522">
        <v>5.2130000000000001</v>
      </c>
      <c r="N8522">
        <f t="shared" si="669"/>
        <v>0.85219999999992246</v>
      </c>
    </row>
    <row r="8523" spans="1:14" x14ac:dyDescent="0.2">
      <c r="A8523">
        <v>78.552000000000007</v>
      </c>
      <c r="B8523">
        <f t="shared" si="665"/>
        <v>0.85229999999992245</v>
      </c>
      <c r="D8523">
        <v>34.988999999999997</v>
      </c>
      <c r="E8523">
        <f t="shared" si="666"/>
        <v>0.85229999999992245</v>
      </c>
      <c r="G8523">
        <v>118.19</v>
      </c>
      <c r="H8523">
        <f t="shared" si="667"/>
        <v>0.85229999999992245</v>
      </c>
      <c r="J8523">
        <v>118.509</v>
      </c>
      <c r="K8523">
        <f t="shared" si="668"/>
        <v>0.85229999999992245</v>
      </c>
      <c r="M8523">
        <v>5.2210000000000001</v>
      </c>
      <c r="N8523">
        <f t="shared" si="669"/>
        <v>0.85229999999992245</v>
      </c>
    </row>
    <row r="8524" spans="1:14" x14ac:dyDescent="0.2">
      <c r="A8524">
        <v>78.602999999999994</v>
      </c>
      <c r="B8524">
        <f t="shared" si="665"/>
        <v>0.85239999999992244</v>
      </c>
      <c r="D8524">
        <v>34.99</v>
      </c>
      <c r="E8524">
        <f t="shared" si="666"/>
        <v>0.85239999999992244</v>
      </c>
      <c r="G8524">
        <v>118.21899999999999</v>
      </c>
      <c r="H8524">
        <f t="shared" si="667"/>
        <v>0.85239999999992244</v>
      </c>
      <c r="J8524">
        <v>118.524</v>
      </c>
      <c r="K8524">
        <f t="shared" si="668"/>
        <v>0.85239999999992244</v>
      </c>
      <c r="M8524">
        <v>5.2309999999999999</v>
      </c>
      <c r="N8524">
        <f t="shared" si="669"/>
        <v>0.85239999999992244</v>
      </c>
    </row>
    <row r="8525" spans="1:14" x14ac:dyDescent="0.2">
      <c r="A8525">
        <v>78.665000000000006</v>
      </c>
      <c r="B8525">
        <f t="shared" si="665"/>
        <v>0.85249999999992243</v>
      </c>
      <c r="D8525">
        <v>35.014000000000003</v>
      </c>
      <c r="E8525">
        <f t="shared" si="666"/>
        <v>0.85249999999992243</v>
      </c>
      <c r="G8525">
        <v>118.227</v>
      </c>
      <c r="H8525">
        <f t="shared" si="667"/>
        <v>0.85249999999992243</v>
      </c>
      <c r="J8525">
        <v>118.619</v>
      </c>
      <c r="K8525">
        <f t="shared" si="668"/>
        <v>0.85249999999992243</v>
      </c>
      <c r="M8525">
        <v>5.2350000000000003</v>
      </c>
      <c r="N8525">
        <f t="shared" si="669"/>
        <v>0.85249999999992243</v>
      </c>
    </row>
    <row r="8526" spans="1:14" x14ac:dyDescent="0.2">
      <c r="A8526">
        <v>78.665000000000006</v>
      </c>
      <c r="B8526">
        <f t="shared" si="665"/>
        <v>0.85259999999992242</v>
      </c>
      <c r="D8526">
        <v>35.024000000000001</v>
      </c>
      <c r="E8526">
        <f t="shared" si="666"/>
        <v>0.85259999999992242</v>
      </c>
      <c r="G8526">
        <v>118.26900000000001</v>
      </c>
      <c r="H8526">
        <f t="shared" si="667"/>
        <v>0.85259999999992242</v>
      </c>
      <c r="J8526">
        <v>118.651</v>
      </c>
      <c r="K8526">
        <f t="shared" si="668"/>
        <v>0.85259999999992242</v>
      </c>
      <c r="M8526">
        <v>5.2350000000000003</v>
      </c>
      <c r="N8526">
        <f t="shared" si="669"/>
        <v>0.85259999999992242</v>
      </c>
    </row>
    <row r="8527" spans="1:14" x14ac:dyDescent="0.2">
      <c r="A8527">
        <v>78.707999999999998</v>
      </c>
      <c r="B8527">
        <f t="shared" si="665"/>
        <v>0.85269999999992241</v>
      </c>
      <c r="D8527">
        <v>35.024000000000001</v>
      </c>
      <c r="E8527">
        <f t="shared" si="666"/>
        <v>0.85269999999992241</v>
      </c>
      <c r="G8527">
        <v>118.271</v>
      </c>
      <c r="H8527">
        <f t="shared" si="667"/>
        <v>0.85269999999992241</v>
      </c>
      <c r="J8527">
        <v>118.664</v>
      </c>
      <c r="K8527">
        <f t="shared" si="668"/>
        <v>0.85269999999992241</v>
      </c>
      <c r="M8527">
        <v>5.24</v>
      </c>
      <c r="N8527">
        <f t="shared" si="669"/>
        <v>0.85269999999992241</v>
      </c>
    </row>
    <row r="8528" spans="1:14" x14ac:dyDescent="0.2">
      <c r="A8528">
        <v>78.742000000000004</v>
      </c>
      <c r="B8528">
        <f t="shared" si="665"/>
        <v>0.8527999999999224</v>
      </c>
      <c r="D8528">
        <v>35.027999999999999</v>
      </c>
      <c r="E8528">
        <f t="shared" si="666"/>
        <v>0.8527999999999224</v>
      </c>
      <c r="G8528">
        <v>118.282</v>
      </c>
      <c r="H8528">
        <f t="shared" si="667"/>
        <v>0.8527999999999224</v>
      </c>
      <c r="J8528">
        <v>118.714</v>
      </c>
      <c r="K8528">
        <f t="shared" si="668"/>
        <v>0.8527999999999224</v>
      </c>
      <c r="M8528">
        <v>5.242</v>
      </c>
      <c r="N8528">
        <f t="shared" si="669"/>
        <v>0.8527999999999224</v>
      </c>
    </row>
    <row r="8529" spans="1:14" x14ac:dyDescent="0.2">
      <c r="A8529">
        <v>78.888000000000005</v>
      </c>
      <c r="B8529">
        <f t="shared" si="665"/>
        <v>0.85289999999992239</v>
      </c>
      <c r="D8529">
        <v>35.036999999999999</v>
      </c>
      <c r="E8529">
        <f t="shared" si="666"/>
        <v>0.85289999999992239</v>
      </c>
      <c r="G8529">
        <v>118.309</v>
      </c>
      <c r="H8529">
        <f t="shared" si="667"/>
        <v>0.85289999999992239</v>
      </c>
      <c r="J8529">
        <v>118.736</v>
      </c>
      <c r="K8529">
        <f t="shared" si="668"/>
        <v>0.85289999999992239</v>
      </c>
      <c r="M8529">
        <v>5.2560000000000002</v>
      </c>
      <c r="N8529">
        <f t="shared" si="669"/>
        <v>0.85289999999992239</v>
      </c>
    </row>
    <row r="8530" spans="1:14" x14ac:dyDescent="0.2">
      <c r="A8530">
        <v>78.947000000000003</v>
      </c>
      <c r="B8530">
        <f t="shared" si="665"/>
        <v>0.85299999999992238</v>
      </c>
      <c r="D8530">
        <v>35.042999999999999</v>
      </c>
      <c r="E8530">
        <f t="shared" si="666"/>
        <v>0.85299999999992238</v>
      </c>
      <c r="G8530">
        <v>118.342</v>
      </c>
      <c r="H8530">
        <f t="shared" si="667"/>
        <v>0.85299999999992238</v>
      </c>
      <c r="J8530">
        <v>118.76600000000001</v>
      </c>
      <c r="K8530">
        <f t="shared" si="668"/>
        <v>0.85299999999992238</v>
      </c>
      <c r="M8530">
        <v>5.2569999999999997</v>
      </c>
      <c r="N8530">
        <f t="shared" si="669"/>
        <v>0.85299999999992238</v>
      </c>
    </row>
    <row r="8531" spans="1:14" x14ac:dyDescent="0.2">
      <c r="A8531">
        <v>78.962000000000003</v>
      </c>
      <c r="B8531">
        <f t="shared" si="665"/>
        <v>0.85309999999992236</v>
      </c>
      <c r="D8531">
        <v>35.058999999999997</v>
      </c>
      <c r="E8531">
        <f t="shared" si="666"/>
        <v>0.85309999999992236</v>
      </c>
      <c r="G8531">
        <v>118.35299999999999</v>
      </c>
      <c r="H8531">
        <f t="shared" si="667"/>
        <v>0.85309999999992236</v>
      </c>
      <c r="J8531">
        <v>118.773</v>
      </c>
      <c r="K8531">
        <f t="shared" si="668"/>
        <v>0.85309999999992236</v>
      </c>
      <c r="M8531">
        <v>5.2690000000000001</v>
      </c>
      <c r="N8531">
        <f t="shared" si="669"/>
        <v>0.85309999999992236</v>
      </c>
    </row>
    <row r="8532" spans="1:14" x14ac:dyDescent="0.2">
      <c r="A8532">
        <v>78.984999999999999</v>
      </c>
      <c r="B8532">
        <f t="shared" si="665"/>
        <v>0.85319999999992235</v>
      </c>
      <c r="D8532">
        <v>35.076000000000001</v>
      </c>
      <c r="E8532">
        <f t="shared" si="666"/>
        <v>0.85319999999992235</v>
      </c>
      <c r="G8532">
        <v>118.402</v>
      </c>
      <c r="H8532">
        <f t="shared" si="667"/>
        <v>0.85319999999992235</v>
      </c>
      <c r="J8532">
        <v>118.791</v>
      </c>
      <c r="K8532">
        <f t="shared" si="668"/>
        <v>0.85319999999992235</v>
      </c>
      <c r="M8532">
        <v>5.2770000000000001</v>
      </c>
      <c r="N8532">
        <f t="shared" si="669"/>
        <v>0.85319999999992235</v>
      </c>
    </row>
    <row r="8533" spans="1:14" x14ac:dyDescent="0.2">
      <c r="A8533">
        <v>79.013000000000005</v>
      </c>
      <c r="B8533">
        <f t="shared" si="665"/>
        <v>0.85329999999992234</v>
      </c>
      <c r="D8533">
        <v>35.118000000000002</v>
      </c>
      <c r="E8533">
        <f t="shared" si="666"/>
        <v>0.85329999999992234</v>
      </c>
      <c r="G8533">
        <v>118.407</v>
      </c>
      <c r="H8533">
        <f t="shared" si="667"/>
        <v>0.85329999999992234</v>
      </c>
      <c r="J8533">
        <v>118.806</v>
      </c>
      <c r="K8533">
        <f t="shared" si="668"/>
        <v>0.85329999999992234</v>
      </c>
      <c r="M8533">
        <v>5.2779999999999996</v>
      </c>
      <c r="N8533">
        <f t="shared" si="669"/>
        <v>0.85329999999992234</v>
      </c>
    </row>
    <row r="8534" spans="1:14" x14ac:dyDescent="0.2">
      <c r="A8534">
        <v>79.149000000000001</v>
      </c>
      <c r="B8534">
        <f t="shared" si="665"/>
        <v>0.85339999999992233</v>
      </c>
      <c r="D8534">
        <v>35.125</v>
      </c>
      <c r="E8534">
        <f t="shared" si="666"/>
        <v>0.85339999999992233</v>
      </c>
      <c r="G8534">
        <v>118.44199999999999</v>
      </c>
      <c r="H8534">
        <f t="shared" si="667"/>
        <v>0.85339999999992233</v>
      </c>
      <c r="J8534">
        <v>118.807</v>
      </c>
      <c r="K8534">
        <f t="shared" si="668"/>
        <v>0.85339999999992233</v>
      </c>
      <c r="M8534">
        <v>5.2809999999999997</v>
      </c>
      <c r="N8534">
        <f t="shared" si="669"/>
        <v>0.85339999999992233</v>
      </c>
    </row>
    <row r="8535" spans="1:14" x14ac:dyDescent="0.2">
      <c r="A8535">
        <v>79.260000000000005</v>
      </c>
      <c r="B8535">
        <f t="shared" si="665"/>
        <v>0.85349999999992232</v>
      </c>
      <c r="D8535">
        <v>35.125</v>
      </c>
      <c r="E8535">
        <f t="shared" si="666"/>
        <v>0.85349999999992232</v>
      </c>
      <c r="G8535">
        <v>118.456</v>
      </c>
      <c r="H8535">
        <f t="shared" si="667"/>
        <v>0.85349999999992232</v>
      </c>
      <c r="J8535">
        <v>118.821</v>
      </c>
      <c r="K8535">
        <f t="shared" si="668"/>
        <v>0.85349999999992232</v>
      </c>
      <c r="M8535">
        <v>5.2919999999999998</v>
      </c>
      <c r="N8535">
        <f t="shared" si="669"/>
        <v>0.85349999999992232</v>
      </c>
    </row>
    <row r="8536" spans="1:14" x14ac:dyDescent="0.2">
      <c r="A8536">
        <v>79.33</v>
      </c>
      <c r="B8536">
        <f t="shared" si="665"/>
        <v>0.85359999999992231</v>
      </c>
      <c r="D8536">
        <v>35.128999999999998</v>
      </c>
      <c r="E8536">
        <f t="shared" si="666"/>
        <v>0.85359999999992231</v>
      </c>
      <c r="G8536">
        <v>118.48699999999999</v>
      </c>
      <c r="H8536">
        <f t="shared" si="667"/>
        <v>0.85359999999992231</v>
      </c>
      <c r="J8536">
        <v>118.84399999999999</v>
      </c>
      <c r="K8536">
        <f t="shared" si="668"/>
        <v>0.85359999999992231</v>
      </c>
      <c r="M8536">
        <v>5.2969999999999997</v>
      </c>
      <c r="N8536">
        <f t="shared" si="669"/>
        <v>0.85359999999992231</v>
      </c>
    </row>
    <row r="8537" spans="1:14" x14ac:dyDescent="0.2">
      <c r="A8537">
        <v>79.394999999999996</v>
      </c>
      <c r="B8537">
        <f t="shared" si="665"/>
        <v>0.8536999999999223</v>
      </c>
      <c r="D8537">
        <v>35.134</v>
      </c>
      <c r="E8537">
        <f t="shared" si="666"/>
        <v>0.8536999999999223</v>
      </c>
      <c r="G8537">
        <v>118.509</v>
      </c>
      <c r="H8537">
        <f t="shared" si="667"/>
        <v>0.8536999999999223</v>
      </c>
      <c r="J8537">
        <v>118.86499999999999</v>
      </c>
      <c r="K8537">
        <f t="shared" si="668"/>
        <v>0.8536999999999223</v>
      </c>
      <c r="M8537">
        <v>5.3129999999999997</v>
      </c>
      <c r="N8537">
        <f t="shared" si="669"/>
        <v>0.8536999999999223</v>
      </c>
    </row>
    <row r="8538" spans="1:14" x14ac:dyDescent="0.2">
      <c r="A8538">
        <v>79.402000000000001</v>
      </c>
      <c r="B8538">
        <f t="shared" si="665"/>
        <v>0.85379999999992229</v>
      </c>
      <c r="D8538">
        <v>35.145000000000003</v>
      </c>
      <c r="E8538">
        <f t="shared" si="666"/>
        <v>0.85379999999992229</v>
      </c>
      <c r="G8538">
        <v>118.511</v>
      </c>
      <c r="H8538">
        <f t="shared" si="667"/>
        <v>0.85379999999992229</v>
      </c>
      <c r="J8538">
        <v>118.874</v>
      </c>
      <c r="K8538">
        <f t="shared" si="668"/>
        <v>0.85379999999992229</v>
      </c>
      <c r="M8538">
        <v>5.3150000000000004</v>
      </c>
      <c r="N8538">
        <f t="shared" si="669"/>
        <v>0.85379999999992229</v>
      </c>
    </row>
    <row r="8539" spans="1:14" x14ac:dyDescent="0.2">
      <c r="A8539">
        <v>79.531000000000006</v>
      </c>
      <c r="B8539">
        <f t="shared" si="665"/>
        <v>0.85389999999992228</v>
      </c>
      <c r="D8539">
        <v>35.164999999999999</v>
      </c>
      <c r="E8539">
        <f t="shared" si="666"/>
        <v>0.85389999999992228</v>
      </c>
      <c r="G8539">
        <v>118.55500000000001</v>
      </c>
      <c r="H8539">
        <f t="shared" si="667"/>
        <v>0.85389999999992228</v>
      </c>
      <c r="J8539">
        <v>118.91</v>
      </c>
      <c r="K8539">
        <f t="shared" si="668"/>
        <v>0.85389999999992228</v>
      </c>
      <c r="M8539">
        <v>5.3150000000000004</v>
      </c>
      <c r="N8539">
        <f t="shared" si="669"/>
        <v>0.85389999999992228</v>
      </c>
    </row>
    <row r="8540" spans="1:14" x14ac:dyDescent="0.2">
      <c r="A8540">
        <v>79.741</v>
      </c>
      <c r="B8540">
        <f t="shared" si="665"/>
        <v>0.85399999999992227</v>
      </c>
      <c r="D8540">
        <v>35.176000000000002</v>
      </c>
      <c r="E8540">
        <f t="shared" si="666"/>
        <v>0.85399999999992227</v>
      </c>
      <c r="G8540">
        <v>118.563</v>
      </c>
      <c r="H8540">
        <f t="shared" si="667"/>
        <v>0.85399999999992227</v>
      </c>
      <c r="J8540">
        <v>118.913</v>
      </c>
      <c r="K8540">
        <f t="shared" si="668"/>
        <v>0.85399999999992227</v>
      </c>
      <c r="M8540">
        <v>5.32</v>
      </c>
      <c r="N8540">
        <f t="shared" si="669"/>
        <v>0.85399999999992227</v>
      </c>
    </row>
    <row r="8541" spans="1:14" x14ac:dyDescent="0.2">
      <c r="A8541">
        <v>79.756</v>
      </c>
      <c r="B8541">
        <f t="shared" si="665"/>
        <v>0.85409999999992225</v>
      </c>
      <c r="D8541">
        <v>35.195999999999998</v>
      </c>
      <c r="E8541">
        <f t="shared" si="666"/>
        <v>0.85409999999992225</v>
      </c>
      <c r="G8541">
        <v>118.571</v>
      </c>
      <c r="H8541">
        <f t="shared" si="667"/>
        <v>0.85409999999992225</v>
      </c>
      <c r="J8541">
        <v>118.929</v>
      </c>
      <c r="K8541">
        <f t="shared" si="668"/>
        <v>0.85409999999992225</v>
      </c>
      <c r="M8541">
        <v>5.3209999999999997</v>
      </c>
      <c r="N8541">
        <f t="shared" si="669"/>
        <v>0.85409999999992225</v>
      </c>
    </row>
    <row r="8542" spans="1:14" x14ac:dyDescent="0.2">
      <c r="A8542">
        <v>80</v>
      </c>
      <c r="B8542">
        <f t="shared" si="665"/>
        <v>0.85419999999992224</v>
      </c>
      <c r="D8542">
        <v>35.201000000000001</v>
      </c>
      <c r="E8542">
        <f t="shared" si="666"/>
        <v>0.85419999999992224</v>
      </c>
      <c r="G8542">
        <v>118.613</v>
      </c>
      <c r="H8542">
        <f t="shared" si="667"/>
        <v>0.85419999999992224</v>
      </c>
      <c r="J8542">
        <v>118.95399999999999</v>
      </c>
      <c r="K8542">
        <f t="shared" si="668"/>
        <v>0.85419999999992224</v>
      </c>
      <c r="M8542">
        <v>5.34</v>
      </c>
      <c r="N8542">
        <f t="shared" si="669"/>
        <v>0.85419999999992224</v>
      </c>
    </row>
    <row r="8543" spans="1:14" x14ac:dyDescent="0.2">
      <c r="A8543">
        <v>80.051000000000002</v>
      </c>
      <c r="B8543">
        <f t="shared" si="665"/>
        <v>0.85429999999992223</v>
      </c>
      <c r="D8543">
        <v>35.216000000000001</v>
      </c>
      <c r="E8543">
        <f t="shared" si="666"/>
        <v>0.85429999999992223</v>
      </c>
      <c r="G8543">
        <v>118.679</v>
      </c>
      <c r="H8543">
        <f t="shared" si="667"/>
        <v>0.85429999999992223</v>
      </c>
      <c r="J8543">
        <v>118.96599999999999</v>
      </c>
      <c r="K8543">
        <f t="shared" si="668"/>
        <v>0.85429999999992223</v>
      </c>
      <c r="M8543">
        <v>5.3440000000000003</v>
      </c>
      <c r="N8543">
        <f t="shared" si="669"/>
        <v>0.85429999999992223</v>
      </c>
    </row>
    <row r="8544" spans="1:14" x14ac:dyDescent="0.2">
      <c r="A8544">
        <v>80.200999999999993</v>
      </c>
      <c r="B8544">
        <f t="shared" si="665"/>
        <v>0.85439999999992222</v>
      </c>
      <c r="D8544">
        <v>35.216999999999999</v>
      </c>
      <c r="E8544">
        <f t="shared" si="666"/>
        <v>0.85439999999992222</v>
      </c>
      <c r="G8544">
        <v>118.697</v>
      </c>
      <c r="H8544">
        <f t="shared" si="667"/>
        <v>0.85439999999992222</v>
      </c>
      <c r="J8544">
        <v>118.97799999999999</v>
      </c>
      <c r="K8544">
        <f t="shared" si="668"/>
        <v>0.85439999999992222</v>
      </c>
      <c r="M8544">
        <v>5.3479999999999999</v>
      </c>
      <c r="N8544">
        <f t="shared" si="669"/>
        <v>0.85439999999992222</v>
      </c>
    </row>
    <row r="8545" spans="1:14" x14ac:dyDescent="0.2">
      <c r="A8545">
        <v>80.296999999999997</v>
      </c>
      <c r="B8545">
        <f t="shared" si="665"/>
        <v>0.85449999999992221</v>
      </c>
      <c r="D8545">
        <v>35.220999999999997</v>
      </c>
      <c r="E8545">
        <f t="shared" si="666"/>
        <v>0.85449999999992221</v>
      </c>
      <c r="G8545">
        <v>118.708</v>
      </c>
      <c r="H8545">
        <f t="shared" si="667"/>
        <v>0.85449999999992221</v>
      </c>
      <c r="J8545">
        <v>118.986</v>
      </c>
      <c r="K8545">
        <f t="shared" si="668"/>
        <v>0.85449999999992221</v>
      </c>
      <c r="M8545">
        <v>5.3479999999999999</v>
      </c>
      <c r="N8545">
        <f t="shared" si="669"/>
        <v>0.85449999999992221</v>
      </c>
    </row>
    <row r="8546" spans="1:14" x14ac:dyDescent="0.2">
      <c r="A8546">
        <v>80.7</v>
      </c>
      <c r="B8546">
        <f t="shared" si="665"/>
        <v>0.8545999999999222</v>
      </c>
      <c r="D8546">
        <v>35.241999999999997</v>
      </c>
      <c r="E8546">
        <f t="shared" si="666"/>
        <v>0.8545999999999222</v>
      </c>
      <c r="G8546">
        <v>118.71299999999999</v>
      </c>
      <c r="H8546">
        <f t="shared" si="667"/>
        <v>0.8545999999999222</v>
      </c>
      <c r="J8546">
        <v>119.004</v>
      </c>
      <c r="K8546">
        <f t="shared" si="668"/>
        <v>0.8545999999999222</v>
      </c>
      <c r="M8546">
        <v>5.3739999999999997</v>
      </c>
      <c r="N8546">
        <f t="shared" si="669"/>
        <v>0.8545999999999222</v>
      </c>
    </row>
    <row r="8547" spans="1:14" x14ac:dyDescent="0.2">
      <c r="A8547">
        <v>80.772000000000006</v>
      </c>
      <c r="B8547">
        <f t="shared" si="665"/>
        <v>0.85469999999992219</v>
      </c>
      <c r="D8547">
        <v>35.241999999999997</v>
      </c>
      <c r="E8547">
        <f t="shared" si="666"/>
        <v>0.85469999999992219</v>
      </c>
      <c r="G8547">
        <v>118.783</v>
      </c>
      <c r="H8547">
        <f t="shared" si="667"/>
        <v>0.85469999999992219</v>
      </c>
      <c r="J8547">
        <v>119.01600000000001</v>
      </c>
      <c r="K8547">
        <f t="shared" si="668"/>
        <v>0.85469999999992219</v>
      </c>
      <c r="M8547">
        <v>5.38</v>
      </c>
      <c r="N8547">
        <f t="shared" si="669"/>
        <v>0.85469999999992219</v>
      </c>
    </row>
    <row r="8548" spans="1:14" x14ac:dyDescent="0.2">
      <c r="A8548">
        <v>80.775000000000006</v>
      </c>
      <c r="B8548">
        <f t="shared" si="665"/>
        <v>0.85479999999992218</v>
      </c>
      <c r="D8548">
        <v>35.25</v>
      </c>
      <c r="E8548">
        <f t="shared" si="666"/>
        <v>0.85479999999992218</v>
      </c>
      <c r="G8548">
        <v>118.84</v>
      </c>
      <c r="H8548">
        <f t="shared" si="667"/>
        <v>0.85479999999992218</v>
      </c>
      <c r="J8548">
        <v>119.03700000000001</v>
      </c>
      <c r="K8548">
        <f t="shared" si="668"/>
        <v>0.85479999999992218</v>
      </c>
      <c r="M8548">
        <v>5.3860000000000001</v>
      </c>
      <c r="N8548">
        <f t="shared" si="669"/>
        <v>0.85479999999992218</v>
      </c>
    </row>
    <row r="8549" spans="1:14" x14ac:dyDescent="0.2">
      <c r="A8549">
        <v>80.906999999999996</v>
      </c>
      <c r="B8549">
        <f t="shared" si="665"/>
        <v>0.85489999999992217</v>
      </c>
      <c r="D8549">
        <v>35.293999999999997</v>
      </c>
      <c r="E8549">
        <f t="shared" si="666"/>
        <v>0.85489999999992217</v>
      </c>
      <c r="G8549">
        <v>118.881</v>
      </c>
      <c r="H8549">
        <f t="shared" si="667"/>
        <v>0.85489999999992217</v>
      </c>
      <c r="J8549">
        <v>119.10299999999999</v>
      </c>
      <c r="K8549">
        <f t="shared" si="668"/>
        <v>0.85489999999992217</v>
      </c>
      <c r="M8549">
        <v>5.3869999999999996</v>
      </c>
      <c r="N8549">
        <f t="shared" si="669"/>
        <v>0.85489999999992217</v>
      </c>
    </row>
    <row r="8550" spans="1:14" x14ac:dyDescent="0.2">
      <c r="A8550">
        <v>81.405000000000001</v>
      </c>
      <c r="B8550">
        <f t="shared" si="665"/>
        <v>0.85499999999992216</v>
      </c>
      <c r="D8550">
        <v>35.295000000000002</v>
      </c>
      <c r="E8550">
        <f t="shared" si="666"/>
        <v>0.85499999999992216</v>
      </c>
      <c r="G8550">
        <v>118.905</v>
      </c>
      <c r="H8550">
        <f t="shared" si="667"/>
        <v>0.85499999999992216</v>
      </c>
      <c r="J8550">
        <v>119.13800000000001</v>
      </c>
      <c r="K8550">
        <f t="shared" si="668"/>
        <v>0.85499999999992216</v>
      </c>
      <c r="M8550">
        <v>5.39</v>
      </c>
      <c r="N8550">
        <f t="shared" si="669"/>
        <v>0.85499999999992216</v>
      </c>
    </row>
    <row r="8551" spans="1:14" x14ac:dyDescent="0.2">
      <c r="A8551">
        <v>81.518000000000001</v>
      </c>
      <c r="B8551">
        <f t="shared" si="665"/>
        <v>0.85509999999992214</v>
      </c>
      <c r="D8551">
        <v>35.31</v>
      </c>
      <c r="E8551">
        <f t="shared" si="666"/>
        <v>0.85509999999992214</v>
      </c>
      <c r="G8551">
        <v>118.91</v>
      </c>
      <c r="H8551">
        <f t="shared" si="667"/>
        <v>0.85509999999992214</v>
      </c>
      <c r="J8551">
        <v>119.16</v>
      </c>
      <c r="K8551">
        <f t="shared" si="668"/>
        <v>0.85509999999992214</v>
      </c>
      <c r="M8551">
        <v>5.3949999999999996</v>
      </c>
      <c r="N8551">
        <f t="shared" si="669"/>
        <v>0.85509999999992214</v>
      </c>
    </row>
    <row r="8552" spans="1:14" x14ac:dyDescent="0.2">
      <c r="A8552">
        <v>81.524000000000001</v>
      </c>
      <c r="B8552">
        <f t="shared" si="665"/>
        <v>0.85519999999992213</v>
      </c>
      <c r="D8552">
        <v>35.314</v>
      </c>
      <c r="E8552">
        <f t="shared" si="666"/>
        <v>0.85519999999992213</v>
      </c>
      <c r="G8552">
        <v>118.913</v>
      </c>
      <c r="H8552">
        <f t="shared" si="667"/>
        <v>0.85519999999992213</v>
      </c>
      <c r="J8552">
        <v>119.221</v>
      </c>
      <c r="K8552">
        <f t="shared" si="668"/>
        <v>0.85519999999992213</v>
      </c>
      <c r="M8552">
        <v>5.3970000000000002</v>
      </c>
      <c r="N8552">
        <f t="shared" si="669"/>
        <v>0.85519999999992213</v>
      </c>
    </row>
    <row r="8553" spans="1:14" x14ac:dyDescent="0.2">
      <c r="A8553">
        <v>81.712999999999994</v>
      </c>
      <c r="B8553">
        <f t="shared" si="665"/>
        <v>0.85529999999992212</v>
      </c>
      <c r="D8553">
        <v>35.33</v>
      </c>
      <c r="E8553">
        <f t="shared" si="666"/>
        <v>0.85529999999992212</v>
      </c>
      <c r="G8553">
        <v>118.917</v>
      </c>
      <c r="H8553">
        <f t="shared" si="667"/>
        <v>0.85529999999992212</v>
      </c>
      <c r="J8553">
        <v>119.224</v>
      </c>
      <c r="K8553">
        <f t="shared" si="668"/>
        <v>0.85529999999992212</v>
      </c>
      <c r="M8553">
        <v>5.4119999999999999</v>
      </c>
      <c r="N8553">
        <f t="shared" si="669"/>
        <v>0.85529999999992212</v>
      </c>
    </row>
    <row r="8554" spans="1:14" x14ac:dyDescent="0.2">
      <c r="A8554">
        <v>82.04</v>
      </c>
      <c r="B8554">
        <f t="shared" si="665"/>
        <v>0.85539999999992211</v>
      </c>
      <c r="D8554">
        <v>35.337000000000003</v>
      </c>
      <c r="E8554">
        <f t="shared" si="666"/>
        <v>0.85539999999992211</v>
      </c>
      <c r="G8554">
        <v>118.95399999999999</v>
      </c>
      <c r="H8554">
        <f t="shared" si="667"/>
        <v>0.85539999999992211</v>
      </c>
      <c r="J8554">
        <v>119.268</v>
      </c>
      <c r="K8554">
        <f t="shared" si="668"/>
        <v>0.85539999999992211</v>
      </c>
      <c r="M8554">
        <v>5.4530000000000003</v>
      </c>
      <c r="N8554">
        <f t="shared" si="669"/>
        <v>0.85539999999992211</v>
      </c>
    </row>
    <row r="8555" spans="1:14" x14ac:dyDescent="0.2">
      <c r="A8555">
        <v>82.048000000000002</v>
      </c>
      <c r="B8555">
        <f t="shared" si="665"/>
        <v>0.8554999999999221</v>
      </c>
      <c r="D8555">
        <v>35.344999999999999</v>
      </c>
      <c r="E8555">
        <f t="shared" si="666"/>
        <v>0.8554999999999221</v>
      </c>
      <c r="G8555">
        <v>118.974</v>
      </c>
      <c r="H8555">
        <f t="shared" si="667"/>
        <v>0.8554999999999221</v>
      </c>
      <c r="J8555">
        <v>119.273</v>
      </c>
      <c r="K8555">
        <f t="shared" si="668"/>
        <v>0.8554999999999221</v>
      </c>
      <c r="M8555">
        <v>5.4640000000000004</v>
      </c>
      <c r="N8555">
        <f t="shared" si="669"/>
        <v>0.8554999999999221</v>
      </c>
    </row>
    <row r="8556" spans="1:14" x14ac:dyDescent="0.2">
      <c r="A8556">
        <v>82.123000000000005</v>
      </c>
      <c r="B8556">
        <f t="shared" si="665"/>
        <v>0.85559999999992209</v>
      </c>
      <c r="D8556">
        <v>35.36</v>
      </c>
      <c r="E8556">
        <f t="shared" si="666"/>
        <v>0.85559999999992209</v>
      </c>
      <c r="G8556">
        <v>119.004</v>
      </c>
      <c r="H8556">
        <f t="shared" si="667"/>
        <v>0.85559999999992209</v>
      </c>
      <c r="J8556">
        <v>119.28</v>
      </c>
      <c r="K8556">
        <f t="shared" si="668"/>
        <v>0.85559999999992209</v>
      </c>
      <c r="M8556">
        <v>5.4669999999999996</v>
      </c>
      <c r="N8556">
        <f t="shared" si="669"/>
        <v>0.85559999999992209</v>
      </c>
    </row>
    <row r="8557" spans="1:14" x14ac:dyDescent="0.2">
      <c r="A8557">
        <v>82.218999999999994</v>
      </c>
      <c r="B8557">
        <f t="shared" si="665"/>
        <v>0.85569999999992208</v>
      </c>
      <c r="D8557">
        <v>35.381</v>
      </c>
      <c r="E8557">
        <f t="shared" si="666"/>
        <v>0.85569999999992208</v>
      </c>
      <c r="G8557">
        <v>119.06</v>
      </c>
      <c r="H8557">
        <f t="shared" si="667"/>
        <v>0.85569999999992208</v>
      </c>
      <c r="J8557">
        <v>119.29</v>
      </c>
      <c r="K8557">
        <f t="shared" si="668"/>
        <v>0.85569999999992208</v>
      </c>
      <c r="M8557">
        <v>5.4710000000000001</v>
      </c>
      <c r="N8557">
        <f t="shared" si="669"/>
        <v>0.85569999999992208</v>
      </c>
    </row>
    <row r="8558" spans="1:14" x14ac:dyDescent="0.2">
      <c r="A8558">
        <v>82.239000000000004</v>
      </c>
      <c r="B8558">
        <f t="shared" si="665"/>
        <v>0.85579999999992207</v>
      </c>
      <c r="D8558">
        <v>35.381999999999998</v>
      </c>
      <c r="E8558">
        <f t="shared" si="666"/>
        <v>0.85579999999992207</v>
      </c>
      <c r="G8558">
        <v>119.09</v>
      </c>
      <c r="H8558">
        <f t="shared" si="667"/>
        <v>0.85579999999992207</v>
      </c>
      <c r="J8558">
        <v>119.298</v>
      </c>
      <c r="K8558">
        <f t="shared" si="668"/>
        <v>0.85579999999992207</v>
      </c>
      <c r="M8558">
        <v>5.4960000000000004</v>
      </c>
      <c r="N8558">
        <f t="shared" si="669"/>
        <v>0.85579999999992207</v>
      </c>
    </row>
    <row r="8559" spans="1:14" x14ac:dyDescent="0.2">
      <c r="A8559">
        <v>82.433999999999997</v>
      </c>
      <c r="B8559">
        <f t="shared" si="665"/>
        <v>0.85589999999992206</v>
      </c>
      <c r="D8559">
        <v>35.384999999999998</v>
      </c>
      <c r="E8559">
        <f t="shared" si="666"/>
        <v>0.85589999999992206</v>
      </c>
      <c r="G8559">
        <v>119.149</v>
      </c>
      <c r="H8559">
        <f t="shared" si="667"/>
        <v>0.85589999999992206</v>
      </c>
      <c r="J8559">
        <v>119.355</v>
      </c>
      <c r="K8559">
        <f t="shared" si="668"/>
        <v>0.85589999999992206</v>
      </c>
      <c r="M8559">
        <v>5.5</v>
      </c>
      <c r="N8559">
        <f t="shared" si="669"/>
        <v>0.85589999999992206</v>
      </c>
    </row>
    <row r="8560" spans="1:14" x14ac:dyDescent="0.2">
      <c r="A8560">
        <v>82.85</v>
      </c>
      <c r="B8560">
        <f t="shared" si="665"/>
        <v>0.85599999999992205</v>
      </c>
      <c r="D8560">
        <v>35.387</v>
      </c>
      <c r="E8560">
        <f t="shared" si="666"/>
        <v>0.85599999999992205</v>
      </c>
      <c r="G8560">
        <v>119.169</v>
      </c>
      <c r="H8560">
        <f t="shared" si="667"/>
        <v>0.85599999999992205</v>
      </c>
      <c r="J8560">
        <v>119.364</v>
      </c>
      <c r="K8560">
        <f t="shared" si="668"/>
        <v>0.85599999999992205</v>
      </c>
      <c r="M8560">
        <v>5.5</v>
      </c>
      <c r="N8560">
        <f t="shared" si="669"/>
        <v>0.85599999999992205</v>
      </c>
    </row>
    <row r="8561" spans="1:14" x14ac:dyDescent="0.2">
      <c r="A8561">
        <v>82.915000000000006</v>
      </c>
      <c r="B8561">
        <f t="shared" si="665"/>
        <v>0.85609999999992203</v>
      </c>
      <c r="D8561">
        <v>35.402000000000001</v>
      </c>
      <c r="E8561">
        <f t="shared" si="666"/>
        <v>0.85609999999992203</v>
      </c>
      <c r="G8561">
        <v>119.226</v>
      </c>
      <c r="H8561">
        <f t="shared" si="667"/>
        <v>0.85609999999992203</v>
      </c>
      <c r="J8561">
        <v>119.38800000000001</v>
      </c>
      <c r="K8561">
        <f t="shared" si="668"/>
        <v>0.85609999999992203</v>
      </c>
      <c r="M8561">
        <v>5.5019999999999998</v>
      </c>
      <c r="N8561">
        <f t="shared" si="669"/>
        <v>0.85609999999992203</v>
      </c>
    </row>
    <row r="8562" spans="1:14" x14ac:dyDescent="0.2">
      <c r="A8562">
        <v>82.983000000000004</v>
      </c>
      <c r="B8562">
        <f t="shared" si="665"/>
        <v>0.85619999999992202</v>
      </c>
      <c r="D8562">
        <v>35.426000000000002</v>
      </c>
      <c r="E8562">
        <f t="shared" si="666"/>
        <v>0.85619999999992202</v>
      </c>
      <c r="G8562">
        <v>119.27500000000001</v>
      </c>
      <c r="H8562">
        <f t="shared" si="667"/>
        <v>0.85619999999992202</v>
      </c>
      <c r="J8562">
        <v>119.38800000000001</v>
      </c>
      <c r="K8562">
        <f t="shared" si="668"/>
        <v>0.85619999999992202</v>
      </c>
      <c r="M8562">
        <v>5.5069999999999997</v>
      </c>
      <c r="N8562">
        <f t="shared" si="669"/>
        <v>0.85619999999992202</v>
      </c>
    </row>
    <row r="8563" spans="1:14" x14ac:dyDescent="0.2">
      <c r="A8563">
        <v>83.296000000000006</v>
      </c>
      <c r="B8563">
        <f t="shared" si="665"/>
        <v>0.85629999999992201</v>
      </c>
      <c r="D8563">
        <v>35.5</v>
      </c>
      <c r="E8563">
        <f t="shared" si="666"/>
        <v>0.85629999999992201</v>
      </c>
      <c r="G8563">
        <v>119.285</v>
      </c>
      <c r="H8563">
        <f t="shared" si="667"/>
        <v>0.85629999999992201</v>
      </c>
      <c r="J8563">
        <v>119.41</v>
      </c>
      <c r="K8563">
        <f t="shared" si="668"/>
        <v>0.85629999999992201</v>
      </c>
      <c r="M8563">
        <v>5.5119999999999996</v>
      </c>
      <c r="N8563">
        <f t="shared" si="669"/>
        <v>0.85629999999992201</v>
      </c>
    </row>
    <row r="8564" spans="1:14" x14ac:dyDescent="0.2">
      <c r="A8564">
        <v>83.35</v>
      </c>
      <c r="B8564">
        <f t="shared" si="665"/>
        <v>0.856399999999922</v>
      </c>
      <c r="D8564">
        <v>35.521999999999998</v>
      </c>
      <c r="E8564">
        <f t="shared" si="666"/>
        <v>0.856399999999922</v>
      </c>
      <c r="G8564">
        <v>119.303</v>
      </c>
      <c r="H8564">
        <f t="shared" si="667"/>
        <v>0.856399999999922</v>
      </c>
      <c r="J8564">
        <v>119.416</v>
      </c>
      <c r="K8564">
        <f t="shared" si="668"/>
        <v>0.856399999999922</v>
      </c>
      <c r="M8564">
        <v>5.5190000000000001</v>
      </c>
      <c r="N8564">
        <f t="shared" si="669"/>
        <v>0.856399999999922</v>
      </c>
    </row>
    <row r="8565" spans="1:14" x14ac:dyDescent="0.2">
      <c r="A8565">
        <v>83.438000000000002</v>
      </c>
      <c r="B8565">
        <f t="shared" si="665"/>
        <v>0.85649999999992199</v>
      </c>
      <c r="D8565">
        <v>35.558</v>
      </c>
      <c r="E8565">
        <f t="shared" si="666"/>
        <v>0.85649999999992199</v>
      </c>
      <c r="G8565">
        <v>119.325</v>
      </c>
      <c r="H8565">
        <f t="shared" si="667"/>
        <v>0.85649999999992199</v>
      </c>
      <c r="J8565">
        <v>119.46899999999999</v>
      </c>
      <c r="K8565">
        <f t="shared" si="668"/>
        <v>0.85649999999992199</v>
      </c>
      <c r="M8565">
        <v>5.52</v>
      </c>
      <c r="N8565">
        <f t="shared" si="669"/>
        <v>0.85649999999992199</v>
      </c>
    </row>
    <row r="8566" spans="1:14" x14ac:dyDescent="0.2">
      <c r="A8566">
        <v>83.605000000000004</v>
      </c>
      <c r="B8566">
        <f t="shared" si="665"/>
        <v>0.85659999999992198</v>
      </c>
      <c r="D8566">
        <v>35.566000000000003</v>
      </c>
      <c r="E8566">
        <f t="shared" si="666"/>
        <v>0.85659999999992198</v>
      </c>
      <c r="G8566">
        <v>119.337</v>
      </c>
      <c r="H8566">
        <f t="shared" si="667"/>
        <v>0.85659999999992198</v>
      </c>
      <c r="J8566">
        <v>119.485</v>
      </c>
      <c r="K8566">
        <f t="shared" si="668"/>
        <v>0.85659999999992198</v>
      </c>
      <c r="M8566">
        <v>5.5229999999999997</v>
      </c>
      <c r="N8566">
        <f t="shared" si="669"/>
        <v>0.85659999999992198</v>
      </c>
    </row>
    <row r="8567" spans="1:14" x14ac:dyDescent="0.2">
      <c r="A8567">
        <v>83.899000000000001</v>
      </c>
      <c r="B8567">
        <f t="shared" si="665"/>
        <v>0.85669999999992197</v>
      </c>
      <c r="D8567">
        <v>35.590000000000003</v>
      </c>
      <c r="E8567">
        <f t="shared" si="666"/>
        <v>0.85669999999992197</v>
      </c>
      <c r="G8567">
        <v>119.35</v>
      </c>
      <c r="H8567">
        <f t="shared" si="667"/>
        <v>0.85669999999992197</v>
      </c>
      <c r="J8567">
        <v>119.486</v>
      </c>
      <c r="K8567">
        <f t="shared" si="668"/>
        <v>0.85669999999992197</v>
      </c>
      <c r="M8567">
        <v>5.53</v>
      </c>
      <c r="N8567">
        <f t="shared" si="669"/>
        <v>0.85669999999992197</v>
      </c>
    </row>
    <row r="8568" spans="1:14" x14ac:dyDescent="0.2">
      <c r="A8568">
        <v>83.918000000000006</v>
      </c>
      <c r="B8568">
        <f t="shared" si="665"/>
        <v>0.85679999999992196</v>
      </c>
      <c r="D8568">
        <v>35.593000000000004</v>
      </c>
      <c r="E8568">
        <f t="shared" si="666"/>
        <v>0.85679999999992196</v>
      </c>
      <c r="G8568">
        <v>119.405</v>
      </c>
      <c r="H8568">
        <f t="shared" si="667"/>
        <v>0.85679999999992196</v>
      </c>
      <c r="J8568">
        <v>119.51</v>
      </c>
      <c r="K8568">
        <f t="shared" si="668"/>
        <v>0.85679999999992196</v>
      </c>
      <c r="M8568">
        <v>5.5460000000000003</v>
      </c>
      <c r="N8568">
        <f t="shared" si="669"/>
        <v>0.85679999999992196</v>
      </c>
    </row>
    <row r="8569" spans="1:14" x14ac:dyDescent="0.2">
      <c r="A8569">
        <v>83.944999999999993</v>
      </c>
      <c r="B8569">
        <f t="shared" si="665"/>
        <v>0.85689999999992195</v>
      </c>
      <c r="D8569">
        <v>35.595999999999997</v>
      </c>
      <c r="E8569">
        <f t="shared" si="666"/>
        <v>0.85689999999992195</v>
      </c>
      <c r="G8569">
        <v>119.40900000000001</v>
      </c>
      <c r="H8569">
        <f t="shared" si="667"/>
        <v>0.85689999999992195</v>
      </c>
      <c r="J8569">
        <v>119.52800000000001</v>
      </c>
      <c r="K8569">
        <f t="shared" si="668"/>
        <v>0.85689999999992195</v>
      </c>
      <c r="M8569">
        <v>5.5469999999999997</v>
      </c>
      <c r="N8569">
        <f t="shared" si="669"/>
        <v>0.85689999999992195</v>
      </c>
    </row>
    <row r="8570" spans="1:14" x14ac:dyDescent="0.2">
      <c r="A8570">
        <v>83.956999999999994</v>
      </c>
      <c r="B8570">
        <f t="shared" si="665"/>
        <v>0.85699999999992194</v>
      </c>
      <c r="D8570">
        <v>35.595999999999997</v>
      </c>
      <c r="E8570">
        <f t="shared" si="666"/>
        <v>0.85699999999992194</v>
      </c>
      <c r="G8570">
        <v>119.42</v>
      </c>
      <c r="H8570">
        <f t="shared" si="667"/>
        <v>0.85699999999992194</v>
      </c>
      <c r="J8570">
        <v>119.646</v>
      </c>
      <c r="K8570">
        <f t="shared" si="668"/>
        <v>0.85699999999992194</v>
      </c>
      <c r="M8570">
        <v>5.5609999999999999</v>
      </c>
      <c r="N8570">
        <f t="shared" si="669"/>
        <v>0.85699999999992194</v>
      </c>
    </row>
    <row r="8571" spans="1:14" x14ac:dyDescent="0.2">
      <c r="A8571">
        <v>84.010999999999996</v>
      </c>
      <c r="B8571">
        <f t="shared" si="665"/>
        <v>0.85709999999992192</v>
      </c>
      <c r="D8571">
        <v>35.597000000000001</v>
      </c>
      <c r="E8571">
        <f t="shared" si="666"/>
        <v>0.85709999999992192</v>
      </c>
      <c r="G8571">
        <v>119.423</v>
      </c>
      <c r="H8571">
        <f t="shared" si="667"/>
        <v>0.85709999999992192</v>
      </c>
      <c r="J8571">
        <v>119.652</v>
      </c>
      <c r="K8571">
        <f t="shared" si="668"/>
        <v>0.85709999999992192</v>
      </c>
      <c r="M8571">
        <v>5.569</v>
      </c>
      <c r="N8571">
        <f t="shared" si="669"/>
        <v>0.85709999999992192</v>
      </c>
    </row>
    <row r="8572" spans="1:14" x14ac:dyDescent="0.2">
      <c r="A8572">
        <v>84.013000000000005</v>
      </c>
      <c r="B8572">
        <f t="shared" si="665"/>
        <v>0.85719999999992191</v>
      </c>
      <c r="D8572">
        <v>35.6</v>
      </c>
      <c r="E8572">
        <f t="shared" si="666"/>
        <v>0.85719999999992191</v>
      </c>
      <c r="G8572">
        <v>119.43</v>
      </c>
      <c r="H8572">
        <f t="shared" si="667"/>
        <v>0.85719999999992191</v>
      </c>
      <c r="J8572">
        <v>119.693</v>
      </c>
      <c r="K8572">
        <f t="shared" si="668"/>
        <v>0.85719999999992191</v>
      </c>
      <c r="M8572">
        <v>5.5880000000000001</v>
      </c>
      <c r="N8572">
        <f t="shared" si="669"/>
        <v>0.85719999999992191</v>
      </c>
    </row>
    <row r="8573" spans="1:14" x14ac:dyDescent="0.2">
      <c r="A8573">
        <v>84.161000000000001</v>
      </c>
      <c r="B8573">
        <f t="shared" si="665"/>
        <v>0.8572999999999219</v>
      </c>
      <c r="D8573">
        <v>35.616</v>
      </c>
      <c r="E8573">
        <f t="shared" si="666"/>
        <v>0.8572999999999219</v>
      </c>
      <c r="G8573">
        <v>119.44199999999999</v>
      </c>
      <c r="H8573">
        <f t="shared" si="667"/>
        <v>0.8572999999999219</v>
      </c>
      <c r="J8573">
        <v>119.69499999999999</v>
      </c>
      <c r="K8573">
        <f t="shared" si="668"/>
        <v>0.8572999999999219</v>
      </c>
      <c r="M8573">
        <v>5.6</v>
      </c>
      <c r="N8573">
        <f t="shared" si="669"/>
        <v>0.8572999999999219</v>
      </c>
    </row>
    <row r="8574" spans="1:14" x14ac:dyDescent="0.2">
      <c r="A8574">
        <v>84.167000000000002</v>
      </c>
      <c r="B8574">
        <f t="shared" si="665"/>
        <v>0.85739999999992189</v>
      </c>
      <c r="D8574">
        <v>35.619999999999997</v>
      </c>
      <c r="E8574">
        <f t="shared" si="666"/>
        <v>0.85739999999992189</v>
      </c>
      <c r="G8574">
        <v>119.508</v>
      </c>
      <c r="H8574">
        <f t="shared" si="667"/>
        <v>0.85739999999992189</v>
      </c>
      <c r="J8574">
        <v>119.729</v>
      </c>
      <c r="K8574">
        <f t="shared" si="668"/>
        <v>0.85739999999992189</v>
      </c>
      <c r="M8574">
        <v>5.6120000000000001</v>
      </c>
      <c r="N8574">
        <f t="shared" si="669"/>
        <v>0.85739999999992189</v>
      </c>
    </row>
    <row r="8575" spans="1:14" x14ac:dyDescent="0.2">
      <c r="A8575">
        <v>84.204999999999998</v>
      </c>
      <c r="B8575">
        <f t="shared" si="665"/>
        <v>0.85749999999992188</v>
      </c>
      <c r="D8575">
        <v>35.624000000000002</v>
      </c>
      <c r="E8575">
        <f t="shared" si="666"/>
        <v>0.85749999999992188</v>
      </c>
      <c r="G8575">
        <v>119.593</v>
      </c>
      <c r="H8575">
        <f t="shared" si="667"/>
        <v>0.85749999999992188</v>
      </c>
      <c r="J8575">
        <v>119.753</v>
      </c>
      <c r="K8575">
        <f t="shared" si="668"/>
        <v>0.85749999999992188</v>
      </c>
      <c r="M8575">
        <v>5.6219999999999999</v>
      </c>
      <c r="N8575">
        <f t="shared" si="669"/>
        <v>0.85749999999992188</v>
      </c>
    </row>
    <row r="8576" spans="1:14" x14ac:dyDescent="0.2">
      <c r="A8576">
        <v>84.253</v>
      </c>
      <c r="B8576">
        <f t="shared" si="665"/>
        <v>0.85759999999992187</v>
      </c>
      <c r="D8576">
        <v>35.625999999999998</v>
      </c>
      <c r="E8576">
        <f t="shared" si="666"/>
        <v>0.85759999999992187</v>
      </c>
      <c r="G8576">
        <v>119.61799999999999</v>
      </c>
      <c r="H8576">
        <f t="shared" si="667"/>
        <v>0.85759999999992187</v>
      </c>
      <c r="J8576">
        <v>119.759</v>
      </c>
      <c r="K8576">
        <f t="shared" si="668"/>
        <v>0.85759999999992187</v>
      </c>
      <c r="M8576">
        <v>5.6269999999999998</v>
      </c>
      <c r="N8576">
        <f t="shared" si="669"/>
        <v>0.85759999999992187</v>
      </c>
    </row>
    <row r="8577" spans="1:14" x14ac:dyDescent="0.2">
      <c r="A8577">
        <v>84.402000000000001</v>
      </c>
      <c r="B8577">
        <f t="shared" si="665"/>
        <v>0.85769999999992186</v>
      </c>
      <c r="D8577">
        <v>35.628</v>
      </c>
      <c r="E8577">
        <f t="shared" si="666"/>
        <v>0.85769999999992186</v>
      </c>
      <c r="G8577">
        <v>119.681</v>
      </c>
      <c r="H8577">
        <f t="shared" si="667"/>
        <v>0.85769999999992186</v>
      </c>
      <c r="J8577">
        <v>119.8</v>
      </c>
      <c r="K8577">
        <f t="shared" si="668"/>
        <v>0.85769999999992186</v>
      </c>
      <c r="M8577">
        <v>5.6310000000000002</v>
      </c>
      <c r="N8577">
        <f t="shared" si="669"/>
        <v>0.85769999999992186</v>
      </c>
    </row>
    <row r="8578" spans="1:14" x14ac:dyDescent="0.2">
      <c r="A8578">
        <v>84.516999999999996</v>
      </c>
      <c r="B8578">
        <f t="shared" si="665"/>
        <v>0.85779999999992185</v>
      </c>
      <c r="D8578">
        <v>35.631999999999998</v>
      </c>
      <c r="E8578">
        <f t="shared" si="666"/>
        <v>0.85779999999992185</v>
      </c>
      <c r="G8578">
        <v>119.72499999999999</v>
      </c>
      <c r="H8578">
        <f t="shared" si="667"/>
        <v>0.85779999999992185</v>
      </c>
      <c r="J8578">
        <v>119.851</v>
      </c>
      <c r="K8578">
        <f t="shared" si="668"/>
        <v>0.85779999999992185</v>
      </c>
      <c r="M8578">
        <v>5.6349999999999998</v>
      </c>
      <c r="N8578">
        <f t="shared" si="669"/>
        <v>0.85779999999992185</v>
      </c>
    </row>
    <row r="8579" spans="1:14" x14ac:dyDescent="0.2">
      <c r="A8579">
        <v>84.677999999999997</v>
      </c>
      <c r="B8579">
        <f t="shared" ref="B8579:B8642" si="670">(1/10000)+B8578</f>
        <v>0.85789999999992184</v>
      </c>
      <c r="D8579">
        <v>35.637</v>
      </c>
      <c r="E8579">
        <f t="shared" ref="E8579:E8642" si="671">(1/10000)+E8578</f>
        <v>0.85789999999992184</v>
      </c>
      <c r="G8579">
        <v>119.789</v>
      </c>
      <c r="H8579">
        <f t="shared" ref="H8579:H8642" si="672">(1/10000)+H8578</f>
        <v>0.85789999999992184</v>
      </c>
      <c r="J8579">
        <v>119.863</v>
      </c>
      <c r="K8579">
        <f t="shared" ref="K8579:K8642" si="673">(1/10000)+K8578</f>
        <v>0.85789999999992184</v>
      </c>
      <c r="M8579">
        <v>5.6360000000000001</v>
      </c>
      <c r="N8579">
        <f t="shared" ref="N8579:N8642" si="674">(1/10000)+N8578</f>
        <v>0.85789999999992184</v>
      </c>
    </row>
    <row r="8580" spans="1:14" x14ac:dyDescent="0.2">
      <c r="A8580">
        <v>84.680999999999997</v>
      </c>
      <c r="B8580">
        <f t="shared" si="670"/>
        <v>0.85799999999992183</v>
      </c>
      <c r="D8580">
        <v>35.649000000000001</v>
      </c>
      <c r="E8580">
        <f t="shared" si="671"/>
        <v>0.85799999999992183</v>
      </c>
      <c r="G8580">
        <v>119.821</v>
      </c>
      <c r="H8580">
        <f t="shared" si="672"/>
        <v>0.85799999999992183</v>
      </c>
      <c r="J8580">
        <v>119.86499999999999</v>
      </c>
      <c r="K8580">
        <f t="shared" si="673"/>
        <v>0.85799999999992183</v>
      </c>
      <c r="M8580">
        <v>5.641</v>
      </c>
      <c r="N8580">
        <f t="shared" si="674"/>
        <v>0.85799999999992183</v>
      </c>
    </row>
    <row r="8581" spans="1:14" x14ac:dyDescent="0.2">
      <c r="A8581">
        <v>84.707999999999998</v>
      </c>
      <c r="B8581">
        <f t="shared" si="670"/>
        <v>0.85809999999992181</v>
      </c>
      <c r="D8581">
        <v>35.664000000000001</v>
      </c>
      <c r="E8581">
        <f t="shared" si="671"/>
        <v>0.85809999999992181</v>
      </c>
      <c r="G8581">
        <v>119.839</v>
      </c>
      <c r="H8581">
        <f t="shared" si="672"/>
        <v>0.85809999999992181</v>
      </c>
      <c r="J8581">
        <v>119.874</v>
      </c>
      <c r="K8581">
        <f t="shared" si="673"/>
        <v>0.85809999999992181</v>
      </c>
      <c r="M8581">
        <v>5.6630000000000003</v>
      </c>
      <c r="N8581">
        <f t="shared" si="674"/>
        <v>0.85809999999992181</v>
      </c>
    </row>
    <row r="8582" spans="1:14" x14ac:dyDescent="0.2">
      <c r="A8582">
        <v>84.739000000000004</v>
      </c>
      <c r="B8582">
        <f t="shared" si="670"/>
        <v>0.8581999999999218</v>
      </c>
      <c r="D8582">
        <v>35.667999999999999</v>
      </c>
      <c r="E8582">
        <f t="shared" si="671"/>
        <v>0.8581999999999218</v>
      </c>
      <c r="G8582">
        <v>119.867</v>
      </c>
      <c r="H8582">
        <f t="shared" si="672"/>
        <v>0.8581999999999218</v>
      </c>
      <c r="J8582">
        <v>119.914</v>
      </c>
      <c r="K8582">
        <f t="shared" si="673"/>
        <v>0.8581999999999218</v>
      </c>
      <c r="M8582">
        <v>5.6639999999999997</v>
      </c>
      <c r="N8582">
        <f t="shared" si="674"/>
        <v>0.8581999999999218</v>
      </c>
    </row>
    <row r="8583" spans="1:14" x14ac:dyDescent="0.2">
      <c r="A8583">
        <v>84.778999999999996</v>
      </c>
      <c r="B8583">
        <f t="shared" si="670"/>
        <v>0.85829999999992179</v>
      </c>
      <c r="D8583">
        <v>35.688000000000002</v>
      </c>
      <c r="E8583">
        <f t="shared" si="671"/>
        <v>0.85829999999992179</v>
      </c>
      <c r="G8583">
        <v>119.883</v>
      </c>
      <c r="H8583">
        <f t="shared" si="672"/>
        <v>0.85829999999992179</v>
      </c>
      <c r="J8583">
        <v>119.949</v>
      </c>
      <c r="K8583">
        <f t="shared" si="673"/>
        <v>0.85829999999992179</v>
      </c>
      <c r="M8583">
        <v>5.6710000000000003</v>
      </c>
      <c r="N8583">
        <f t="shared" si="674"/>
        <v>0.85829999999992179</v>
      </c>
    </row>
    <row r="8584" spans="1:14" x14ac:dyDescent="0.2">
      <c r="A8584">
        <v>84.805999999999997</v>
      </c>
      <c r="B8584">
        <f t="shared" si="670"/>
        <v>0.85839999999992178</v>
      </c>
      <c r="D8584">
        <v>35.698</v>
      </c>
      <c r="E8584">
        <f t="shared" si="671"/>
        <v>0.85839999999992178</v>
      </c>
      <c r="G8584">
        <v>119.901</v>
      </c>
      <c r="H8584">
        <f t="shared" si="672"/>
        <v>0.85839999999992178</v>
      </c>
      <c r="J8584">
        <v>119.961</v>
      </c>
      <c r="K8584">
        <f t="shared" si="673"/>
        <v>0.85839999999992178</v>
      </c>
      <c r="M8584">
        <v>5.6760000000000002</v>
      </c>
      <c r="N8584">
        <f t="shared" si="674"/>
        <v>0.85839999999992178</v>
      </c>
    </row>
    <row r="8585" spans="1:14" x14ac:dyDescent="0.2">
      <c r="A8585">
        <v>84.826999999999998</v>
      </c>
      <c r="B8585">
        <f t="shared" si="670"/>
        <v>0.85849999999992177</v>
      </c>
      <c r="D8585">
        <v>35.704000000000001</v>
      </c>
      <c r="E8585">
        <f t="shared" si="671"/>
        <v>0.85849999999992177</v>
      </c>
      <c r="G8585">
        <v>119.941</v>
      </c>
      <c r="H8585">
        <f t="shared" si="672"/>
        <v>0.85849999999992177</v>
      </c>
      <c r="J8585">
        <v>120.01</v>
      </c>
      <c r="K8585">
        <f t="shared" si="673"/>
        <v>0.85849999999992177</v>
      </c>
      <c r="M8585">
        <v>5.6790000000000003</v>
      </c>
      <c r="N8585">
        <f t="shared" si="674"/>
        <v>0.85849999999992177</v>
      </c>
    </row>
    <row r="8586" spans="1:14" x14ac:dyDescent="0.2">
      <c r="A8586">
        <v>84.91</v>
      </c>
      <c r="B8586">
        <f t="shared" si="670"/>
        <v>0.85859999999992176</v>
      </c>
      <c r="D8586">
        <v>35.712000000000003</v>
      </c>
      <c r="E8586">
        <f t="shared" si="671"/>
        <v>0.85859999999992176</v>
      </c>
      <c r="G8586">
        <v>119.947</v>
      </c>
      <c r="H8586">
        <f t="shared" si="672"/>
        <v>0.85859999999992176</v>
      </c>
      <c r="J8586">
        <v>120.021</v>
      </c>
      <c r="K8586">
        <f t="shared" si="673"/>
        <v>0.85859999999992176</v>
      </c>
      <c r="M8586">
        <v>5.681</v>
      </c>
      <c r="N8586">
        <f t="shared" si="674"/>
        <v>0.85859999999992176</v>
      </c>
    </row>
    <row r="8587" spans="1:14" x14ac:dyDescent="0.2">
      <c r="A8587">
        <v>85.082999999999998</v>
      </c>
      <c r="B8587">
        <f t="shared" si="670"/>
        <v>0.85869999999992175</v>
      </c>
      <c r="D8587">
        <v>35.713999999999999</v>
      </c>
      <c r="E8587">
        <f t="shared" si="671"/>
        <v>0.85869999999992175</v>
      </c>
      <c r="G8587">
        <v>119.97499999999999</v>
      </c>
      <c r="H8587">
        <f t="shared" si="672"/>
        <v>0.85869999999992175</v>
      </c>
      <c r="J8587">
        <v>120.023</v>
      </c>
      <c r="K8587">
        <f t="shared" si="673"/>
        <v>0.85869999999992175</v>
      </c>
      <c r="M8587">
        <v>5.6840000000000002</v>
      </c>
      <c r="N8587">
        <f t="shared" si="674"/>
        <v>0.85869999999992175</v>
      </c>
    </row>
    <row r="8588" spans="1:14" x14ac:dyDescent="0.2">
      <c r="A8588">
        <v>85.085999999999999</v>
      </c>
      <c r="B8588">
        <f t="shared" si="670"/>
        <v>0.85879999999992174</v>
      </c>
      <c r="D8588">
        <v>35.716999999999999</v>
      </c>
      <c r="E8588">
        <f t="shared" si="671"/>
        <v>0.85879999999992174</v>
      </c>
      <c r="G8588">
        <v>120.006</v>
      </c>
      <c r="H8588">
        <f t="shared" si="672"/>
        <v>0.85879999999992174</v>
      </c>
      <c r="J8588">
        <v>120.045</v>
      </c>
      <c r="K8588">
        <f t="shared" si="673"/>
        <v>0.85879999999992174</v>
      </c>
      <c r="M8588">
        <v>5.7080000000000002</v>
      </c>
      <c r="N8588">
        <f t="shared" si="674"/>
        <v>0.85879999999992174</v>
      </c>
    </row>
    <row r="8589" spans="1:14" x14ac:dyDescent="0.2">
      <c r="A8589">
        <v>85.090999999999994</v>
      </c>
      <c r="B8589">
        <f t="shared" si="670"/>
        <v>0.85889999999992173</v>
      </c>
      <c r="D8589">
        <v>35.741999999999997</v>
      </c>
      <c r="E8589">
        <f t="shared" si="671"/>
        <v>0.85889999999992173</v>
      </c>
      <c r="G8589">
        <v>120.014</v>
      </c>
      <c r="H8589">
        <f t="shared" si="672"/>
        <v>0.85889999999992173</v>
      </c>
      <c r="J8589">
        <v>120.06399999999999</v>
      </c>
      <c r="K8589">
        <f t="shared" si="673"/>
        <v>0.85889999999992173</v>
      </c>
      <c r="M8589">
        <v>5.7110000000000003</v>
      </c>
      <c r="N8589">
        <f t="shared" si="674"/>
        <v>0.85889999999992173</v>
      </c>
    </row>
    <row r="8590" spans="1:14" x14ac:dyDescent="0.2">
      <c r="A8590">
        <v>85.106999999999999</v>
      </c>
      <c r="B8590">
        <f t="shared" si="670"/>
        <v>0.85899999999992172</v>
      </c>
      <c r="D8590">
        <v>35.746000000000002</v>
      </c>
      <c r="E8590">
        <f t="shared" si="671"/>
        <v>0.85899999999992172</v>
      </c>
      <c r="G8590">
        <v>120.023</v>
      </c>
      <c r="H8590">
        <f t="shared" si="672"/>
        <v>0.85899999999992172</v>
      </c>
      <c r="J8590">
        <v>120.069</v>
      </c>
      <c r="K8590">
        <f t="shared" si="673"/>
        <v>0.85899999999992172</v>
      </c>
      <c r="M8590">
        <v>5.7149999999999999</v>
      </c>
      <c r="N8590">
        <f t="shared" si="674"/>
        <v>0.85899999999992172</v>
      </c>
    </row>
    <row r="8591" spans="1:14" x14ac:dyDescent="0.2">
      <c r="A8591">
        <v>85.152000000000001</v>
      </c>
      <c r="B8591">
        <f t="shared" si="670"/>
        <v>0.8590999999999217</v>
      </c>
      <c r="D8591">
        <v>35.75</v>
      </c>
      <c r="E8591">
        <f t="shared" si="671"/>
        <v>0.8590999999999217</v>
      </c>
      <c r="G8591">
        <v>120.107</v>
      </c>
      <c r="H8591">
        <f t="shared" si="672"/>
        <v>0.8590999999999217</v>
      </c>
      <c r="J8591">
        <v>120.08499999999999</v>
      </c>
      <c r="K8591">
        <f t="shared" si="673"/>
        <v>0.8590999999999217</v>
      </c>
      <c r="M8591">
        <v>5.7279999999999998</v>
      </c>
      <c r="N8591">
        <f t="shared" si="674"/>
        <v>0.8590999999999217</v>
      </c>
    </row>
    <row r="8592" spans="1:14" x14ac:dyDescent="0.2">
      <c r="A8592">
        <v>85.432000000000002</v>
      </c>
      <c r="B8592">
        <f t="shared" si="670"/>
        <v>0.85919999999992169</v>
      </c>
      <c r="D8592">
        <v>35.795000000000002</v>
      </c>
      <c r="E8592">
        <f t="shared" si="671"/>
        <v>0.85919999999992169</v>
      </c>
      <c r="G8592">
        <v>120.158</v>
      </c>
      <c r="H8592">
        <f t="shared" si="672"/>
        <v>0.85919999999992169</v>
      </c>
      <c r="J8592">
        <v>120.08499999999999</v>
      </c>
      <c r="K8592">
        <f t="shared" si="673"/>
        <v>0.85919999999992169</v>
      </c>
      <c r="M8592">
        <v>5.7370000000000001</v>
      </c>
      <c r="N8592">
        <f t="shared" si="674"/>
        <v>0.85919999999992169</v>
      </c>
    </row>
    <row r="8593" spans="1:14" x14ac:dyDescent="0.2">
      <c r="A8593">
        <v>85.545000000000002</v>
      </c>
      <c r="B8593">
        <f t="shared" si="670"/>
        <v>0.85929999999992168</v>
      </c>
      <c r="D8593">
        <v>35.802</v>
      </c>
      <c r="E8593">
        <f t="shared" si="671"/>
        <v>0.85929999999992168</v>
      </c>
      <c r="G8593">
        <v>120.176</v>
      </c>
      <c r="H8593">
        <f t="shared" si="672"/>
        <v>0.85929999999992168</v>
      </c>
      <c r="J8593">
        <v>120.105</v>
      </c>
      <c r="K8593">
        <f t="shared" si="673"/>
        <v>0.85929999999992168</v>
      </c>
      <c r="M8593">
        <v>5.7389999999999999</v>
      </c>
      <c r="N8593">
        <f t="shared" si="674"/>
        <v>0.85929999999992168</v>
      </c>
    </row>
    <row r="8594" spans="1:14" x14ac:dyDescent="0.2">
      <c r="A8594">
        <v>85.572999999999993</v>
      </c>
      <c r="B8594">
        <f t="shared" si="670"/>
        <v>0.85939999999992167</v>
      </c>
      <c r="D8594">
        <v>35.805999999999997</v>
      </c>
      <c r="E8594">
        <f t="shared" si="671"/>
        <v>0.85939999999992167</v>
      </c>
      <c r="G8594">
        <v>120.19499999999999</v>
      </c>
      <c r="H8594">
        <f t="shared" si="672"/>
        <v>0.85939999999992167</v>
      </c>
      <c r="J8594">
        <v>120.108</v>
      </c>
      <c r="K8594">
        <f t="shared" si="673"/>
        <v>0.85939999999992167</v>
      </c>
      <c r="M8594">
        <v>5.7510000000000003</v>
      </c>
      <c r="N8594">
        <f t="shared" si="674"/>
        <v>0.85939999999992167</v>
      </c>
    </row>
    <row r="8595" spans="1:14" x14ac:dyDescent="0.2">
      <c r="A8595">
        <v>85.608999999999995</v>
      </c>
      <c r="B8595">
        <f t="shared" si="670"/>
        <v>0.85949999999992166</v>
      </c>
      <c r="D8595">
        <v>35.816000000000003</v>
      </c>
      <c r="E8595">
        <f t="shared" si="671"/>
        <v>0.85949999999992166</v>
      </c>
      <c r="G8595">
        <v>120.227</v>
      </c>
      <c r="H8595">
        <f t="shared" si="672"/>
        <v>0.85949999999992166</v>
      </c>
      <c r="J8595">
        <v>120.154</v>
      </c>
      <c r="K8595">
        <f t="shared" si="673"/>
        <v>0.85949999999992166</v>
      </c>
      <c r="M8595">
        <v>5.7549999999999999</v>
      </c>
      <c r="N8595">
        <f t="shared" si="674"/>
        <v>0.85949999999992166</v>
      </c>
    </row>
    <row r="8596" spans="1:14" x14ac:dyDescent="0.2">
      <c r="A8596">
        <v>85.655000000000001</v>
      </c>
      <c r="B8596">
        <f t="shared" si="670"/>
        <v>0.85959999999992165</v>
      </c>
      <c r="D8596">
        <v>35.828000000000003</v>
      </c>
      <c r="E8596">
        <f t="shared" si="671"/>
        <v>0.85959999999992165</v>
      </c>
      <c r="G8596">
        <v>120.245</v>
      </c>
      <c r="H8596">
        <f t="shared" si="672"/>
        <v>0.85959999999992165</v>
      </c>
      <c r="J8596">
        <v>120.15900000000001</v>
      </c>
      <c r="K8596">
        <f t="shared" si="673"/>
        <v>0.85959999999992165</v>
      </c>
      <c r="M8596">
        <v>5.7590000000000003</v>
      </c>
      <c r="N8596">
        <f t="shared" si="674"/>
        <v>0.85959999999992165</v>
      </c>
    </row>
    <row r="8597" spans="1:14" x14ac:dyDescent="0.2">
      <c r="A8597">
        <v>85.691000000000003</v>
      </c>
      <c r="B8597">
        <f t="shared" si="670"/>
        <v>0.85969999999992164</v>
      </c>
      <c r="D8597">
        <v>35.831000000000003</v>
      </c>
      <c r="E8597">
        <f t="shared" si="671"/>
        <v>0.85969999999992164</v>
      </c>
      <c r="G8597">
        <v>120.251</v>
      </c>
      <c r="H8597">
        <f t="shared" si="672"/>
        <v>0.85969999999992164</v>
      </c>
      <c r="J8597">
        <v>120.19799999999999</v>
      </c>
      <c r="K8597">
        <f t="shared" si="673"/>
        <v>0.85969999999992164</v>
      </c>
      <c r="M8597">
        <v>5.7619999999999996</v>
      </c>
      <c r="N8597">
        <f t="shared" si="674"/>
        <v>0.85969999999992164</v>
      </c>
    </row>
    <row r="8598" spans="1:14" x14ac:dyDescent="0.2">
      <c r="A8598">
        <v>85.790999999999997</v>
      </c>
      <c r="B8598">
        <f t="shared" si="670"/>
        <v>0.85979999999992163</v>
      </c>
      <c r="D8598">
        <v>35.860999999999997</v>
      </c>
      <c r="E8598">
        <f t="shared" si="671"/>
        <v>0.85979999999992163</v>
      </c>
      <c r="G8598">
        <v>120.255</v>
      </c>
      <c r="H8598">
        <f t="shared" si="672"/>
        <v>0.85979999999992163</v>
      </c>
      <c r="J8598">
        <v>120.241</v>
      </c>
      <c r="K8598">
        <f t="shared" si="673"/>
        <v>0.85979999999992163</v>
      </c>
      <c r="M8598">
        <v>5.7629999999999999</v>
      </c>
      <c r="N8598">
        <f t="shared" si="674"/>
        <v>0.85979999999992163</v>
      </c>
    </row>
    <row r="8599" spans="1:14" x14ac:dyDescent="0.2">
      <c r="A8599">
        <v>85.888000000000005</v>
      </c>
      <c r="B8599">
        <f t="shared" si="670"/>
        <v>0.85989999999992162</v>
      </c>
      <c r="D8599">
        <v>35.872</v>
      </c>
      <c r="E8599">
        <f t="shared" si="671"/>
        <v>0.85989999999992162</v>
      </c>
      <c r="G8599">
        <v>120.26300000000001</v>
      </c>
      <c r="H8599">
        <f t="shared" si="672"/>
        <v>0.85989999999992162</v>
      </c>
      <c r="J8599">
        <v>120.258</v>
      </c>
      <c r="K8599">
        <f t="shared" si="673"/>
        <v>0.85989999999992162</v>
      </c>
      <c r="M8599">
        <v>5.7640000000000002</v>
      </c>
      <c r="N8599">
        <f t="shared" si="674"/>
        <v>0.85989999999992162</v>
      </c>
    </row>
    <row r="8600" spans="1:14" x14ac:dyDescent="0.2">
      <c r="A8600">
        <v>86.275000000000006</v>
      </c>
      <c r="B8600">
        <f t="shared" si="670"/>
        <v>0.8599999999999216</v>
      </c>
      <c r="D8600">
        <v>35.874000000000002</v>
      </c>
      <c r="E8600">
        <f t="shared" si="671"/>
        <v>0.8599999999999216</v>
      </c>
      <c r="G8600">
        <v>120.29600000000001</v>
      </c>
      <c r="H8600">
        <f t="shared" si="672"/>
        <v>0.8599999999999216</v>
      </c>
      <c r="J8600">
        <v>120.264</v>
      </c>
      <c r="K8600">
        <f t="shared" si="673"/>
        <v>0.8599999999999216</v>
      </c>
      <c r="M8600">
        <v>5.7679999999999998</v>
      </c>
      <c r="N8600">
        <f t="shared" si="674"/>
        <v>0.8599999999999216</v>
      </c>
    </row>
    <row r="8601" spans="1:14" x14ac:dyDescent="0.2">
      <c r="A8601">
        <v>86.337999999999994</v>
      </c>
      <c r="B8601">
        <f t="shared" si="670"/>
        <v>0.86009999999992159</v>
      </c>
      <c r="D8601">
        <v>35.878</v>
      </c>
      <c r="E8601">
        <f t="shared" si="671"/>
        <v>0.86009999999992159</v>
      </c>
      <c r="G8601">
        <v>120.33</v>
      </c>
      <c r="H8601">
        <f t="shared" si="672"/>
        <v>0.86009999999992159</v>
      </c>
      <c r="J8601">
        <v>120.27500000000001</v>
      </c>
      <c r="K8601">
        <f t="shared" si="673"/>
        <v>0.86009999999992159</v>
      </c>
      <c r="M8601">
        <v>5.7830000000000004</v>
      </c>
      <c r="N8601">
        <f t="shared" si="674"/>
        <v>0.86009999999992159</v>
      </c>
    </row>
    <row r="8602" spans="1:14" x14ac:dyDescent="0.2">
      <c r="A8602">
        <v>86.7</v>
      </c>
      <c r="B8602">
        <f t="shared" si="670"/>
        <v>0.86019999999992158</v>
      </c>
      <c r="D8602">
        <v>35.880000000000003</v>
      </c>
      <c r="E8602">
        <f t="shared" si="671"/>
        <v>0.86019999999992158</v>
      </c>
      <c r="G8602">
        <v>120.395</v>
      </c>
      <c r="H8602">
        <f t="shared" si="672"/>
        <v>0.86019999999992158</v>
      </c>
      <c r="J8602">
        <v>120.31</v>
      </c>
      <c r="K8602">
        <f t="shared" si="673"/>
        <v>0.86019999999992158</v>
      </c>
      <c r="M8602">
        <v>5.7869999999999999</v>
      </c>
      <c r="N8602">
        <f t="shared" si="674"/>
        <v>0.86019999999992158</v>
      </c>
    </row>
    <row r="8603" spans="1:14" x14ac:dyDescent="0.2">
      <c r="A8603">
        <v>86.757999999999996</v>
      </c>
      <c r="B8603">
        <f t="shared" si="670"/>
        <v>0.86029999999992157</v>
      </c>
      <c r="D8603">
        <v>35.909999999999997</v>
      </c>
      <c r="E8603">
        <f t="shared" si="671"/>
        <v>0.86029999999992157</v>
      </c>
      <c r="G8603">
        <v>120.422</v>
      </c>
      <c r="H8603">
        <f t="shared" si="672"/>
        <v>0.86029999999992157</v>
      </c>
      <c r="J8603">
        <v>120.357</v>
      </c>
      <c r="K8603">
        <f t="shared" si="673"/>
        <v>0.86029999999992157</v>
      </c>
      <c r="M8603">
        <v>5.7880000000000003</v>
      </c>
      <c r="N8603">
        <f t="shared" si="674"/>
        <v>0.86029999999992157</v>
      </c>
    </row>
    <row r="8604" spans="1:14" x14ac:dyDescent="0.2">
      <c r="A8604">
        <v>86.885000000000005</v>
      </c>
      <c r="B8604">
        <f t="shared" si="670"/>
        <v>0.86039999999992156</v>
      </c>
      <c r="D8604">
        <v>35.988</v>
      </c>
      <c r="E8604">
        <f t="shared" si="671"/>
        <v>0.86039999999992156</v>
      </c>
      <c r="G8604">
        <v>120.446</v>
      </c>
      <c r="H8604">
        <f t="shared" si="672"/>
        <v>0.86039999999992156</v>
      </c>
      <c r="J8604">
        <v>120.376</v>
      </c>
      <c r="K8604">
        <f t="shared" si="673"/>
        <v>0.86039999999992156</v>
      </c>
      <c r="M8604">
        <v>5.79</v>
      </c>
      <c r="N8604">
        <f t="shared" si="674"/>
        <v>0.86039999999992156</v>
      </c>
    </row>
    <row r="8605" spans="1:14" x14ac:dyDescent="0.2">
      <c r="A8605">
        <v>86.99</v>
      </c>
      <c r="B8605">
        <f t="shared" si="670"/>
        <v>0.86049999999992155</v>
      </c>
      <c r="D8605">
        <v>36.036000000000001</v>
      </c>
      <c r="E8605">
        <f t="shared" si="671"/>
        <v>0.86049999999992155</v>
      </c>
      <c r="G8605">
        <v>120.45699999999999</v>
      </c>
      <c r="H8605">
        <f t="shared" si="672"/>
        <v>0.86049999999992155</v>
      </c>
      <c r="J8605">
        <v>120.4</v>
      </c>
      <c r="K8605">
        <f t="shared" si="673"/>
        <v>0.86049999999992155</v>
      </c>
      <c r="M8605">
        <v>5.7919999999999998</v>
      </c>
      <c r="N8605">
        <f t="shared" si="674"/>
        <v>0.86049999999992155</v>
      </c>
    </row>
    <row r="8606" spans="1:14" x14ac:dyDescent="0.2">
      <c r="A8606">
        <v>87.153999999999996</v>
      </c>
      <c r="B8606">
        <f t="shared" si="670"/>
        <v>0.86059999999992154</v>
      </c>
      <c r="D8606">
        <v>36.045999999999999</v>
      </c>
      <c r="E8606">
        <f t="shared" si="671"/>
        <v>0.86059999999992154</v>
      </c>
      <c r="G8606">
        <v>120.46299999999999</v>
      </c>
      <c r="H8606">
        <f t="shared" si="672"/>
        <v>0.86059999999992154</v>
      </c>
      <c r="J8606">
        <v>120.402</v>
      </c>
      <c r="K8606">
        <f t="shared" si="673"/>
        <v>0.86059999999992154</v>
      </c>
      <c r="M8606">
        <v>5.8029999999999999</v>
      </c>
      <c r="N8606">
        <f t="shared" si="674"/>
        <v>0.86059999999992154</v>
      </c>
    </row>
    <row r="8607" spans="1:14" x14ac:dyDescent="0.2">
      <c r="A8607">
        <v>87.216999999999999</v>
      </c>
      <c r="B8607">
        <f t="shared" si="670"/>
        <v>0.86069999999992153</v>
      </c>
      <c r="D8607">
        <v>36.067</v>
      </c>
      <c r="E8607">
        <f t="shared" si="671"/>
        <v>0.86069999999992153</v>
      </c>
      <c r="G8607">
        <v>120.48399999999999</v>
      </c>
      <c r="H8607">
        <f t="shared" si="672"/>
        <v>0.86069999999992153</v>
      </c>
      <c r="J8607">
        <v>120.426</v>
      </c>
      <c r="K8607">
        <f t="shared" si="673"/>
        <v>0.86069999999992153</v>
      </c>
      <c r="M8607">
        <v>5.8070000000000004</v>
      </c>
      <c r="N8607">
        <f t="shared" si="674"/>
        <v>0.86069999999992153</v>
      </c>
    </row>
    <row r="8608" spans="1:14" x14ac:dyDescent="0.2">
      <c r="A8608">
        <v>87.462999999999994</v>
      </c>
      <c r="B8608">
        <f t="shared" si="670"/>
        <v>0.86079999999992152</v>
      </c>
      <c r="D8608">
        <v>36.076999999999998</v>
      </c>
      <c r="E8608">
        <f t="shared" si="671"/>
        <v>0.86079999999992152</v>
      </c>
      <c r="G8608">
        <v>120.54</v>
      </c>
      <c r="H8608">
        <f t="shared" si="672"/>
        <v>0.86079999999992152</v>
      </c>
      <c r="J8608">
        <v>120.42700000000001</v>
      </c>
      <c r="K8608">
        <f t="shared" si="673"/>
        <v>0.86079999999992152</v>
      </c>
      <c r="M8608">
        <v>5.8120000000000003</v>
      </c>
      <c r="N8608">
        <f t="shared" si="674"/>
        <v>0.86079999999992152</v>
      </c>
    </row>
    <row r="8609" spans="1:14" x14ac:dyDescent="0.2">
      <c r="A8609">
        <v>87.546999999999997</v>
      </c>
      <c r="B8609">
        <f t="shared" si="670"/>
        <v>0.86089999999992151</v>
      </c>
      <c r="D8609">
        <v>36.084000000000003</v>
      </c>
      <c r="E8609">
        <f t="shared" si="671"/>
        <v>0.86089999999992151</v>
      </c>
      <c r="G8609">
        <v>120.55200000000001</v>
      </c>
      <c r="H8609">
        <f t="shared" si="672"/>
        <v>0.86089999999992151</v>
      </c>
      <c r="J8609">
        <v>120.44799999999999</v>
      </c>
      <c r="K8609">
        <f t="shared" si="673"/>
        <v>0.86089999999992151</v>
      </c>
      <c r="M8609">
        <v>5.82</v>
      </c>
      <c r="N8609">
        <f t="shared" si="674"/>
        <v>0.86089999999992151</v>
      </c>
    </row>
    <row r="8610" spans="1:14" x14ac:dyDescent="0.2">
      <c r="A8610">
        <v>87.575999999999993</v>
      </c>
      <c r="B8610">
        <f t="shared" si="670"/>
        <v>0.86099999999992149</v>
      </c>
      <c r="D8610">
        <v>36.122</v>
      </c>
      <c r="E8610">
        <f t="shared" si="671"/>
        <v>0.86099999999992149</v>
      </c>
      <c r="G8610">
        <v>120.566</v>
      </c>
      <c r="H8610">
        <f t="shared" si="672"/>
        <v>0.86099999999992149</v>
      </c>
      <c r="J8610">
        <v>120.50700000000001</v>
      </c>
      <c r="K8610">
        <f t="shared" si="673"/>
        <v>0.86099999999992149</v>
      </c>
      <c r="M8610">
        <v>5.8220000000000001</v>
      </c>
      <c r="N8610">
        <f t="shared" si="674"/>
        <v>0.86099999999992149</v>
      </c>
    </row>
    <row r="8611" spans="1:14" x14ac:dyDescent="0.2">
      <c r="A8611">
        <v>87.751999999999995</v>
      </c>
      <c r="B8611">
        <f t="shared" si="670"/>
        <v>0.86109999999992148</v>
      </c>
      <c r="D8611">
        <v>36.134999999999998</v>
      </c>
      <c r="E8611">
        <f t="shared" si="671"/>
        <v>0.86109999999992148</v>
      </c>
      <c r="G8611">
        <v>120.605</v>
      </c>
      <c r="H8611">
        <f t="shared" si="672"/>
        <v>0.86109999999992148</v>
      </c>
      <c r="J8611">
        <v>120.53400000000001</v>
      </c>
      <c r="K8611">
        <f t="shared" si="673"/>
        <v>0.86109999999992148</v>
      </c>
      <c r="M8611">
        <v>5.84</v>
      </c>
      <c r="N8611">
        <f t="shared" si="674"/>
        <v>0.86109999999992148</v>
      </c>
    </row>
    <row r="8612" spans="1:14" x14ac:dyDescent="0.2">
      <c r="A8612">
        <v>87.796999999999997</v>
      </c>
      <c r="B8612">
        <f t="shared" si="670"/>
        <v>0.86119999999992147</v>
      </c>
      <c r="D8612">
        <v>36.145000000000003</v>
      </c>
      <c r="E8612">
        <f t="shared" si="671"/>
        <v>0.86119999999992147</v>
      </c>
      <c r="G8612">
        <v>120.61799999999999</v>
      </c>
      <c r="H8612">
        <f t="shared" si="672"/>
        <v>0.86119999999992147</v>
      </c>
      <c r="J8612">
        <v>120.58499999999999</v>
      </c>
      <c r="K8612">
        <f t="shared" si="673"/>
        <v>0.86119999999992147</v>
      </c>
      <c r="M8612">
        <v>5.84</v>
      </c>
      <c r="N8612">
        <f t="shared" si="674"/>
        <v>0.86119999999992147</v>
      </c>
    </row>
    <row r="8613" spans="1:14" x14ac:dyDescent="0.2">
      <c r="A8613">
        <v>87.888999999999996</v>
      </c>
      <c r="B8613">
        <f t="shared" si="670"/>
        <v>0.86129999999992146</v>
      </c>
      <c r="D8613">
        <v>36.246000000000002</v>
      </c>
      <c r="E8613">
        <f t="shared" si="671"/>
        <v>0.86129999999992146</v>
      </c>
      <c r="G8613">
        <v>120.68300000000001</v>
      </c>
      <c r="H8613">
        <f t="shared" si="672"/>
        <v>0.86129999999992146</v>
      </c>
      <c r="J8613">
        <v>120.605</v>
      </c>
      <c r="K8613">
        <f t="shared" si="673"/>
        <v>0.86129999999992146</v>
      </c>
      <c r="M8613">
        <v>5.8419999999999996</v>
      </c>
      <c r="N8613">
        <f t="shared" si="674"/>
        <v>0.86129999999992146</v>
      </c>
    </row>
    <row r="8614" spans="1:14" x14ac:dyDescent="0.2">
      <c r="A8614">
        <v>88.045000000000002</v>
      </c>
      <c r="B8614">
        <f t="shared" si="670"/>
        <v>0.86139999999992145</v>
      </c>
      <c r="D8614">
        <v>36.298999999999999</v>
      </c>
      <c r="E8614">
        <f t="shared" si="671"/>
        <v>0.86139999999992145</v>
      </c>
      <c r="G8614">
        <v>120.70399999999999</v>
      </c>
      <c r="H8614">
        <f t="shared" si="672"/>
        <v>0.86139999999992145</v>
      </c>
      <c r="J8614">
        <v>120.614</v>
      </c>
      <c r="K8614">
        <f t="shared" si="673"/>
        <v>0.86139999999992145</v>
      </c>
      <c r="M8614">
        <v>5.8570000000000002</v>
      </c>
      <c r="N8614">
        <f t="shared" si="674"/>
        <v>0.86139999999992145</v>
      </c>
    </row>
    <row r="8615" spans="1:14" x14ac:dyDescent="0.2">
      <c r="A8615">
        <v>88.19</v>
      </c>
      <c r="B8615">
        <f t="shared" si="670"/>
        <v>0.86149999999992144</v>
      </c>
      <c r="D8615">
        <v>36.314999999999998</v>
      </c>
      <c r="E8615">
        <f t="shared" si="671"/>
        <v>0.86149999999992144</v>
      </c>
      <c r="G8615">
        <v>120.735</v>
      </c>
      <c r="H8615">
        <f t="shared" si="672"/>
        <v>0.86149999999992144</v>
      </c>
      <c r="J8615">
        <v>120.642</v>
      </c>
      <c r="K8615">
        <f t="shared" si="673"/>
        <v>0.86149999999992144</v>
      </c>
      <c r="M8615">
        <v>5.8609999999999998</v>
      </c>
      <c r="N8615">
        <f t="shared" si="674"/>
        <v>0.86149999999992144</v>
      </c>
    </row>
    <row r="8616" spans="1:14" x14ac:dyDescent="0.2">
      <c r="A8616">
        <v>88.412000000000006</v>
      </c>
      <c r="B8616">
        <f t="shared" si="670"/>
        <v>0.86159999999992143</v>
      </c>
      <c r="D8616">
        <v>36.381999999999998</v>
      </c>
      <c r="E8616">
        <f t="shared" si="671"/>
        <v>0.86159999999992143</v>
      </c>
      <c r="G8616">
        <v>120.746</v>
      </c>
      <c r="H8616">
        <f t="shared" si="672"/>
        <v>0.86159999999992143</v>
      </c>
      <c r="J8616">
        <v>120.676</v>
      </c>
      <c r="K8616">
        <f t="shared" si="673"/>
        <v>0.86159999999992143</v>
      </c>
      <c r="M8616">
        <v>5.8609999999999998</v>
      </c>
      <c r="N8616">
        <f t="shared" si="674"/>
        <v>0.86159999999992143</v>
      </c>
    </row>
    <row r="8617" spans="1:14" x14ac:dyDescent="0.2">
      <c r="A8617">
        <v>88.472999999999999</v>
      </c>
      <c r="B8617">
        <f t="shared" si="670"/>
        <v>0.86169999999992142</v>
      </c>
      <c r="D8617">
        <v>36.414000000000001</v>
      </c>
      <c r="E8617">
        <f t="shared" si="671"/>
        <v>0.86169999999992142</v>
      </c>
      <c r="G8617">
        <v>120.749</v>
      </c>
      <c r="H8617">
        <f t="shared" si="672"/>
        <v>0.86169999999992142</v>
      </c>
      <c r="J8617">
        <v>120.68600000000001</v>
      </c>
      <c r="K8617">
        <f t="shared" si="673"/>
        <v>0.86169999999992142</v>
      </c>
      <c r="M8617">
        <v>5.8650000000000002</v>
      </c>
      <c r="N8617">
        <f t="shared" si="674"/>
        <v>0.86169999999992142</v>
      </c>
    </row>
    <row r="8618" spans="1:14" x14ac:dyDescent="0.2">
      <c r="A8618">
        <v>88.616</v>
      </c>
      <c r="B8618">
        <f t="shared" si="670"/>
        <v>0.86179999999992141</v>
      </c>
      <c r="D8618">
        <v>36.447000000000003</v>
      </c>
      <c r="E8618">
        <f t="shared" si="671"/>
        <v>0.86179999999992141</v>
      </c>
      <c r="G8618">
        <v>120.827</v>
      </c>
      <c r="H8618">
        <f t="shared" si="672"/>
        <v>0.86179999999992141</v>
      </c>
      <c r="J8618">
        <v>120.723</v>
      </c>
      <c r="K8618">
        <f t="shared" si="673"/>
        <v>0.86179999999992141</v>
      </c>
      <c r="M8618">
        <v>5.8780000000000001</v>
      </c>
      <c r="N8618">
        <f t="shared" si="674"/>
        <v>0.86179999999992141</v>
      </c>
    </row>
    <row r="8619" spans="1:14" x14ac:dyDescent="0.2">
      <c r="A8619">
        <v>88.685000000000002</v>
      </c>
      <c r="B8619">
        <f t="shared" si="670"/>
        <v>0.8618999999999214</v>
      </c>
      <c r="D8619">
        <v>36.451000000000001</v>
      </c>
      <c r="E8619">
        <f t="shared" si="671"/>
        <v>0.8618999999999214</v>
      </c>
      <c r="G8619">
        <v>120.836</v>
      </c>
      <c r="H8619">
        <f t="shared" si="672"/>
        <v>0.8618999999999214</v>
      </c>
      <c r="J8619">
        <v>120.729</v>
      </c>
      <c r="K8619">
        <f t="shared" si="673"/>
        <v>0.8618999999999214</v>
      </c>
      <c r="M8619">
        <v>5.891</v>
      </c>
      <c r="N8619">
        <f t="shared" si="674"/>
        <v>0.8618999999999214</v>
      </c>
    </row>
    <row r="8620" spans="1:14" x14ac:dyDescent="0.2">
      <c r="A8620">
        <v>88.885000000000005</v>
      </c>
      <c r="B8620">
        <f t="shared" si="670"/>
        <v>0.86199999999992138</v>
      </c>
      <c r="D8620">
        <v>36.460999999999999</v>
      </c>
      <c r="E8620">
        <f t="shared" si="671"/>
        <v>0.86199999999992138</v>
      </c>
      <c r="G8620">
        <v>120.84699999999999</v>
      </c>
      <c r="H8620">
        <f t="shared" si="672"/>
        <v>0.86199999999992138</v>
      </c>
      <c r="J8620">
        <v>120.744</v>
      </c>
      <c r="K8620">
        <f t="shared" si="673"/>
        <v>0.86199999999992138</v>
      </c>
      <c r="M8620">
        <v>5.9160000000000004</v>
      </c>
      <c r="N8620">
        <f t="shared" si="674"/>
        <v>0.86199999999992138</v>
      </c>
    </row>
    <row r="8621" spans="1:14" x14ac:dyDescent="0.2">
      <c r="A8621">
        <v>89.396000000000001</v>
      </c>
      <c r="B8621">
        <f t="shared" si="670"/>
        <v>0.86209999999992137</v>
      </c>
      <c r="D8621">
        <v>36.473999999999997</v>
      </c>
      <c r="E8621">
        <f t="shared" si="671"/>
        <v>0.86209999999992137</v>
      </c>
      <c r="G8621">
        <v>120.85299999999999</v>
      </c>
      <c r="H8621">
        <f t="shared" si="672"/>
        <v>0.86209999999992137</v>
      </c>
      <c r="J8621">
        <v>120.77</v>
      </c>
      <c r="K8621">
        <f t="shared" si="673"/>
        <v>0.86209999999992137</v>
      </c>
      <c r="M8621">
        <v>5.9240000000000004</v>
      </c>
      <c r="N8621">
        <f t="shared" si="674"/>
        <v>0.86209999999992137</v>
      </c>
    </row>
    <row r="8622" spans="1:14" x14ac:dyDescent="0.2">
      <c r="A8622">
        <v>89.501999999999995</v>
      </c>
      <c r="B8622">
        <f t="shared" si="670"/>
        <v>0.86219999999992136</v>
      </c>
      <c r="D8622">
        <v>36.511000000000003</v>
      </c>
      <c r="E8622">
        <f t="shared" si="671"/>
        <v>0.86219999999992136</v>
      </c>
      <c r="G8622">
        <v>120.92100000000001</v>
      </c>
      <c r="H8622">
        <f t="shared" si="672"/>
        <v>0.86219999999992136</v>
      </c>
      <c r="J8622">
        <v>120.79900000000001</v>
      </c>
      <c r="K8622">
        <f t="shared" si="673"/>
        <v>0.86219999999992136</v>
      </c>
      <c r="M8622">
        <v>5.9249999999999998</v>
      </c>
      <c r="N8622">
        <f t="shared" si="674"/>
        <v>0.86219999999992136</v>
      </c>
    </row>
    <row r="8623" spans="1:14" x14ac:dyDescent="0.2">
      <c r="A8623">
        <v>89.575999999999993</v>
      </c>
      <c r="B8623">
        <f t="shared" si="670"/>
        <v>0.86229999999992135</v>
      </c>
      <c r="D8623">
        <v>36.514000000000003</v>
      </c>
      <c r="E8623">
        <f t="shared" si="671"/>
        <v>0.86229999999992135</v>
      </c>
      <c r="G8623">
        <v>120.94</v>
      </c>
      <c r="H8623">
        <f t="shared" si="672"/>
        <v>0.86229999999992135</v>
      </c>
      <c r="J8623">
        <v>120.815</v>
      </c>
      <c r="K8623">
        <f t="shared" si="673"/>
        <v>0.86229999999992135</v>
      </c>
      <c r="M8623">
        <v>5.9290000000000003</v>
      </c>
      <c r="N8623">
        <f t="shared" si="674"/>
        <v>0.86229999999992135</v>
      </c>
    </row>
    <row r="8624" spans="1:14" x14ac:dyDescent="0.2">
      <c r="A8624">
        <v>89.631</v>
      </c>
      <c r="B8624">
        <f t="shared" si="670"/>
        <v>0.86239999999992134</v>
      </c>
      <c r="D8624">
        <v>36.539000000000001</v>
      </c>
      <c r="E8624">
        <f t="shared" si="671"/>
        <v>0.86239999999992134</v>
      </c>
      <c r="G8624">
        <v>120.96299999999999</v>
      </c>
      <c r="H8624">
        <f t="shared" si="672"/>
        <v>0.86239999999992134</v>
      </c>
      <c r="J8624">
        <v>120.845</v>
      </c>
      <c r="K8624">
        <f t="shared" si="673"/>
        <v>0.86239999999992134</v>
      </c>
      <c r="M8624">
        <v>5.95</v>
      </c>
      <c r="N8624">
        <f t="shared" si="674"/>
        <v>0.86239999999992134</v>
      </c>
    </row>
    <row r="8625" spans="1:14" x14ac:dyDescent="0.2">
      <c r="A8625">
        <v>89.731999999999999</v>
      </c>
      <c r="B8625">
        <f t="shared" si="670"/>
        <v>0.86249999999992133</v>
      </c>
      <c r="D8625">
        <v>36.542999999999999</v>
      </c>
      <c r="E8625">
        <f t="shared" si="671"/>
        <v>0.86249999999992133</v>
      </c>
      <c r="G8625">
        <v>120.99299999999999</v>
      </c>
      <c r="H8625">
        <f t="shared" si="672"/>
        <v>0.86249999999992133</v>
      </c>
      <c r="J8625">
        <v>120.84699999999999</v>
      </c>
      <c r="K8625">
        <f t="shared" si="673"/>
        <v>0.86249999999992133</v>
      </c>
      <c r="M8625">
        <v>5.9749999999999996</v>
      </c>
      <c r="N8625">
        <f t="shared" si="674"/>
        <v>0.86249999999992133</v>
      </c>
    </row>
    <row r="8626" spans="1:14" x14ac:dyDescent="0.2">
      <c r="A8626">
        <v>89.956000000000003</v>
      </c>
      <c r="B8626">
        <f t="shared" si="670"/>
        <v>0.86259999999992132</v>
      </c>
      <c r="D8626">
        <v>36.555</v>
      </c>
      <c r="E8626">
        <f t="shared" si="671"/>
        <v>0.86259999999992132</v>
      </c>
      <c r="G8626">
        <v>120.999</v>
      </c>
      <c r="H8626">
        <f t="shared" si="672"/>
        <v>0.86259999999992132</v>
      </c>
      <c r="J8626">
        <v>120.93899999999999</v>
      </c>
      <c r="K8626">
        <f t="shared" si="673"/>
        <v>0.86259999999992132</v>
      </c>
      <c r="M8626">
        <v>5.9870000000000001</v>
      </c>
      <c r="N8626">
        <f t="shared" si="674"/>
        <v>0.86259999999992132</v>
      </c>
    </row>
    <row r="8627" spans="1:14" x14ac:dyDescent="0.2">
      <c r="A8627">
        <v>89.974000000000004</v>
      </c>
      <c r="B8627">
        <f t="shared" si="670"/>
        <v>0.86269999999992131</v>
      </c>
      <c r="D8627">
        <v>36.561</v>
      </c>
      <c r="E8627">
        <f t="shared" si="671"/>
        <v>0.86269999999992131</v>
      </c>
      <c r="G8627">
        <v>121.003</v>
      </c>
      <c r="H8627">
        <f t="shared" si="672"/>
        <v>0.86269999999992131</v>
      </c>
      <c r="J8627">
        <v>120.947</v>
      </c>
      <c r="K8627">
        <f t="shared" si="673"/>
        <v>0.86269999999992131</v>
      </c>
      <c r="M8627">
        <v>5.9939999999999998</v>
      </c>
      <c r="N8627">
        <f t="shared" si="674"/>
        <v>0.86269999999992131</v>
      </c>
    </row>
    <row r="8628" spans="1:14" x14ac:dyDescent="0.2">
      <c r="A8628">
        <v>90.06</v>
      </c>
      <c r="B8628">
        <f t="shared" si="670"/>
        <v>0.8627999999999213</v>
      </c>
      <c r="D8628">
        <v>36.566000000000003</v>
      </c>
      <c r="E8628">
        <f t="shared" si="671"/>
        <v>0.8627999999999213</v>
      </c>
      <c r="G8628">
        <v>121.042</v>
      </c>
      <c r="H8628">
        <f t="shared" si="672"/>
        <v>0.8627999999999213</v>
      </c>
      <c r="J8628">
        <v>120.95699999999999</v>
      </c>
      <c r="K8628">
        <f t="shared" si="673"/>
        <v>0.8627999999999213</v>
      </c>
      <c r="M8628">
        <v>5.9989999999999997</v>
      </c>
      <c r="N8628">
        <f t="shared" si="674"/>
        <v>0.8627999999999213</v>
      </c>
    </row>
    <row r="8629" spans="1:14" x14ac:dyDescent="0.2">
      <c r="A8629">
        <v>90.128</v>
      </c>
      <c r="B8629">
        <f t="shared" si="670"/>
        <v>0.86289999999992129</v>
      </c>
      <c r="D8629">
        <v>36.576999999999998</v>
      </c>
      <c r="E8629">
        <f t="shared" si="671"/>
        <v>0.86289999999992129</v>
      </c>
      <c r="G8629">
        <v>121.074</v>
      </c>
      <c r="H8629">
        <f t="shared" si="672"/>
        <v>0.86289999999992129</v>
      </c>
      <c r="J8629">
        <v>120.97</v>
      </c>
      <c r="K8629">
        <f t="shared" si="673"/>
        <v>0.86289999999992129</v>
      </c>
      <c r="M8629">
        <v>6.0030000000000001</v>
      </c>
      <c r="N8629">
        <f t="shared" si="674"/>
        <v>0.86289999999992129</v>
      </c>
    </row>
    <row r="8630" spans="1:14" x14ac:dyDescent="0.2">
      <c r="A8630">
        <v>90.242000000000004</v>
      </c>
      <c r="B8630">
        <f t="shared" si="670"/>
        <v>0.86299999999992127</v>
      </c>
      <c r="D8630">
        <v>36.591000000000001</v>
      </c>
      <c r="E8630">
        <f t="shared" si="671"/>
        <v>0.86299999999992127</v>
      </c>
      <c r="G8630">
        <v>121.09099999999999</v>
      </c>
      <c r="H8630">
        <f t="shared" si="672"/>
        <v>0.86299999999992127</v>
      </c>
      <c r="J8630">
        <v>120.988</v>
      </c>
      <c r="K8630">
        <f t="shared" si="673"/>
        <v>0.86299999999992127</v>
      </c>
      <c r="M8630">
        <v>6.0090000000000003</v>
      </c>
      <c r="N8630">
        <f t="shared" si="674"/>
        <v>0.86299999999992127</v>
      </c>
    </row>
    <row r="8631" spans="1:14" x14ac:dyDescent="0.2">
      <c r="A8631">
        <v>90.337999999999994</v>
      </c>
      <c r="B8631">
        <f t="shared" si="670"/>
        <v>0.86309999999992126</v>
      </c>
      <c r="D8631">
        <v>36.622</v>
      </c>
      <c r="E8631">
        <f t="shared" si="671"/>
        <v>0.86309999999992126</v>
      </c>
      <c r="G8631">
        <v>121.16</v>
      </c>
      <c r="H8631">
        <f t="shared" si="672"/>
        <v>0.86309999999992126</v>
      </c>
      <c r="J8631">
        <v>121</v>
      </c>
      <c r="K8631">
        <f t="shared" si="673"/>
        <v>0.86309999999992126</v>
      </c>
      <c r="M8631">
        <v>6.0350000000000001</v>
      </c>
      <c r="N8631">
        <f t="shared" si="674"/>
        <v>0.86309999999992126</v>
      </c>
    </row>
    <row r="8632" spans="1:14" x14ac:dyDescent="0.2">
      <c r="A8632">
        <v>90.772999999999996</v>
      </c>
      <c r="B8632">
        <f t="shared" si="670"/>
        <v>0.86319999999992125</v>
      </c>
      <c r="D8632">
        <v>36.636000000000003</v>
      </c>
      <c r="E8632">
        <f t="shared" si="671"/>
        <v>0.86319999999992125</v>
      </c>
      <c r="G8632">
        <v>121.187</v>
      </c>
      <c r="H8632">
        <f t="shared" si="672"/>
        <v>0.86319999999992125</v>
      </c>
      <c r="J8632">
        <v>121.015</v>
      </c>
      <c r="K8632">
        <f t="shared" si="673"/>
        <v>0.86319999999992125</v>
      </c>
      <c r="M8632">
        <v>6.0350000000000001</v>
      </c>
      <c r="N8632">
        <f t="shared" si="674"/>
        <v>0.86319999999992125</v>
      </c>
    </row>
    <row r="8633" spans="1:14" x14ac:dyDescent="0.2">
      <c r="A8633">
        <v>90.834999999999994</v>
      </c>
      <c r="B8633">
        <f t="shared" si="670"/>
        <v>0.86329999999992124</v>
      </c>
      <c r="D8633">
        <v>36.659999999999997</v>
      </c>
      <c r="E8633">
        <f t="shared" si="671"/>
        <v>0.86329999999992124</v>
      </c>
      <c r="G8633">
        <v>121.214</v>
      </c>
      <c r="H8633">
        <f t="shared" si="672"/>
        <v>0.86329999999992124</v>
      </c>
      <c r="J8633">
        <v>121.05800000000001</v>
      </c>
      <c r="K8633">
        <f t="shared" si="673"/>
        <v>0.86329999999992124</v>
      </c>
      <c r="M8633">
        <v>6.0709999999999997</v>
      </c>
      <c r="N8633">
        <f t="shared" si="674"/>
        <v>0.86329999999992124</v>
      </c>
    </row>
    <row r="8634" spans="1:14" x14ac:dyDescent="0.2">
      <c r="A8634">
        <v>90.885999999999996</v>
      </c>
      <c r="B8634">
        <f t="shared" si="670"/>
        <v>0.86339999999992123</v>
      </c>
      <c r="D8634">
        <v>36.69</v>
      </c>
      <c r="E8634">
        <f t="shared" si="671"/>
        <v>0.86339999999992123</v>
      </c>
      <c r="G8634">
        <v>121.23699999999999</v>
      </c>
      <c r="H8634">
        <f t="shared" si="672"/>
        <v>0.86339999999992123</v>
      </c>
      <c r="J8634">
        <v>121.158</v>
      </c>
      <c r="K8634">
        <f t="shared" si="673"/>
        <v>0.86339999999992123</v>
      </c>
      <c r="M8634">
        <v>6.0759999999999996</v>
      </c>
      <c r="N8634">
        <f t="shared" si="674"/>
        <v>0.86339999999992123</v>
      </c>
    </row>
    <row r="8635" spans="1:14" x14ac:dyDescent="0.2">
      <c r="A8635">
        <v>90.953999999999994</v>
      </c>
      <c r="B8635">
        <f t="shared" si="670"/>
        <v>0.86349999999992122</v>
      </c>
      <c r="D8635">
        <v>36.694000000000003</v>
      </c>
      <c r="E8635">
        <f t="shared" si="671"/>
        <v>0.86349999999992122</v>
      </c>
      <c r="G8635">
        <v>121.289</v>
      </c>
      <c r="H8635">
        <f t="shared" si="672"/>
        <v>0.86349999999992122</v>
      </c>
      <c r="J8635">
        <v>121.16200000000001</v>
      </c>
      <c r="K8635">
        <f t="shared" si="673"/>
        <v>0.86349999999992122</v>
      </c>
      <c r="M8635">
        <v>6.1020000000000003</v>
      </c>
      <c r="N8635">
        <f t="shared" si="674"/>
        <v>0.86349999999992122</v>
      </c>
    </row>
    <row r="8636" spans="1:14" x14ac:dyDescent="0.2">
      <c r="A8636">
        <v>91.096000000000004</v>
      </c>
      <c r="B8636">
        <f t="shared" si="670"/>
        <v>0.86359999999992121</v>
      </c>
      <c r="D8636">
        <v>36.694000000000003</v>
      </c>
      <c r="E8636">
        <f t="shared" si="671"/>
        <v>0.86359999999992121</v>
      </c>
      <c r="G8636">
        <v>121.43</v>
      </c>
      <c r="H8636">
        <f t="shared" si="672"/>
        <v>0.86359999999992121</v>
      </c>
      <c r="J8636">
        <v>121.18600000000001</v>
      </c>
      <c r="K8636">
        <f t="shared" si="673"/>
        <v>0.86359999999992121</v>
      </c>
      <c r="M8636">
        <v>6.1219999999999999</v>
      </c>
      <c r="N8636">
        <f t="shared" si="674"/>
        <v>0.86359999999992121</v>
      </c>
    </row>
    <row r="8637" spans="1:14" x14ac:dyDescent="0.2">
      <c r="A8637">
        <v>91.105000000000004</v>
      </c>
      <c r="B8637">
        <f t="shared" si="670"/>
        <v>0.8636999999999212</v>
      </c>
      <c r="D8637">
        <v>36.704000000000001</v>
      </c>
      <c r="E8637">
        <f t="shared" si="671"/>
        <v>0.8636999999999212</v>
      </c>
      <c r="G8637">
        <v>121.44499999999999</v>
      </c>
      <c r="H8637">
        <f t="shared" si="672"/>
        <v>0.8636999999999212</v>
      </c>
      <c r="J8637">
        <v>121.19</v>
      </c>
      <c r="K8637">
        <f t="shared" si="673"/>
        <v>0.8636999999999212</v>
      </c>
      <c r="M8637">
        <v>6.1230000000000002</v>
      </c>
      <c r="N8637">
        <f t="shared" si="674"/>
        <v>0.8636999999999212</v>
      </c>
    </row>
    <row r="8638" spans="1:14" x14ac:dyDescent="0.2">
      <c r="A8638">
        <v>91.278000000000006</v>
      </c>
      <c r="B8638">
        <f t="shared" si="670"/>
        <v>0.86379999999992119</v>
      </c>
      <c r="D8638">
        <v>36.706000000000003</v>
      </c>
      <c r="E8638">
        <f t="shared" si="671"/>
        <v>0.86379999999992119</v>
      </c>
      <c r="G8638">
        <v>121.467</v>
      </c>
      <c r="H8638">
        <f t="shared" si="672"/>
        <v>0.86379999999992119</v>
      </c>
      <c r="J8638">
        <v>121.214</v>
      </c>
      <c r="K8638">
        <f t="shared" si="673"/>
        <v>0.86379999999992119</v>
      </c>
      <c r="M8638">
        <v>6.1269999999999998</v>
      </c>
      <c r="N8638">
        <f t="shared" si="674"/>
        <v>0.86379999999992119</v>
      </c>
    </row>
    <row r="8639" spans="1:14" x14ac:dyDescent="0.2">
      <c r="A8639">
        <v>91.301000000000002</v>
      </c>
      <c r="B8639">
        <f t="shared" si="670"/>
        <v>0.86389999999992118</v>
      </c>
      <c r="D8639">
        <v>36.756999999999998</v>
      </c>
      <c r="E8639">
        <f t="shared" si="671"/>
        <v>0.86389999999992118</v>
      </c>
      <c r="G8639">
        <v>121.536</v>
      </c>
      <c r="H8639">
        <f t="shared" si="672"/>
        <v>0.86389999999992118</v>
      </c>
      <c r="J8639">
        <v>121.21899999999999</v>
      </c>
      <c r="K8639">
        <f t="shared" si="673"/>
        <v>0.86389999999992118</v>
      </c>
      <c r="M8639">
        <v>6.14</v>
      </c>
      <c r="N8639">
        <f t="shared" si="674"/>
        <v>0.86389999999992118</v>
      </c>
    </row>
    <row r="8640" spans="1:14" x14ac:dyDescent="0.2">
      <c r="A8640">
        <v>91.393000000000001</v>
      </c>
      <c r="B8640">
        <f t="shared" si="670"/>
        <v>0.86399999999992116</v>
      </c>
      <c r="D8640">
        <v>36.781999999999996</v>
      </c>
      <c r="E8640">
        <f t="shared" si="671"/>
        <v>0.86399999999992116</v>
      </c>
      <c r="G8640">
        <v>121.605</v>
      </c>
      <c r="H8640">
        <f t="shared" si="672"/>
        <v>0.86399999999992116</v>
      </c>
      <c r="J8640">
        <v>121.258</v>
      </c>
      <c r="K8640">
        <f t="shared" si="673"/>
        <v>0.86399999999992116</v>
      </c>
      <c r="M8640">
        <v>6.14</v>
      </c>
      <c r="N8640">
        <f t="shared" si="674"/>
        <v>0.86399999999992116</v>
      </c>
    </row>
    <row r="8641" spans="1:14" x14ac:dyDescent="0.2">
      <c r="A8641">
        <v>91.585999999999999</v>
      </c>
      <c r="B8641">
        <f t="shared" si="670"/>
        <v>0.86409999999992115</v>
      </c>
      <c r="D8641">
        <v>36.834000000000003</v>
      </c>
      <c r="E8641">
        <f t="shared" si="671"/>
        <v>0.86409999999992115</v>
      </c>
      <c r="G8641">
        <v>121.605</v>
      </c>
      <c r="H8641">
        <f t="shared" si="672"/>
        <v>0.86409999999992115</v>
      </c>
      <c r="J8641">
        <v>121.31699999999999</v>
      </c>
      <c r="K8641">
        <f t="shared" si="673"/>
        <v>0.86409999999992115</v>
      </c>
      <c r="M8641">
        <v>6.1440000000000001</v>
      </c>
      <c r="N8641">
        <f t="shared" si="674"/>
        <v>0.86409999999992115</v>
      </c>
    </row>
    <row r="8642" spans="1:14" x14ac:dyDescent="0.2">
      <c r="A8642">
        <v>91.625</v>
      </c>
      <c r="B8642">
        <f t="shared" si="670"/>
        <v>0.86419999999992114</v>
      </c>
      <c r="D8642">
        <v>36.847999999999999</v>
      </c>
      <c r="E8642">
        <f t="shared" si="671"/>
        <v>0.86419999999992114</v>
      </c>
      <c r="G8642">
        <v>121.639</v>
      </c>
      <c r="H8642">
        <f t="shared" si="672"/>
        <v>0.86419999999992114</v>
      </c>
      <c r="J8642">
        <v>121.322</v>
      </c>
      <c r="K8642">
        <f t="shared" si="673"/>
        <v>0.86419999999992114</v>
      </c>
      <c r="M8642">
        <v>6.1669999999999998</v>
      </c>
      <c r="N8642">
        <f t="shared" si="674"/>
        <v>0.86419999999992114</v>
      </c>
    </row>
    <row r="8643" spans="1:14" x14ac:dyDescent="0.2">
      <c r="A8643">
        <v>91.882000000000005</v>
      </c>
      <c r="B8643">
        <f t="shared" ref="B8643:B8706" si="675">(1/10000)+B8642</f>
        <v>0.86429999999992113</v>
      </c>
      <c r="D8643">
        <v>36.85</v>
      </c>
      <c r="E8643">
        <f t="shared" ref="E8643:E8706" si="676">(1/10000)+E8642</f>
        <v>0.86429999999992113</v>
      </c>
      <c r="G8643">
        <v>121.66800000000001</v>
      </c>
      <c r="H8643">
        <f t="shared" ref="H8643:H8706" si="677">(1/10000)+H8642</f>
        <v>0.86429999999992113</v>
      </c>
      <c r="J8643">
        <v>121.325</v>
      </c>
      <c r="K8643">
        <f t="shared" ref="K8643:K8706" si="678">(1/10000)+K8642</f>
        <v>0.86429999999992113</v>
      </c>
      <c r="M8643">
        <v>6.1680000000000001</v>
      </c>
      <c r="N8643">
        <f t="shared" ref="N8643:N8706" si="679">(1/10000)+N8642</f>
        <v>0.86429999999992113</v>
      </c>
    </row>
    <row r="8644" spans="1:14" x14ac:dyDescent="0.2">
      <c r="A8644">
        <v>91.945999999999998</v>
      </c>
      <c r="B8644">
        <f t="shared" si="675"/>
        <v>0.86439999999992112</v>
      </c>
      <c r="D8644">
        <v>36.850999999999999</v>
      </c>
      <c r="E8644">
        <f t="shared" si="676"/>
        <v>0.86439999999992112</v>
      </c>
      <c r="G8644">
        <v>121.67</v>
      </c>
      <c r="H8644">
        <f t="shared" si="677"/>
        <v>0.86439999999992112</v>
      </c>
      <c r="J8644">
        <v>121.379</v>
      </c>
      <c r="K8644">
        <f t="shared" si="678"/>
        <v>0.86439999999992112</v>
      </c>
      <c r="M8644">
        <v>6.1719999999999997</v>
      </c>
      <c r="N8644">
        <f t="shared" si="679"/>
        <v>0.86439999999992112</v>
      </c>
    </row>
    <row r="8645" spans="1:14" x14ac:dyDescent="0.2">
      <c r="A8645">
        <v>92.043000000000006</v>
      </c>
      <c r="B8645">
        <f t="shared" si="675"/>
        <v>0.86449999999992111</v>
      </c>
      <c r="D8645">
        <v>36.895000000000003</v>
      </c>
      <c r="E8645">
        <f t="shared" si="676"/>
        <v>0.86449999999992111</v>
      </c>
      <c r="G8645">
        <v>121.71599999999999</v>
      </c>
      <c r="H8645">
        <f t="shared" si="677"/>
        <v>0.86449999999992111</v>
      </c>
      <c r="J8645">
        <v>121.413</v>
      </c>
      <c r="K8645">
        <f t="shared" si="678"/>
        <v>0.86449999999992111</v>
      </c>
      <c r="M8645">
        <v>6.1769999999999996</v>
      </c>
      <c r="N8645">
        <f t="shared" si="679"/>
        <v>0.86449999999992111</v>
      </c>
    </row>
    <row r="8646" spans="1:14" x14ac:dyDescent="0.2">
      <c r="A8646">
        <v>92.393000000000001</v>
      </c>
      <c r="B8646">
        <f t="shared" si="675"/>
        <v>0.8645999999999211</v>
      </c>
      <c r="D8646">
        <v>36.908000000000001</v>
      </c>
      <c r="E8646">
        <f t="shared" si="676"/>
        <v>0.8645999999999211</v>
      </c>
      <c r="G8646">
        <v>121.755</v>
      </c>
      <c r="H8646">
        <f t="shared" si="677"/>
        <v>0.8645999999999211</v>
      </c>
      <c r="J8646">
        <v>121.429</v>
      </c>
      <c r="K8646">
        <f t="shared" si="678"/>
        <v>0.8645999999999211</v>
      </c>
      <c r="M8646">
        <v>6.1820000000000004</v>
      </c>
      <c r="N8646">
        <f t="shared" si="679"/>
        <v>0.8645999999999211</v>
      </c>
    </row>
    <row r="8647" spans="1:14" x14ac:dyDescent="0.2">
      <c r="A8647">
        <v>92.457999999999998</v>
      </c>
      <c r="B8647">
        <f t="shared" si="675"/>
        <v>0.86469999999992109</v>
      </c>
      <c r="D8647">
        <v>36.950000000000003</v>
      </c>
      <c r="E8647">
        <f t="shared" si="676"/>
        <v>0.86469999999992109</v>
      </c>
      <c r="G8647">
        <v>121.974</v>
      </c>
      <c r="H8647">
        <f t="shared" si="677"/>
        <v>0.86469999999992109</v>
      </c>
      <c r="J8647">
        <v>121.48099999999999</v>
      </c>
      <c r="K8647">
        <f t="shared" si="678"/>
        <v>0.86469999999992109</v>
      </c>
      <c r="M8647">
        <v>6.19</v>
      </c>
      <c r="N8647">
        <f t="shared" si="679"/>
        <v>0.86469999999992109</v>
      </c>
    </row>
    <row r="8648" spans="1:14" x14ac:dyDescent="0.2">
      <c r="A8648">
        <v>92.602000000000004</v>
      </c>
      <c r="B8648">
        <f t="shared" si="675"/>
        <v>0.86479999999992108</v>
      </c>
      <c r="D8648">
        <v>36.951000000000001</v>
      </c>
      <c r="E8648">
        <f t="shared" si="676"/>
        <v>0.86479999999992108</v>
      </c>
      <c r="G8648">
        <v>121.998</v>
      </c>
      <c r="H8648">
        <f t="shared" si="677"/>
        <v>0.86479999999992108</v>
      </c>
      <c r="J8648">
        <v>121.54</v>
      </c>
      <c r="K8648">
        <f t="shared" si="678"/>
        <v>0.86479999999992108</v>
      </c>
      <c r="M8648">
        <v>6.1950000000000003</v>
      </c>
      <c r="N8648">
        <f t="shared" si="679"/>
        <v>0.86479999999992108</v>
      </c>
    </row>
    <row r="8649" spans="1:14" x14ac:dyDescent="0.2">
      <c r="A8649">
        <v>92.856999999999999</v>
      </c>
      <c r="B8649">
        <f t="shared" si="675"/>
        <v>0.86489999999992107</v>
      </c>
      <c r="D8649">
        <v>36.984999999999999</v>
      </c>
      <c r="E8649">
        <f t="shared" si="676"/>
        <v>0.86489999999992107</v>
      </c>
      <c r="G8649">
        <v>122.063</v>
      </c>
      <c r="H8649">
        <f t="shared" si="677"/>
        <v>0.86489999999992107</v>
      </c>
      <c r="J8649">
        <v>121.621</v>
      </c>
      <c r="K8649">
        <f t="shared" si="678"/>
        <v>0.86489999999992107</v>
      </c>
      <c r="M8649">
        <v>6.2119999999999997</v>
      </c>
      <c r="N8649">
        <f t="shared" si="679"/>
        <v>0.86489999999992107</v>
      </c>
    </row>
    <row r="8650" spans="1:14" x14ac:dyDescent="0.2">
      <c r="A8650">
        <v>93.100999999999999</v>
      </c>
      <c r="B8650">
        <f t="shared" si="675"/>
        <v>0.86499999999992105</v>
      </c>
      <c r="D8650">
        <v>36.985999999999997</v>
      </c>
      <c r="E8650">
        <f t="shared" si="676"/>
        <v>0.86499999999992105</v>
      </c>
      <c r="G8650">
        <v>122.07</v>
      </c>
      <c r="H8650">
        <f t="shared" si="677"/>
        <v>0.86499999999992105</v>
      </c>
      <c r="J8650">
        <v>121.63200000000001</v>
      </c>
      <c r="K8650">
        <f t="shared" si="678"/>
        <v>0.86499999999992105</v>
      </c>
      <c r="M8650">
        <v>6.2220000000000004</v>
      </c>
      <c r="N8650">
        <f t="shared" si="679"/>
        <v>0.86499999999992105</v>
      </c>
    </row>
    <row r="8651" spans="1:14" x14ac:dyDescent="0.2">
      <c r="A8651">
        <v>93.186999999999998</v>
      </c>
      <c r="B8651">
        <f t="shared" si="675"/>
        <v>0.86509999999992104</v>
      </c>
      <c r="D8651">
        <v>36.99</v>
      </c>
      <c r="E8651">
        <f t="shared" si="676"/>
        <v>0.86509999999992104</v>
      </c>
      <c r="G8651">
        <v>122.11199999999999</v>
      </c>
      <c r="H8651">
        <f t="shared" si="677"/>
        <v>0.86509999999992104</v>
      </c>
      <c r="J8651">
        <v>121.709</v>
      </c>
      <c r="K8651">
        <f t="shared" si="678"/>
        <v>0.86509999999992104</v>
      </c>
      <c r="M8651">
        <v>6.226</v>
      </c>
      <c r="N8651">
        <f t="shared" si="679"/>
        <v>0.86509999999992104</v>
      </c>
    </row>
    <row r="8652" spans="1:14" x14ac:dyDescent="0.2">
      <c r="A8652">
        <v>93.230999999999995</v>
      </c>
      <c r="B8652">
        <f t="shared" si="675"/>
        <v>0.86519999999992103</v>
      </c>
      <c r="D8652">
        <v>37.014000000000003</v>
      </c>
      <c r="E8652">
        <f t="shared" si="676"/>
        <v>0.86519999999992103</v>
      </c>
      <c r="G8652">
        <v>122.13200000000001</v>
      </c>
      <c r="H8652">
        <f t="shared" si="677"/>
        <v>0.86519999999992103</v>
      </c>
      <c r="J8652">
        <v>121.753</v>
      </c>
      <c r="K8652">
        <f t="shared" si="678"/>
        <v>0.86519999999992103</v>
      </c>
      <c r="M8652">
        <v>6.2389999999999999</v>
      </c>
      <c r="N8652">
        <f t="shared" si="679"/>
        <v>0.86519999999992103</v>
      </c>
    </row>
    <row r="8653" spans="1:14" x14ac:dyDescent="0.2">
      <c r="A8653">
        <v>93.474999999999994</v>
      </c>
      <c r="B8653">
        <f t="shared" si="675"/>
        <v>0.86529999999992102</v>
      </c>
      <c r="D8653">
        <v>37.037999999999997</v>
      </c>
      <c r="E8653">
        <f t="shared" si="676"/>
        <v>0.86529999999992102</v>
      </c>
      <c r="G8653">
        <v>122.149</v>
      </c>
      <c r="H8653">
        <f t="shared" si="677"/>
        <v>0.86529999999992102</v>
      </c>
      <c r="J8653">
        <v>121.79900000000001</v>
      </c>
      <c r="K8653">
        <f t="shared" si="678"/>
        <v>0.86529999999992102</v>
      </c>
      <c r="M8653">
        <v>6.2480000000000002</v>
      </c>
      <c r="N8653">
        <f t="shared" si="679"/>
        <v>0.86529999999992102</v>
      </c>
    </row>
    <row r="8654" spans="1:14" x14ac:dyDescent="0.2">
      <c r="A8654">
        <v>93.504999999999995</v>
      </c>
      <c r="B8654">
        <f t="shared" si="675"/>
        <v>0.86539999999992101</v>
      </c>
      <c r="D8654">
        <v>37.055</v>
      </c>
      <c r="E8654">
        <f t="shared" si="676"/>
        <v>0.86539999999992101</v>
      </c>
      <c r="G8654">
        <v>122.154</v>
      </c>
      <c r="H8654">
        <f t="shared" si="677"/>
        <v>0.86539999999992101</v>
      </c>
      <c r="J8654">
        <v>121.828</v>
      </c>
      <c r="K8654">
        <f t="shared" si="678"/>
        <v>0.86539999999992101</v>
      </c>
      <c r="M8654">
        <v>6.2510000000000003</v>
      </c>
      <c r="N8654">
        <f t="shared" si="679"/>
        <v>0.86539999999992101</v>
      </c>
    </row>
    <row r="8655" spans="1:14" x14ac:dyDescent="0.2">
      <c r="A8655">
        <v>93.587999999999994</v>
      </c>
      <c r="B8655">
        <f t="shared" si="675"/>
        <v>0.865499999999921</v>
      </c>
      <c r="D8655">
        <v>37.090000000000003</v>
      </c>
      <c r="E8655">
        <f t="shared" si="676"/>
        <v>0.865499999999921</v>
      </c>
      <c r="G8655">
        <v>122.164</v>
      </c>
      <c r="H8655">
        <f t="shared" si="677"/>
        <v>0.865499999999921</v>
      </c>
      <c r="J8655">
        <v>121.84099999999999</v>
      </c>
      <c r="K8655">
        <f t="shared" si="678"/>
        <v>0.865499999999921</v>
      </c>
      <c r="M8655">
        <v>6.2839999999999998</v>
      </c>
      <c r="N8655">
        <f t="shared" si="679"/>
        <v>0.865499999999921</v>
      </c>
    </row>
    <row r="8656" spans="1:14" x14ac:dyDescent="0.2">
      <c r="A8656">
        <v>93.608999999999995</v>
      </c>
      <c r="B8656">
        <f t="shared" si="675"/>
        <v>0.86559999999992099</v>
      </c>
      <c r="D8656">
        <v>37.091999999999999</v>
      </c>
      <c r="E8656">
        <f t="shared" si="676"/>
        <v>0.86559999999992099</v>
      </c>
      <c r="G8656">
        <v>122.176</v>
      </c>
      <c r="H8656">
        <f t="shared" si="677"/>
        <v>0.86559999999992099</v>
      </c>
      <c r="J8656">
        <v>121.85299999999999</v>
      </c>
      <c r="K8656">
        <f t="shared" si="678"/>
        <v>0.86559999999992099</v>
      </c>
      <c r="M8656">
        <v>6.2869999999999999</v>
      </c>
      <c r="N8656">
        <f t="shared" si="679"/>
        <v>0.86559999999992099</v>
      </c>
    </row>
    <row r="8657" spans="1:14" x14ac:dyDescent="0.2">
      <c r="A8657">
        <v>93.680999999999997</v>
      </c>
      <c r="B8657">
        <f t="shared" si="675"/>
        <v>0.86569999999992098</v>
      </c>
      <c r="D8657">
        <v>37.097999999999999</v>
      </c>
      <c r="E8657">
        <f t="shared" si="676"/>
        <v>0.86569999999992098</v>
      </c>
      <c r="G8657">
        <v>122.232</v>
      </c>
      <c r="H8657">
        <f t="shared" si="677"/>
        <v>0.86569999999992098</v>
      </c>
      <c r="J8657">
        <v>121.878</v>
      </c>
      <c r="K8657">
        <f t="shared" si="678"/>
        <v>0.86569999999992098</v>
      </c>
      <c r="M8657">
        <v>6.2910000000000004</v>
      </c>
      <c r="N8657">
        <f t="shared" si="679"/>
        <v>0.86569999999992098</v>
      </c>
    </row>
    <row r="8658" spans="1:14" x14ac:dyDescent="0.2">
      <c r="A8658">
        <v>93.688000000000002</v>
      </c>
      <c r="B8658">
        <f t="shared" si="675"/>
        <v>0.86579999999992097</v>
      </c>
      <c r="D8658">
        <v>37.127000000000002</v>
      </c>
      <c r="E8658">
        <f t="shared" si="676"/>
        <v>0.86579999999992097</v>
      </c>
      <c r="G8658">
        <v>122.23399999999999</v>
      </c>
      <c r="H8658">
        <f t="shared" si="677"/>
        <v>0.86579999999992097</v>
      </c>
      <c r="J8658">
        <v>121.887</v>
      </c>
      <c r="K8658">
        <f t="shared" si="678"/>
        <v>0.86579999999992097</v>
      </c>
      <c r="M8658">
        <v>6.2919999999999998</v>
      </c>
      <c r="N8658">
        <f t="shared" si="679"/>
        <v>0.86579999999992097</v>
      </c>
    </row>
    <row r="8659" spans="1:14" x14ac:dyDescent="0.2">
      <c r="A8659">
        <v>93.692999999999998</v>
      </c>
      <c r="B8659">
        <f t="shared" si="675"/>
        <v>0.86589999999992096</v>
      </c>
      <c r="D8659">
        <v>37.137999999999998</v>
      </c>
      <c r="E8659">
        <f t="shared" si="676"/>
        <v>0.86589999999992096</v>
      </c>
      <c r="G8659">
        <v>122.23699999999999</v>
      </c>
      <c r="H8659">
        <f t="shared" si="677"/>
        <v>0.86589999999992096</v>
      </c>
      <c r="J8659">
        <v>121.959</v>
      </c>
      <c r="K8659">
        <f t="shared" si="678"/>
        <v>0.86589999999992096</v>
      </c>
      <c r="M8659">
        <v>6.3040000000000003</v>
      </c>
      <c r="N8659">
        <f t="shared" si="679"/>
        <v>0.86589999999992096</v>
      </c>
    </row>
    <row r="8660" spans="1:14" x14ac:dyDescent="0.2">
      <c r="A8660">
        <v>93.73</v>
      </c>
      <c r="B8660">
        <f t="shared" si="675"/>
        <v>0.86599999999992094</v>
      </c>
      <c r="D8660">
        <v>37.164000000000001</v>
      </c>
      <c r="E8660">
        <f t="shared" si="676"/>
        <v>0.86599999999992094</v>
      </c>
      <c r="G8660">
        <v>122.301</v>
      </c>
      <c r="H8660">
        <f t="shared" si="677"/>
        <v>0.86599999999992094</v>
      </c>
      <c r="J8660">
        <v>122.03100000000001</v>
      </c>
      <c r="K8660">
        <f t="shared" si="678"/>
        <v>0.86599999999992094</v>
      </c>
      <c r="M8660">
        <v>6.3120000000000003</v>
      </c>
      <c r="N8660">
        <f t="shared" si="679"/>
        <v>0.86599999999992094</v>
      </c>
    </row>
    <row r="8661" spans="1:14" x14ac:dyDescent="0.2">
      <c r="A8661">
        <v>93.77</v>
      </c>
      <c r="B8661">
        <f t="shared" si="675"/>
        <v>0.86609999999992093</v>
      </c>
      <c r="D8661">
        <v>37.174999999999997</v>
      </c>
      <c r="E8661">
        <f t="shared" si="676"/>
        <v>0.86609999999992093</v>
      </c>
      <c r="G8661">
        <v>122.33799999999999</v>
      </c>
      <c r="H8661">
        <f t="shared" si="677"/>
        <v>0.86609999999992093</v>
      </c>
      <c r="J8661">
        <v>122.05200000000001</v>
      </c>
      <c r="K8661">
        <f t="shared" si="678"/>
        <v>0.86609999999992093</v>
      </c>
      <c r="M8661">
        <v>6.3150000000000004</v>
      </c>
      <c r="N8661">
        <f t="shared" si="679"/>
        <v>0.86609999999992093</v>
      </c>
    </row>
    <row r="8662" spans="1:14" x14ac:dyDescent="0.2">
      <c r="A8662">
        <v>93.820999999999998</v>
      </c>
      <c r="B8662">
        <f t="shared" si="675"/>
        <v>0.86619999999992092</v>
      </c>
      <c r="D8662">
        <v>37.191000000000003</v>
      </c>
      <c r="E8662">
        <f t="shared" si="676"/>
        <v>0.86619999999992092</v>
      </c>
      <c r="G8662">
        <v>122.343</v>
      </c>
      <c r="H8662">
        <f t="shared" si="677"/>
        <v>0.86619999999992092</v>
      </c>
      <c r="J8662">
        <v>122.054</v>
      </c>
      <c r="K8662">
        <f t="shared" si="678"/>
        <v>0.86619999999992092</v>
      </c>
      <c r="M8662">
        <v>6.3170000000000002</v>
      </c>
      <c r="N8662">
        <f t="shared" si="679"/>
        <v>0.86619999999992092</v>
      </c>
    </row>
    <row r="8663" spans="1:14" x14ac:dyDescent="0.2">
      <c r="A8663">
        <v>93.954999999999998</v>
      </c>
      <c r="B8663">
        <f t="shared" si="675"/>
        <v>0.86629999999992091</v>
      </c>
      <c r="D8663">
        <v>37.192999999999998</v>
      </c>
      <c r="E8663">
        <f t="shared" si="676"/>
        <v>0.86629999999992091</v>
      </c>
      <c r="G8663">
        <v>122.444</v>
      </c>
      <c r="H8663">
        <f t="shared" si="677"/>
        <v>0.86629999999992091</v>
      </c>
      <c r="J8663">
        <v>122.072</v>
      </c>
      <c r="K8663">
        <f t="shared" si="678"/>
        <v>0.86629999999992091</v>
      </c>
      <c r="M8663">
        <v>6.3280000000000003</v>
      </c>
      <c r="N8663">
        <f t="shared" si="679"/>
        <v>0.86629999999992091</v>
      </c>
    </row>
    <row r="8664" spans="1:14" x14ac:dyDescent="0.2">
      <c r="A8664">
        <v>94.408000000000001</v>
      </c>
      <c r="B8664">
        <f t="shared" si="675"/>
        <v>0.8663999999999209</v>
      </c>
      <c r="D8664">
        <v>37.194000000000003</v>
      </c>
      <c r="E8664">
        <f t="shared" si="676"/>
        <v>0.8663999999999209</v>
      </c>
      <c r="G8664">
        <v>122.46299999999999</v>
      </c>
      <c r="H8664">
        <f t="shared" si="677"/>
        <v>0.8663999999999209</v>
      </c>
      <c r="J8664">
        <v>122.11</v>
      </c>
      <c r="K8664">
        <f t="shared" si="678"/>
        <v>0.8663999999999209</v>
      </c>
      <c r="M8664">
        <v>6.335</v>
      </c>
      <c r="N8664">
        <f t="shared" si="679"/>
        <v>0.8663999999999209</v>
      </c>
    </row>
    <row r="8665" spans="1:14" x14ac:dyDescent="0.2">
      <c r="A8665">
        <v>94.468999999999994</v>
      </c>
      <c r="B8665">
        <f t="shared" si="675"/>
        <v>0.86649999999992089</v>
      </c>
      <c r="D8665">
        <v>37.246000000000002</v>
      </c>
      <c r="E8665">
        <f t="shared" si="676"/>
        <v>0.86649999999992089</v>
      </c>
      <c r="G8665">
        <v>122.479</v>
      </c>
      <c r="H8665">
        <f t="shared" si="677"/>
        <v>0.86649999999992089</v>
      </c>
      <c r="J8665">
        <v>122.126</v>
      </c>
      <c r="K8665">
        <f t="shared" si="678"/>
        <v>0.86649999999992089</v>
      </c>
      <c r="M8665">
        <v>6.3410000000000002</v>
      </c>
      <c r="N8665">
        <f t="shared" si="679"/>
        <v>0.86649999999992089</v>
      </c>
    </row>
    <row r="8666" spans="1:14" x14ac:dyDescent="0.2">
      <c r="A8666">
        <v>94.581999999999994</v>
      </c>
      <c r="B8666">
        <f t="shared" si="675"/>
        <v>0.86659999999992088</v>
      </c>
      <c r="D8666">
        <v>37.265000000000001</v>
      </c>
      <c r="E8666">
        <f t="shared" si="676"/>
        <v>0.86659999999992088</v>
      </c>
      <c r="G8666">
        <v>122.5</v>
      </c>
      <c r="H8666">
        <f t="shared" si="677"/>
        <v>0.86659999999992088</v>
      </c>
      <c r="J8666">
        <v>122.134</v>
      </c>
      <c r="K8666">
        <f t="shared" si="678"/>
        <v>0.86659999999992088</v>
      </c>
      <c r="M8666">
        <v>6.3490000000000002</v>
      </c>
      <c r="N8666">
        <f t="shared" si="679"/>
        <v>0.86659999999992088</v>
      </c>
    </row>
    <row r="8667" spans="1:14" x14ac:dyDescent="0.2">
      <c r="A8667">
        <v>94.700999999999993</v>
      </c>
      <c r="B8667">
        <f t="shared" si="675"/>
        <v>0.86669999999992087</v>
      </c>
      <c r="D8667">
        <v>37.287999999999997</v>
      </c>
      <c r="E8667">
        <f t="shared" si="676"/>
        <v>0.86669999999992087</v>
      </c>
      <c r="G8667">
        <v>122.51600000000001</v>
      </c>
      <c r="H8667">
        <f t="shared" si="677"/>
        <v>0.86669999999992087</v>
      </c>
      <c r="J8667">
        <v>122.146</v>
      </c>
      <c r="K8667">
        <f t="shared" si="678"/>
        <v>0.86669999999992087</v>
      </c>
      <c r="M8667">
        <v>6.35</v>
      </c>
      <c r="N8667">
        <f t="shared" si="679"/>
        <v>0.86669999999992087</v>
      </c>
    </row>
    <row r="8668" spans="1:14" x14ac:dyDescent="0.2">
      <c r="A8668">
        <v>94.744</v>
      </c>
      <c r="B8668">
        <f t="shared" si="675"/>
        <v>0.86679999999992086</v>
      </c>
      <c r="D8668">
        <v>37.298999999999999</v>
      </c>
      <c r="E8668">
        <f t="shared" si="676"/>
        <v>0.86679999999992086</v>
      </c>
      <c r="G8668">
        <v>122.545</v>
      </c>
      <c r="H8668">
        <f t="shared" si="677"/>
        <v>0.86679999999992086</v>
      </c>
      <c r="J8668">
        <v>122.146</v>
      </c>
      <c r="K8668">
        <f t="shared" si="678"/>
        <v>0.86679999999992086</v>
      </c>
      <c r="M8668">
        <v>6.3609999999999998</v>
      </c>
      <c r="N8668">
        <f t="shared" si="679"/>
        <v>0.86679999999992086</v>
      </c>
    </row>
    <row r="8669" spans="1:14" x14ac:dyDescent="0.2">
      <c r="A8669">
        <v>94.748999999999995</v>
      </c>
      <c r="B8669">
        <f t="shared" si="675"/>
        <v>0.86689999999992085</v>
      </c>
      <c r="D8669">
        <v>37.326000000000001</v>
      </c>
      <c r="E8669">
        <f t="shared" si="676"/>
        <v>0.86689999999992085</v>
      </c>
      <c r="G8669">
        <v>122.56100000000001</v>
      </c>
      <c r="H8669">
        <f t="shared" si="677"/>
        <v>0.86689999999992085</v>
      </c>
      <c r="J8669">
        <v>122.15</v>
      </c>
      <c r="K8669">
        <f t="shared" si="678"/>
        <v>0.86689999999992085</v>
      </c>
      <c r="M8669">
        <v>6.3760000000000003</v>
      </c>
      <c r="N8669">
        <f t="shared" si="679"/>
        <v>0.86689999999992085</v>
      </c>
    </row>
    <row r="8670" spans="1:14" x14ac:dyDescent="0.2">
      <c r="A8670">
        <v>94.757999999999996</v>
      </c>
      <c r="B8670">
        <f t="shared" si="675"/>
        <v>0.86699999999992083</v>
      </c>
      <c r="D8670">
        <v>37.362000000000002</v>
      </c>
      <c r="E8670">
        <f t="shared" si="676"/>
        <v>0.86699999999992083</v>
      </c>
      <c r="G8670">
        <v>122.605</v>
      </c>
      <c r="H8670">
        <f t="shared" si="677"/>
        <v>0.86699999999992083</v>
      </c>
      <c r="J8670">
        <v>122.175</v>
      </c>
      <c r="K8670">
        <f t="shared" si="678"/>
        <v>0.86699999999992083</v>
      </c>
      <c r="M8670">
        <v>6.3780000000000001</v>
      </c>
      <c r="N8670">
        <f t="shared" si="679"/>
        <v>0.86699999999992083</v>
      </c>
    </row>
    <row r="8671" spans="1:14" x14ac:dyDescent="0.2">
      <c r="A8671">
        <v>94.938999999999993</v>
      </c>
      <c r="B8671">
        <f t="shared" si="675"/>
        <v>0.86709999999992082</v>
      </c>
      <c r="D8671">
        <v>37.396999999999998</v>
      </c>
      <c r="E8671">
        <f t="shared" si="676"/>
        <v>0.86709999999992082</v>
      </c>
      <c r="G8671">
        <v>122.61499999999999</v>
      </c>
      <c r="H8671">
        <f t="shared" si="677"/>
        <v>0.86709999999992082</v>
      </c>
      <c r="J8671">
        <v>122.19199999999999</v>
      </c>
      <c r="K8671">
        <f t="shared" si="678"/>
        <v>0.86709999999992082</v>
      </c>
      <c r="M8671">
        <v>6.3819999999999997</v>
      </c>
      <c r="N8671">
        <f t="shared" si="679"/>
        <v>0.86709999999992082</v>
      </c>
    </row>
    <row r="8672" spans="1:14" x14ac:dyDescent="0.2">
      <c r="A8672">
        <v>94.965000000000003</v>
      </c>
      <c r="B8672">
        <f t="shared" si="675"/>
        <v>0.86719999999992081</v>
      </c>
      <c r="D8672">
        <v>37.411000000000001</v>
      </c>
      <c r="E8672">
        <f t="shared" si="676"/>
        <v>0.86719999999992081</v>
      </c>
      <c r="G8672">
        <v>122.61499999999999</v>
      </c>
      <c r="H8672">
        <f t="shared" si="677"/>
        <v>0.86719999999992081</v>
      </c>
      <c r="J8672">
        <v>122.203</v>
      </c>
      <c r="K8672">
        <f t="shared" si="678"/>
        <v>0.86719999999992081</v>
      </c>
      <c r="M8672">
        <v>6.3860000000000001</v>
      </c>
      <c r="N8672">
        <f t="shared" si="679"/>
        <v>0.86719999999992081</v>
      </c>
    </row>
    <row r="8673" spans="1:14" x14ac:dyDescent="0.2">
      <c r="A8673">
        <v>94.984999999999999</v>
      </c>
      <c r="B8673">
        <f t="shared" si="675"/>
        <v>0.8672999999999208</v>
      </c>
      <c r="D8673">
        <v>37.421999999999997</v>
      </c>
      <c r="E8673">
        <f t="shared" si="676"/>
        <v>0.8672999999999208</v>
      </c>
      <c r="G8673">
        <v>122.627</v>
      </c>
      <c r="H8673">
        <f t="shared" si="677"/>
        <v>0.8672999999999208</v>
      </c>
      <c r="J8673">
        <v>122.208</v>
      </c>
      <c r="K8673">
        <f t="shared" si="678"/>
        <v>0.8672999999999208</v>
      </c>
      <c r="M8673">
        <v>6.3869999999999996</v>
      </c>
      <c r="N8673">
        <f t="shared" si="679"/>
        <v>0.8672999999999208</v>
      </c>
    </row>
    <row r="8674" spans="1:14" x14ac:dyDescent="0.2">
      <c r="A8674">
        <v>95.495999999999995</v>
      </c>
      <c r="B8674">
        <f t="shared" si="675"/>
        <v>0.86739999999992079</v>
      </c>
      <c r="D8674">
        <v>37.451999999999998</v>
      </c>
      <c r="E8674">
        <f t="shared" si="676"/>
        <v>0.86739999999992079</v>
      </c>
      <c r="G8674">
        <v>122.744</v>
      </c>
      <c r="H8674">
        <f t="shared" si="677"/>
        <v>0.86739999999992079</v>
      </c>
      <c r="J8674">
        <v>122.23399999999999</v>
      </c>
      <c r="K8674">
        <f t="shared" si="678"/>
        <v>0.86739999999992079</v>
      </c>
      <c r="M8674">
        <v>6.4029999999999996</v>
      </c>
      <c r="N8674">
        <f t="shared" si="679"/>
        <v>0.86739999999992079</v>
      </c>
    </row>
    <row r="8675" spans="1:14" x14ac:dyDescent="0.2">
      <c r="A8675">
        <v>95.534000000000006</v>
      </c>
      <c r="B8675">
        <f t="shared" si="675"/>
        <v>0.86749999999992078</v>
      </c>
      <c r="D8675">
        <v>37.54</v>
      </c>
      <c r="E8675">
        <f t="shared" si="676"/>
        <v>0.86749999999992078</v>
      </c>
      <c r="G8675">
        <v>122.751</v>
      </c>
      <c r="H8675">
        <f t="shared" si="677"/>
        <v>0.86749999999992078</v>
      </c>
      <c r="J8675">
        <v>122.236</v>
      </c>
      <c r="K8675">
        <f t="shared" si="678"/>
        <v>0.86749999999992078</v>
      </c>
      <c r="M8675">
        <v>6.4059999999999997</v>
      </c>
      <c r="N8675">
        <f t="shared" si="679"/>
        <v>0.86749999999992078</v>
      </c>
    </row>
    <row r="8676" spans="1:14" x14ac:dyDescent="0.2">
      <c r="A8676">
        <v>95.631</v>
      </c>
      <c r="B8676">
        <f t="shared" si="675"/>
        <v>0.86759999999992077</v>
      </c>
      <c r="D8676">
        <v>37.558999999999997</v>
      </c>
      <c r="E8676">
        <f t="shared" si="676"/>
        <v>0.86759999999992077</v>
      </c>
      <c r="G8676">
        <v>122.768</v>
      </c>
      <c r="H8676">
        <f t="shared" si="677"/>
        <v>0.86759999999992077</v>
      </c>
      <c r="J8676">
        <v>122.249</v>
      </c>
      <c r="K8676">
        <f t="shared" si="678"/>
        <v>0.86759999999992077</v>
      </c>
      <c r="M8676">
        <v>6.4080000000000004</v>
      </c>
      <c r="N8676">
        <f t="shared" si="679"/>
        <v>0.86759999999992077</v>
      </c>
    </row>
    <row r="8677" spans="1:14" x14ac:dyDescent="0.2">
      <c r="A8677">
        <v>95.721000000000004</v>
      </c>
      <c r="B8677">
        <f t="shared" si="675"/>
        <v>0.86769999999992076</v>
      </c>
      <c r="D8677">
        <v>37.584000000000003</v>
      </c>
      <c r="E8677">
        <f t="shared" si="676"/>
        <v>0.86769999999992076</v>
      </c>
      <c r="G8677">
        <v>122.84</v>
      </c>
      <c r="H8677">
        <f t="shared" si="677"/>
        <v>0.86769999999992076</v>
      </c>
      <c r="J8677">
        <v>122.255</v>
      </c>
      <c r="K8677">
        <f t="shared" si="678"/>
        <v>0.86769999999992076</v>
      </c>
      <c r="M8677">
        <v>6.4359999999999999</v>
      </c>
      <c r="N8677">
        <f t="shared" si="679"/>
        <v>0.86769999999992076</v>
      </c>
    </row>
    <row r="8678" spans="1:14" x14ac:dyDescent="0.2">
      <c r="A8678">
        <v>95.793999999999997</v>
      </c>
      <c r="B8678">
        <f t="shared" si="675"/>
        <v>0.86779999999992075</v>
      </c>
      <c r="D8678">
        <v>37.604999999999997</v>
      </c>
      <c r="E8678">
        <f t="shared" si="676"/>
        <v>0.86779999999992075</v>
      </c>
      <c r="G8678">
        <v>122.842</v>
      </c>
      <c r="H8678">
        <f t="shared" si="677"/>
        <v>0.86779999999992075</v>
      </c>
      <c r="J8678">
        <v>122.273</v>
      </c>
      <c r="K8678">
        <f t="shared" si="678"/>
        <v>0.86779999999992075</v>
      </c>
      <c r="M8678">
        <v>6.4390000000000001</v>
      </c>
      <c r="N8678">
        <f t="shared" si="679"/>
        <v>0.86779999999992075</v>
      </c>
    </row>
    <row r="8679" spans="1:14" x14ac:dyDescent="0.2">
      <c r="A8679">
        <v>95.802000000000007</v>
      </c>
      <c r="B8679">
        <f t="shared" si="675"/>
        <v>0.86789999999992073</v>
      </c>
      <c r="D8679">
        <v>37.619999999999997</v>
      </c>
      <c r="E8679">
        <f t="shared" si="676"/>
        <v>0.86789999999992073</v>
      </c>
      <c r="G8679">
        <v>122.854</v>
      </c>
      <c r="H8679">
        <f t="shared" si="677"/>
        <v>0.86789999999992073</v>
      </c>
      <c r="J8679">
        <v>122.27800000000001</v>
      </c>
      <c r="K8679">
        <f t="shared" si="678"/>
        <v>0.86789999999992073</v>
      </c>
      <c r="M8679">
        <v>6.4390000000000001</v>
      </c>
      <c r="N8679">
        <f t="shared" si="679"/>
        <v>0.86789999999992073</v>
      </c>
    </row>
    <row r="8680" spans="1:14" x14ac:dyDescent="0.2">
      <c r="A8680">
        <v>95.95</v>
      </c>
      <c r="B8680">
        <f t="shared" si="675"/>
        <v>0.86799999999992072</v>
      </c>
      <c r="D8680">
        <v>37.634999999999998</v>
      </c>
      <c r="E8680">
        <f t="shared" si="676"/>
        <v>0.86799999999992072</v>
      </c>
      <c r="G8680">
        <v>122.874</v>
      </c>
      <c r="H8680">
        <f t="shared" si="677"/>
        <v>0.86799999999992072</v>
      </c>
      <c r="J8680">
        <v>122.292</v>
      </c>
      <c r="K8680">
        <f t="shared" si="678"/>
        <v>0.86799999999992072</v>
      </c>
      <c r="M8680">
        <v>6.452</v>
      </c>
      <c r="N8680">
        <f t="shared" si="679"/>
        <v>0.86799999999992072</v>
      </c>
    </row>
    <row r="8681" spans="1:14" x14ac:dyDescent="0.2">
      <c r="A8681">
        <v>95.986000000000004</v>
      </c>
      <c r="B8681">
        <f t="shared" si="675"/>
        <v>0.86809999999992071</v>
      </c>
      <c r="D8681">
        <v>37.639000000000003</v>
      </c>
      <c r="E8681">
        <f t="shared" si="676"/>
        <v>0.86809999999992071</v>
      </c>
      <c r="G8681">
        <v>122.883</v>
      </c>
      <c r="H8681">
        <f t="shared" si="677"/>
        <v>0.86809999999992071</v>
      </c>
      <c r="J8681">
        <v>122.32599999999999</v>
      </c>
      <c r="K8681">
        <f t="shared" si="678"/>
        <v>0.86809999999992071</v>
      </c>
      <c r="M8681">
        <v>6.4619999999999997</v>
      </c>
      <c r="N8681">
        <f t="shared" si="679"/>
        <v>0.86809999999992071</v>
      </c>
    </row>
    <row r="8682" spans="1:14" x14ac:dyDescent="0.2">
      <c r="A8682">
        <v>96.084000000000003</v>
      </c>
      <c r="B8682">
        <f t="shared" si="675"/>
        <v>0.8681999999999207</v>
      </c>
      <c r="D8682">
        <v>37.707999999999998</v>
      </c>
      <c r="E8682">
        <f t="shared" si="676"/>
        <v>0.8681999999999207</v>
      </c>
      <c r="G8682">
        <v>122.91</v>
      </c>
      <c r="H8682">
        <f t="shared" si="677"/>
        <v>0.8681999999999207</v>
      </c>
      <c r="J8682">
        <v>122.35899999999999</v>
      </c>
      <c r="K8682">
        <f t="shared" si="678"/>
        <v>0.8681999999999207</v>
      </c>
      <c r="M8682">
        <v>6.476</v>
      </c>
      <c r="N8682">
        <f t="shared" si="679"/>
        <v>0.8681999999999207</v>
      </c>
    </row>
    <row r="8683" spans="1:14" x14ac:dyDescent="0.2">
      <c r="A8683">
        <v>96.128</v>
      </c>
      <c r="B8683">
        <f t="shared" si="675"/>
        <v>0.86829999999992069</v>
      </c>
      <c r="D8683">
        <v>37.719000000000001</v>
      </c>
      <c r="E8683">
        <f t="shared" si="676"/>
        <v>0.86829999999992069</v>
      </c>
      <c r="G8683">
        <v>122.913</v>
      </c>
      <c r="H8683">
        <f t="shared" si="677"/>
        <v>0.86829999999992069</v>
      </c>
      <c r="J8683">
        <v>122.373</v>
      </c>
      <c r="K8683">
        <f t="shared" si="678"/>
        <v>0.86829999999992069</v>
      </c>
      <c r="M8683">
        <v>6.4930000000000003</v>
      </c>
      <c r="N8683">
        <f t="shared" si="679"/>
        <v>0.86829999999992069</v>
      </c>
    </row>
    <row r="8684" spans="1:14" x14ac:dyDescent="0.2">
      <c r="A8684">
        <v>96.194999999999993</v>
      </c>
      <c r="B8684">
        <f t="shared" si="675"/>
        <v>0.86839999999992068</v>
      </c>
      <c r="D8684">
        <v>37.722000000000001</v>
      </c>
      <c r="E8684">
        <f t="shared" si="676"/>
        <v>0.86839999999992068</v>
      </c>
      <c r="G8684">
        <v>122.937</v>
      </c>
      <c r="H8684">
        <f t="shared" si="677"/>
        <v>0.86839999999992068</v>
      </c>
      <c r="J8684">
        <v>122.396</v>
      </c>
      <c r="K8684">
        <f t="shared" si="678"/>
        <v>0.86839999999992068</v>
      </c>
      <c r="M8684">
        <v>6.4989999999999997</v>
      </c>
      <c r="N8684">
        <f t="shared" si="679"/>
        <v>0.86839999999992068</v>
      </c>
    </row>
    <row r="8685" spans="1:14" x14ac:dyDescent="0.2">
      <c r="A8685">
        <v>96.266000000000005</v>
      </c>
      <c r="B8685">
        <f t="shared" si="675"/>
        <v>0.86849999999992067</v>
      </c>
      <c r="D8685">
        <v>37.729999999999997</v>
      </c>
      <c r="E8685">
        <f t="shared" si="676"/>
        <v>0.86849999999992067</v>
      </c>
      <c r="G8685">
        <v>122.947</v>
      </c>
      <c r="H8685">
        <f t="shared" si="677"/>
        <v>0.86849999999992067</v>
      </c>
      <c r="J8685">
        <v>122.39700000000001</v>
      </c>
      <c r="K8685">
        <f t="shared" si="678"/>
        <v>0.86849999999992067</v>
      </c>
      <c r="M8685">
        <v>6.516</v>
      </c>
      <c r="N8685">
        <f t="shared" si="679"/>
        <v>0.86849999999992067</v>
      </c>
    </row>
    <row r="8686" spans="1:14" x14ac:dyDescent="0.2">
      <c r="A8686">
        <v>96.718999999999994</v>
      </c>
      <c r="B8686">
        <f t="shared" si="675"/>
        <v>0.86859999999992066</v>
      </c>
      <c r="D8686">
        <v>37.756</v>
      </c>
      <c r="E8686">
        <f t="shared" si="676"/>
        <v>0.86859999999992066</v>
      </c>
      <c r="G8686">
        <v>122.96</v>
      </c>
      <c r="H8686">
        <f t="shared" si="677"/>
        <v>0.86859999999992066</v>
      </c>
      <c r="J8686">
        <v>122.399</v>
      </c>
      <c r="K8686">
        <f t="shared" si="678"/>
        <v>0.86859999999992066</v>
      </c>
      <c r="M8686">
        <v>6.5190000000000001</v>
      </c>
      <c r="N8686">
        <f t="shared" si="679"/>
        <v>0.86859999999992066</v>
      </c>
    </row>
    <row r="8687" spans="1:14" x14ac:dyDescent="0.2">
      <c r="A8687">
        <v>96.731999999999999</v>
      </c>
      <c r="B8687">
        <f t="shared" si="675"/>
        <v>0.86869999999992065</v>
      </c>
      <c r="D8687">
        <v>37.789000000000001</v>
      </c>
      <c r="E8687">
        <f t="shared" si="676"/>
        <v>0.86869999999992065</v>
      </c>
      <c r="G8687">
        <v>122.982</v>
      </c>
      <c r="H8687">
        <f t="shared" si="677"/>
        <v>0.86869999999992065</v>
      </c>
      <c r="J8687">
        <v>122.422</v>
      </c>
      <c r="K8687">
        <f t="shared" si="678"/>
        <v>0.86869999999992065</v>
      </c>
      <c r="M8687">
        <v>6.5439999999999996</v>
      </c>
      <c r="N8687">
        <f t="shared" si="679"/>
        <v>0.86869999999992065</v>
      </c>
    </row>
    <row r="8688" spans="1:14" x14ac:dyDescent="0.2">
      <c r="A8688">
        <v>96.75</v>
      </c>
      <c r="B8688">
        <f t="shared" si="675"/>
        <v>0.86879999999992064</v>
      </c>
      <c r="D8688">
        <v>37.829000000000001</v>
      </c>
      <c r="E8688">
        <f t="shared" si="676"/>
        <v>0.86879999999992064</v>
      </c>
      <c r="G8688">
        <v>123.004</v>
      </c>
      <c r="H8688">
        <f t="shared" si="677"/>
        <v>0.86879999999992064</v>
      </c>
      <c r="J8688">
        <v>122.43300000000001</v>
      </c>
      <c r="K8688">
        <f t="shared" si="678"/>
        <v>0.86879999999992064</v>
      </c>
      <c r="M8688">
        <v>6.5620000000000003</v>
      </c>
      <c r="N8688">
        <f t="shared" si="679"/>
        <v>0.86879999999992064</v>
      </c>
    </row>
    <row r="8689" spans="1:14" x14ac:dyDescent="0.2">
      <c r="A8689">
        <v>96.778999999999996</v>
      </c>
      <c r="B8689">
        <f t="shared" si="675"/>
        <v>0.86889999999992062</v>
      </c>
      <c r="D8689">
        <v>37.853000000000002</v>
      </c>
      <c r="E8689">
        <f t="shared" si="676"/>
        <v>0.86889999999992062</v>
      </c>
      <c r="G8689">
        <v>123.062</v>
      </c>
      <c r="H8689">
        <f t="shared" si="677"/>
        <v>0.86889999999992062</v>
      </c>
      <c r="J8689">
        <v>122.483</v>
      </c>
      <c r="K8689">
        <f t="shared" si="678"/>
        <v>0.86889999999992062</v>
      </c>
      <c r="M8689">
        <v>6.5739999999999998</v>
      </c>
      <c r="N8689">
        <f t="shared" si="679"/>
        <v>0.86889999999992062</v>
      </c>
    </row>
    <row r="8690" spans="1:14" x14ac:dyDescent="0.2">
      <c r="A8690">
        <v>96.945999999999998</v>
      </c>
      <c r="B8690">
        <f t="shared" si="675"/>
        <v>0.86899999999992061</v>
      </c>
      <c r="D8690">
        <v>37.862000000000002</v>
      </c>
      <c r="E8690">
        <f t="shared" si="676"/>
        <v>0.86899999999992061</v>
      </c>
      <c r="G8690">
        <v>123.12</v>
      </c>
      <c r="H8690">
        <f t="shared" si="677"/>
        <v>0.86899999999992061</v>
      </c>
      <c r="J8690">
        <v>122.498</v>
      </c>
      <c r="K8690">
        <f t="shared" si="678"/>
        <v>0.86899999999992061</v>
      </c>
      <c r="M8690">
        <v>6.5819999999999999</v>
      </c>
      <c r="N8690">
        <f t="shared" si="679"/>
        <v>0.86899999999992061</v>
      </c>
    </row>
    <row r="8691" spans="1:14" x14ac:dyDescent="0.2">
      <c r="A8691">
        <v>96.97</v>
      </c>
      <c r="B8691">
        <f t="shared" si="675"/>
        <v>0.8690999999999206</v>
      </c>
      <c r="D8691">
        <v>37.869</v>
      </c>
      <c r="E8691">
        <f t="shared" si="676"/>
        <v>0.8690999999999206</v>
      </c>
      <c r="G8691">
        <v>123.136</v>
      </c>
      <c r="H8691">
        <f t="shared" si="677"/>
        <v>0.8690999999999206</v>
      </c>
      <c r="J8691">
        <v>122.53100000000001</v>
      </c>
      <c r="K8691">
        <f t="shared" si="678"/>
        <v>0.8690999999999206</v>
      </c>
      <c r="M8691">
        <v>6.5880000000000001</v>
      </c>
      <c r="N8691">
        <f t="shared" si="679"/>
        <v>0.8690999999999206</v>
      </c>
    </row>
    <row r="8692" spans="1:14" x14ac:dyDescent="0.2">
      <c r="A8692">
        <v>97.025999999999996</v>
      </c>
      <c r="B8692">
        <f t="shared" si="675"/>
        <v>0.86919999999992059</v>
      </c>
      <c r="D8692">
        <v>37.881999999999998</v>
      </c>
      <c r="E8692">
        <f t="shared" si="676"/>
        <v>0.86919999999992059</v>
      </c>
      <c r="G8692">
        <v>123.197</v>
      </c>
      <c r="H8692">
        <f t="shared" si="677"/>
        <v>0.86919999999992059</v>
      </c>
      <c r="J8692">
        <v>122.548</v>
      </c>
      <c r="K8692">
        <f t="shared" si="678"/>
        <v>0.86919999999992059</v>
      </c>
      <c r="M8692">
        <v>6.6059999999999999</v>
      </c>
      <c r="N8692">
        <f t="shared" si="679"/>
        <v>0.86919999999992059</v>
      </c>
    </row>
    <row r="8693" spans="1:14" x14ac:dyDescent="0.2">
      <c r="A8693">
        <v>97.119</v>
      </c>
      <c r="B8693">
        <f t="shared" si="675"/>
        <v>0.86929999999992058</v>
      </c>
      <c r="D8693">
        <v>37.904000000000003</v>
      </c>
      <c r="E8693">
        <f t="shared" si="676"/>
        <v>0.86929999999992058</v>
      </c>
      <c r="G8693">
        <v>123.202</v>
      </c>
      <c r="H8693">
        <f t="shared" si="677"/>
        <v>0.86929999999992058</v>
      </c>
      <c r="J8693">
        <v>122.55200000000001</v>
      </c>
      <c r="K8693">
        <f t="shared" si="678"/>
        <v>0.86929999999992058</v>
      </c>
      <c r="M8693">
        <v>6.6139999999999999</v>
      </c>
      <c r="N8693">
        <f t="shared" si="679"/>
        <v>0.86929999999992058</v>
      </c>
    </row>
    <row r="8694" spans="1:14" x14ac:dyDescent="0.2">
      <c r="A8694">
        <v>97.182000000000002</v>
      </c>
      <c r="B8694">
        <f t="shared" si="675"/>
        <v>0.86939999999992057</v>
      </c>
      <c r="D8694">
        <v>37.954999999999998</v>
      </c>
      <c r="E8694">
        <f t="shared" si="676"/>
        <v>0.86939999999992057</v>
      </c>
      <c r="G8694">
        <v>123.256</v>
      </c>
      <c r="H8694">
        <f t="shared" si="677"/>
        <v>0.86939999999992057</v>
      </c>
      <c r="J8694">
        <v>122.566</v>
      </c>
      <c r="K8694">
        <f t="shared" si="678"/>
        <v>0.86939999999992057</v>
      </c>
      <c r="M8694">
        <v>6.62</v>
      </c>
      <c r="N8694">
        <f t="shared" si="679"/>
        <v>0.86939999999992057</v>
      </c>
    </row>
    <row r="8695" spans="1:14" x14ac:dyDescent="0.2">
      <c r="A8695">
        <v>97.212999999999994</v>
      </c>
      <c r="B8695">
        <f t="shared" si="675"/>
        <v>0.86949999999992056</v>
      </c>
      <c r="D8695">
        <v>37.981999999999999</v>
      </c>
      <c r="E8695">
        <f t="shared" si="676"/>
        <v>0.86949999999992056</v>
      </c>
      <c r="G8695">
        <v>123.28</v>
      </c>
      <c r="H8695">
        <f t="shared" si="677"/>
        <v>0.86949999999992056</v>
      </c>
      <c r="J8695">
        <v>122.589</v>
      </c>
      <c r="K8695">
        <f t="shared" si="678"/>
        <v>0.86949999999992056</v>
      </c>
      <c r="M8695">
        <v>6.6260000000000003</v>
      </c>
      <c r="N8695">
        <f t="shared" si="679"/>
        <v>0.86949999999992056</v>
      </c>
    </row>
    <row r="8696" spans="1:14" x14ac:dyDescent="0.2">
      <c r="A8696">
        <v>97.236999999999995</v>
      </c>
      <c r="B8696">
        <f t="shared" si="675"/>
        <v>0.86959999999992055</v>
      </c>
      <c r="D8696">
        <v>38.01</v>
      </c>
      <c r="E8696">
        <f t="shared" si="676"/>
        <v>0.86959999999992055</v>
      </c>
      <c r="G8696">
        <v>123.282</v>
      </c>
      <c r="H8696">
        <f t="shared" si="677"/>
        <v>0.86959999999992055</v>
      </c>
      <c r="J8696">
        <v>122.621</v>
      </c>
      <c r="K8696">
        <f t="shared" si="678"/>
        <v>0.86959999999992055</v>
      </c>
      <c r="M8696">
        <v>6.6269999999999998</v>
      </c>
      <c r="N8696">
        <f t="shared" si="679"/>
        <v>0.86959999999992055</v>
      </c>
    </row>
    <row r="8697" spans="1:14" x14ac:dyDescent="0.2">
      <c r="A8697">
        <v>97.528000000000006</v>
      </c>
      <c r="B8697">
        <f t="shared" si="675"/>
        <v>0.86969999999992054</v>
      </c>
      <c r="D8697">
        <v>38.039000000000001</v>
      </c>
      <c r="E8697">
        <f t="shared" si="676"/>
        <v>0.86969999999992054</v>
      </c>
      <c r="G8697">
        <v>123.381</v>
      </c>
      <c r="H8697">
        <f t="shared" si="677"/>
        <v>0.86969999999992054</v>
      </c>
      <c r="J8697">
        <v>122.627</v>
      </c>
      <c r="K8697">
        <f t="shared" si="678"/>
        <v>0.86969999999992054</v>
      </c>
      <c r="M8697">
        <v>6.6319999999999997</v>
      </c>
      <c r="N8697">
        <f t="shared" si="679"/>
        <v>0.86969999999992054</v>
      </c>
    </row>
    <row r="8698" spans="1:14" x14ac:dyDescent="0.2">
      <c r="A8698">
        <v>97.688999999999993</v>
      </c>
      <c r="B8698">
        <f t="shared" si="675"/>
        <v>0.86979999999992053</v>
      </c>
      <c r="D8698">
        <v>38.06</v>
      </c>
      <c r="E8698">
        <f t="shared" si="676"/>
        <v>0.86979999999992053</v>
      </c>
      <c r="G8698">
        <v>123.447</v>
      </c>
      <c r="H8698">
        <f t="shared" si="677"/>
        <v>0.86979999999992053</v>
      </c>
      <c r="J8698">
        <v>122.70399999999999</v>
      </c>
      <c r="K8698">
        <f t="shared" si="678"/>
        <v>0.86979999999992053</v>
      </c>
      <c r="M8698">
        <v>6.6340000000000003</v>
      </c>
      <c r="N8698">
        <f t="shared" si="679"/>
        <v>0.86979999999992053</v>
      </c>
    </row>
    <row r="8699" spans="1:14" x14ac:dyDescent="0.2">
      <c r="A8699">
        <v>97.977000000000004</v>
      </c>
      <c r="B8699">
        <f t="shared" si="675"/>
        <v>0.86989999999992051</v>
      </c>
      <c r="D8699">
        <v>38.198</v>
      </c>
      <c r="E8699">
        <f t="shared" si="676"/>
        <v>0.86989999999992051</v>
      </c>
      <c r="G8699">
        <v>123.505</v>
      </c>
      <c r="H8699">
        <f t="shared" si="677"/>
        <v>0.86989999999992051</v>
      </c>
      <c r="J8699">
        <v>122.717</v>
      </c>
      <c r="K8699">
        <f t="shared" si="678"/>
        <v>0.86989999999992051</v>
      </c>
      <c r="M8699">
        <v>6.6369999999999996</v>
      </c>
      <c r="N8699">
        <f t="shared" si="679"/>
        <v>0.86989999999992051</v>
      </c>
    </row>
    <row r="8700" spans="1:14" x14ac:dyDescent="0.2">
      <c r="A8700">
        <v>98.177999999999997</v>
      </c>
      <c r="B8700">
        <f t="shared" si="675"/>
        <v>0.8699999999999205</v>
      </c>
      <c r="D8700">
        <v>38.262999999999998</v>
      </c>
      <c r="E8700">
        <f t="shared" si="676"/>
        <v>0.8699999999999205</v>
      </c>
      <c r="G8700">
        <v>123.548</v>
      </c>
      <c r="H8700">
        <f t="shared" si="677"/>
        <v>0.8699999999999205</v>
      </c>
      <c r="J8700">
        <v>122.733</v>
      </c>
      <c r="K8700">
        <f t="shared" si="678"/>
        <v>0.8699999999999205</v>
      </c>
      <c r="M8700">
        <v>6.6529999999999996</v>
      </c>
      <c r="N8700">
        <f t="shared" si="679"/>
        <v>0.8699999999999205</v>
      </c>
    </row>
    <row r="8701" spans="1:14" x14ac:dyDescent="0.2">
      <c r="A8701">
        <v>98.4</v>
      </c>
      <c r="B8701">
        <f t="shared" si="675"/>
        <v>0.87009999999992049</v>
      </c>
      <c r="D8701">
        <v>38.299999999999997</v>
      </c>
      <c r="E8701">
        <f t="shared" si="676"/>
        <v>0.87009999999992049</v>
      </c>
      <c r="G8701">
        <v>123.574</v>
      </c>
      <c r="H8701">
        <f t="shared" si="677"/>
        <v>0.87009999999992049</v>
      </c>
      <c r="J8701">
        <v>122.74</v>
      </c>
      <c r="K8701">
        <f t="shared" si="678"/>
        <v>0.87009999999992049</v>
      </c>
      <c r="M8701">
        <v>6.6539999999999999</v>
      </c>
      <c r="N8701">
        <f t="shared" si="679"/>
        <v>0.87009999999992049</v>
      </c>
    </row>
    <row r="8702" spans="1:14" x14ac:dyDescent="0.2">
      <c r="A8702">
        <v>98.456999999999994</v>
      </c>
      <c r="B8702">
        <f t="shared" si="675"/>
        <v>0.87019999999992048</v>
      </c>
      <c r="D8702">
        <v>38.301000000000002</v>
      </c>
      <c r="E8702">
        <f t="shared" si="676"/>
        <v>0.87019999999992048</v>
      </c>
      <c r="G8702">
        <v>123.66500000000001</v>
      </c>
      <c r="H8702">
        <f t="shared" si="677"/>
        <v>0.87019999999992048</v>
      </c>
      <c r="J8702">
        <v>122.746</v>
      </c>
      <c r="K8702">
        <f t="shared" si="678"/>
        <v>0.87019999999992048</v>
      </c>
      <c r="M8702">
        <v>6.6580000000000004</v>
      </c>
      <c r="N8702">
        <f t="shared" si="679"/>
        <v>0.87019999999992048</v>
      </c>
    </row>
    <row r="8703" spans="1:14" x14ac:dyDescent="0.2">
      <c r="A8703">
        <v>98.578000000000003</v>
      </c>
      <c r="B8703">
        <f t="shared" si="675"/>
        <v>0.87029999999992047</v>
      </c>
      <c r="D8703">
        <v>38.335999999999999</v>
      </c>
      <c r="E8703">
        <f t="shared" si="676"/>
        <v>0.87029999999992047</v>
      </c>
      <c r="G8703">
        <v>123.673</v>
      </c>
      <c r="H8703">
        <f t="shared" si="677"/>
        <v>0.87029999999992047</v>
      </c>
      <c r="J8703">
        <v>122.75</v>
      </c>
      <c r="K8703">
        <f t="shared" si="678"/>
        <v>0.87029999999992047</v>
      </c>
      <c r="M8703">
        <v>6.6829999999999998</v>
      </c>
      <c r="N8703">
        <f t="shared" si="679"/>
        <v>0.87029999999992047</v>
      </c>
    </row>
    <row r="8704" spans="1:14" x14ac:dyDescent="0.2">
      <c r="A8704">
        <v>98.725999999999999</v>
      </c>
      <c r="B8704">
        <f t="shared" si="675"/>
        <v>0.87039999999992046</v>
      </c>
      <c r="D8704">
        <v>38.341000000000001</v>
      </c>
      <c r="E8704">
        <f t="shared" si="676"/>
        <v>0.87039999999992046</v>
      </c>
      <c r="G8704">
        <v>123.711</v>
      </c>
      <c r="H8704">
        <f t="shared" si="677"/>
        <v>0.87039999999992046</v>
      </c>
      <c r="J8704">
        <v>122.78</v>
      </c>
      <c r="K8704">
        <f t="shared" si="678"/>
        <v>0.87039999999992046</v>
      </c>
      <c r="M8704">
        <v>6.6840000000000002</v>
      </c>
      <c r="N8704">
        <f t="shared" si="679"/>
        <v>0.87039999999992046</v>
      </c>
    </row>
    <row r="8705" spans="1:14" x14ac:dyDescent="0.2">
      <c r="A8705">
        <v>98.917000000000002</v>
      </c>
      <c r="B8705">
        <f t="shared" si="675"/>
        <v>0.87049999999992045</v>
      </c>
      <c r="D8705">
        <v>38.353999999999999</v>
      </c>
      <c r="E8705">
        <f t="shared" si="676"/>
        <v>0.87049999999992045</v>
      </c>
      <c r="G8705">
        <v>123.739</v>
      </c>
      <c r="H8705">
        <f t="shared" si="677"/>
        <v>0.87049999999992045</v>
      </c>
      <c r="J8705">
        <v>122.78400000000001</v>
      </c>
      <c r="K8705">
        <f t="shared" si="678"/>
        <v>0.87049999999992045</v>
      </c>
      <c r="M8705">
        <v>6.6849999999999996</v>
      </c>
      <c r="N8705">
        <f t="shared" si="679"/>
        <v>0.87049999999992045</v>
      </c>
    </row>
    <row r="8706" spans="1:14" x14ac:dyDescent="0.2">
      <c r="A8706">
        <v>99.311999999999998</v>
      </c>
      <c r="B8706">
        <f t="shared" si="675"/>
        <v>0.87059999999992044</v>
      </c>
      <c r="D8706">
        <v>38.378999999999998</v>
      </c>
      <c r="E8706">
        <f t="shared" si="676"/>
        <v>0.87059999999992044</v>
      </c>
      <c r="G8706">
        <v>123.761</v>
      </c>
      <c r="H8706">
        <f t="shared" si="677"/>
        <v>0.87059999999992044</v>
      </c>
      <c r="J8706">
        <v>122.792</v>
      </c>
      <c r="K8706">
        <f t="shared" si="678"/>
        <v>0.87059999999992044</v>
      </c>
      <c r="M8706">
        <v>6.6929999999999996</v>
      </c>
      <c r="N8706">
        <f t="shared" si="679"/>
        <v>0.87059999999992044</v>
      </c>
    </row>
    <row r="8707" spans="1:14" x14ac:dyDescent="0.2">
      <c r="A8707">
        <v>99.32</v>
      </c>
      <c r="B8707">
        <f t="shared" ref="B8707:B8770" si="680">(1/10000)+B8706</f>
        <v>0.87069999999992043</v>
      </c>
      <c r="D8707">
        <v>38.459000000000003</v>
      </c>
      <c r="E8707">
        <f t="shared" ref="E8707:E8770" si="681">(1/10000)+E8706</f>
        <v>0.87069999999992043</v>
      </c>
      <c r="G8707">
        <v>123.789</v>
      </c>
      <c r="H8707">
        <f t="shared" ref="H8707:H8770" si="682">(1/10000)+H8706</f>
        <v>0.87069999999992043</v>
      </c>
      <c r="J8707">
        <v>122.87</v>
      </c>
      <c r="K8707">
        <f t="shared" ref="K8707:K8770" si="683">(1/10000)+K8706</f>
        <v>0.87069999999992043</v>
      </c>
      <c r="M8707">
        <v>6.7190000000000003</v>
      </c>
      <c r="N8707">
        <f t="shared" ref="N8707:N8770" si="684">(1/10000)+N8706</f>
        <v>0.87069999999992043</v>
      </c>
    </row>
    <row r="8708" spans="1:14" x14ac:dyDescent="0.2">
      <c r="A8708">
        <v>99.412000000000006</v>
      </c>
      <c r="B8708">
        <f t="shared" si="680"/>
        <v>0.87079999999992042</v>
      </c>
      <c r="D8708">
        <v>38.487000000000002</v>
      </c>
      <c r="E8708">
        <f t="shared" si="681"/>
        <v>0.87079999999992042</v>
      </c>
      <c r="G8708">
        <v>123.874</v>
      </c>
      <c r="H8708">
        <f t="shared" si="682"/>
        <v>0.87079999999992042</v>
      </c>
      <c r="J8708">
        <v>122.962</v>
      </c>
      <c r="K8708">
        <f t="shared" si="683"/>
        <v>0.87079999999992042</v>
      </c>
      <c r="M8708">
        <v>6.7309999999999999</v>
      </c>
      <c r="N8708">
        <f t="shared" si="684"/>
        <v>0.87079999999992042</v>
      </c>
    </row>
    <row r="8709" spans="1:14" x14ac:dyDescent="0.2">
      <c r="A8709">
        <v>99.575000000000003</v>
      </c>
      <c r="B8709">
        <f t="shared" si="680"/>
        <v>0.8708999999999204</v>
      </c>
      <c r="D8709">
        <v>38.509</v>
      </c>
      <c r="E8709">
        <f t="shared" si="681"/>
        <v>0.8708999999999204</v>
      </c>
      <c r="G8709">
        <v>123.876</v>
      </c>
      <c r="H8709">
        <f t="shared" si="682"/>
        <v>0.8708999999999204</v>
      </c>
      <c r="J8709">
        <v>122.98699999999999</v>
      </c>
      <c r="K8709">
        <f t="shared" si="683"/>
        <v>0.8708999999999204</v>
      </c>
      <c r="M8709">
        <v>6.7350000000000003</v>
      </c>
      <c r="N8709">
        <f t="shared" si="684"/>
        <v>0.8708999999999204</v>
      </c>
    </row>
    <row r="8710" spans="1:14" x14ac:dyDescent="0.2">
      <c r="A8710">
        <v>99.786000000000001</v>
      </c>
      <c r="B8710">
        <f t="shared" si="680"/>
        <v>0.87099999999992039</v>
      </c>
      <c r="D8710">
        <v>38.515999999999998</v>
      </c>
      <c r="E8710">
        <f t="shared" si="681"/>
        <v>0.87099999999992039</v>
      </c>
      <c r="G8710">
        <v>123.89100000000001</v>
      </c>
      <c r="H8710">
        <f t="shared" si="682"/>
        <v>0.87099999999992039</v>
      </c>
      <c r="J8710">
        <v>122.996</v>
      </c>
      <c r="K8710">
        <f t="shared" si="683"/>
        <v>0.87099999999992039</v>
      </c>
      <c r="M8710">
        <v>6.7489999999999997</v>
      </c>
      <c r="N8710">
        <f t="shared" si="684"/>
        <v>0.87099999999992039</v>
      </c>
    </row>
    <row r="8711" spans="1:14" x14ac:dyDescent="0.2">
      <c r="A8711">
        <v>100.128</v>
      </c>
      <c r="B8711">
        <f t="shared" si="680"/>
        <v>0.87109999999992038</v>
      </c>
      <c r="D8711">
        <v>38.515999999999998</v>
      </c>
      <c r="E8711">
        <f t="shared" si="681"/>
        <v>0.87109999999992038</v>
      </c>
      <c r="G8711">
        <v>123.899</v>
      </c>
      <c r="H8711">
        <f t="shared" si="682"/>
        <v>0.87109999999992038</v>
      </c>
      <c r="J8711">
        <v>123.032</v>
      </c>
      <c r="K8711">
        <f t="shared" si="683"/>
        <v>0.87109999999992038</v>
      </c>
      <c r="M8711">
        <v>6.7830000000000004</v>
      </c>
      <c r="N8711">
        <f t="shared" si="684"/>
        <v>0.87109999999992038</v>
      </c>
    </row>
    <row r="8712" spans="1:14" x14ac:dyDescent="0.2">
      <c r="A8712">
        <v>100.145</v>
      </c>
      <c r="B8712">
        <f t="shared" si="680"/>
        <v>0.87119999999992037</v>
      </c>
      <c r="D8712">
        <v>38.551000000000002</v>
      </c>
      <c r="E8712">
        <f t="shared" si="681"/>
        <v>0.87119999999992037</v>
      </c>
      <c r="G8712">
        <v>123.91500000000001</v>
      </c>
      <c r="H8712">
        <f t="shared" si="682"/>
        <v>0.87119999999992037</v>
      </c>
      <c r="J8712">
        <v>123.10599999999999</v>
      </c>
      <c r="K8712">
        <f t="shared" si="683"/>
        <v>0.87119999999992037</v>
      </c>
      <c r="M8712">
        <v>6.81</v>
      </c>
      <c r="N8712">
        <f t="shared" si="684"/>
        <v>0.87119999999992037</v>
      </c>
    </row>
    <row r="8713" spans="1:14" x14ac:dyDescent="0.2">
      <c r="A8713">
        <v>100.17100000000001</v>
      </c>
      <c r="B8713">
        <f t="shared" si="680"/>
        <v>0.87129999999992036</v>
      </c>
      <c r="D8713">
        <v>38.603000000000002</v>
      </c>
      <c r="E8713">
        <f t="shared" si="681"/>
        <v>0.87129999999992036</v>
      </c>
      <c r="G8713">
        <v>123.956</v>
      </c>
      <c r="H8713">
        <f t="shared" si="682"/>
        <v>0.87129999999992036</v>
      </c>
      <c r="J8713">
        <v>123.265</v>
      </c>
      <c r="K8713">
        <f t="shared" si="683"/>
        <v>0.87129999999992036</v>
      </c>
      <c r="M8713">
        <v>6.8129999999999997</v>
      </c>
      <c r="N8713">
        <f t="shared" si="684"/>
        <v>0.87129999999992036</v>
      </c>
    </row>
    <row r="8714" spans="1:14" x14ac:dyDescent="0.2">
      <c r="A8714">
        <v>100.304</v>
      </c>
      <c r="B8714">
        <f t="shared" si="680"/>
        <v>0.87139999999992035</v>
      </c>
      <c r="D8714">
        <v>38.630000000000003</v>
      </c>
      <c r="E8714">
        <f t="shared" si="681"/>
        <v>0.87139999999992035</v>
      </c>
      <c r="G8714">
        <v>124.018</v>
      </c>
      <c r="H8714">
        <f t="shared" si="682"/>
        <v>0.87139999999992035</v>
      </c>
      <c r="J8714">
        <v>123.3</v>
      </c>
      <c r="K8714">
        <f t="shared" si="683"/>
        <v>0.87139999999992035</v>
      </c>
      <c r="M8714">
        <v>6.8220000000000001</v>
      </c>
      <c r="N8714">
        <f t="shared" si="684"/>
        <v>0.87139999999992035</v>
      </c>
    </row>
    <row r="8715" spans="1:14" x14ac:dyDescent="0.2">
      <c r="A8715">
        <v>100.399</v>
      </c>
      <c r="B8715">
        <f t="shared" si="680"/>
        <v>0.87149999999992034</v>
      </c>
      <c r="D8715">
        <v>38.651000000000003</v>
      </c>
      <c r="E8715">
        <f t="shared" si="681"/>
        <v>0.87149999999992034</v>
      </c>
      <c r="G8715">
        <v>124.07</v>
      </c>
      <c r="H8715">
        <f t="shared" si="682"/>
        <v>0.87149999999992034</v>
      </c>
      <c r="J8715">
        <v>123.31699999999999</v>
      </c>
      <c r="K8715">
        <f t="shared" si="683"/>
        <v>0.87149999999992034</v>
      </c>
      <c r="M8715">
        <v>6.8310000000000004</v>
      </c>
      <c r="N8715">
        <f t="shared" si="684"/>
        <v>0.87149999999992034</v>
      </c>
    </row>
    <row r="8716" spans="1:14" x14ac:dyDescent="0.2">
      <c r="A8716">
        <v>100.80800000000001</v>
      </c>
      <c r="B8716">
        <f t="shared" si="680"/>
        <v>0.87159999999992033</v>
      </c>
      <c r="D8716">
        <v>38.667999999999999</v>
      </c>
      <c r="E8716">
        <f t="shared" si="681"/>
        <v>0.87159999999992033</v>
      </c>
      <c r="G8716">
        <v>124.105</v>
      </c>
      <c r="H8716">
        <f t="shared" si="682"/>
        <v>0.87159999999992033</v>
      </c>
      <c r="J8716">
        <v>123.318</v>
      </c>
      <c r="K8716">
        <f t="shared" si="683"/>
        <v>0.87159999999992033</v>
      </c>
      <c r="M8716">
        <v>6.835</v>
      </c>
      <c r="N8716">
        <f t="shared" si="684"/>
        <v>0.87159999999992033</v>
      </c>
    </row>
    <row r="8717" spans="1:14" x14ac:dyDescent="0.2">
      <c r="A8717">
        <v>100.809</v>
      </c>
      <c r="B8717">
        <f t="shared" si="680"/>
        <v>0.87169999999992032</v>
      </c>
      <c r="D8717">
        <v>38.674999999999997</v>
      </c>
      <c r="E8717">
        <f t="shared" si="681"/>
        <v>0.87169999999992032</v>
      </c>
      <c r="G8717">
        <v>124.10599999999999</v>
      </c>
      <c r="H8717">
        <f t="shared" si="682"/>
        <v>0.87169999999992032</v>
      </c>
      <c r="J8717">
        <v>123.34</v>
      </c>
      <c r="K8717">
        <f t="shared" si="683"/>
        <v>0.87169999999992032</v>
      </c>
      <c r="M8717">
        <v>6.8410000000000002</v>
      </c>
      <c r="N8717">
        <f t="shared" si="684"/>
        <v>0.87169999999992032</v>
      </c>
    </row>
    <row r="8718" spans="1:14" x14ac:dyDescent="0.2">
      <c r="A8718">
        <v>100.875</v>
      </c>
      <c r="B8718">
        <f t="shared" si="680"/>
        <v>0.87179999999992031</v>
      </c>
      <c r="D8718">
        <v>38.704000000000001</v>
      </c>
      <c r="E8718">
        <f t="shared" si="681"/>
        <v>0.87179999999992031</v>
      </c>
      <c r="G8718">
        <v>124.116</v>
      </c>
      <c r="H8718">
        <f t="shared" si="682"/>
        <v>0.87179999999992031</v>
      </c>
      <c r="J8718">
        <v>123.38800000000001</v>
      </c>
      <c r="K8718">
        <f t="shared" si="683"/>
        <v>0.87179999999992031</v>
      </c>
      <c r="M8718">
        <v>6.8609999999999998</v>
      </c>
      <c r="N8718">
        <f t="shared" si="684"/>
        <v>0.87179999999992031</v>
      </c>
    </row>
    <row r="8719" spans="1:14" x14ac:dyDescent="0.2">
      <c r="A8719">
        <v>100.974</v>
      </c>
      <c r="B8719">
        <f t="shared" si="680"/>
        <v>0.87189999999992029</v>
      </c>
      <c r="D8719">
        <v>38.734999999999999</v>
      </c>
      <c r="E8719">
        <f t="shared" si="681"/>
        <v>0.87189999999992029</v>
      </c>
      <c r="G8719">
        <v>124.172</v>
      </c>
      <c r="H8719">
        <f t="shared" si="682"/>
        <v>0.87189999999992029</v>
      </c>
      <c r="J8719">
        <v>123.539</v>
      </c>
      <c r="K8719">
        <f t="shared" si="683"/>
        <v>0.87189999999992029</v>
      </c>
      <c r="M8719">
        <v>6.87</v>
      </c>
      <c r="N8719">
        <f t="shared" si="684"/>
        <v>0.87189999999992029</v>
      </c>
    </row>
    <row r="8720" spans="1:14" x14ac:dyDescent="0.2">
      <c r="A8720">
        <v>101.02500000000001</v>
      </c>
      <c r="B8720">
        <f t="shared" si="680"/>
        <v>0.87199999999992028</v>
      </c>
      <c r="D8720">
        <v>38.777999999999999</v>
      </c>
      <c r="E8720">
        <f t="shared" si="681"/>
        <v>0.87199999999992028</v>
      </c>
      <c r="G8720">
        <v>124.328</v>
      </c>
      <c r="H8720">
        <f t="shared" si="682"/>
        <v>0.87199999999992028</v>
      </c>
      <c r="J8720">
        <v>123.583</v>
      </c>
      <c r="K8720">
        <f t="shared" si="683"/>
        <v>0.87199999999992028</v>
      </c>
      <c r="M8720">
        <v>6.8810000000000002</v>
      </c>
      <c r="N8720">
        <f t="shared" si="684"/>
        <v>0.87199999999992028</v>
      </c>
    </row>
    <row r="8721" spans="1:14" x14ac:dyDescent="0.2">
      <c r="A8721">
        <v>101.044</v>
      </c>
      <c r="B8721">
        <f t="shared" si="680"/>
        <v>0.87209999999992027</v>
      </c>
      <c r="D8721">
        <v>38.823999999999998</v>
      </c>
      <c r="E8721">
        <f t="shared" si="681"/>
        <v>0.87209999999992027</v>
      </c>
      <c r="G8721">
        <v>124.358</v>
      </c>
      <c r="H8721">
        <f t="shared" si="682"/>
        <v>0.87209999999992027</v>
      </c>
      <c r="J8721">
        <v>123.622</v>
      </c>
      <c r="K8721">
        <f t="shared" si="683"/>
        <v>0.87209999999992027</v>
      </c>
      <c r="M8721">
        <v>6.8890000000000002</v>
      </c>
      <c r="N8721">
        <f t="shared" si="684"/>
        <v>0.87209999999992027</v>
      </c>
    </row>
    <row r="8722" spans="1:14" x14ac:dyDescent="0.2">
      <c r="A8722">
        <v>101.15</v>
      </c>
      <c r="B8722">
        <f t="shared" si="680"/>
        <v>0.87219999999992026</v>
      </c>
      <c r="D8722">
        <v>38.835000000000001</v>
      </c>
      <c r="E8722">
        <f t="shared" si="681"/>
        <v>0.87219999999992026</v>
      </c>
      <c r="G8722">
        <v>124.36</v>
      </c>
      <c r="H8722">
        <f t="shared" si="682"/>
        <v>0.87219999999992026</v>
      </c>
      <c r="J8722">
        <v>123.655</v>
      </c>
      <c r="K8722">
        <f t="shared" si="683"/>
        <v>0.87219999999992026</v>
      </c>
      <c r="M8722">
        <v>6.9109999999999996</v>
      </c>
      <c r="N8722">
        <f t="shared" si="684"/>
        <v>0.87219999999992026</v>
      </c>
    </row>
    <row r="8723" spans="1:14" x14ac:dyDescent="0.2">
      <c r="A8723">
        <v>101.24299999999999</v>
      </c>
      <c r="B8723">
        <f t="shared" si="680"/>
        <v>0.87229999999992025</v>
      </c>
      <c r="D8723">
        <v>38.844000000000001</v>
      </c>
      <c r="E8723">
        <f t="shared" si="681"/>
        <v>0.87229999999992025</v>
      </c>
      <c r="G8723">
        <v>124.42700000000001</v>
      </c>
      <c r="H8723">
        <f t="shared" si="682"/>
        <v>0.87229999999992025</v>
      </c>
      <c r="J8723">
        <v>123.67700000000001</v>
      </c>
      <c r="K8723">
        <f t="shared" si="683"/>
        <v>0.87229999999992025</v>
      </c>
      <c r="M8723">
        <v>6.9130000000000003</v>
      </c>
      <c r="N8723">
        <f t="shared" si="684"/>
        <v>0.87229999999992025</v>
      </c>
    </row>
    <row r="8724" spans="1:14" x14ac:dyDescent="0.2">
      <c r="A8724">
        <v>101.42</v>
      </c>
      <c r="B8724">
        <f t="shared" si="680"/>
        <v>0.87239999999992024</v>
      </c>
      <c r="D8724">
        <v>38.863</v>
      </c>
      <c r="E8724">
        <f t="shared" si="681"/>
        <v>0.87239999999992024</v>
      </c>
      <c r="G8724">
        <v>124.48099999999999</v>
      </c>
      <c r="H8724">
        <f t="shared" si="682"/>
        <v>0.87239999999992024</v>
      </c>
      <c r="J8724">
        <v>123.69</v>
      </c>
      <c r="K8724">
        <f t="shared" si="683"/>
        <v>0.87239999999992024</v>
      </c>
      <c r="M8724">
        <v>6.9240000000000004</v>
      </c>
      <c r="N8724">
        <f t="shared" si="684"/>
        <v>0.87239999999992024</v>
      </c>
    </row>
    <row r="8725" spans="1:14" x14ac:dyDescent="0.2">
      <c r="A8725">
        <v>101.44499999999999</v>
      </c>
      <c r="B8725">
        <f t="shared" si="680"/>
        <v>0.87249999999992023</v>
      </c>
      <c r="D8725">
        <v>38.875999999999998</v>
      </c>
      <c r="E8725">
        <f t="shared" si="681"/>
        <v>0.87249999999992023</v>
      </c>
      <c r="G8725">
        <v>124.526</v>
      </c>
      <c r="H8725">
        <f t="shared" si="682"/>
        <v>0.87249999999992023</v>
      </c>
      <c r="J8725">
        <v>123.72199999999999</v>
      </c>
      <c r="K8725">
        <f t="shared" si="683"/>
        <v>0.87249999999992023</v>
      </c>
      <c r="M8725">
        <v>6.9279999999999999</v>
      </c>
      <c r="N8725">
        <f t="shared" si="684"/>
        <v>0.87249999999992023</v>
      </c>
    </row>
    <row r="8726" spans="1:14" x14ac:dyDescent="0.2">
      <c r="A8726">
        <v>101.55</v>
      </c>
      <c r="B8726">
        <f t="shared" si="680"/>
        <v>0.87259999999992022</v>
      </c>
      <c r="D8726">
        <v>38.896000000000001</v>
      </c>
      <c r="E8726">
        <f t="shared" si="681"/>
        <v>0.87259999999992022</v>
      </c>
      <c r="G8726">
        <v>124.577</v>
      </c>
      <c r="H8726">
        <f t="shared" si="682"/>
        <v>0.87259999999992022</v>
      </c>
      <c r="J8726">
        <v>123.729</v>
      </c>
      <c r="K8726">
        <f t="shared" si="683"/>
        <v>0.87259999999992022</v>
      </c>
      <c r="M8726">
        <v>6.93</v>
      </c>
      <c r="N8726">
        <f t="shared" si="684"/>
        <v>0.87259999999992022</v>
      </c>
    </row>
    <row r="8727" spans="1:14" x14ac:dyDescent="0.2">
      <c r="A8727">
        <v>101.642</v>
      </c>
      <c r="B8727">
        <f t="shared" si="680"/>
        <v>0.87269999999992021</v>
      </c>
      <c r="D8727">
        <v>38.917999999999999</v>
      </c>
      <c r="E8727">
        <f t="shared" si="681"/>
        <v>0.87269999999992021</v>
      </c>
      <c r="G8727">
        <v>124.60599999999999</v>
      </c>
      <c r="H8727">
        <f t="shared" si="682"/>
        <v>0.87269999999992021</v>
      </c>
      <c r="J8727">
        <v>123.746</v>
      </c>
      <c r="K8727">
        <f t="shared" si="683"/>
        <v>0.87269999999992021</v>
      </c>
      <c r="M8727">
        <v>6.95</v>
      </c>
      <c r="N8727">
        <f t="shared" si="684"/>
        <v>0.87269999999992021</v>
      </c>
    </row>
    <row r="8728" spans="1:14" x14ac:dyDescent="0.2">
      <c r="A8728">
        <v>101.67</v>
      </c>
      <c r="B8728">
        <f t="shared" si="680"/>
        <v>0.8727999999999202</v>
      </c>
      <c r="D8728">
        <v>38.923000000000002</v>
      </c>
      <c r="E8728">
        <f t="shared" si="681"/>
        <v>0.8727999999999202</v>
      </c>
      <c r="G8728">
        <v>124.643</v>
      </c>
      <c r="H8728">
        <f t="shared" si="682"/>
        <v>0.8727999999999202</v>
      </c>
      <c r="J8728">
        <v>123.79900000000001</v>
      </c>
      <c r="K8728">
        <f t="shared" si="683"/>
        <v>0.8727999999999202</v>
      </c>
      <c r="M8728">
        <v>6.96</v>
      </c>
      <c r="N8728">
        <f t="shared" si="684"/>
        <v>0.8727999999999202</v>
      </c>
    </row>
    <row r="8729" spans="1:14" x14ac:dyDescent="0.2">
      <c r="A8729">
        <v>101.97499999999999</v>
      </c>
      <c r="B8729">
        <f t="shared" si="680"/>
        <v>0.87289999999992018</v>
      </c>
      <c r="D8729">
        <v>38.963999999999999</v>
      </c>
      <c r="E8729">
        <f t="shared" si="681"/>
        <v>0.87289999999992018</v>
      </c>
      <c r="G8729">
        <v>124.69799999999999</v>
      </c>
      <c r="H8729">
        <f t="shared" si="682"/>
        <v>0.87289999999992018</v>
      </c>
      <c r="J8729">
        <v>123.80200000000001</v>
      </c>
      <c r="K8729">
        <f t="shared" si="683"/>
        <v>0.87289999999992018</v>
      </c>
      <c r="M8729">
        <v>6.9619999999999997</v>
      </c>
      <c r="N8729">
        <f t="shared" si="684"/>
        <v>0.87289999999992018</v>
      </c>
    </row>
    <row r="8730" spans="1:14" x14ac:dyDescent="0.2">
      <c r="A8730">
        <v>102.23099999999999</v>
      </c>
      <c r="B8730">
        <f t="shared" si="680"/>
        <v>0.87299999999992017</v>
      </c>
      <c r="D8730">
        <v>39.006</v>
      </c>
      <c r="E8730">
        <f t="shared" si="681"/>
        <v>0.87299999999992017</v>
      </c>
      <c r="G8730">
        <v>124.703</v>
      </c>
      <c r="H8730">
        <f t="shared" si="682"/>
        <v>0.87299999999992017</v>
      </c>
      <c r="J8730">
        <v>123.83799999999999</v>
      </c>
      <c r="K8730">
        <f t="shared" si="683"/>
        <v>0.87299999999992017</v>
      </c>
      <c r="M8730">
        <v>6.9720000000000004</v>
      </c>
      <c r="N8730">
        <f t="shared" si="684"/>
        <v>0.87299999999992017</v>
      </c>
    </row>
    <row r="8731" spans="1:14" x14ac:dyDescent="0.2">
      <c r="A8731">
        <v>102.494</v>
      </c>
      <c r="B8731">
        <f t="shared" si="680"/>
        <v>0.87309999999992016</v>
      </c>
      <c r="D8731">
        <v>39.072000000000003</v>
      </c>
      <c r="E8731">
        <f t="shared" si="681"/>
        <v>0.87309999999992016</v>
      </c>
      <c r="G8731">
        <v>124.738</v>
      </c>
      <c r="H8731">
        <f t="shared" si="682"/>
        <v>0.87309999999992016</v>
      </c>
      <c r="J8731">
        <v>123.857</v>
      </c>
      <c r="K8731">
        <f t="shared" si="683"/>
        <v>0.87309999999992016</v>
      </c>
      <c r="M8731">
        <v>6.9880000000000004</v>
      </c>
      <c r="N8731">
        <f t="shared" si="684"/>
        <v>0.87309999999992016</v>
      </c>
    </row>
    <row r="8732" spans="1:14" x14ac:dyDescent="0.2">
      <c r="A8732">
        <v>102.52200000000001</v>
      </c>
      <c r="B8732">
        <f t="shared" si="680"/>
        <v>0.87319999999992015</v>
      </c>
      <c r="D8732">
        <v>39.085999999999999</v>
      </c>
      <c r="E8732">
        <f t="shared" si="681"/>
        <v>0.87319999999992015</v>
      </c>
      <c r="G8732">
        <v>124.75</v>
      </c>
      <c r="H8732">
        <f t="shared" si="682"/>
        <v>0.87319999999992015</v>
      </c>
      <c r="J8732">
        <v>123.937</v>
      </c>
      <c r="K8732">
        <f t="shared" si="683"/>
        <v>0.87319999999992015</v>
      </c>
      <c r="M8732">
        <v>6.9930000000000003</v>
      </c>
      <c r="N8732">
        <f t="shared" si="684"/>
        <v>0.87319999999992015</v>
      </c>
    </row>
    <row r="8733" spans="1:14" x14ac:dyDescent="0.2">
      <c r="A8733">
        <v>102.54900000000001</v>
      </c>
      <c r="B8733">
        <f t="shared" si="680"/>
        <v>0.87329999999992014</v>
      </c>
      <c r="D8733">
        <v>39.088999999999999</v>
      </c>
      <c r="E8733">
        <f t="shared" si="681"/>
        <v>0.87329999999992014</v>
      </c>
      <c r="G8733">
        <v>124.80200000000001</v>
      </c>
      <c r="H8733">
        <f t="shared" si="682"/>
        <v>0.87329999999992014</v>
      </c>
      <c r="J8733">
        <v>123.97199999999999</v>
      </c>
      <c r="K8733">
        <f t="shared" si="683"/>
        <v>0.87329999999992014</v>
      </c>
      <c r="M8733">
        <v>7.02</v>
      </c>
      <c r="N8733">
        <f t="shared" si="684"/>
        <v>0.87329999999992014</v>
      </c>
    </row>
    <row r="8734" spans="1:14" x14ac:dyDescent="0.2">
      <c r="A8734">
        <v>102.55500000000001</v>
      </c>
      <c r="B8734">
        <f t="shared" si="680"/>
        <v>0.87339999999992013</v>
      </c>
      <c r="D8734">
        <v>39.133000000000003</v>
      </c>
      <c r="E8734">
        <f t="shared" si="681"/>
        <v>0.87339999999992013</v>
      </c>
      <c r="G8734">
        <v>124.875</v>
      </c>
      <c r="H8734">
        <f t="shared" si="682"/>
        <v>0.87339999999992013</v>
      </c>
      <c r="J8734">
        <v>124.05800000000001</v>
      </c>
      <c r="K8734">
        <f t="shared" si="683"/>
        <v>0.87339999999992013</v>
      </c>
      <c r="M8734">
        <v>7.0270000000000001</v>
      </c>
      <c r="N8734">
        <f t="shared" si="684"/>
        <v>0.87339999999992013</v>
      </c>
    </row>
    <row r="8735" spans="1:14" x14ac:dyDescent="0.2">
      <c r="A8735">
        <v>102.57299999999999</v>
      </c>
      <c r="B8735">
        <f t="shared" si="680"/>
        <v>0.87349999999992012</v>
      </c>
      <c r="D8735">
        <v>39.134</v>
      </c>
      <c r="E8735">
        <f t="shared" si="681"/>
        <v>0.87349999999992012</v>
      </c>
      <c r="G8735">
        <v>124.887</v>
      </c>
      <c r="H8735">
        <f t="shared" si="682"/>
        <v>0.87349999999992012</v>
      </c>
      <c r="J8735">
        <v>124.078</v>
      </c>
      <c r="K8735">
        <f t="shared" si="683"/>
        <v>0.87349999999992012</v>
      </c>
      <c r="M8735">
        <v>7.0419999999999998</v>
      </c>
      <c r="N8735">
        <f t="shared" si="684"/>
        <v>0.87349999999992012</v>
      </c>
    </row>
    <row r="8736" spans="1:14" x14ac:dyDescent="0.2">
      <c r="A8736">
        <v>102.663</v>
      </c>
      <c r="B8736">
        <f t="shared" si="680"/>
        <v>0.87359999999992011</v>
      </c>
      <c r="D8736">
        <v>39.161999999999999</v>
      </c>
      <c r="E8736">
        <f t="shared" si="681"/>
        <v>0.87359999999992011</v>
      </c>
      <c r="G8736">
        <v>124.928</v>
      </c>
      <c r="H8736">
        <f t="shared" si="682"/>
        <v>0.87359999999992011</v>
      </c>
      <c r="J8736">
        <v>124.092</v>
      </c>
      <c r="K8736">
        <f t="shared" si="683"/>
        <v>0.87359999999992011</v>
      </c>
      <c r="M8736">
        <v>7.0460000000000003</v>
      </c>
      <c r="N8736">
        <f t="shared" si="684"/>
        <v>0.87359999999992011</v>
      </c>
    </row>
    <row r="8737" spans="1:14" x14ac:dyDescent="0.2">
      <c r="A8737">
        <v>103.05800000000001</v>
      </c>
      <c r="B8737">
        <f t="shared" si="680"/>
        <v>0.8736999999999201</v>
      </c>
      <c r="D8737">
        <v>39.162999999999997</v>
      </c>
      <c r="E8737">
        <f t="shared" si="681"/>
        <v>0.8736999999999201</v>
      </c>
      <c r="G8737">
        <v>124.973</v>
      </c>
      <c r="H8737">
        <f t="shared" si="682"/>
        <v>0.8736999999999201</v>
      </c>
      <c r="J8737">
        <v>124.099</v>
      </c>
      <c r="K8737">
        <f t="shared" si="683"/>
        <v>0.8736999999999201</v>
      </c>
      <c r="M8737">
        <v>7.0510000000000002</v>
      </c>
      <c r="N8737">
        <f t="shared" si="684"/>
        <v>0.8736999999999201</v>
      </c>
    </row>
    <row r="8738" spans="1:14" x14ac:dyDescent="0.2">
      <c r="A8738">
        <v>103.21299999999999</v>
      </c>
      <c r="B8738">
        <f t="shared" si="680"/>
        <v>0.87379999999992009</v>
      </c>
      <c r="D8738">
        <v>39.167000000000002</v>
      </c>
      <c r="E8738">
        <f t="shared" si="681"/>
        <v>0.87379999999992009</v>
      </c>
      <c r="G8738">
        <v>125.09099999999999</v>
      </c>
      <c r="H8738">
        <f t="shared" si="682"/>
        <v>0.87379999999992009</v>
      </c>
      <c r="J8738">
        <v>124.111</v>
      </c>
      <c r="K8738">
        <f t="shared" si="683"/>
        <v>0.87379999999992009</v>
      </c>
      <c r="M8738">
        <v>7.0839999999999996</v>
      </c>
      <c r="N8738">
        <f t="shared" si="684"/>
        <v>0.87379999999992009</v>
      </c>
    </row>
    <row r="8739" spans="1:14" x14ac:dyDescent="0.2">
      <c r="A8739">
        <v>103.218</v>
      </c>
      <c r="B8739">
        <f t="shared" si="680"/>
        <v>0.87389999999992007</v>
      </c>
      <c r="D8739">
        <v>39.192</v>
      </c>
      <c r="E8739">
        <f t="shared" si="681"/>
        <v>0.87389999999992007</v>
      </c>
      <c r="G8739">
        <v>125.123</v>
      </c>
      <c r="H8739">
        <f t="shared" si="682"/>
        <v>0.87389999999992007</v>
      </c>
      <c r="J8739">
        <v>124.11799999999999</v>
      </c>
      <c r="K8739">
        <f t="shared" si="683"/>
        <v>0.87389999999992007</v>
      </c>
      <c r="M8739">
        <v>7.0949999999999998</v>
      </c>
      <c r="N8739">
        <f t="shared" si="684"/>
        <v>0.87389999999992007</v>
      </c>
    </row>
    <row r="8740" spans="1:14" x14ac:dyDescent="0.2">
      <c r="A8740">
        <v>103.23399999999999</v>
      </c>
      <c r="B8740">
        <f t="shared" si="680"/>
        <v>0.87399999999992006</v>
      </c>
      <c r="D8740">
        <v>39.213000000000001</v>
      </c>
      <c r="E8740">
        <f t="shared" si="681"/>
        <v>0.87399999999992006</v>
      </c>
      <c r="G8740">
        <v>125.151</v>
      </c>
      <c r="H8740">
        <f t="shared" si="682"/>
        <v>0.87399999999992006</v>
      </c>
      <c r="J8740">
        <v>124.157</v>
      </c>
      <c r="K8740">
        <f t="shared" si="683"/>
        <v>0.87399999999992006</v>
      </c>
      <c r="M8740">
        <v>7.1</v>
      </c>
      <c r="N8740">
        <f t="shared" si="684"/>
        <v>0.87399999999992006</v>
      </c>
    </row>
    <row r="8741" spans="1:14" x14ac:dyDescent="0.2">
      <c r="A8741">
        <v>103.4</v>
      </c>
      <c r="B8741">
        <f t="shared" si="680"/>
        <v>0.87409999999992005</v>
      </c>
      <c r="D8741">
        <v>39.25</v>
      </c>
      <c r="E8741">
        <f t="shared" si="681"/>
        <v>0.87409999999992005</v>
      </c>
      <c r="G8741">
        <v>125.17700000000001</v>
      </c>
      <c r="H8741">
        <f t="shared" si="682"/>
        <v>0.87409999999992005</v>
      </c>
      <c r="J8741">
        <v>124.158</v>
      </c>
      <c r="K8741">
        <f t="shared" si="683"/>
        <v>0.87409999999992005</v>
      </c>
      <c r="M8741">
        <v>7.1109999999999998</v>
      </c>
      <c r="N8741">
        <f t="shared" si="684"/>
        <v>0.87409999999992005</v>
      </c>
    </row>
    <row r="8742" spans="1:14" x14ac:dyDescent="0.2">
      <c r="A8742">
        <v>103.4</v>
      </c>
      <c r="B8742">
        <f t="shared" si="680"/>
        <v>0.87419999999992004</v>
      </c>
      <c r="D8742">
        <v>39.289000000000001</v>
      </c>
      <c r="E8742">
        <f t="shared" si="681"/>
        <v>0.87419999999992004</v>
      </c>
      <c r="G8742">
        <v>125.19799999999999</v>
      </c>
      <c r="H8742">
        <f t="shared" si="682"/>
        <v>0.87419999999992004</v>
      </c>
      <c r="J8742">
        <v>124.166</v>
      </c>
      <c r="K8742">
        <f t="shared" si="683"/>
        <v>0.87419999999992004</v>
      </c>
      <c r="M8742">
        <v>7.1120000000000001</v>
      </c>
      <c r="N8742">
        <f t="shared" si="684"/>
        <v>0.87419999999992004</v>
      </c>
    </row>
    <row r="8743" spans="1:14" x14ac:dyDescent="0.2">
      <c r="A8743">
        <v>103.55</v>
      </c>
      <c r="B8743">
        <f t="shared" si="680"/>
        <v>0.87429999999992003</v>
      </c>
      <c r="D8743">
        <v>39.326000000000001</v>
      </c>
      <c r="E8743">
        <f t="shared" si="681"/>
        <v>0.87429999999992003</v>
      </c>
      <c r="G8743">
        <v>125.304</v>
      </c>
      <c r="H8743">
        <f t="shared" si="682"/>
        <v>0.87429999999992003</v>
      </c>
      <c r="J8743">
        <v>124.17400000000001</v>
      </c>
      <c r="K8743">
        <f t="shared" si="683"/>
        <v>0.87429999999992003</v>
      </c>
      <c r="M8743">
        <v>7.1150000000000002</v>
      </c>
      <c r="N8743">
        <f t="shared" si="684"/>
        <v>0.87429999999992003</v>
      </c>
    </row>
    <row r="8744" spans="1:14" x14ac:dyDescent="0.2">
      <c r="A8744">
        <v>103.553</v>
      </c>
      <c r="B8744">
        <f t="shared" si="680"/>
        <v>0.87439999999992002</v>
      </c>
      <c r="D8744">
        <v>39.371000000000002</v>
      </c>
      <c r="E8744">
        <f t="shared" si="681"/>
        <v>0.87439999999992002</v>
      </c>
      <c r="G8744">
        <v>125.473</v>
      </c>
      <c r="H8744">
        <f t="shared" si="682"/>
        <v>0.87439999999992002</v>
      </c>
      <c r="J8744">
        <v>124.214</v>
      </c>
      <c r="K8744">
        <f t="shared" si="683"/>
        <v>0.87439999999992002</v>
      </c>
      <c r="M8744">
        <v>7.117</v>
      </c>
      <c r="N8744">
        <f t="shared" si="684"/>
        <v>0.87439999999992002</v>
      </c>
    </row>
    <row r="8745" spans="1:14" x14ac:dyDescent="0.2">
      <c r="A8745">
        <v>103.59099999999999</v>
      </c>
      <c r="B8745">
        <f t="shared" si="680"/>
        <v>0.87449999999992001</v>
      </c>
      <c r="D8745">
        <v>39.372</v>
      </c>
      <c r="E8745">
        <f t="shared" si="681"/>
        <v>0.87449999999992001</v>
      </c>
      <c r="G8745">
        <v>125.49</v>
      </c>
      <c r="H8745">
        <f t="shared" si="682"/>
        <v>0.87449999999992001</v>
      </c>
      <c r="J8745">
        <v>124.23099999999999</v>
      </c>
      <c r="K8745">
        <f t="shared" si="683"/>
        <v>0.87449999999992001</v>
      </c>
      <c r="M8745">
        <v>7.1360000000000001</v>
      </c>
      <c r="N8745">
        <f t="shared" si="684"/>
        <v>0.87449999999992001</v>
      </c>
    </row>
    <row r="8746" spans="1:14" x14ac:dyDescent="0.2">
      <c r="A8746">
        <v>103.70099999999999</v>
      </c>
      <c r="B8746">
        <f t="shared" si="680"/>
        <v>0.87459999999992</v>
      </c>
      <c r="D8746">
        <v>39.390999999999998</v>
      </c>
      <c r="E8746">
        <f t="shared" si="681"/>
        <v>0.87459999999992</v>
      </c>
      <c r="G8746">
        <v>125.559</v>
      </c>
      <c r="H8746">
        <f t="shared" si="682"/>
        <v>0.87459999999992</v>
      </c>
      <c r="J8746">
        <v>124.23699999999999</v>
      </c>
      <c r="K8746">
        <f t="shared" si="683"/>
        <v>0.87459999999992</v>
      </c>
      <c r="M8746">
        <v>7.141</v>
      </c>
      <c r="N8746">
        <f t="shared" si="684"/>
        <v>0.87459999999992</v>
      </c>
    </row>
    <row r="8747" spans="1:14" x14ac:dyDescent="0.2">
      <c r="A8747">
        <v>103.718</v>
      </c>
      <c r="B8747">
        <f t="shared" si="680"/>
        <v>0.87469999999991999</v>
      </c>
      <c r="D8747">
        <v>39.418999999999997</v>
      </c>
      <c r="E8747">
        <f t="shared" si="681"/>
        <v>0.87469999999991999</v>
      </c>
      <c r="G8747">
        <v>125.72799999999999</v>
      </c>
      <c r="H8747">
        <f t="shared" si="682"/>
        <v>0.87469999999991999</v>
      </c>
      <c r="J8747">
        <v>124.283</v>
      </c>
      <c r="K8747">
        <f t="shared" si="683"/>
        <v>0.87469999999991999</v>
      </c>
      <c r="M8747">
        <v>7.1710000000000003</v>
      </c>
      <c r="N8747">
        <f t="shared" si="684"/>
        <v>0.87469999999991999</v>
      </c>
    </row>
    <row r="8748" spans="1:14" x14ac:dyDescent="0.2">
      <c r="A8748">
        <v>103.813</v>
      </c>
      <c r="B8748">
        <f t="shared" si="680"/>
        <v>0.87479999999991997</v>
      </c>
      <c r="D8748">
        <v>39.448</v>
      </c>
      <c r="E8748">
        <f t="shared" si="681"/>
        <v>0.87479999999991997</v>
      </c>
      <c r="G8748">
        <v>125.756</v>
      </c>
      <c r="H8748">
        <f t="shared" si="682"/>
        <v>0.87479999999991997</v>
      </c>
      <c r="J8748">
        <v>124.339</v>
      </c>
      <c r="K8748">
        <f t="shared" si="683"/>
        <v>0.87479999999991997</v>
      </c>
      <c r="M8748">
        <v>7.2080000000000002</v>
      </c>
      <c r="N8748">
        <f t="shared" si="684"/>
        <v>0.87479999999991997</v>
      </c>
    </row>
    <row r="8749" spans="1:14" x14ac:dyDescent="0.2">
      <c r="A8749">
        <v>103.983</v>
      </c>
      <c r="B8749">
        <f t="shared" si="680"/>
        <v>0.87489999999991996</v>
      </c>
      <c r="D8749">
        <v>39.493000000000002</v>
      </c>
      <c r="E8749">
        <f t="shared" si="681"/>
        <v>0.87489999999991996</v>
      </c>
      <c r="G8749">
        <v>125.765</v>
      </c>
      <c r="H8749">
        <f t="shared" si="682"/>
        <v>0.87489999999991996</v>
      </c>
      <c r="J8749">
        <v>124.43300000000001</v>
      </c>
      <c r="K8749">
        <f t="shared" si="683"/>
        <v>0.87489999999991996</v>
      </c>
      <c r="M8749">
        <v>7.2149999999999999</v>
      </c>
      <c r="N8749">
        <f t="shared" si="684"/>
        <v>0.87489999999991996</v>
      </c>
    </row>
    <row r="8750" spans="1:14" x14ac:dyDescent="0.2">
      <c r="A8750">
        <v>104.01900000000001</v>
      </c>
      <c r="B8750">
        <f t="shared" si="680"/>
        <v>0.87499999999991995</v>
      </c>
      <c r="D8750">
        <v>39.536999999999999</v>
      </c>
      <c r="E8750">
        <f t="shared" si="681"/>
        <v>0.87499999999991995</v>
      </c>
      <c r="G8750">
        <v>125.783</v>
      </c>
      <c r="H8750">
        <f t="shared" si="682"/>
        <v>0.87499999999991995</v>
      </c>
      <c r="J8750">
        <v>124.486</v>
      </c>
      <c r="K8750">
        <f t="shared" si="683"/>
        <v>0.87499999999991995</v>
      </c>
      <c r="M8750">
        <v>7.2249999999999996</v>
      </c>
      <c r="N8750">
        <f t="shared" si="684"/>
        <v>0.87499999999991995</v>
      </c>
    </row>
    <row r="8751" spans="1:14" x14ac:dyDescent="0.2">
      <c r="A8751">
        <v>104.107</v>
      </c>
      <c r="B8751">
        <f t="shared" si="680"/>
        <v>0.87509999999991994</v>
      </c>
      <c r="D8751">
        <v>39.6</v>
      </c>
      <c r="E8751">
        <f t="shared" si="681"/>
        <v>0.87509999999991994</v>
      </c>
      <c r="G8751">
        <v>125.788</v>
      </c>
      <c r="H8751">
        <f t="shared" si="682"/>
        <v>0.87509999999991994</v>
      </c>
      <c r="J8751">
        <v>124.495</v>
      </c>
      <c r="K8751">
        <f t="shared" si="683"/>
        <v>0.87509999999991994</v>
      </c>
      <c r="M8751">
        <v>7.226</v>
      </c>
      <c r="N8751">
        <f t="shared" si="684"/>
        <v>0.87509999999991994</v>
      </c>
    </row>
    <row r="8752" spans="1:14" x14ac:dyDescent="0.2">
      <c r="A8752">
        <v>104.30500000000001</v>
      </c>
      <c r="B8752">
        <f t="shared" si="680"/>
        <v>0.87519999999991993</v>
      </c>
      <c r="D8752">
        <v>39.613999999999997</v>
      </c>
      <c r="E8752">
        <f t="shared" si="681"/>
        <v>0.87519999999991993</v>
      </c>
      <c r="G8752">
        <v>125.792</v>
      </c>
      <c r="H8752">
        <f t="shared" si="682"/>
        <v>0.87519999999991993</v>
      </c>
      <c r="J8752">
        <v>124.58799999999999</v>
      </c>
      <c r="K8752">
        <f t="shared" si="683"/>
        <v>0.87519999999991993</v>
      </c>
      <c r="M8752">
        <v>7.2619999999999996</v>
      </c>
      <c r="N8752">
        <f t="shared" si="684"/>
        <v>0.87519999999991993</v>
      </c>
    </row>
    <row r="8753" spans="1:14" x14ac:dyDescent="0.2">
      <c r="A8753">
        <v>104.404</v>
      </c>
      <c r="B8753">
        <f t="shared" si="680"/>
        <v>0.87529999999991992</v>
      </c>
      <c r="D8753">
        <v>39.655999999999999</v>
      </c>
      <c r="E8753">
        <f t="shared" si="681"/>
        <v>0.87529999999991992</v>
      </c>
      <c r="G8753">
        <v>125.846</v>
      </c>
      <c r="H8753">
        <f t="shared" si="682"/>
        <v>0.87529999999991992</v>
      </c>
      <c r="J8753">
        <v>124.672</v>
      </c>
      <c r="K8753">
        <f t="shared" si="683"/>
        <v>0.87529999999991992</v>
      </c>
      <c r="M8753">
        <v>7.2649999999999997</v>
      </c>
      <c r="N8753">
        <f t="shared" si="684"/>
        <v>0.87529999999991992</v>
      </c>
    </row>
    <row r="8754" spans="1:14" x14ac:dyDescent="0.2">
      <c r="A8754">
        <v>104.682</v>
      </c>
      <c r="B8754">
        <f t="shared" si="680"/>
        <v>0.87539999999991991</v>
      </c>
      <c r="D8754">
        <v>39.664000000000001</v>
      </c>
      <c r="E8754">
        <f t="shared" si="681"/>
        <v>0.87539999999991991</v>
      </c>
      <c r="G8754">
        <v>125.932</v>
      </c>
      <c r="H8754">
        <f t="shared" si="682"/>
        <v>0.87539999999991991</v>
      </c>
      <c r="J8754">
        <v>124.72199999999999</v>
      </c>
      <c r="K8754">
        <f t="shared" si="683"/>
        <v>0.87539999999991991</v>
      </c>
      <c r="M8754">
        <v>7.2880000000000003</v>
      </c>
      <c r="N8754">
        <f t="shared" si="684"/>
        <v>0.87539999999991991</v>
      </c>
    </row>
    <row r="8755" spans="1:14" x14ac:dyDescent="0.2">
      <c r="A8755">
        <v>104.85899999999999</v>
      </c>
      <c r="B8755">
        <f t="shared" si="680"/>
        <v>0.8754999999999199</v>
      </c>
      <c r="D8755">
        <v>39.691000000000003</v>
      </c>
      <c r="E8755">
        <f t="shared" si="681"/>
        <v>0.8754999999999199</v>
      </c>
      <c r="G8755">
        <v>125.941</v>
      </c>
      <c r="H8755">
        <f t="shared" si="682"/>
        <v>0.8754999999999199</v>
      </c>
      <c r="J8755">
        <v>124.764</v>
      </c>
      <c r="K8755">
        <f t="shared" si="683"/>
        <v>0.8754999999999199</v>
      </c>
      <c r="M8755">
        <v>7.2939999999999996</v>
      </c>
      <c r="N8755">
        <f t="shared" si="684"/>
        <v>0.8754999999999199</v>
      </c>
    </row>
    <row r="8756" spans="1:14" x14ac:dyDescent="0.2">
      <c r="A8756">
        <v>104.93600000000001</v>
      </c>
      <c r="B8756">
        <f t="shared" si="680"/>
        <v>0.87559999999991989</v>
      </c>
      <c r="D8756">
        <v>39.706000000000003</v>
      </c>
      <c r="E8756">
        <f t="shared" si="681"/>
        <v>0.87559999999991989</v>
      </c>
      <c r="G8756">
        <v>125.97499999999999</v>
      </c>
      <c r="H8756">
        <f t="shared" si="682"/>
        <v>0.87559999999991989</v>
      </c>
      <c r="J8756">
        <v>124.80800000000001</v>
      </c>
      <c r="K8756">
        <f t="shared" si="683"/>
        <v>0.87559999999991989</v>
      </c>
      <c r="M8756">
        <v>7.3079999999999998</v>
      </c>
      <c r="N8756">
        <f t="shared" si="684"/>
        <v>0.87559999999991989</v>
      </c>
    </row>
    <row r="8757" spans="1:14" x14ac:dyDescent="0.2">
      <c r="A8757">
        <v>105.05</v>
      </c>
      <c r="B8757">
        <f t="shared" si="680"/>
        <v>0.87569999999991988</v>
      </c>
      <c r="D8757">
        <v>39.731999999999999</v>
      </c>
      <c r="E8757">
        <f t="shared" si="681"/>
        <v>0.87569999999991988</v>
      </c>
      <c r="G8757">
        <v>125.996</v>
      </c>
      <c r="H8757">
        <f t="shared" si="682"/>
        <v>0.87569999999991988</v>
      </c>
      <c r="J8757">
        <v>124.809</v>
      </c>
      <c r="K8757">
        <f t="shared" si="683"/>
        <v>0.87569999999991988</v>
      </c>
      <c r="M8757">
        <v>7.3090000000000002</v>
      </c>
      <c r="N8757">
        <f t="shared" si="684"/>
        <v>0.87569999999991988</v>
      </c>
    </row>
    <row r="8758" spans="1:14" x14ac:dyDescent="0.2">
      <c r="A8758">
        <v>105.11499999999999</v>
      </c>
      <c r="B8758">
        <f t="shared" si="680"/>
        <v>0.87579999999991986</v>
      </c>
      <c r="D8758">
        <v>39.750999999999998</v>
      </c>
      <c r="E8758">
        <f t="shared" si="681"/>
        <v>0.87579999999991986</v>
      </c>
      <c r="G8758">
        <v>126.003</v>
      </c>
      <c r="H8758">
        <f t="shared" si="682"/>
        <v>0.87579999999991986</v>
      </c>
      <c r="J8758">
        <v>124.828</v>
      </c>
      <c r="K8758">
        <f t="shared" si="683"/>
        <v>0.87579999999991986</v>
      </c>
      <c r="M8758">
        <v>7.3209999999999997</v>
      </c>
      <c r="N8758">
        <f t="shared" si="684"/>
        <v>0.87579999999991986</v>
      </c>
    </row>
    <row r="8759" spans="1:14" x14ac:dyDescent="0.2">
      <c r="A8759">
        <v>105.239</v>
      </c>
      <c r="B8759">
        <f t="shared" si="680"/>
        <v>0.87589999999991985</v>
      </c>
      <c r="D8759">
        <v>39.753999999999998</v>
      </c>
      <c r="E8759">
        <f t="shared" si="681"/>
        <v>0.87589999999991985</v>
      </c>
      <c r="G8759">
        <v>126.087</v>
      </c>
      <c r="H8759">
        <f t="shared" si="682"/>
        <v>0.87589999999991985</v>
      </c>
      <c r="J8759">
        <v>124.82899999999999</v>
      </c>
      <c r="K8759">
        <f t="shared" si="683"/>
        <v>0.87589999999991985</v>
      </c>
      <c r="M8759">
        <v>7.3319999999999999</v>
      </c>
      <c r="N8759">
        <f t="shared" si="684"/>
        <v>0.87589999999991985</v>
      </c>
    </row>
    <row r="8760" spans="1:14" x14ac:dyDescent="0.2">
      <c r="A8760">
        <v>105.29300000000001</v>
      </c>
      <c r="B8760">
        <f t="shared" si="680"/>
        <v>0.87599999999991984</v>
      </c>
      <c r="D8760">
        <v>39.781999999999996</v>
      </c>
      <c r="E8760">
        <f t="shared" si="681"/>
        <v>0.87599999999991984</v>
      </c>
      <c r="G8760">
        <v>126.20399999999999</v>
      </c>
      <c r="H8760">
        <f t="shared" si="682"/>
        <v>0.87599999999991984</v>
      </c>
      <c r="J8760">
        <v>124.83199999999999</v>
      </c>
      <c r="K8760">
        <f t="shared" si="683"/>
        <v>0.87599999999991984</v>
      </c>
      <c r="M8760">
        <v>7.335</v>
      </c>
      <c r="N8760">
        <f t="shared" si="684"/>
        <v>0.87599999999991984</v>
      </c>
    </row>
    <row r="8761" spans="1:14" x14ac:dyDescent="0.2">
      <c r="A8761">
        <v>105.29900000000001</v>
      </c>
      <c r="B8761">
        <f t="shared" si="680"/>
        <v>0.87609999999991983</v>
      </c>
      <c r="D8761">
        <v>39.798999999999999</v>
      </c>
      <c r="E8761">
        <f t="shared" si="681"/>
        <v>0.87609999999991983</v>
      </c>
      <c r="G8761">
        <v>126.229</v>
      </c>
      <c r="H8761">
        <f t="shared" si="682"/>
        <v>0.87609999999991983</v>
      </c>
      <c r="J8761">
        <v>124.898</v>
      </c>
      <c r="K8761">
        <f t="shared" si="683"/>
        <v>0.87609999999991983</v>
      </c>
      <c r="M8761">
        <v>7.343</v>
      </c>
      <c r="N8761">
        <f t="shared" si="684"/>
        <v>0.87609999999991983</v>
      </c>
    </row>
    <row r="8762" spans="1:14" x14ac:dyDescent="0.2">
      <c r="A8762">
        <v>105.32599999999999</v>
      </c>
      <c r="B8762">
        <f t="shared" si="680"/>
        <v>0.87619999999991982</v>
      </c>
      <c r="D8762">
        <v>39.805</v>
      </c>
      <c r="E8762">
        <f t="shared" si="681"/>
        <v>0.87619999999991982</v>
      </c>
      <c r="G8762">
        <v>126.247</v>
      </c>
      <c r="H8762">
        <f t="shared" si="682"/>
        <v>0.87619999999991982</v>
      </c>
      <c r="J8762">
        <v>124.94499999999999</v>
      </c>
      <c r="K8762">
        <f t="shared" si="683"/>
        <v>0.87619999999991982</v>
      </c>
      <c r="M8762">
        <v>7.343</v>
      </c>
      <c r="N8762">
        <f t="shared" si="684"/>
        <v>0.87619999999991982</v>
      </c>
    </row>
    <row r="8763" spans="1:14" x14ac:dyDescent="0.2">
      <c r="A8763">
        <v>105.333</v>
      </c>
      <c r="B8763">
        <f t="shared" si="680"/>
        <v>0.87629999999991981</v>
      </c>
      <c r="D8763">
        <v>39.872999999999998</v>
      </c>
      <c r="E8763">
        <f t="shared" si="681"/>
        <v>0.87629999999991981</v>
      </c>
      <c r="G8763">
        <v>126.292</v>
      </c>
      <c r="H8763">
        <f t="shared" si="682"/>
        <v>0.87629999999991981</v>
      </c>
      <c r="J8763">
        <v>124.991</v>
      </c>
      <c r="K8763">
        <f t="shared" si="683"/>
        <v>0.87629999999991981</v>
      </c>
      <c r="M8763">
        <v>7.351</v>
      </c>
      <c r="N8763">
        <f t="shared" si="684"/>
        <v>0.87629999999991981</v>
      </c>
    </row>
    <row r="8764" spans="1:14" x14ac:dyDescent="0.2">
      <c r="A8764">
        <v>105.345</v>
      </c>
      <c r="B8764">
        <f t="shared" si="680"/>
        <v>0.8763999999999198</v>
      </c>
      <c r="D8764">
        <v>39.902000000000001</v>
      </c>
      <c r="E8764">
        <f t="shared" si="681"/>
        <v>0.8763999999999198</v>
      </c>
      <c r="G8764">
        <v>126.31100000000001</v>
      </c>
      <c r="H8764">
        <f t="shared" si="682"/>
        <v>0.8763999999999198</v>
      </c>
      <c r="J8764">
        <v>125.003</v>
      </c>
      <c r="K8764">
        <f t="shared" si="683"/>
        <v>0.8763999999999198</v>
      </c>
      <c r="M8764">
        <v>7.3579999999999997</v>
      </c>
      <c r="N8764">
        <f t="shared" si="684"/>
        <v>0.8763999999999198</v>
      </c>
    </row>
    <row r="8765" spans="1:14" x14ac:dyDescent="0.2">
      <c r="A8765">
        <v>105.822</v>
      </c>
      <c r="B8765">
        <f t="shared" si="680"/>
        <v>0.87649999999991979</v>
      </c>
      <c r="D8765">
        <v>40.003</v>
      </c>
      <c r="E8765">
        <f t="shared" si="681"/>
        <v>0.87649999999991979</v>
      </c>
      <c r="G8765">
        <v>126.39100000000001</v>
      </c>
      <c r="H8765">
        <f t="shared" si="682"/>
        <v>0.87649999999991979</v>
      </c>
      <c r="J8765">
        <v>125.05</v>
      </c>
      <c r="K8765">
        <f t="shared" si="683"/>
        <v>0.87649999999991979</v>
      </c>
      <c r="M8765">
        <v>7.3609999999999998</v>
      </c>
      <c r="N8765">
        <f t="shared" si="684"/>
        <v>0.87649999999991979</v>
      </c>
    </row>
    <row r="8766" spans="1:14" x14ac:dyDescent="0.2">
      <c r="A8766">
        <v>105.93600000000001</v>
      </c>
      <c r="B8766">
        <f t="shared" si="680"/>
        <v>0.87659999999991978</v>
      </c>
      <c r="D8766">
        <v>40.070999999999998</v>
      </c>
      <c r="E8766">
        <f t="shared" si="681"/>
        <v>0.87659999999991978</v>
      </c>
      <c r="G8766">
        <v>126.42100000000001</v>
      </c>
      <c r="H8766">
        <f t="shared" si="682"/>
        <v>0.87659999999991978</v>
      </c>
      <c r="J8766">
        <v>125.075</v>
      </c>
      <c r="K8766">
        <f t="shared" si="683"/>
        <v>0.87659999999991978</v>
      </c>
      <c r="M8766">
        <v>7.3609999999999998</v>
      </c>
      <c r="N8766">
        <f t="shared" si="684"/>
        <v>0.87659999999991978</v>
      </c>
    </row>
    <row r="8767" spans="1:14" x14ac:dyDescent="0.2">
      <c r="A8767">
        <v>106.004</v>
      </c>
      <c r="B8767">
        <f t="shared" si="680"/>
        <v>0.87669999999991977</v>
      </c>
      <c r="D8767">
        <v>40.076000000000001</v>
      </c>
      <c r="E8767">
        <f t="shared" si="681"/>
        <v>0.87669999999991977</v>
      </c>
      <c r="G8767">
        <v>126.5</v>
      </c>
      <c r="H8767">
        <f t="shared" si="682"/>
        <v>0.87669999999991977</v>
      </c>
      <c r="J8767">
        <v>125.078</v>
      </c>
      <c r="K8767">
        <f t="shared" si="683"/>
        <v>0.87669999999991977</v>
      </c>
      <c r="M8767">
        <v>7.3780000000000001</v>
      </c>
      <c r="N8767">
        <f t="shared" si="684"/>
        <v>0.87669999999991977</v>
      </c>
    </row>
    <row r="8768" spans="1:14" x14ac:dyDescent="0.2">
      <c r="A8768">
        <v>106.075</v>
      </c>
      <c r="B8768">
        <f t="shared" si="680"/>
        <v>0.87679999999991975</v>
      </c>
      <c r="D8768">
        <v>40.091999999999999</v>
      </c>
      <c r="E8768">
        <f t="shared" si="681"/>
        <v>0.87679999999991975</v>
      </c>
      <c r="G8768">
        <v>126.51</v>
      </c>
      <c r="H8768">
        <f t="shared" si="682"/>
        <v>0.87679999999991975</v>
      </c>
      <c r="J8768">
        <v>125.122</v>
      </c>
      <c r="K8768">
        <f t="shared" si="683"/>
        <v>0.87679999999991975</v>
      </c>
      <c r="M8768">
        <v>7.38</v>
      </c>
      <c r="N8768">
        <f t="shared" si="684"/>
        <v>0.87679999999991975</v>
      </c>
    </row>
    <row r="8769" spans="1:14" x14ac:dyDescent="0.2">
      <c r="A8769">
        <v>106.133</v>
      </c>
      <c r="B8769">
        <f t="shared" si="680"/>
        <v>0.87689999999991974</v>
      </c>
      <c r="D8769">
        <v>40.133000000000003</v>
      </c>
      <c r="E8769">
        <f t="shared" si="681"/>
        <v>0.87689999999991974</v>
      </c>
      <c r="G8769">
        <v>126.52500000000001</v>
      </c>
      <c r="H8769">
        <f t="shared" si="682"/>
        <v>0.87689999999991974</v>
      </c>
      <c r="J8769">
        <v>125.21899999999999</v>
      </c>
      <c r="K8769">
        <f t="shared" si="683"/>
        <v>0.87689999999991974</v>
      </c>
      <c r="M8769">
        <v>7.4009999999999998</v>
      </c>
      <c r="N8769">
        <f t="shared" si="684"/>
        <v>0.87689999999991974</v>
      </c>
    </row>
    <row r="8770" spans="1:14" x14ac:dyDescent="0.2">
      <c r="A8770">
        <v>106.26600000000001</v>
      </c>
      <c r="B8770">
        <f t="shared" si="680"/>
        <v>0.87699999999991973</v>
      </c>
      <c r="D8770">
        <v>40.136000000000003</v>
      </c>
      <c r="E8770">
        <f t="shared" si="681"/>
        <v>0.87699999999991973</v>
      </c>
      <c r="G8770">
        <v>126.575</v>
      </c>
      <c r="H8770">
        <f t="shared" si="682"/>
        <v>0.87699999999991973</v>
      </c>
      <c r="J8770">
        <v>125.241</v>
      </c>
      <c r="K8770">
        <f t="shared" si="683"/>
        <v>0.87699999999991973</v>
      </c>
      <c r="M8770">
        <v>7.4130000000000003</v>
      </c>
      <c r="N8770">
        <f t="shared" si="684"/>
        <v>0.87699999999991973</v>
      </c>
    </row>
    <row r="8771" spans="1:14" x14ac:dyDescent="0.2">
      <c r="A8771">
        <v>106.28</v>
      </c>
      <c r="B8771">
        <f t="shared" ref="B8771:B8834" si="685">(1/10000)+B8770</f>
        <v>0.87709999999991972</v>
      </c>
      <c r="D8771">
        <v>40.140999999999998</v>
      </c>
      <c r="E8771">
        <f t="shared" ref="E8771:E8834" si="686">(1/10000)+E8770</f>
        <v>0.87709999999991972</v>
      </c>
      <c r="G8771">
        <v>126.586</v>
      </c>
      <c r="H8771">
        <f t="shared" ref="H8771:H8834" si="687">(1/10000)+H8770</f>
        <v>0.87709999999991972</v>
      </c>
      <c r="J8771">
        <v>125.245</v>
      </c>
      <c r="K8771">
        <f t="shared" ref="K8771:K8834" si="688">(1/10000)+K8770</f>
        <v>0.87709999999991972</v>
      </c>
      <c r="M8771">
        <v>7.423</v>
      </c>
      <c r="N8771">
        <f t="shared" ref="N8771:N8834" si="689">(1/10000)+N8770</f>
        <v>0.87709999999991972</v>
      </c>
    </row>
    <row r="8772" spans="1:14" x14ac:dyDescent="0.2">
      <c r="A8772">
        <v>106.306</v>
      </c>
      <c r="B8772">
        <f t="shared" si="685"/>
        <v>0.87719999999991971</v>
      </c>
      <c r="D8772">
        <v>40.212000000000003</v>
      </c>
      <c r="E8772">
        <f t="shared" si="686"/>
        <v>0.87719999999991971</v>
      </c>
      <c r="G8772">
        <v>126.604</v>
      </c>
      <c r="H8772">
        <f t="shared" si="687"/>
        <v>0.87719999999991971</v>
      </c>
      <c r="J8772">
        <v>125.42</v>
      </c>
      <c r="K8772">
        <f t="shared" si="688"/>
        <v>0.87719999999991971</v>
      </c>
      <c r="M8772">
        <v>7.4489999999999998</v>
      </c>
      <c r="N8772">
        <f t="shared" si="689"/>
        <v>0.87719999999991971</v>
      </c>
    </row>
    <row r="8773" spans="1:14" x14ac:dyDescent="0.2">
      <c r="A8773">
        <v>106.371</v>
      </c>
      <c r="B8773">
        <f t="shared" si="685"/>
        <v>0.8772999999999197</v>
      </c>
      <c r="D8773">
        <v>40.237000000000002</v>
      </c>
      <c r="E8773">
        <f t="shared" si="686"/>
        <v>0.8772999999999197</v>
      </c>
      <c r="G8773">
        <v>126.624</v>
      </c>
      <c r="H8773">
        <f t="shared" si="687"/>
        <v>0.8772999999999197</v>
      </c>
      <c r="J8773">
        <v>125.453</v>
      </c>
      <c r="K8773">
        <f t="shared" si="688"/>
        <v>0.8772999999999197</v>
      </c>
      <c r="M8773">
        <v>7.45</v>
      </c>
      <c r="N8773">
        <f t="shared" si="689"/>
        <v>0.8772999999999197</v>
      </c>
    </row>
    <row r="8774" spans="1:14" x14ac:dyDescent="0.2">
      <c r="A8774">
        <v>106.586</v>
      </c>
      <c r="B8774">
        <f t="shared" si="685"/>
        <v>0.87739999999991969</v>
      </c>
      <c r="D8774">
        <v>40.262999999999998</v>
      </c>
      <c r="E8774">
        <f t="shared" si="686"/>
        <v>0.87739999999991969</v>
      </c>
      <c r="G8774">
        <v>126.797</v>
      </c>
      <c r="H8774">
        <f t="shared" si="687"/>
        <v>0.87739999999991969</v>
      </c>
      <c r="J8774">
        <v>125.56</v>
      </c>
      <c r="K8774">
        <f t="shared" si="688"/>
        <v>0.87739999999991969</v>
      </c>
      <c r="M8774">
        <v>7.4649999999999999</v>
      </c>
      <c r="N8774">
        <f t="shared" si="689"/>
        <v>0.87739999999991969</v>
      </c>
    </row>
    <row r="8775" spans="1:14" x14ac:dyDescent="0.2">
      <c r="A8775">
        <v>106.619</v>
      </c>
      <c r="B8775">
        <f t="shared" si="685"/>
        <v>0.87749999999991968</v>
      </c>
      <c r="D8775">
        <v>40.290999999999997</v>
      </c>
      <c r="E8775">
        <f t="shared" si="686"/>
        <v>0.87749999999991968</v>
      </c>
      <c r="G8775">
        <v>126.81699999999999</v>
      </c>
      <c r="H8775">
        <f t="shared" si="687"/>
        <v>0.87749999999991968</v>
      </c>
      <c r="J8775">
        <v>125.57</v>
      </c>
      <c r="K8775">
        <f t="shared" si="688"/>
        <v>0.87749999999991968</v>
      </c>
      <c r="M8775">
        <v>7.4660000000000002</v>
      </c>
      <c r="N8775">
        <f t="shared" si="689"/>
        <v>0.87749999999991968</v>
      </c>
    </row>
    <row r="8776" spans="1:14" x14ac:dyDescent="0.2">
      <c r="A8776">
        <v>106.85</v>
      </c>
      <c r="B8776">
        <f t="shared" si="685"/>
        <v>0.87759999999991967</v>
      </c>
      <c r="D8776">
        <v>40.360999999999997</v>
      </c>
      <c r="E8776">
        <f t="shared" si="686"/>
        <v>0.87759999999991967</v>
      </c>
      <c r="G8776">
        <v>126.82299999999999</v>
      </c>
      <c r="H8776">
        <f t="shared" si="687"/>
        <v>0.87759999999991967</v>
      </c>
      <c r="J8776">
        <v>125.634</v>
      </c>
      <c r="K8776">
        <f t="shared" si="688"/>
        <v>0.87759999999991967</v>
      </c>
      <c r="M8776">
        <v>7.4720000000000004</v>
      </c>
      <c r="N8776">
        <f t="shared" si="689"/>
        <v>0.87759999999991967</v>
      </c>
    </row>
    <row r="8777" spans="1:14" x14ac:dyDescent="0.2">
      <c r="A8777">
        <v>106.852</v>
      </c>
      <c r="B8777">
        <f t="shared" si="685"/>
        <v>0.87769999999991966</v>
      </c>
      <c r="D8777">
        <v>40.389000000000003</v>
      </c>
      <c r="E8777">
        <f t="shared" si="686"/>
        <v>0.87769999999991966</v>
      </c>
      <c r="G8777">
        <v>126.827</v>
      </c>
      <c r="H8777">
        <f t="shared" si="687"/>
        <v>0.87769999999991966</v>
      </c>
      <c r="J8777">
        <v>125.64100000000001</v>
      </c>
      <c r="K8777">
        <f t="shared" si="688"/>
        <v>0.87769999999991966</v>
      </c>
      <c r="M8777">
        <v>7.476</v>
      </c>
      <c r="N8777">
        <f t="shared" si="689"/>
        <v>0.87769999999991966</v>
      </c>
    </row>
    <row r="8778" spans="1:14" x14ac:dyDescent="0.2">
      <c r="A8778">
        <v>107.04</v>
      </c>
      <c r="B8778">
        <f t="shared" si="685"/>
        <v>0.87779999999991964</v>
      </c>
      <c r="D8778">
        <v>40.390999999999998</v>
      </c>
      <c r="E8778">
        <f t="shared" si="686"/>
        <v>0.87779999999991964</v>
      </c>
      <c r="G8778">
        <v>126.965</v>
      </c>
      <c r="H8778">
        <f t="shared" si="687"/>
        <v>0.87779999999991964</v>
      </c>
      <c r="J8778">
        <v>125.69799999999999</v>
      </c>
      <c r="K8778">
        <f t="shared" si="688"/>
        <v>0.87779999999991964</v>
      </c>
      <c r="M8778">
        <v>7.4779999999999998</v>
      </c>
      <c r="N8778">
        <f t="shared" si="689"/>
        <v>0.87779999999991964</v>
      </c>
    </row>
    <row r="8779" spans="1:14" x14ac:dyDescent="0.2">
      <c r="A8779">
        <v>107.057</v>
      </c>
      <c r="B8779">
        <f t="shared" si="685"/>
        <v>0.87789999999991963</v>
      </c>
      <c r="D8779">
        <v>40.426000000000002</v>
      </c>
      <c r="E8779">
        <f t="shared" si="686"/>
        <v>0.87789999999991963</v>
      </c>
      <c r="G8779">
        <v>126.973</v>
      </c>
      <c r="H8779">
        <f t="shared" si="687"/>
        <v>0.87789999999991963</v>
      </c>
      <c r="J8779">
        <v>125.76</v>
      </c>
      <c r="K8779">
        <f t="shared" si="688"/>
        <v>0.87789999999991963</v>
      </c>
      <c r="M8779">
        <v>7.4859999999999998</v>
      </c>
      <c r="N8779">
        <f t="shared" si="689"/>
        <v>0.87789999999991963</v>
      </c>
    </row>
    <row r="8780" spans="1:14" x14ac:dyDescent="0.2">
      <c r="A8780">
        <v>107.13800000000001</v>
      </c>
      <c r="B8780">
        <f t="shared" si="685"/>
        <v>0.87799999999991962</v>
      </c>
      <c r="D8780">
        <v>40.462000000000003</v>
      </c>
      <c r="E8780">
        <f t="shared" si="686"/>
        <v>0.87799999999991962</v>
      </c>
      <c r="G8780">
        <v>126.982</v>
      </c>
      <c r="H8780">
        <f t="shared" si="687"/>
        <v>0.87799999999991962</v>
      </c>
      <c r="J8780">
        <v>125.788</v>
      </c>
      <c r="K8780">
        <f t="shared" si="688"/>
        <v>0.87799999999991962</v>
      </c>
      <c r="M8780">
        <v>7.524</v>
      </c>
      <c r="N8780">
        <f t="shared" si="689"/>
        <v>0.87799999999991962</v>
      </c>
    </row>
    <row r="8781" spans="1:14" x14ac:dyDescent="0.2">
      <c r="A8781">
        <v>107.21299999999999</v>
      </c>
      <c r="B8781">
        <f t="shared" si="685"/>
        <v>0.87809999999991961</v>
      </c>
      <c r="D8781">
        <v>40.554000000000002</v>
      </c>
      <c r="E8781">
        <f t="shared" si="686"/>
        <v>0.87809999999991961</v>
      </c>
      <c r="G8781">
        <v>127.03100000000001</v>
      </c>
      <c r="H8781">
        <f t="shared" si="687"/>
        <v>0.87809999999991961</v>
      </c>
      <c r="J8781">
        <v>125.818</v>
      </c>
      <c r="K8781">
        <f t="shared" si="688"/>
        <v>0.87809999999991961</v>
      </c>
      <c r="M8781">
        <v>7.5380000000000003</v>
      </c>
      <c r="N8781">
        <f t="shared" si="689"/>
        <v>0.87809999999991961</v>
      </c>
    </row>
    <row r="8782" spans="1:14" x14ac:dyDescent="0.2">
      <c r="A8782">
        <v>107.256</v>
      </c>
      <c r="B8782">
        <f t="shared" si="685"/>
        <v>0.8781999999999196</v>
      </c>
      <c r="D8782">
        <v>40.646999999999998</v>
      </c>
      <c r="E8782">
        <f t="shared" si="686"/>
        <v>0.8781999999999196</v>
      </c>
      <c r="G8782">
        <v>127.045</v>
      </c>
      <c r="H8782">
        <f t="shared" si="687"/>
        <v>0.8781999999999196</v>
      </c>
      <c r="J8782">
        <v>125.917</v>
      </c>
      <c r="K8782">
        <f t="shared" si="688"/>
        <v>0.8781999999999196</v>
      </c>
      <c r="M8782">
        <v>7.5510000000000002</v>
      </c>
      <c r="N8782">
        <f t="shared" si="689"/>
        <v>0.8781999999999196</v>
      </c>
    </row>
    <row r="8783" spans="1:14" x14ac:dyDescent="0.2">
      <c r="A8783">
        <v>107.343</v>
      </c>
      <c r="B8783">
        <f t="shared" si="685"/>
        <v>0.87829999999991959</v>
      </c>
      <c r="D8783">
        <v>40.659999999999997</v>
      </c>
      <c r="E8783">
        <f t="shared" si="686"/>
        <v>0.87829999999991959</v>
      </c>
      <c r="G8783">
        <v>127.06</v>
      </c>
      <c r="H8783">
        <f t="shared" si="687"/>
        <v>0.87829999999991959</v>
      </c>
      <c r="J8783">
        <v>125.96599999999999</v>
      </c>
      <c r="K8783">
        <f t="shared" si="688"/>
        <v>0.87829999999991959</v>
      </c>
      <c r="M8783">
        <v>7.5659999999999998</v>
      </c>
      <c r="N8783">
        <f t="shared" si="689"/>
        <v>0.87829999999991959</v>
      </c>
    </row>
    <row r="8784" spans="1:14" x14ac:dyDescent="0.2">
      <c r="A8784">
        <v>107.423</v>
      </c>
      <c r="B8784">
        <f t="shared" si="685"/>
        <v>0.87839999999991958</v>
      </c>
      <c r="D8784">
        <v>40.662999999999997</v>
      </c>
      <c r="E8784">
        <f t="shared" si="686"/>
        <v>0.87839999999991958</v>
      </c>
      <c r="G8784">
        <v>127.06100000000001</v>
      </c>
      <c r="H8784">
        <f t="shared" si="687"/>
        <v>0.87839999999991958</v>
      </c>
      <c r="J8784">
        <v>125.989</v>
      </c>
      <c r="K8784">
        <f t="shared" si="688"/>
        <v>0.87839999999991958</v>
      </c>
      <c r="M8784">
        <v>7.5670000000000002</v>
      </c>
      <c r="N8784">
        <f t="shared" si="689"/>
        <v>0.87839999999991958</v>
      </c>
    </row>
    <row r="8785" spans="1:14" x14ac:dyDescent="0.2">
      <c r="A8785">
        <v>107.476</v>
      </c>
      <c r="B8785">
        <f t="shared" si="685"/>
        <v>0.87849999999991957</v>
      </c>
      <c r="D8785">
        <v>40.713000000000001</v>
      </c>
      <c r="E8785">
        <f t="shared" si="686"/>
        <v>0.87849999999991957</v>
      </c>
      <c r="G8785">
        <v>127.129</v>
      </c>
      <c r="H8785">
        <f t="shared" si="687"/>
        <v>0.87849999999991957</v>
      </c>
      <c r="J8785">
        <v>126.027</v>
      </c>
      <c r="K8785">
        <f t="shared" si="688"/>
        <v>0.87849999999991957</v>
      </c>
      <c r="M8785">
        <v>7.5970000000000004</v>
      </c>
      <c r="N8785">
        <f t="shared" si="689"/>
        <v>0.87849999999991957</v>
      </c>
    </row>
    <row r="8786" spans="1:14" x14ac:dyDescent="0.2">
      <c r="A8786">
        <v>107.53</v>
      </c>
      <c r="B8786">
        <f t="shared" si="685"/>
        <v>0.87859999999991956</v>
      </c>
      <c r="D8786">
        <v>40.729999999999997</v>
      </c>
      <c r="E8786">
        <f t="shared" si="686"/>
        <v>0.87859999999991956</v>
      </c>
      <c r="G8786">
        <v>127.13200000000001</v>
      </c>
      <c r="H8786">
        <f t="shared" si="687"/>
        <v>0.87859999999991956</v>
      </c>
      <c r="J8786">
        <v>126.036</v>
      </c>
      <c r="K8786">
        <f t="shared" si="688"/>
        <v>0.87859999999991956</v>
      </c>
      <c r="M8786">
        <v>7.6059999999999999</v>
      </c>
      <c r="N8786">
        <f t="shared" si="689"/>
        <v>0.87859999999991956</v>
      </c>
    </row>
    <row r="8787" spans="1:14" x14ac:dyDescent="0.2">
      <c r="A8787">
        <v>108.04300000000001</v>
      </c>
      <c r="B8787">
        <f t="shared" si="685"/>
        <v>0.87869999999991955</v>
      </c>
      <c r="D8787">
        <v>40.734999999999999</v>
      </c>
      <c r="E8787">
        <f t="shared" si="686"/>
        <v>0.87869999999991955</v>
      </c>
      <c r="G8787">
        <v>127.16800000000001</v>
      </c>
      <c r="H8787">
        <f t="shared" si="687"/>
        <v>0.87869999999991955</v>
      </c>
      <c r="J8787">
        <v>126.163</v>
      </c>
      <c r="K8787">
        <f t="shared" si="688"/>
        <v>0.87869999999991955</v>
      </c>
      <c r="M8787">
        <v>7.6139999999999999</v>
      </c>
      <c r="N8787">
        <f t="shared" si="689"/>
        <v>0.87869999999991955</v>
      </c>
    </row>
    <row r="8788" spans="1:14" x14ac:dyDescent="0.2">
      <c r="A8788">
        <v>108.227</v>
      </c>
      <c r="B8788">
        <f t="shared" si="685"/>
        <v>0.87879999999991953</v>
      </c>
      <c r="D8788">
        <v>40.743000000000002</v>
      </c>
      <c r="E8788">
        <f t="shared" si="686"/>
        <v>0.87879999999991953</v>
      </c>
      <c r="G8788">
        <v>127.172</v>
      </c>
      <c r="H8788">
        <f t="shared" si="687"/>
        <v>0.87879999999991953</v>
      </c>
      <c r="J8788">
        <v>126.175</v>
      </c>
      <c r="K8788">
        <f t="shared" si="688"/>
        <v>0.87879999999991953</v>
      </c>
      <c r="M8788">
        <v>7.6369999999999996</v>
      </c>
      <c r="N8788">
        <f t="shared" si="689"/>
        <v>0.87879999999991953</v>
      </c>
    </row>
    <row r="8789" spans="1:14" x14ac:dyDescent="0.2">
      <c r="A8789">
        <v>108.289</v>
      </c>
      <c r="B8789">
        <f t="shared" si="685"/>
        <v>0.87889999999991952</v>
      </c>
      <c r="D8789">
        <v>40.743000000000002</v>
      </c>
      <c r="E8789">
        <f t="shared" si="686"/>
        <v>0.87889999999991952</v>
      </c>
      <c r="G8789">
        <v>127.19799999999999</v>
      </c>
      <c r="H8789">
        <f t="shared" si="687"/>
        <v>0.87889999999991952</v>
      </c>
      <c r="J8789">
        <v>126.267</v>
      </c>
      <c r="K8789">
        <f t="shared" si="688"/>
        <v>0.87889999999991952</v>
      </c>
      <c r="M8789">
        <v>7.6509999999999998</v>
      </c>
      <c r="N8789">
        <f t="shared" si="689"/>
        <v>0.87889999999991952</v>
      </c>
    </row>
    <row r="8790" spans="1:14" x14ac:dyDescent="0.2">
      <c r="A8790">
        <v>108.333</v>
      </c>
      <c r="B8790">
        <f t="shared" si="685"/>
        <v>0.87899999999991951</v>
      </c>
      <c r="D8790">
        <v>40.764000000000003</v>
      </c>
      <c r="E8790">
        <f t="shared" si="686"/>
        <v>0.87899999999991951</v>
      </c>
      <c r="G8790">
        <v>127.2</v>
      </c>
      <c r="H8790">
        <f t="shared" si="687"/>
        <v>0.87899999999991951</v>
      </c>
      <c r="J8790">
        <v>126.306</v>
      </c>
      <c r="K8790">
        <f t="shared" si="688"/>
        <v>0.87899999999991951</v>
      </c>
      <c r="M8790">
        <v>7.6580000000000004</v>
      </c>
      <c r="N8790">
        <f t="shared" si="689"/>
        <v>0.87899999999991951</v>
      </c>
    </row>
    <row r="8791" spans="1:14" x14ac:dyDescent="0.2">
      <c r="A8791">
        <v>108.352</v>
      </c>
      <c r="B8791">
        <f t="shared" si="685"/>
        <v>0.8790999999999195</v>
      </c>
      <c r="D8791">
        <v>40.783000000000001</v>
      </c>
      <c r="E8791">
        <f t="shared" si="686"/>
        <v>0.8790999999999195</v>
      </c>
      <c r="G8791">
        <v>127.26900000000001</v>
      </c>
      <c r="H8791">
        <f t="shared" si="687"/>
        <v>0.8790999999999195</v>
      </c>
      <c r="J8791">
        <v>126.34099999999999</v>
      </c>
      <c r="K8791">
        <f t="shared" si="688"/>
        <v>0.8790999999999195</v>
      </c>
      <c r="M8791">
        <v>7.6959999999999997</v>
      </c>
      <c r="N8791">
        <f t="shared" si="689"/>
        <v>0.8790999999999195</v>
      </c>
    </row>
    <row r="8792" spans="1:14" x14ac:dyDescent="0.2">
      <c r="A8792">
        <v>108.42400000000001</v>
      </c>
      <c r="B8792">
        <f t="shared" si="685"/>
        <v>0.87919999999991949</v>
      </c>
      <c r="D8792">
        <v>40.811</v>
      </c>
      <c r="E8792">
        <f t="shared" si="686"/>
        <v>0.87919999999991949</v>
      </c>
      <c r="G8792">
        <v>127.31699999999999</v>
      </c>
      <c r="H8792">
        <f t="shared" si="687"/>
        <v>0.87919999999991949</v>
      </c>
      <c r="J8792">
        <v>126.349</v>
      </c>
      <c r="K8792">
        <f t="shared" si="688"/>
        <v>0.87919999999991949</v>
      </c>
      <c r="M8792">
        <v>7.7270000000000003</v>
      </c>
      <c r="N8792">
        <f t="shared" si="689"/>
        <v>0.87919999999991949</v>
      </c>
    </row>
    <row r="8793" spans="1:14" x14ac:dyDescent="0.2">
      <c r="A8793">
        <v>108.54</v>
      </c>
      <c r="B8793">
        <f t="shared" si="685"/>
        <v>0.87929999999991948</v>
      </c>
      <c r="D8793">
        <v>40.914999999999999</v>
      </c>
      <c r="E8793">
        <f t="shared" si="686"/>
        <v>0.87929999999991948</v>
      </c>
      <c r="G8793">
        <v>127.349</v>
      </c>
      <c r="H8793">
        <f t="shared" si="687"/>
        <v>0.87929999999991948</v>
      </c>
      <c r="J8793">
        <v>126.416</v>
      </c>
      <c r="K8793">
        <f t="shared" si="688"/>
        <v>0.87929999999991948</v>
      </c>
      <c r="M8793">
        <v>7.734</v>
      </c>
      <c r="N8793">
        <f t="shared" si="689"/>
        <v>0.87929999999991948</v>
      </c>
    </row>
    <row r="8794" spans="1:14" x14ac:dyDescent="0.2">
      <c r="A8794">
        <v>108.55</v>
      </c>
      <c r="B8794">
        <f t="shared" si="685"/>
        <v>0.87939999999991947</v>
      </c>
      <c r="D8794">
        <v>41.012</v>
      </c>
      <c r="E8794">
        <f t="shared" si="686"/>
        <v>0.87939999999991947</v>
      </c>
      <c r="G8794">
        <v>127.367</v>
      </c>
      <c r="H8794">
        <f t="shared" si="687"/>
        <v>0.87939999999991947</v>
      </c>
      <c r="J8794">
        <v>126.471</v>
      </c>
      <c r="K8794">
        <f t="shared" si="688"/>
        <v>0.87939999999991947</v>
      </c>
      <c r="M8794">
        <v>7.742</v>
      </c>
      <c r="N8794">
        <f t="shared" si="689"/>
        <v>0.87939999999991947</v>
      </c>
    </row>
    <row r="8795" spans="1:14" x14ac:dyDescent="0.2">
      <c r="A8795">
        <v>108.65300000000001</v>
      </c>
      <c r="B8795">
        <f t="shared" si="685"/>
        <v>0.87949999999991946</v>
      </c>
      <c r="D8795">
        <v>41.024000000000001</v>
      </c>
      <c r="E8795">
        <f t="shared" si="686"/>
        <v>0.87949999999991946</v>
      </c>
      <c r="G8795">
        <v>127.387</v>
      </c>
      <c r="H8795">
        <f t="shared" si="687"/>
        <v>0.87949999999991946</v>
      </c>
      <c r="J8795">
        <v>126.51</v>
      </c>
      <c r="K8795">
        <f t="shared" si="688"/>
        <v>0.87949999999991946</v>
      </c>
      <c r="M8795">
        <v>7.7450000000000001</v>
      </c>
      <c r="N8795">
        <f t="shared" si="689"/>
        <v>0.87949999999991946</v>
      </c>
    </row>
    <row r="8796" spans="1:14" x14ac:dyDescent="0.2">
      <c r="A8796">
        <v>108.667</v>
      </c>
      <c r="B8796">
        <f t="shared" si="685"/>
        <v>0.87959999999991945</v>
      </c>
      <c r="D8796">
        <v>41.07</v>
      </c>
      <c r="E8796">
        <f t="shared" si="686"/>
        <v>0.87959999999991945</v>
      </c>
      <c r="G8796">
        <v>127.404</v>
      </c>
      <c r="H8796">
        <f t="shared" si="687"/>
        <v>0.87959999999991945</v>
      </c>
      <c r="J8796">
        <v>126.51300000000001</v>
      </c>
      <c r="K8796">
        <f t="shared" si="688"/>
        <v>0.87959999999991945</v>
      </c>
      <c r="M8796">
        <v>7.7489999999999997</v>
      </c>
      <c r="N8796">
        <f t="shared" si="689"/>
        <v>0.87959999999991945</v>
      </c>
    </row>
    <row r="8797" spans="1:14" x14ac:dyDescent="0.2">
      <c r="A8797">
        <v>108.76300000000001</v>
      </c>
      <c r="B8797">
        <f t="shared" si="685"/>
        <v>0.87969999999991944</v>
      </c>
      <c r="D8797">
        <v>41.103000000000002</v>
      </c>
      <c r="E8797">
        <f t="shared" si="686"/>
        <v>0.87969999999991944</v>
      </c>
      <c r="G8797">
        <v>127.426</v>
      </c>
      <c r="H8797">
        <f t="shared" si="687"/>
        <v>0.87969999999991944</v>
      </c>
      <c r="J8797">
        <v>126.562</v>
      </c>
      <c r="K8797">
        <f t="shared" si="688"/>
        <v>0.87969999999991944</v>
      </c>
      <c r="M8797">
        <v>7.7560000000000002</v>
      </c>
      <c r="N8797">
        <f t="shared" si="689"/>
        <v>0.87969999999991944</v>
      </c>
    </row>
    <row r="8798" spans="1:14" x14ac:dyDescent="0.2">
      <c r="A8798">
        <v>108.833</v>
      </c>
      <c r="B8798">
        <f t="shared" si="685"/>
        <v>0.87979999999991942</v>
      </c>
      <c r="D8798">
        <v>41.134999999999998</v>
      </c>
      <c r="E8798">
        <f t="shared" si="686"/>
        <v>0.87979999999991942</v>
      </c>
      <c r="G8798">
        <v>127.509</v>
      </c>
      <c r="H8798">
        <f t="shared" si="687"/>
        <v>0.87979999999991942</v>
      </c>
      <c r="J8798">
        <v>126.58799999999999</v>
      </c>
      <c r="K8798">
        <f t="shared" si="688"/>
        <v>0.87979999999991942</v>
      </c>
      <c r="M8798">
        <v>7.7629999999999999</v>
      </c>
      <c r="N8798">
        <f t="shared" si="689"/>
        <v>0.87979999999991942</v>
      </c>
    </row>
    <row r="8799" spans="1:14" x14ac:dyDescent="0.2">
      <c r="A8799">
        <v>108.88</v>
      </c>
      <c r="B8799">
        <f t="shared" si="685"/>
        <v>0.87989999999991941</v>
      </c>
      <c r="D8799">
        <v>41.136000000000003</v>
      </c>
      <c r="E8799">
        <f t="shared" si="686"/>
        <v>0.87989999999991941</v>
      </c>
      <c r="G8799">
        <v>127.548</v>
      </c>
      <c r="H8799">
        <f t="shared" si="687"/>
        <v>0.87989999999991941</v>
      </c>
      <c r="J8799">
        <v>126.589</v>
      </c>
      <c r="K8799">
        <f t="shared" si="688"/>
        <v>0.87989999999991941</v>
      </c>
      <c r="M8799">
        <v>7.8209999999999997</v>
      </c>
      <c r="N8799">
        <f t="shared" si="689"/>
        <v>0.87989999999991941</v>
      </c>
    </row>
    <row r="8800" spans="1:14" x14ac:dyDescent="0.2">
      <c r="A8800">
        <v>108.91200000000001</v>
      </c>
      <c r="B8800">
        <f t="shared" si="685"/>
        <v>0.8799999999999194</v>
      </c>
      <c r="D8800">
        <v>41.286999999999999</v>
      </c>
      <c r="E8800">
        <f t="shared" si="686"/>
        <v>0.8799999999999194</v>
      </c>
      <c r="G8800">
        <v>127.548</v>
      </c>
      <c r="H8800">
        <f t="shared" si="687"/>
        <v>0.8799999999999194</v>
      </c>
      <c r="J8800">
        <v>126.61</v>
      </c>
      <c r="K8800">
        <f t="shared" si="688"/>
        <v>0.8799999999999194</v>
      </c>
      <c r="M8800">
        <v>7.8390000000000004</v>
      </c>
      <c r="N8800">
        <f t="shared" si="689"/>
        <v>0.8799999999999194</v>
      </c>
    </row>
    <row r="8801" spans="1:14" x14ac:dyDescent="0.2">
      <c r="A8801">
        <v>108.92400000000001</v>
      </c>
      <c r="B8801">
        <f t="shared" si="685"/>
        <v>0.88009999999991939</v>
      </c>
      <c r="D8801">
        <v>41.347000000000001</v>
      </c>
      <c r="E8801">
        <f t="shared" si="686"/>
        <v>0.88009999999991939</v>
      </c>
      <c r="G8801">
        <v>127.556</v>
      </c>
      <c r="H8801">
        <f t="shared" si="687"/>
        <v>0.88009999999991939</v>
      </c>
      <c r="J8801">
        <v>126.622</v>
      </c>
      <c r="K8801">
        <f t="shared" si="688"/>
        <v>0.88009999999991939</v>
      </c>
      <c r="M8801">
        <v>7.84</v>
      </c>
      <c r="N8801">
        <f t="shared" si="689"/>
        <v>0.88009999999991939</v>
      </c>
    </row>
    <row r="8802" spans="1:14" x14ac:dyDescent="0.2">
      <c r="A8802">
        <v>109.10899999999999</v>
      </c>
      <c r="B8802">
        <f t="shared" si="685"/>
        <v>0.88019999999991938</v>
      </c>
      <c r="D8802">
        <v>41.38</v>
      </c>
      <c r="E8802">
        <f t="shared" si="686"/>
        <v>0.88019999999991938</v>
      </c>
      <c r="G8802">
        <v>127.66500000000001</v>
      </c>
      <c r="H8802">
        <f t="shared" si="687"/>
        <v>0.88019999999991938</v>
      </c>
      <c r="J8802">
        <v>126.672</v>
      </c>
      <c r="K8802">
        <f t="shared" si="688"/>
        <v>0.88019999999991938</v>
      </c>
      <c r="M8802">
        <v>7.84</v>
      </c>
      <c r="N8802">
        <f t="shared" si="689"/>
        <v>0.88019999999991938</v>
      </c>
    </row>
    <row r="8803" spans="1:14" x14ac:dyDescent="0.2">
      <c r="A8803">
        <v>109.367</v>
      </c>
      <c r="B8803">
        <f t="shared" si="685"/>
        <v>0.88029999999991937</v>
      </c>
      <c r="D8803">
        <v>41.414000000000001</v>
      </c>
      <c r="E8803">
        <f t="shared" si="686"/>
        <v>0.88029999999991937</v>
      </c>
      <c r="G8803">
        <v>127.70099999999999</v>
      </c>
      <c r="H8803">
        <f t="shared" si="687"/>
        <v>0.88029999999991937</v>
      </c>
      <c r="J8803">
        <v>126.741</v>
      </c>
      <c r="K8803">
        <f t="shared" si="688"/>
        <v>0.88029999999991937</v>
      </c>
      <c r="M8803">
        <v>7.851</v>
      </c>
      <c r="N8803">
        <f t="shared" si="689"/>
        <v>0.88029999999991937</v>
      </c>
    </row>
    <row r="8804" spans="1:14" x14ac:dyDescent="0.2">
      <c r="A8804">
        <v>109.465</v>
      </c>
      <c r="B8804">
        <f t="shared" si="685"/>
        <v>0.88039999999991936</v>
      </c>
      <c r="D8804">
        <v>41.460999999999999</v>
      </c>
      <c r="E8804">
        <f t="shared" si="686"/>
        <v>0.88039999999991936</v>
      </c>
      <c r="G8804">
        <v>127.732</v>
      </c>
      <c r="H8804">
        <f t="shared" si="687"/>
        <v>0.88039999999991936</v>
      </c>
      <c r="J8804">
        <v>126.857</v>
      </c>
      <c r="K8804">
        <f t="shared" si="688"/>
        <v>0.88039999999991936</v>
      </c>
      <c r="M8804">
        <v>7.859</v>
      </c>
      <c r="N8804">
        <f t="shared" si="689"/>
        <v>0.88039999999991936</v>
      </c>
    </row>
    <row r="8805" spans="1:14" x14ac:dyDescent="0.2">
      <c r="A8805">
        <v>109.61199999999999</v>
      </c>
      <c r="B8805">
        <f t="shared" si="685"/>
        <v>0.88049999999991935</v>
      </c>
      <c r="D8805">
        <v>41.49</v>
      </c>
      <c r="E8805">
        <f t="shared" si="686"/>
        <v>0.88049999999991935</v>
      </c>
      <c r="G8805">
        <v>127.755</v>
      </c>
      <c r="H8805">
        <f t="shared" si="687"/>
        <v>0.88049999999991935</v>
      </c>
      <c r="J8805">
        <v>126.869</v>
      </c>
      <c r="K8805">
        <f t="shared" si="688"/>
        <v>0.88049999999991935</v>
      </c>
      <c r="M8805">
        <v>7.8609999999999998</v>
      </c>
      <c r="N8805">
        <f t="shared" si="689"/>
        <v>0.88049999999991935</v>
      </c>
    </row>
    <row r="8806" spans="1:14" x14ac:dyDescent="0.2">
      <c r="A8806">
        <v>109.708</v>
      </c>
      <c r="B8806">
        <f t="shared" si="685"/>
        <v>0.88059999999991934</v>
      </c>
      <c r="D8806">
        <v>41.561</v>
      </c>
      <c r="E8806">
        <f t="shared" si="686"/>
        <v>0.88059999999991934</v>
      </c>
      <c r="G8806">
        <v>127.798</v>
      </c>
      <c r="H8806">
        <f t="shared" si="687"/>
        <v>0.88059999999991934</v>
      </c>
      <c r="J8806">
        <v>126.889</v>
      </c>
      <c r="K8806">
        <f t="shared" si="688"/>
        <v>0.88059999999991934</v>
      </c>
      <c r="M8806">
        <v>7.8719999999999999</v>
      </c>
      <c r="N8806">
        <f t="shared" si="689"/>
        <v>0.88059999999991934</v>
      </c>
    </row>
    <row r="8807" spans="1:14" x14ac:dyDescent="0.2">
      <c r="A8807">
        <v>109.867</v>
      </c>
      <c r="B8807">
        <f t="shared" si="685"/>
        <v>0.88069999999991933</v>
      </c>
      <c r="D8807">
        <v>41.651000000000003</v>
      </c>
      <c r="E8807">
        <f t="shared" si="686"/>
        <v>0.88069999999991933</v>
      </c>
      <c r="G8807">
        <v>127.86799999999999</v>
      </c>
      <c r="H8807">
        <f t="shared" si="687"/>
        <v>0.88069999999991933</v>
      </c>
      <c r="J8807">
        <v>126.896</v>
      </c>
      <c r="K8807">
        <f t="shared" si="688"/>
        <v>0.88069999999991933</v>
      </c>
      <c r="M8807">
        <v>7.8739999999999997</v>
      </c>
      <c r="N8807">
        <f t="shared" si="689"/>
        <v>0.88069999999991933</v>
      </c>
    </row>
    <row r="8808" spans="1:14" x14ac:dyDescent="0.2">
      <c r="A8808">
        <v>109.986</v>
      </c>
      <c r="B8808">
        <f t="shared" si="685"/>
        <v>0.88079999999991931</v>
      </c>
      <c r="D8808">
        <v>41.665999999999997</v>
      </c>
      <c r="E8808">
        <f t="shared" si="686"/>
        <v>0.88079999999991931</v>
      </c>
      <c r="G8808">
        <v>127.968</v>
      </c>
      <c r="H8808">
        <f t="shared" si="687"/>
        <v>0.88079999999991931</v>
      </c>
      <c r="J8808">
        <v>126.908</v>
      </c>
      <c r="K8808">
        <f t="shared" si="688"/>
        <v>0.88079999999991931</v>
      </c>
      <c r="M8808">
        <v>7.8929999999999998</v>
      </c>
      <c r="N8808">
        <f t="shared" si="689"/>
        <v>0.88079999999991931</v>
      </c>
    </row>
    <row r="8809" spans="1:14" x14ac:dyDescent="0.2">
      <c r="A8809">
        <v>110.145</v>
      </c>
      <c r="B8809">
        <f t="shared" si="685"/>
        <v>0.8808999999999193</v>
      </c>
      <c r="D8809">
        <v>41.683</v>
      </c>
      <c r="E8809">
        <f t="shared" si="686"/>
        <v>0.8808999999999193</v>
      </c>
      <c r="G8809">
        <v>127.997</v>
      </c>
      <c r="H8809">
        <f t="shared" si="687"/>
        <v>0.8808999999999193</v>
      </c>
      <c r="J8809">
        <v>127.056</v>
      </c>
      <c r="K8809">
        <f t="shared" si="688"/>
        <v>0.8808999999999193</v>
      </c>
      <c r="M8809">
        <v>7.9219999999999997</v>
      </c>
      <c r="N8809">
        <f t="shared" si="689"/>
        <v>0.8808999999999193</v>
      </c>
    </row>
    <row r="8810" spans="1:14" x14ac:dyDescent="0.2">
      <c r="A8810">
        <v>110.184</v>
      </c>
      <c r="B8810">
        <f t="shared" si="685"/>
        <v>0.88099999999991929</v>
      </c>
      <c r="D8810">
        <v>41.716999999999999</v>
      </c>
      <c r="E8810">
        <f t="shared" si="686"/>
        <v>0.88099999999991929</v>
      </c>
      <c r="G8810">
        <v>128.02600000000001</v>
      </c>
      <c r="H8810">
        <f t="shared" si="687"/>
        <v>0.88099999999991929</v>
      </c>
      <c r="J8810">
        <v>127.126</v>
      </c>
      <c r="K8810">
        <f t="shared" si="688"/>
        <v>0.88099999999991929</v>
      </c>
      <c r="M8810">
        <v>7.9269999999999996</v>
      </c>
      <c r="N8810">
        <f t="shared" si="689"/>
        <v>0.88099999999991929</v>
      </c>
    </row>
    <row r="8811" spans="1:14" x14ac:dyDescent="0.2">
      <c r="A8811">
        <v>110.22799999999999</v>
      </c>
      <c r="B8811">
        <f t="shared" si="685"/>
        <v>0.88109999999991928</v>
      </c>
      <c r="D8811">
        <v>41.72</v>
      </c>
      <c r="E8811">
        <f t="shared" si="686"/>
        <v>0.88109999999991928</v>
      </c>
      <c r="G8811">
        <v>128.179</v>
      </c>
      <c r="H8811">
        <f t="shared" si="687"/>
        <v>0.88109999999991928</v>
      </c>
      <c r="J8811">
        <v>127.21299999999999</v>
      </c>
      <c r="K8811">
        <f t="shared" si="688"/>
        <v>0.88109999999991928</v>
      </c>
      <c r="M8811">
        <v>7.93</v>
      </c>
      <c r="N8811">
        <f t="shared" si="689"/>
        <v>0.88109999999991928</v>
      </c>
    </row>
    <row r="8812" spans="1:14" x14ac:dyDescent="0.2">
      <c r="A8812">
        <v>110.277</v>
      </c>
      <c r="B8812">
        <f t="shared" si="685"/>
        <v>0.88119999999991927</v>
      </c>
      <c r="D8812">
        <v>41.744999999999997</v>
      </c>
      <c r="E8812">
        <f t="shared" si="686"/>
        <v>0.88119999999991927</v>
      </c>
      <c r="G8812">
        <v>128.25299999999999</v>
      </c>
      <c r="H8812">
        <f t="shared" si="687"/>
        <v>0.88119999999991927</v>
      </c>
      <c r="J8812">
        <v>127.29300000000001</v>
      </c>
      <c r="K8812">
        <f t="shared" si="688"/>
        <v>0.88119999999991927</v>
      </c>
      <c r="M8812">
        <v>7.944</v>
      </c>
      <c r="N8812">
        <f t="shared" si="689"/>
        <v>0.88119999999991927</v>
      </c>
    </row>
    <row r="8813" spans="1:14" x14ac:dyDescent="0.2">
      <c r="A8813">
        <v>110.30500000000001</v>
      </c>
      <c r="B8813">
        <f t="shared" si="685"/>
        <v>0.88129999999991926</v>
      </c>
      <c r="D8813">
        <v>41.962000000000003</v>
      </c>
      <c r="E8813">
        <f t="shared" si="686"/>
        <v>0.88129999999991926</v>
      </c>
      <c r="G8813">
        <v>128.286</v>
      </c>
      <c r="H8813">
        <f t="shared" si="687"/>
        <v>0.88129999999991926</v>
      </c>
      <c r="J8813">
        <v>127.30200000000001</v>
      </c>
      <c r="K8813">
        <f t="shared" si="688"/>
        <v>0.88129999999991926</v>
      </c>
      <c r="M8813">
        <v>7.9450000000000003</v>
      </c>
      <c r="N8813">
        <f t="shared" si="689"/>
        <v>0.88129999999991926</v>
      </c>
    </row>
    <row r="8814" spans="1:14" x14ac:dyDescent="0.2">
      <c r="A8814">
        <v>110.755</v>
      </c>
      <c r="B8814">
        <f t="shared" si="685"/>
        <v>0.88139999999991925</v>
      </c>
      <c r="D8814">
        <v>41.966999999999999</v>
      </c>
      <c r="E8814">
        <f t="shared" si="686"/>
        <v>0.88139999999991925</v>
      </c>
      <c r="G8814">
        <v>128.33600000000001</v>
      </c>
      <c r="H8814">
        <f t="shared" si="687"/>
        <v>0.88139999999991925</v>
      </c>
      <c r="J8814">
        <v>127.34699999999999</v>
      </c>
      <c r="K8814">
        <f t="shared" si="688"/>
        <v>0.88139999999991925</v>
      </c>
      <c r="M8814">
        <v>7.95</v>
      </c>
      <c r="N8814">
        <f t="shared" si="689"/>
        <v>0.88139999999991925</v>
      </c>
    </row>
    <row r="8815" spans="1:14" x14ac:dyDescent="0.2">
      <c r="A8815">
        <v>110.85599999999999</v>
      </c>
      <c r="B8815">
        <f t="shared" si="685"/>
        <v>0.88149999999991924</v>
      </c>
      <c r="D8815">
        <v>41.975999999999999</v>
      </c>
      <c r="E8815">
        <f t="shared" si="686"/>
        <v>0.88149999999991924</v>
      </c>
      <c r="G8815">
        <v>128.36000000000001</v>
      </c>
      <c r="H8815">
        <f t="shared" si="687"/>
        <v>0.88149999999991924</v>
      </c>
      <c r="J8815">
        <v>127.384</v>
      </c>
      <c r="K8815">
        <f t="shared" si="688"/>
        <v>0.88149999999991924</v>
      </c>
      <c r="M8815">
        <v>7.984</v>
      </c>
      <c r="N8815">
        <f t="shared" si="689"/>
        <v>0.88149999999991924</v>
      </c>
    </row>
    <row r="8816" spans="1:14" x14ac:dyDescent="0.2">
      <c r="A8816">
        <v>110.85599999999999</v>
      </c>
      <c r="B8816">
        <f t="shared" si="685"/>
        <v>0.88159999999991923</v>
      </c>
      <c r="D8816">
        <v>41.985999999999997</v>
      </c>
      <c r="E8816">
        <f t="shared" si="686"/>
        <v>0.88159999999991923</v>
      </c>
      <c r="G8816">
        <v>128.386</v>
      </c>
      <c r="H8816">
        <f t="shared" si="687"/>
        <v>0.88159999999991923</v>
      </c>
      <c r="J8816">
        <v>127.473</v>
      </c>
      <c r="K8816">
        <f t="shared" si="688"/>
        <v>0.88159999999991923</v>
      </c>
      <c r="M8816">
        <v>7.9889999999999999</v>
      </c>
      <c r="N8816">
        <f t="shared" si="689"/>
        <v>0.88159999999991923</v>
      </c>
    </row>
    <row r="8817" spans="1:14" x14ac:dyDescent="0.2">
      <c r="A8817">
        <v>111.422</v>
      </c>
      <c r="B8817">
        <f t="shared" si="685"/>
        <v>0.88169999999991922</v>
      </c>
      <c r="D8817">
        <v>42.045999999999999</v>
      </c>
      <c r="E8817">
        <f t="shared" si="686"/>
        <v>0.88169999999991922</v>
      </c>
      <c r="G8817">
        <v>128.422</v>
      </c>
      <c r="H8817">
        <f t="shared" si="687"/>
        <v>0.88169999999991922</v>
      </c>
      <c r="J8817">
        <v>127.59</v>
      </c>
      <c r="K8817">
        <f t="shared" si="688"/>
        <v>0.88169999999991922</v>
      </c>
      <c r="M8817">
        <v>8.0079999999999991</v>
      </c>
      <c r="N8817">
        <f t="shared" si="689"/>
        <v>0.88169999999991922</v>
      </c>
    </row>
    <row r="8818" spans="1:14" x14ac:dyDescent="0.2">
      <c r="A8818">
        <v>111.59699999999999</v>
      </c>
      <c r="B8818">
        <f t="shared" si="685"/>
        <v>0.8817999999999192</v>
      </c>
      <c r="D8818">
        <v>42.085000000000001</v>
      </c>
      <c r="E8818">
        <f t="shared" si="686"/>
        <v>0.8817999999999192</v>
      </c>
      <c r="G8818">
        <v>128.43799999999999</v>
      </c>
      <c r="H8818">
        <f t="shared" si="687"/>
        <v>0.8817999999999192</v>
      </c>
      <c r="J8818">
        <v>127.61799999999999</v>
      </c>
      <c r="K8818">
        <f t="shared" si="688"/>
        <v>0.8817999999999192</v>
      </c>
      <c r="M8818">
        <v>8.0120000000000005</v>
      </c>
      <c r="N8818">
        <f t="shared" si="689"/>
        <v>0.8817999999999192</v>
      </c>
    </row>
    <row r="8819" spans="1:14" x14ac:dyDescent="0.2">
      <c r="A8819">
        <v>111.702</v>
      </c>
      <c r="B8819">
        <f t="shared" si="685"/>
        <v>0.88189999999991919</v>
      </c>
      <c r="D8819">
        <v>42.097000000000001</v>
      </c>
      <c r="E8819">
        <f t="shared" si="686"/>
        <v>0.88189999999991919</v>
      </c>
      <c r="G8819">
        <v>128.453</v>
      </c>
      <c r="H8819">
        <f t="shared" si="687"/>
        <v>0.88189999999991919</v>
      </c>
      <c r="J8819">
        <v>127.623</v>
      </c>
      <c r="K8819">
        <f t="shared" si="688"/>
        <v>0.88189999999991919</v>
      </c>
      <c r="M8819">
        <v>8.0220000000000002</v>
      </c>
      <c r="N8819">
        <f t="shared" si="689"/>
        <v>0.88189999999991919</v>
      </c>
    </row>
    <row r="8820" spans="1:14" x14ac:dyDescent="0.2">
      <c r="A8820">
        <v>112.004</v>
      </c>
      <c r="B8820">
        <f t="shared" si="685"/>
        <v>0.88199999999991918</v>
      </c>
      <c r="D8820">
        <v>42.116</v>
      </c>
      <c r="E8820">
        <f t="shared" si="686"/>
        <v>0.88199999999991918</v>
      </c>
      <c r="G8820">
        <v>128.483</v>
      </c>
      <c r="H8820">
        <f t="shared" si="687"/>
        <v>0.88199999999991918</v>
      </c>
      <c r="J8820">
        <v>127.629</v>
      </c>
      <c r="K8820">
        <f t="shared" si="688"/>
        <v>0.88199999999991918</v>
      </c>
      <c r="M8820">
        <v>8.0229999999999997</v>
      </c>
      <c r="N8820">
        <f t="shared" si="689"/>
        <v>0.88199999999991918</v>
      </c>
    </row>
    <row r="8821" spans="1:14" x14ac:dyDescent="0.2">
      <c r="A8821">
        <v>112.366</v>
      </c>
      <c r="B8821">
        <f t="shared" si="685"/>
        <v>0.88209999999991917</v>
      </c>
      <c r="D8821">
        <v>42.116999999999997</v>
      </c>
      <c r="E8821">
        <f t="shared" si="686"/>
        <v>0.88209999999991917</v>
      </c>
      <c r="G8821">
        <v>128.49799999999999</v>
      </c>
      <c r="H8821">
        <f t="shared" si="687"/>
        <v>0.88209999999991917</v>
      </c>
      <c r="J8821">
        <v>127.65</v>
      </c>
      <c r="K8821">
        <f t="shared" si="688"/>
        <v>0.88209999999991917</v>
      </c>
      <c r="M8821">
        <v>8.0429999999999993</v>
      </c>
      <c r="N8821">
        <f t="shared" si="689"/>
        <v>0.88209999999991917</v>
      </c>
    </row>
    <row r="8822" spans="1:14" x14ac:dyDescent="0.2">
      <c r="A8822">
        <v>112.489</v>
      </c>
      <c r="B8822">
        <f t="shared" si="685"/>
        <v>0.88219999999991916</v>
      </c>
      <c r="D8822">
        <v>42.142000000000003</v>
      </c>
      <c r="E8822">
        <f t="shared" si="686"/>
        <v>0.88219999999991916</v>
      </c>
      <c r="G8822">
        <v>128.52799999999999</v>
      </c>
      <c r="H8822">
        <f t="shared" si="687"/>
        <v>0.88219999999991916</v>
      </c>
      <c r="J8822">
        <v>127.666</v>
      </c>
      <c r="K8822">
        <f t="shared" si="688"/>
        <v>0.88219999999991916</v>
      </c>
      <c r="M8822">
        <v>8.06</v>
      </c>
      <c r="N8822">
        <f t="shared" si="689"/>
        <v>0.88219999999991916</v>
      </c>
    </row>
    <row r="8823" spans="1:14" x14ac:dyDescent="0.2">
      <c r="A8823">
        <v>112.61199999999999</v>
      </c>
      <c r="B8823">
        <f t="shared" si="685"/>
        <v>0.88229999999991915</v>
      </c>
      <c r="D8823">
        <v>42.164999999999999</v>
      </c>
      <c r="E8823">
        <f t="shared" si="686"/>
        <v>0.88229999999991915</v>
      </c>
      <c r="G8823">
        <v>128.57300000000001</v>
      </c>
      <c r="H8823">
        <f t="shared" si="687"/>
        <v>0.88229999999991915</v>
      </c>
      <c r="J8823">
        <v>127.72</v>
      </c>
      <c r="K8823">
        <f t="shared" si="688"/>
        <v>0.88229999999991915</v>
      </c>
      <c r="M8823">
        <v>8.0649999999999995</v>
      </c>
      <c r="N8823">
        <f t="shared" si="689"/>
        <v>0.88229999999991915</v>
      </c>
    </row>
    <row r="8824" spans="1:14" x14ac:dyDescent="0.2">
      <c r="A8824">
        <v>112.616</v>
      </c>
      <c r="B8824">
        <f t="shared" si="685"/>
        <v>0.88239999999991914</v>
      </c>
      <c r="D8824">
        <v>42.392000000000003</v>
      </c>
      <c r="E8824">
        <f t="shared" si="686"/>
        <v>0.88239999999991914</v>
      </c>
      <c r="G8824">
        <v>128.64099999999999</v>
      </c>
      <c r="H8824">
        <f t="shared" si="687"/>
        <v>0.88239999999991914</v>
      </c>
      <c r="J8824">
        <v>127.774</v>
      </c>
      <c r="K8824">
        <f t="shared" si="688"/>
        <v>0.88239999999991914</v>
      </c>
      <c r="M8824">
        <v>8.0649999999999995</v>
      </c>
      <c r="N8824">
        <f t="shared" si="689"/>
        <v>0.88239999999991914</v>
      </c>
    </row>
    <row r="8825" spans="1:14" x14ac:dyDescent="0.2">
      <c r="A8825">
        <v>112.699</v>
      </c>
      <c r="B8825">
        <f t="shared" si="685"/>
        <v>0.88249999999991913</v>
      </c>
      <c r="D8825">
        <v>42.393999999999998</v>
      </c>
      <c r="E8825">
        <f t="shared" si="686"/>
        <v>0.88249999999991913</v>
      </c>
      <c r="G8825">
        <v>128.64099999999999</v>
      </c>
      <c r="H8825">
        <f t="shared" si="687"/>
        <v>0.88249999999991913</v>
      </c>
      <c r="J8825">
        <v>127.82</v>
      </c>
      <c r="K8825">
        <f t="shared" si="688"/>
        <v>0.88249999999991913</v>
      </c>
      <c r="M8825">
        <v>8.08</v>
      </c>
      <c r="N8825">
        <f t="shared" si="689"/>
        <v>0.88249999999991913</v>
      </c>
    </row>
    <row r="8826" spans="1:14" x14ac:dyDescent="0.2">
      <c r="A8826">
        <v>112.82899999999999</v>
      </c>
      <c r="B8826">
        <f t="shared" si="685"/>
        <v>0.88259999999991912</v>
      </c>
      <c r="D8826">
        <v>42.41</v>
      </c>
      <c r="E8826">
        <f t="shared" si="686"/>
        <v>0.88259999999991912</v>
      </c>
      <c r="G8826">
        <v>128.65299999999999</v>
      </c>
      <c r="H8826">
        <f t="shared" si="687"/>
        <v>0.88259999999991912</v>
      </c>
      <c r="J8826">
        <v>127.869</v>
      </c>
      <c r="K8826">
        <f t="shared" si="688"/>
        <v>0.88259999999991912</v>
      </c>
      <c r="M8826">
        <v>8.1129999999999995</v>
      </c>
      <c r="N8826">
        <f t="shared" si="689"/>
        <v>0.88259999999991912</v>
      </c>
    </row>
    <row r="8827" spans="1:14" x14ac:dyDescent="0.2">
      <c r="A8827">
        <v>112.84</v>
      </c>
      <c r="B8827">
        <f t="shared" si="685"/>
        <v>0.8826999999999191</v>
      </c>
      <c r="D8827">
        <v>42.423999999999999</v>
      </c>
      <c r="E8827">
        <f t="shared" si="686"/>
        <v>0.8826999999999191</v>
      </c>
      <c r="G8827">
        <v>128.66499999999999</v>
      </c>
      <c r="H8827">
        <f t="shared" si="687"/>
        <v>0.8826999999999191</v>
      </c>
      <c r="J8827">
        <v>127.874</v>
      </c>
      <c r="K8827">
        <f t="shared" si="688"/>
        <v>0.8826999999999191</v>
      </c>
      <c r="M8827">
        <v>8.1199999999999992</v>
      </c>
      <c r="N8827">
        <f t="shared" si="689"/>
        <v>0.8826999999999191</v>
      </c>
    </row>
    <row r="8828" spans="1:14" x14ac:dyDescent="0.2">
      <c r="A8828">
        <v>112.85</v>
      </c>
      <c r="B8828">
        <f t="shared" si="685"/>
        <v>0.88279999999991909</v>
      </c>
      <c r="D8828">
        <v>42.469000000000001</v>
      </c>
      <c r="E8828">
        <f t="shared" si="686"/>
        <v>0.88279999999991909</v>
      </c>
      <c r="G8828">
        <v>128.72</v>
      </c>
      <c r="H8828">
        <f t="shared" si="687"/>
        <v>0.88279999999991909</v>
      </c>
      <c r="J8828">
        <v>127.879</v>
      </c>
      <c r="K8828">
        <f t="shared" si="688"/>
        <v>0.88279999999991909</v>
      </c>
      <c r="M8828">
        <v>8.1370000000000005</v>
      </c>
      <c r="N8828">
        <f t="shared" si="689"/>
        <v>0.88279999999991909</v>
      </c>
    </row>
    <row r="8829" spans="1:14" x14ac:dyDescent="0.2">
      <c r="A8829">
        <v>112.977</v>
      </c>
      <c r="B8829">
        <f t="shared" si="685"/>
        <v>0.88289999999991908</v>
      </c>
      <c r="D8829">
        <v>42.478999999999999</v>
      </c>
      <c r="E8829">
        <f t="shared" si="686"/>
        <v>0.88289999999991908</v>
      </c>
      <c r="G8829">
        <v>128.74299999999999</v>
      </c>
      <c r="H8829">
        <f t="shared" si="687"/>
        <v>0.88289999999991908</v>
      </c>
      <c r="J8829">
        <v>127.91</v>
      </c>
      <c r="K8829">
        <f t="shared" si="688"/>
        <v>0.88289999999991908</v>
      </c>
      <c r="M8829">
        <v>8.141</v>
      </c>
      <c r="N8829">
        <f t="shared" si="689"/>
        <v>0.88289999999991908</v>
      </c>
    </row>
    <row r="8830" spans="1:14" x14ac:dyDescent="0.2">
      <c r="A8830">
        <v>113.014</v>
      </c>
      <c r="B8830">
        <f t="shared" si="685"/>
        <v>0.88299999999991907</v>
      </c>
      <c r="D8830">
        <v>42.502000000000002</v>
      </c>
      <c r="E8830">
        <f t="shared" si="686"/>
        <v>0.88299999999991907</v>
      </c>
      <c r="G8830">
        <v>128.77099999999999</v>
      </c>
      <c r="H8830">
        <f t="shared" si="687"/>
        <v>0.88299999999991907</v>
      </c>
      <c r="J8830">
        <v>127.988</v>
      </c>
      <c r="K8830">
        <f t="shared" si="688"/>
        <v>0.88299999999991907</v>
      </c>
      <c r="M8830">
        <v>8.16</v>
      </c>
      <c r="N8830">
        <f t="shared" si="689"/>
        <v>0.88299999999991907</v>
      </c>
    </row>
    <row r="8831" spans="1:14" x14ac:dyDescent="0.2">
      <c r="A8831">
        <v>113.038</v>
      </c>
      <c r="B8831">
        <f t="shared" si="685"/>
        <v>0.88309999999991906</v>
      </c>
      <c r="D8831">
        <v>42.555</v>
      </c>
      <c r="E8831">
        <f t="shared" si="686"/>
        <v>0.88309999999991906</v>
      </c>
      <c r="G8831">
        <v>128.84</v>
      </c>
      <c r="H8831">
        <f t="shared" si="687"/>
        <v>0.88309999999991906</v>
      </c>
      <c r="J8831">
        <v>128.09200000000001</v>
      </c>
      <c r="K8831">
        <f t="shared" si="688"/>
        <v>0.88309999999991906</v>
      </c>
      <c r="M8831">
        <v>8.1679999999999993</v>
      </c>
      <c r="N8831">
        <f t="shared" si="689"/>
        <v>0.88309999999991906</v>
      </c>
    </row>
    <row r="8832" spans="1:14" x14ac:dyDescent="0.2">
      <c r="A8832">
        <v>113.045</v>
      </c>
      <c r="B8832">
        <f t="shared" si="685"/>
        <v>0.88319999999991905</v>
      </c>
      <c r="D8832">
        <v>42.582999999999998</v>
      </c>
      <c r="E8832">
        <f t="shared" si="686"/>
        <v>0.88319999999991905</v>
      </c>
      <c r="G8832">
        <v>128.90100000000001</v>
      </c>
      <c r="H8832">
        <f t="shared" si="687"/>
        <v>0.88319999999991905</v>
      </c>
      <c r="J8832">
        <v>128.11099999999999</v>
      </c>
      <c r="K8832">
        <f t="shared" si="688"/>
        <v>0.88319999999991905</v>
      </c>
      <c r="M8832">
        <v>8.1679999999999993</v>
      </c>
      <c r="N8832">
        <f t="shared" si="689"/>
        <v>0.88319999999991905</v>
      </c>
    </row>
    <row r="8833" spans="1:14" x14ac:dyDescent="0.2">
      <c r="A8833">
        <v>113.145</v>
      </c>
      <c r="B8833">
        <f t="shared" si="685"/>
        <v>0.88329999999991904</v>
      </c>
      <c r="D8833">
        <v>42.655999999999999</v>
      </c>
      <c r="E8833">
        <f t="shared" si="686"/>
        <v>0.88329999999991904</v>
      </c>
      <c r="G8833">
        <v>128.95099999999999</v>
      </c>
      <c r="H8833">
        <f t="shared" si="687"/>
        <v>0.88329999999991904</v>
      </c>
      <c r="J8833">
        <v>128.18199999999999</v>
      </c>
      <c r="K8833">
        <f t="shared" si="688"/>
        <v>0.88329999999991904</v>
      </c>
      <c r="M8833">
        <v>8.1890000000000001</v>
      </c>
      <c r="N8833">
        <f t="shared" si="689"/>
        <v>0.88329999999991904</v>
      </c>
    </row>
    <row r="8834" spans="1:14" x14ac:dyDescent="0.2">
      <c r="A8834">
        <v>113.197</v>
      </c>
      <c r="B8834">
        <f t="shared" si="685"/>
        <v>0.88339999999991903</v>
      </c>
      <c r="D8834">
        <v>42.658999999999999</v>
      </c>
      <c r="E8834">
        <f t="shared" si="686"/>
        <v>0.88339999999991903</v>
      </c>
      <c r="G8834">
        <v>128.96799999999999</v>
      </c>
      <c r="H8834">
        <f t="shared" si="687"/>
        <v>0.88339999999991903</v>
      </c>
      <c r="J8834">
        <v>128.27699999999999</v>
      </c>
      <c r="K8834">
        <f t="shared" si="688"/>
        <v>0.88339999999991903</v>
      </c>
      <c r="M8834">
        <v>8.1940000000000008</v>
      </c>
      <c r="N8834">
        <f t="shared" si="689"/>
        <v>0.88339999999991903</v>
      </c>
    </row>
    <row r="8835" spans="1:14" x14ac:dyDescent="0.2">
      <c r="A8835">
        <v>113.245</v>
      </c>
      <c r="B8835">
        <f t="shared" ref="B8835:B8898" si="690">(1/10000)+B8834</f>
        <v>0.88349999999991902</v>
      </c>
      <c r="D8835">
        <v>42.668999999999997</v>
      </c>
      <c r="E8835">
        <f t="shared" ref="E8835:E8898" si="691">(1/10000)+E8834</f>
        <v>0.88349999999991902</v>
      </c>
      <c r="G8835">
        <v>128.982</v>
      </c>
      <c r="H8835">
        <f t="shared" ref="H8835:H8898" si="692">(1/10000)+H8834</f>
        <v>0.88349999999991902</v>
      </c>
      <c r="J8835">
        <v>128.38</v>
      </c>
      <c r="K8835">
        <f t="shared" ref="K8835:K8898" si="693">(1/10000)+K8834</f>
        <v>0.88349999999991902</v>
      </c>
      <c r="M8835">
        <v>8.1980000000000004</v>
      </c>
      <c r="N8835">
        <f t="shared" ref="N8835:N8898" si="694">(1/10000)+N8834</f>
        <v>0.88349999999991902</v>
      </c>
    </row>
    <row r="8836" spans="1:14" x14ac:dyDescent="0.2">
      <c r="A8836">
        <v>113.259</v>
      </c>
      <c r="B8836">
        <f t="shared" si="690"/>
        <v>0.88359999999991901</v>
      </c>
      <c r="D8836">
        <v>42.715000000000003</v>
      </c>
      <c r="E8836">
        <f t="shared" si="691"/>
        <v>0.88359999999991901</v>
      </c>
      <c r="G8836">
        <v>129.00200000000001</v>
      </c>
      <c r="H8836">
        <f t="shared" si="692"/>
        <v>0.88359999999991901</v>
      </c>
      <c r="J8836">
        <v>128.381</v>
      </c>
      <c r="K8836">
        <f t="shared" si="693"/>
        <v>0.88359999999991901</v>
      </c>
      <c r="M8836">
        <v>8.2040000000000006</v>
      </c>
      <c r="N8836">
        <f t="shared" si="694"/>
        <v>0.88359999999991901</v>
      </c>
    </row>
    <row r="8837" spans="1:14" x14ac:dyDescent="0.2">
      <c r="A8837">
        <v>113.572</v>
      </c>
      <c r="B8837">
        <f t="shared" si="690"/>
        <v>0.88369999999991899</v>
      </c>
      <c r="D8837">
        <v>42.715000000000003</v>
      </c>
      <c r="E8837">
        <f t="shared" si="691"/>
        <v>0.88369999999991899</v>
      </c>
      <c r="G8837">
        <v>129.066</v>
      </c>
      <c r="H8837">
        <f t="shared" si="692"/>
        <v>0.88369999999991899</v>
      </c>
      <c r="J8837">
        <v>128.38399999999999</v>
      </c>
      <c r="K8837">
        <f t="shared" si="693"/>
        <v>0.88369999999991899</v>
      </c>
      <c r="M8837">
        <v>8.2230000000000008</v>
      </c>
      <c r="N8837">
        <f t="shared" si="694"/>
        <v>0.88369999999991899</v>
      </c>
    </row>
    <row r="8838" spans="1:14" x14ac:dyDescent="0.2">
      <c r="A8838">
        <v>113.587</v>
      </c>
      <c r="B8838">
        <f t="shared" si="690"/>
        <v>0.88379999999991898</v>
      </c>
      <c r="D8838">
        <v>42.719000000000001</v>
      </c>
      <c r="E8838">
        <f t="shared" si="691"/>
        <v>0.88379999999991898</v>
      </c>
      <c r="G8838">
        <v>129.226</v>
      </c>
      <c r="H8838">
        <f t="shared" si="692"/>
        <v>0.88379999999991898</v>
      </c>
      <c r="J8838">
        <v>128.41499999999999</v>
      </c>
      <c r="K8838">
        <f t="shared" si="693"/>
        <v>0.88379999999991898</v>
      </c>
      <c r="M8838">
        <v>8.2249999999999996</v>
      </c>
      <c r="N8838">
        <f t="shared" si="694"/>
        <v>0.88379999999991898</v>
      </c>
    </row>
    <row r="8839" spans="1:14" x14ac:dyDescent="0.2">
      <c r="A8839">
        <v>113.58799999999999</v>
      </c>
      <c r="B8839">
        <f t="shared" si="690"/>
        <v>0.88389999999991897</v>
      </c>
      <c r="D8839">
        <v>42.798000000000002</v>
      </c>
      <c r="E8839">
        <f t="shared" si="691"/>
        <v>0.88389999999991897</v>
      </c>
      <c r="G8839">
        <v>129.22999999999999</v>
      </c>
      <c r="H8839">
        <f t="shared" si="692"/>
        <v>0.88389999999991897</v>
      </c>
      <c r="J8839">
        <v>128.58799999999999</v>
      </c>
      <c r="K8839">
        <f t="shared" si="693"/>
        <v>0.88389999999991897</v>
      </c>
      <c r="M8839">
        <v>8.24</v>
      </c>
      <c r="N8839">
        <f t="shared" si="694"/>
        <v>0.88389999999991897</v>
      </c>
    </row>
    <row r="8840" spans="1:14" x14ac:dyDescent="0.2">
      <c r="A8840">
        <v>113.64100000000001</v>
      </c>
      <c r="B8840">
        <f t="shared" si="690"/>
        <v>0.88399999999991896</v>
      </c>
      <c r="D8840">
        <v>42.847000000000001</v>
      </c>
      <c r="E8840">
        <f t="shared" si="691"/>
        <v>0.88399999999991896</v>
      </c>
      <c r="G8840">
        <v>129.25399999999999</v>
      </c>
      <c r="H8840">
        <f t="shared" si="692"/>
        <v>0.88399999999991896</v>
      </c>
      <c r="J8840">
        <v>128.64500000000001</v>
      </c>
      <c r="K8840">
        <f t="shared" si="693"/>
        <v>0.88399999999991896</v>
      </c>
      <c r="M8840">
        <v>8.2759999999999998</v>
      </c>
      <c r="N8840">
        <f t="shared" si="694"/>
        <v>0.88399999999991896</v>
      </c>
    </row>
    <row r="8841" spans="1:14" x14ac:dyDescent="0.2">
      <c r="A8841">
        <v>113.834</v>
      </c>
      <c r="B8841">
        <f t="shared" si="690"/>
        <v>0.88409999999991895</v>
      </c>
      <c r="D8841">
        <v>42.978000000000002</v>
      </c>
      <c r="E8841">
        <f t="shared" si="691"/>
        <v>0.88409999999991895</v>
      </c>
      <c r="G8841">
        <v>129.297</v>
      </c>
      <c r="H8841">
        <f t="shared" si="692"/>
        <v>0.88409999999991895</v>
      </c>
      <c r="J8841">
        <v>128.70099999999999</v>
      </c>
      <c r="K8841">
        <f t="shared" si="693"/>
        <v>0.88409999999991895</v>
      </c>
      <c r="M8841">
        <v>8.2759999999999998</v>
      </c>
      <c r="N8841">
        <f t="shared" si="694"/>
        <v>0.88409999999991895</v>
      </c>
    </row>
    <row r="8842" spans="1:14" x14ac:dyDescent="0.2">
      <c r="A8842">
        <v>113.94499999999999</v>
      </c>
      <c r="B8842">
        <f t="shared" si="690"/>
        <v>0.88419999999991894</v>
      </c>
      <c r="D8842">
        <v>43.009</v>
      </c>
      <c r="E8842">
        <f t="shared" si="691"/>
        <v>0.88419999999991894</v>
      </c>
      <c r="G8842">
        <v>129.381</v>
      </c>
      <c r="H8842">
        <f t="shared" si="692"/>
        <v>0.88419999999991894</v>
      </c>
      <c r="J8842">
        <v>128.732</v>
      </c>
      <c r="K8842">
        <f t="shared" si="693"/>
        <v>0.88419999999991894</v>
      </c>
      <c r="M8842">
        <v>8.2940000000000005</v>
      </c>
      <c r="N8842">
        <f t="shared" si="694"/>
        <v>0.88419999999991894</v>
      </c>
    </row>
    <row r="8843" spans="1:14" x14ac:dyDescent="0.2">
      <c r="A8843">
        <v>114.01</v>
      </c>
      <c r="B8843">
        <f t="shared" si="690"/>
        <v>0.88429999999991893</v>
      </c>
      <c r="D8843">
        <v>43.067</v>
      </c>
      <c r="E8843">
        <f t="shared" si="691"/>
        <v>0.88429999999991893</v>
      </c>
      <c r="G8843">
        <v>129.45500000000001</v>
      </c>
      <c r="H8843">
        <f t="shared" si="692"/>
        <v>0.88429999999991893</v>
      </c>
      <c r="J8843">
        <v>128.73500000000001</v>
      </c>
      <c r="K8843">
        <f t="shared" si="693"/>
        <v>0.88429999999991893</v>
      </c>
      <c r="M8843">
        <v>8.2949999999999999</v>
      </c>
      <c r="N8843">
        <f t="shared" si="694"/>
        <v>0.88429999999991893</v>
      </c>
    </row>
    <row r="8844" spans="1:14" x14ac:dyDescent="0.2">
      <c r="A8844">
        <v>114.13800000000001</v>
      </c>
      <c r="B8844">
        <f t="shared" si="690"/>
        <v>0.88439999999991892</v>
      </c>
      <c r="D8844">
        <v>43.073</v>
      </c>
      <c r="E8844">
        <f t="shared" si="691"/>
        <v>0.88439999999991892</v>
      </c>
      <c r="G8844">
        <v>129.47800000000001</v>
      </c>
      <c r="H8844">
        <f t="shared" si="692"/>
        <v>0.88439999999991892</v>
      </c>
      <c r="J8844">
        <v>128.797</v>
      </c>
      <c r="K8844">
        <f t="shared" si="693"/>
        <v>0.88439999999991892</v>
      </c>
      <c r="M8844">
        <v>8.3140000000000001</v>
      </c>
      <c r="N8844">
        <f t="shared" si="694"/>
        <v>0.88439999999991892</v>
      </c>
    </row>
    <row r="8845" spans="1:14" x14ac:dyDescent="0.2">
      <c r="A8845">
        <v>114.173</v>
      </c>
      <c r="B8845">
        <f t="shared" si="690"/>
        <v>0.88449999999991891</v>
      </c>
      <c r="D8845">
        <v>43.079000000000001</v>
      </c>
      <c r="E8845">
        <f t="shared" si="691"/>
        <v>0.88449999999991891</v>
      </c>
      <c r="G8845">
        <v>129.51599999999999</v>
      </c>
      <c r="H8845">
        <f t="shared" si="692"/>
        <v>0.88449999999991891</v>
      </c>
      <c r="J8845">
        <v>128.839</v>
      </c>
      <c r="K8845">
        <f t="shared" si="693"/>
        <v>0.88449999999991891</v>
      </c>
      <c r="M8845">
        <v>8.3339999999999996</v>
      </c>
      <c r="N8845">
        <f t="shared" si="694"/>
        <v>0.88449999999991891</v>
      </c>
    </row>
    <row r="8846" spans="1:14" x14ac:dyDescent="0.2">
      <c r="A8846">
        <v>114.31</v>
      </c>
      <c r="B8846">
        <f t="shared" si="690"/>
        <v>0.8845999999999189</v>
      </c>
      <c r="D8846">
        <v>43.128</v>
      </c>
      <c r="E8846">
        <f t="shared" si="691"/>
        <v>0.8845999999999189</v>
      </c>
      <c r="G8846">
        <v>129.55699999999999</v>
      </c>
      <c r="H8846">
        <f t="shared" si="692"/>
        <v>0.8845999999999189</v>
      </c>
      <c r="J8846">
        <v>128.863</v>
      </c>
      <c r="K8846">
        <f t="shared" si="693"/>
        <v>0.8845999999999189</v>
      </c>
      <c r="M8846">
        <v>8.3539999999999992</v>
      </c>
      <c r="N8846">
        <f t="shared" si="694"/>
        <v>0.8845999999999189</v>
      </c>
    </row>
    <row r="8847" spans="1:14" x14ac:dyDescent="0.2">
      <c r="A8847">
        <v>114.411</v>
      </c>
      <c r="B8847">
        <f t="shared" si="690"/>
        <v>0.88469999999991888</v>
      </c>
      <c r="D8847">
        <v>43.143999999999998</v>
      </c>
      <c r="E8847">
        <f t="shared" si="691"/>
        <v>0.88469999999991888</v>
      </c>
      <c r="G8847">
        <v>129.68100000000001</v>
      </c>
      <c r="H8847">
        <f t="shared" si="692"/>
        <v>0.88469999999991888</v>
      </c>
      <c r="J8847">
        <v>128.86799999999999</v>
      </c>
      <c r="K8847">
        <f t="shared" si="693"/>
        <v>0.88469999999991888</v>
      </c>
      <c r="M8847">
        <v>8.3580000000000005</v>
      </c>
      <c r="N8847">
        <f t="shared" si="694"/>
        <v>0.88469999999991888</v>
      </c>
    </row>
    <row r="8848" spans="1:14" x14ac:dyDescent="0.2">
      <c r="A8848">
        <v>114.42100000000001</v>
      </c>
      <c r="B8848">
        <f t="shared" si="690"/>
        <v>0.88479999999991887</v>
      </c>
      <c r="D8848">
        <v>43.173000000000002</v>
      </c>
      <c r="E8848">
        <f t="shared" si="691"/>
        <v>0.88479999999991887</v>
      </c>
      <c r="G8848">
        <v>129.727</v>
      </c>
      <c r="H8848">
        <f t="shared" si="692"/>
        <v>0.88479999999991887</v>
      </c>
      <c r="J8848">
        <v>128.94999999999999</v>
      </c>
      <c r="K8848">
        <f t="shared" si="693"/>
        <v>0.88479999999991887</v>
      </c>
      <c r="M8848">
        <v>8.36</v>
      </c>
      <c r="N8848">
        <f t="shared" si="694"/>
        <v>0.88479999999991887</v>
      </c>
    </row>
    <row r="8849" spans="1:14" x14ac:dyDescent="0.2">
      <c r="A8849">
        <v>114.64700000000001</v>
      </c>
      <c r="B8849">
        <f t="shared" si="690"/>
        <v>0.88489999999991886</v>
      </c>
      <c r="D8849">
        <v>43.328000000000003</v>
      </c>
      <c r="E8849">
        <f t="shared" si="691"/>
        <v>0.88489999999991886</v>
      </c>
      <c r="G8849">
        <v>129.73099999999999</v>
      </c>
      <c r="H8849">
        <f t="shared" si="692"/>
        <v>0.88489999999991886</v>
      </c>
      <c r="J8849">
        <v>129.078</v>
      </c>
      <c r="K8849">
        <f t="shared" si="693"/>
        <v>0.88489999999991886</v>
      </c>
      <c r="M8849">
        <v>8.3840000000000003</v>
      </c>
      <c r="N8849">
        <f t="shared" si="694"/>
        <v>0.88489999999991886</v>
      </c>
    </row>
    <row r="8850" spans="1:14" x14ac:dyDescent="0.2">
      <c r="A8850">
        <v>114.669</v>
      </c>
      <c r="B8850">
        <f t="shared" si="690"/>
        <v>0.88499999999991885</v>
      </c>
      <c r="D8850">
        <v>43.399000000000001</v>
      </c>
      <c r="E8850">
        <f t="shared" si="691"/>
        <v>0.88499999999991885</v>
      </c>
      <c r="G8850">
        <v>129.78299999999999</v>
      </c>
      <c r="H8850">
        <f t="shared" si="692"/>
        <v>0.88499999999991885</v>
      </c>
      <c r="J8850">
        <v>129.089</v>
      </c>
      <c r="K8850">
        <f t="shared" si="693"/>
        <v>0.88499999999991885</v>
      </c>
      <c r="M8850">
        <v>8.4090000000000007</v>
      </c>
      <c r="N8850">
        <f t="shared" si="694"/>
        <v>0.88499999999991885</v>
      </c>
    </row>
    <row r="8851" spans="1:14" x14ac:dyDescent="0.2">
      <c r="A8851">
        <v>114.726</v>
      </c>
      <c r="B8851">
        <f t="shared" si="690"/>
        <v>0.88509999999991884</v>
      </c>
      <c r="D8851">
        <v>43.421999999999997</v>
      </c>
      <c r="E8851">
        <f t="shared" si="691"/>
        <v>0.88509999999991884</v>
      </c>
      <c r="G8851">
        <v>129.78899999999999</v>
      </c>
      <c r="H8851">
        <f t="shared" si="692"/>
        <v>0.88509999999991884</v>
      </c>
      <c r="J8851">
        <v>129.09700000000001</v>
      </c>
      <c r="K8851">
        <f t="shared" si="693"/>
        <v>0.88509999999991884</v>
      </c>
      <c r="M8851">
        <v>8.423</v>
      </c>
      <c r="N8851">
        <f t="shared" si="694"/>
        <v>0.88509999999991884</v>
      </c>
    </row>
    <row r="8852" spans="1:14" x14ac:dyDescent="0.2">
      <c r="A8852">
        <v>114.812</v>
      </c>
      <c r="B8852">
        <f t="shared" si="690"/>
        <v>0.88519999999991883</v>
      </c>
      <c r="D8852">
        <v>43.482999999999997</v>
      </c>
      <c r="E8852">
        <f t="shared" si="691"/>
        <v>0.88519999999991883</v>
      </c>
      <c r="G8852">
        <v>129.99</v>
      </c>
      <c r="H8852">
        <f t="shared" si="692"/>
        <v>0.88519999999991883</v>
      </c>
      <c r="J8852">
        <v>129.101</v>
      </c>
      <c r="K8852">
        <f t="shared" si="693"/>
        <v>0.88519999999991883</v>
      </c>
      <c r="M8852">
        <v>8.4359999999999999</v>
      </c>
      <c r="N8852">
        <f t="shared" si="694"/>
        <v>0.88519999999991883</v>
      </c>
    </row>
    <row r="8853" spans="1:14" x14ac:dyDescent="0.2">
      <c r="A8853">
        <v>114.831</v>
      </c>
      <c r="B8853">
        <f t="shared" si="690"/>
        <v>0.88529999999991882</v>
      </c>
      <c r="D8853">
        <v>43.57</v>
      </c>
      <c r="E8853">
        <f t="shared" si="691"/>
        <v>0.88529999999991882</v>
      </c>
      <c r="G8853">
        <v>130.065</v>
      </c>
      <c r="H8853">
        <f t="shared" si="692"/>
        <v>0.88529999999991882</v>
      </c>
      <c r="J8853">
        <v>129.11799999999999</v>
      </c>
      <c r="K8853">
        <f t="shared" si="693"/>
        <v>0.88529999999991882</v>
      </c>
      <c r="M8853">
        <v>8.452</v>
      </c>
      <c r="N8853">
        <f t="shared" si="694"/>
        <v>0.88529999999991882</v>
      </c>
    </row>
    <row r="8854" spans="1:14" x14ac:dyDescent="0.2">
      <c r="A8854">
        <v>114.988</v>
      </c>
      <c r="B8854">
        <f t="shared" si="690"/>
        <v>0.88539999999991881</v>
      </c>
      <c r="D8854">
        <v>43.603999999999999</v>
      </c>
      <c r="E8854">
        <f t="shared" si="691"/>
        <v>0.88539999999991881</v>
      </c>
      <c r="G8854">
        <v>130.06899999999999</v>
      </c>
      <c r="H8854">
        <f t="shared" si="692"/>
        <v>0.88539999999991881</v>
      </c>
      <c r="J8854">
        <v>129.178</v>
      </c>
      <c r="K8854">
        <f t="shared" si="693"/>
        <v>0.88539999999991881</v>
      </c>
      <c r="M8854">
        <v>8.4619999999999997</v>
      </c>
      <c r="N8854">
        <f t="shared" si="694"/>
        <v>0.88539999999991881</v>
      </c>
    </row>
    <row r="8855" spans="1:14" x14ac:dyDescent="0.2">
      <c r="A8855">
        <v>115.03700000000001</v>
      </c>
      <c r="B8855">
        <f t="shared" si="690"/>
        <v>0.8854999999999188</v>
      </c>
      <c r="D8855">
        <v>43.615000000000002</v>
      </c>
      <c r="E8855">
        <f t="shared" si="691"/>
        <v>0.8854999999999188</v>
      </c>
      <c r="G8855">
        <v>130.167</v>
      </c>
      <c r="H8855">
        <f t="shared" si="692"/>
        <v>0.8854999999999188</v>
      </c>
      <c r="J8855">
        <v>129.179</v>
      </c>
      <c r="K8855">
        <f t="shared" si="693"/>
        <v>0.8854999999999188</v>
      </c>
      <c r="M8855">
        <v>8.4789999999999992</v>
      </c>
      <c r="N8855">
        <f t="shared" si="694"/>
        <v>0.8854999999999188</v>
      </c>
    </row>
    <row r="8856" spans="1:14" x14ac:dyDescent="0.2">
      <c r="A8856">
        <v>115.11</v>
      </c>
      <c r="B8856">
        <f t="shared" si="690"/>
        <v>0.88559999999991879</v>
      </c>
      <c r="D8856">
        <v>43.625</v>
      </c>
      <c r="E8856">
        <f t="shared" si="691"/>
        <v>0.88559999999991879</v>
      </c>
      <c r="G8856">
        <v>130.24100000000001</v>
      </c>
      <c r="H8856">
        <f t="shared" si="692"/>
        <v>0.88559999999991879</v>
      </c>
      <c r="J8856">
        <v>129.19999999999999</v>
      </c>
      <c r="K8856">
        <f t="shared" si="693"/>
        <v>0.88559999999991879</v>
      </c>
      <c r="M8856">
        <v>8.4830000000000005</v>
      </c>
      <c r="N8856">
        <f t="shared" si="694"/>
        <v>0.88559999999991879</v>
      </c>
    </row>
    <row r="8857" spans="1:14" x14ac:dyDescent="0.2">
      <c r="A8857">
        <v>115.339</v>
      </c>
      <c r="B8857">
        <f t="shared" si="690"/>
        <v>0.88569999999991877</v>
      </c>
      <c r="D8857">
        <v>43.633000000000003</v>
      </c>
      <c r="E8857">
        <f t="shared" si="691"/>
        <v>0.88569999999991877</v>
      </c>
      <c r="G8857">
        <v>130.268</v>
      </c>
      <c r="H8857">
        <f t="shared" si="692"/>
        <v>0.88569999999991877</v>
      </c>
      <c r="J8857">
        <v>129.20400000000001</v>
      </c>
      <c r="K8857">
        <f t="shared" si="693"/>
        <v>0.88569999999991877</v>
      </c>
      <c r="M8857">
        <v>8.4939999999999998</v>
      </c>
      <c r="N8857">
        <f t="shared" si="694"/>
        <v>0.88569999999991877</v>
      </c>
    </row>
    <row r="8858" spans="1:14" x14ac:dyDescent="0.2">
      <c r="A8858">
        <v>115.41200000000001</v>
      </c>
      <c r="B8858">
        <f t="shared" si="690"/>
        <v>0.88579999999991876</v>
      </c>
      <c r="D8858">
        <v>43.665999999999997</v>
      </c>
      <c r="E8858">
        <f t="shared" si="691"/>
        <v>0.88579999999991876</v>
      </c>
      <c r="G8858">
        <v>130.35900000000001</v>
      </c>
      <c r="H8858">
        <f t="shared" si="692"/>
        <v>0.88579999999991876</v>
      </c>
      <c r="J8858">
        <v>129.215</v>
      </c>
      <c r="K8858">
        <f t="shared" si="693"/>
        <v>0.88579999999991876</v>
      </c>
      <c r="M8858">
        <v>8.4990000000000006</v>
      </c>
      <c r="N8858">
        <f t="shared" si="694"/>
        <v>0.88579999999991876</v>
      </c>
    </row>
    <row r="8859" spans="1:14" x14ac:dyDescent="0.2">
      <c r="A8859">
        <v>115.581</v>
      </c>
      <c r="B8859">
        <f t="shared" si="690"/>
        <v>0.88589999999991875</v>
      </c>
      <c r="D8859">
        <v>43.707000000000001</v>
      </c>
      <c r="E8859">
        <f t="shared" si="691"/>
        <v>0.88589999999991875</v>
      </c>
      <c r="G8859">
        <v>130.36099999999999</v>
      </c>
      <c r="H8859">
        <f t="shared" si="692"/>
        <v>0.88589999999991875</v>
      </c>
      <c r="J8859">
        <v>129.23599999999999</v>
      </c>
      <c r="K8859">
        <f t="shared" si="693"/>
        <v>0.88589999999991875</v>
      </c>
      <c r="M8859">
        <v>8.4990000000000006</v>
      </c>
      <c r="N8859">
        <f t="shared" si="694"/>
        <v>0.88589999999991875</v>
      </c>
    </row>
    <row r="8860" spans="1:14" x14ac:dyDescent="0.2">
      <c r="A8860">
        <v>115.794</v>
      </c>
      <c r="B8860">
        <f t="shared" si="690"/>
        <v>0.88599999999991874</v>
      </c>
      <c r="D8860">
        <v>43.765000000000001</v>
      </c>
      <c r="E8860">
        <f t="shared" si="691"/>
        <v>0.88599999999991874</v>
      </c>
      <c r="G8860">
        <v>130.36199999999999</v>
      </c>
      <c r="H8860">
        <f t="shared" si="692"/>
        <v>0.88599999999991874</v>
      </c>
      <c r="J8860">
        <v>129.267</v>
      </c>
      <c r="K8860">
        <f t="shared" si="693"/>
        <v>0.88599999999991874</v>
      </c>
      <c r="M8860">
        <v>8.5</v>
      </c>
      <c r="N8860">
        <f t="shared" si="694"/>
        <v>0.88599999999991874</v>
      </c>
    </row>
    <row r="8861" spans="1:14" x14ac:dyDescent="0.2">
      <c r="A8861">
        <v>115.86199999999999</v>
      </c>
      <c r="B8861">
        <f t="shared" si="690"/>
        <v>0.88609999999991873</v>
      </c>
      <c r="D8861">
        <v>43.825000000000003</v>
      </c>
      <c r="E8861">
        <f t="shared" si="691"/>
        <v>0.88609999999991873</v>
      </c>
      <c r="G8861">
        <v>130.398</v>
      </c>
      <c r="H8861">
        <f t="shared" si="692"/>
        <v>0.88609999999991873</v>
      </c>
      <c r="J8861">
        <v>129.292</v>
      </c>
      <c r="K8861">
        <f t="shared" si="693"/>
        <v>0.88609999999991873</v>
      </c>
      <c r="M8861">
        <v>8.5009999999999994</v>
      </c>
      <c r="N8861">
        <f t="shared" si="694"/>
        <v>0.88609999999991873</v>
      </c>
    </row>
    <row r="8862" spans="1:14" x14ac:dyDescent="0.2">
      <c r="A8862">
        <v>116.024</v>
      </c>
      <c r="B8862">
        <f t="shared" si="690"/>
        <v>0.88619999999991872</v>
      </c>
      <c r="D8862">
        <v>43.859000000000002</v>
      </c>
      <c r="E8862">
        <f t="shared" si="691"/>
        <v>0.88619999999991872</v>
      </c>
      <c r="G8862">
        <v>130.46100000000001</v>
      </c>
      <c r="H8862">
        <f t="shared" si="692"/>
        <v>0.88619999999991872</v>
      </c>
      <c r="J8862">
        <v>129.35499999999999</v>
      </c>
      <c r="K8862">
        <f t="shared" si="693"/>
        <v>0.88619999999991872</v>
      </c>
      <c r="M8862">
        <v>8.5030000000000001</v>
      </c>
      <c r="N8862">
        <f t="shared" si="694"/>
        <v>0.88619999999991872</v>
      </c>
    </row>
    <row r="8863" spans="1:14" x14ac:dyDescent="0.2">
      <c r="A8863">
        <v>116.093</v>
      </c>
      <c r="B8863">
        <f t="shared" si="690"/>
        <v>0.88629999999991871</v>
      </c>
      <c r="D8863">
        <v>43.975999999999999</v>
      </c>
      <c r="E8863">
        <f t="shared" si="691"/>
        <v>0.88629999999991871</v>
      </c>
      <c r="G8863">
        <v>130.535</v>
      </c>
      <c r="H8863">
        <f t="shared" si="692"/>
        <v>0.88629999999991871</v>
      </c>
      <c r="J8863">
        <v>129.36199999999999</v>
      </c>
      <c r="K8863">
        <f t="shared" si="693"/>
        <v>0.88629999999991871</v>
      </c>
      <c r="M8863">
        <v>8.5139999999999993</v>
      </c>
      <c r="N8863">
        <f t="shared" si="694"/>
        <v>0.88629999999991871</v>
      </c>
    </row>
    <row r="8864" spans="1:14" x14ac:dyDescent="0.2">
      <c r="A8864">
        <v>116.22199999999999</v>
      </c>
      <c r="B8864">
        <f t="shared" si="690"/>
        <v>0.8863999999999187</v>
      </c>
      <c r="D8864">
        <v>43.978000000000002</v>
      </c>
      <c r="E8864">
        <f t="shared" si="691"/>
        <v>0.8863999999999187</v>
      </c>
      <c r="G8864">
        <v>130.56299999999999</v>
      </c>
      <c r="H8864">
        <f t="shared" si="692"/>
        <v>0.8863999999999187</v>
      </c>
      <c r="J8864">
        <v>129.381</v>
      </c>
      <c r="K8864">
        <f t="shared" si="693"/>
        <v>0.8863999999999187</v>
      </c>
      <c r="M8864">
        <v>8.5150000000000006</v>
      </c>
      <c r="N8864">
        <f t="shared" si="694"/>
        <v>0.8863999999999187</v>
      </c>
    </row>
    <row r="8865" spans="1:14" x14ac:dyDescent="0.2">
      <c r="A8865">
        <v>116.273</v>
      </c>
      <c r="B8865">
        <f t="shared" si="690"/>
        <v>0.88649999999991869</v>
      </c>
      <c r="D8865">
        <v>43.982999999999997</v>
      </c>
      <c r="E8865">
        <f t="shared" si="691"/>
        <v>0.88649999999991869</v>
      </c>
      <c r="G8865">
        <v>130.566</v>
      </c>
      <c r="H8865">
        <f t="shared" si="692"/>
        <v>0.88649999999991869</v>
      </c>
      <c r="J8865">
        <v>129.41300000000001</v>
      </c>
      <c r="K8865">
        <f t="shared" si="693"/>
        <v>0.88649999999991869</v>
      </c>
      <c r="M8865">
        <v>8.5210000000000008</v>
      </c>
      <c r="N8865">
        <f t="shared" si="694"/>
        <v>0.88649999999991869</v>
      </c>
    </row>
    <row r="8866" spans="1:14" x14ac:dyDescent="0.2">
      <c r="A8866">
        <v>116.40600000000001</v>
      </c>
      <c r="B8866">
        <f t="shared" si="690"/>
        <v>0.88659999999991868</v>
      </c>
      <c r="D8866">
        <v>44.029000000000003</v>
      </c>
      <c r="E8866">
        <f t="shared" si="691"/>
        <v>0.88659999999991868</v>
      </c>
      <c r="G8866">
        <v>130.58500000000001</v>
      </c>
      <c r="H8866">
        <f t="shared" si="692"/>
        <v>0.88659999999991868</v>
      </c>
      <c r="J8866">
        <v>129.42099999999999</v>
      </c>
      <c r="K8866">
        <f t="shared" si="693"/>
        <v>0.88659999999991868</v>
      </c>
      <c r="M8866">
        <v>8.5269999999999992</v>
      </c>
      <c r="N8866">
        <f t="shared" si="694"/>
        <v>0.88659999999991868</v>
      </c>
    </row>
    <row r="8867" spans="1:14" x14ac:dyDescent="0.2">
      <c r="A8867">
        <v>116.41800000000001</v>
      </c>
      <c r="B8867">
        <f t="shared" si="690"/>
        <v>0.88669999999991866</v>
      </c>
      <c r="D8867">
        <v>44.031999999999996</v>
      </c>
      <c r="E8867">
        <f t="shared" si="691"/>
        <v>0.88669999999991866</v>
      </c>
      <c r="G8867">
        <v>130.63800000000001</v>
      </c>
      <c r="H8867">
        <f t="shared" si="692"/>
        <v>0.88669999999991866</v>
      </c>
      <c r="J8867">
        <v>129.55500000000001</v>
      </c>
      <c r="K8867">
        <f t="shared" si="693"/>
        <v>0.88669999999991866</v>
      </c>
      <c r="M8867">
        <v>8.5310000000000006</v>
      </c>
      <c r="N8867">
        <f t="shared" si="694"/>
        <v>0.88669999999991866</v>
      </c>
    </row>
    <row r="8868" spans="1:14" x14ac:dyDescent="0.2">
      <c r="A8868">
        <v>116.43300000000001</v>
      </c>
      <c r="B8868">
        <f t="shared" si="690"/>
        <v>0.88679999999991865</v>
      </c>
      <c r="D8868">
        <v>44.085000000000001</v>
      </c>
      <c r="E8868">
        <f t="shared" si="691"/>
        <v>0.88679999999991865</v>
      </c>
      <c r="G8868">
        <v>130.685</v>
      </c>
      <c r="H8868">
        <f t="shared" si="692"/>
        <v>0.88679999999991865</v>
      </c>
      <c r="J8868">
        <v>129.601</v>
      </c>
      <c r="K8868">
        <f t="shared" si="693"/>
        <v>0.88679999999991865</v>
      </c>
      <c r="M8868">
        <v>8.532</v>
      </c>
      <c r="N8868">
        <f t="shared" si="694"/>
        <v>0.88679999999991865</v>
      </c>
    </row>
    <row r="8869" spans="1:14" x14ac:dyDescent="0.2">
      <c r="A8869">
        <v>116.669</v>
      </c>
      <c r="B8869">
        <f t="shared" si="690"/>
        <v>0.88689999999991864</v>
      </c>
      <c r="D8869">
        <v>44.116</v>
      </c>
      <c r="E8869">
        <f t="shared" si="691"/>
        <v>0.88689999999991864</v>
      </c>
      <c r="G8869">
        <v>130.72300000000001</v>
      </c>
      <c r="H8869">
        <f t="shared" si="692"/>
        <v>0.88689999999991864</v>
      </c>
      <c r="J8869">
        <v>129.61699999999999</v>
      </c>
      <c r="K8869">
        <f t="shared" si="693"/>
        <v>0.88689999999991864</v>
      </c>
      <c r="M8869">
        <v>8.5340000000000007</v>
      </c>
      <c r="N8869">
        <f t="shared" si="694"/>
        <v>0.88689999999991864</v>
      </c>
    </row>
    <row r="8870" spans="1:14" x14ac:dyDescent="0.2">
      <c r="A8870">
        <v>116.965</v>
      </c>
      <c r="B8870">
        <f t="shared" si="690"/>
        <v>0.88699999999991863</v>
      </c>
      <c r="D8870">
        <v>44.128</v>
      </c>
      <c r="E8870">
        <f t="shared" si="691"/>
        <v>0.88699999999991863</v>
      </c>
      <c r="G8870">
        <v>130.75</v>
      </c>
      <c r="H8870">
        <f t="shared" si="692"/>
        <v>0.88699999999991863</v>
      </c>
      <c r="J8870">
        <v>129.697</v>
      </c>
      <c r="K8870">
        <f t="shared" si="693"/>
        <v>0.88699999999991863</v>
      </c>
      <c r="M8870">
        <v>8.5410000000000004</v>
      </c>
      <c r="N8870">
        <f t="shared" si="694"/>
        <v>0.88699999999991863</v>
      </c>
    </row>
    <row r="8871" spans="1:14" x14ac:dyDescent="0.2">
      <c r="A8871">
        <v>117.20699999999999</v>
      </c>
      <c r="B8871">
        <f t="shared" si="690"/>
        <v>0.88709999999991862</v>
      </c>
      <c r="D8871">
        <v>44.131</v>
      </c>
      <c r="E8871">
        <f t="shared" si="691"/>
        <v>0.88709999999991862</v>
      </c>
      <c r="G8871">
        <v>130.75700000000001</v>
      </c>
      <c r="H8871">
        <f t="shared" si="692"/>
        <v>0.88709999999991862</v>
      </c>
      <c r="J8871">
        <v>129.70500000000001</v>
      </c>
      <c r="K8871">
        <f t="shared" si="693"/>
        <v>0.88709999999991862</v>
      </c>
      <c r="M8871">
        <v>8.5470000000000006</v>
      </c>
      <c r="N8871">
        <f t="shared" si="694"/>
        <v>0.88709999999991862</v>
      </c>
    </row>
    <row r="8872" spans="1:14" x14ac:dyDescent="0.2">
      <c r="A8872">
        <v>117.218</v>
      </c>
      <c r="B8872">
        <f t="shared" si="690"/>
        <v>0.88719999999991861</v>
      </c>
      <c r="D8872">
        <v>44.164999999999999</v>
      </c>
      <c r="E8872">
        <f t="shared" si="691"/>
        <v>0.88719999999991861</v>
      </c>
      <c r="G8872">
        <v>130.858</v>
      </c>
      <c r="H8872">
        <f t="shared" si="692"/>
        <v>0.88719999999991861</v>
      </c>
      <c r="J8872">
        <v>129.739</v>
      </c>
      <c r="K8872">
        <f t="shared" si="693"/>
        <v>0.88719999999991861</v>
      </c>
      <c r="M8872">
        <v>8.58</v>
      </c>
      <c r="N8872">
        <f t="shared" si="694"/>
        <v>0.88719999999991861</v>
      </c>
    </row>
    <row r="8873" spans="1:14" x14ac:dyDescent="0.2">
      <c r="A8873">
        <v>117.238</v>
      </c>
      <c r="B8873">
        <f t="shared" si="690"/>
        <v>0.8872999999999186</v>
      </c>
      <c r="D8873">
        <v>44.18</v>
      </c>
      <c r="E8873">
        <f t="shared" si="691"/>
        <v>0.8872999999999186</v>
      </c>
      <c r="G8873">
        <v>130.899</v>
      </c>
      <c r="H8873">
        <f t="shared" si="692"/>
        <v>0.8872999999999186</v>
      </c>
      <c r="J8873">
        <v>129.75399999999999</v>
      </c>
      <c r="K8873">
        <f t="shared" si="693"/>
        <v>0.8872999999999186</v>
      </c>
      <c r="M8873">
        <v>8.5820000000000007</v>
      </c>
      <c r="N8873">
        <f t="shared" si="694"/>
        <v>0.8872999999999186</v>
      </c>
    </row>
    <row r="8874" spans="1:14" x14ac:dyDescent="0.2">
      <c r="A8874">
        <v>117.26600000000001</v>
      </c>
      <c r="B8874">
        <f t="shared" si="690"/>
        <v>0.88739999999991859</v>
      </c>
      <c r="D8874">
        <v>44.258000000000003</v>
      </c>
      <c r="E8874">
        <f t="shared" si="691"/>
        <v>0.88739999999991859</v>
      </c>
      <c r="G8874">
        <v>130.90700000000001</v>
      </c>
      <c r="H8874">
        <f t="shared" si="692"/>
        <v>0.88739999999991859</v>
      </c>
      <c r="J8874">
        <v>129.80799999999999</v>
      </c>
      <c r="K8874">
        <f t="shared" si="693"/>
        <v>0.88739999999991859</v>
      </c>
      <c r="M8874">
        <v>8.5850000000000009</v>
      </c>
      <c r="N8874">
        <f t="shared" si="694"/>
        <v>0.88739999999991859</v>
      </c>
    </row>
    <row r="8875" spans="1:14" x14ac:dyDescent="0.2">
      <c r="A8875">
        <v>117.282</v>
      </c>
      <c r="B8875">
        <f t="shared" si="690"/>
        <v>0.88749999999991858</v>
      </c>
      <c r="D8875">
        <v>44.262999999999998</v>
      </c>
      <c r="E8875">
        <f t="shared" si="691"/>
        <v>0.88749999999991858</v>
      </c>
      <c r="G8875">
        <v>130.92500000000001</v>
      </c>
      <c r="H8875">
        <f t="shared" si="692"/>
        <v>0.88749999999991858</v>
      </c>
      <c r="J8875">
        <v>129.93199999999999</v>
      </c>
      <c r="K8875">
        <f t="shared" si="693"/>
        <v>0.88749999999991858</v>
      </c>
      <c r="M8875">
        <v>8.6069999999999993</v>
      </c>
      <c r="N8875">
        <f t="shared" si="694"/>
        <v>0.88749999999991858</v>
      </c>
    </row>
    <row r="8876" spans="1:14" x14ac:dyDescent="0.2">
      <c r="A8876">
        <v>117.42400000000001</v>
      </c>
      <c r="B8876">
        <f t="shared" si="690"/>
        <v>0.88759999999991857</v>
      </c>
      <c r="D8876">
        <v>44.265999999999998</v>
      </c>
      <c r="E8876">
        <f t="shared" si="691"/>
        <v>0.88759999999991857</v>
      </c>
      <c r="G8876">
        <v>130.92599999999999</v>
      </c>
      <c r="H8876">
        <f t="shared" si="692"/>
        <v>0.88759999999991857</v>
      </c>
      <c r="J8876">
        <v>129.95599999999999</v>
      </c>
      <c r="K8876">
        <f t="shared" si="693"/>
        <v>0.88759999999991857</v>
      </c>
      <c r="M8876">
        <v>8.6069999999999993</v>
      </c>
      <c r="N8876">
        <f t="shared" si="694"/>
        <v>0.88759999999991857</v>
      </c>
    </row>
    <row r="8877" spans="1:14" x14ac:dyDescent="0.2">
      <c r="A8877">
        <v>117.6</v>
      </c>
      <c r="B8877">
        <f t="shared" si="690"/>
        <v>0.88769999999991855</v>
      </c>
      <c r="D8877">
        <v>44.295000000000002</v>
      </c>
      <c r="E8877">
        <f t="shared" si="691"/>
        <v>0.88769999999991855</v>
      </c>
      <c r="G8877">
        <v>131.042</v>
      </c>
      <c r="H8877">
        <f t="shared" si="692"/>
        <v>0.88769999999991855</v>
      </c>
      <c r="J8877">
        <v>130.09200000000001</v>
      </c>
      <c r="K8877">
        <f t="shared" si="693"/>
        <v>0.88769999999991855</v>
      </c>
      <c r="M8877">
        <v>8.6129999999999995</v>
      </c>
      <c r="N8877">
        <f t="shared" si="694"/>
        <v>0.88769999999991855</v>
      </c>
    </row>
    <row r="8878" spans="1:14" x14ac:dyDescent="0.2">
      <c r="A8878">
        <v>117.624</v>
      </c>
      <c r="B8878">
        <f t="shared" si="690"/>
        <v>0.88779999999991854</v>
      </c>
      <c r="D8878">
        <v>44.307000000000002</v>
      </c>
      <c r="E8878">
        <f t="shared" si="691"/>
        <v>0.88779999999991854</v>
      </c>
      <c r="G8878">
        <v>131.13999999999999</v>
      </c>
      <c r="H8878">
        <f t="shared" si="692"/>
        <v>0.88779999999991854</v>
      </c>
      <c r="J8878">
        <v>130.125</v>
      </c>
      <c r="K8878">
        <f t="shared" si="693"/>
        <v>0.88779999999991854</v>
      </c>
      <c r="M8878">
        <v>8.6240000000000006</v>
      </c>
      <c r="N8878">
        <f t="shared" si="694"/>
        <v>0.88779999999991854</v>
      </c>
    </row>
    <row r="8879" spans="1:14" x14ac:dyDescent="0.2">
      <c r="A8879">
        <v>117.726</v>
      </c>
      <c r="B8879">
        <f t="shared" si="690"/>
        <v>0.88789999999991853</v>
      </c>
      <c r="D8879">
        <v>44.338000000000001</v>
      </c>
      <c r="E8879">
        <f t="shared" si="691"/>
        <v>0.88789999999991853</v>
      </c>
      <c r="G8879">
        <v>131.17699999999999</v>
      </c>
      <c r="H8879">
        <f t="shared" si="692"/>
        <v>0.88789999999991853</v>
      </c>
      <c r="J8879">
        <v>130.13399999999999</v>
      </c>
      <c r="K8879">
        <f t="shared" si="693"/>
        <v>0.88789999999991853</v>
      </c>
      <c r="M8879">
        <v>8.6579999999999995</v>
      </c>
      <c r="N8879">
        <f t="shared" si="694"/>
        <v>0.88789999999991853</v>
      </c>
    </row>
    <row r="8880" spans="1:14" x14ac:dyDescent="0.2">
      <c r="A8880">
        <v>117.96</v>
      </c>
      <c r="B8880">
        <f t="shared" si="690"/>
        <v>0.88799999999991852</v>
      </c>
      <c r="D8880">
        <v>44.353999999999999</v>
      </c>
      <c r="E8880">
        <f t="shared" si="691"/>
        <v>0.88799999999991852</v>
      </c>
      <c r="G8880">
        <v>131.203</v>
      </c>
      <c r="H8880">
        <f t="shared" si="692"/>
        <v>0.88799999999991852</v>
      </c>
      <c r="J8880">
        <v>130.15700000000001</v>
      </c>
      <c r="K8880">
        <f t="shared" si="693"/>
        <v>0.88799999999991852</v>
      </c>
      <c r="M8880">
        <v>8.6669999999999998</v>
      </c>
      <c r="N8880">
        <f t="shared" si="694"/>
        <v>0.88799999999991852</v>
      </c>
    </row>
    <row r="8881" spans="1:14" x14ac:dyDescent="0.2">
      <c r="A8881">
        <v>117.97799999999999</v>
      </c>
      <c r="B8881">
        <f t="shared" si="690"/>
        <v>0.88809999999991851</v>
      </c>
      <c r="D8881">
        <v>44.372999999999998</v>
      </c>
      <c r="E8881">
        <f t="shared" si="691"/>
        <v>0.88809999999991851</v>
      </c>
      <c r="G8881">
        <v>131.20500000000001</v>
      </c>
      <c r="H8881">
        <f t="shared" si="692"/>
        <v>0.88809999999991851</v>
      </c>
      <c r="J8881">
        <v>130.15899999999999</v>
      </c>
      <c r="K8881">
        <f t="shared" si="693"/>
        <v>0.88809999999991851</v>
      </c>
      <c r="M8881">
        <v>8.6820000000000004</v>
      </c>
      <c r="N8881">
        <f t="shared" si="694"/>
        <v>0.88809999999991851</v>
      </c>
    </row>
    <row r="8882" spans="1:14" x14ac:dyDescent="0.2">
      <c r="A8882">
        <v>118.14100000000001</v>
      </c>
      <c r="B8882">
        <f t="shared" si="690"/>
        <v>0.8881999999999185</v>
      </c>
      <c r="D8882">
        <v>44.472000000000001</v>
      </c>
      <c r="E8882">
        <f t="shared" si="691"/>
        <v>0.8881999999999185</v>
      </c>
      <c r="G8882">
        <v>131.27199999999999</v>
      </c>
      <c r="H8882">
        <f t="shared" si="692"/>
        <v>0.8881999999999185</v>
      </c>
      <c r="J8882">
        <v>130.267</v>
      </c>
      <c r="K8882">
        <f t="shared" si="693"/>
        <v>0.8881999999999185</v>
      </c>
      <c r="M8882">
        <v>8.7200000000000006</v>
      </c>
      <c r="N8882">
        <f t="shared" si="694"/>
        <v>0.8881999999999185</v>
      </c>
    </row>
    <row r="8883" spans="1:14" x14ac:dyDescent="0.2">
      <c r="A8883">
        <v>118.249</v>
      </c>
      <c r="B8883">
        <f t="shared" si="690"/>
        <v>0.88829999999991849</v>
      </c>
      <c r="D8883">
        <v>44.533000000000001</v>
      </c>
      <c r="E8883">
        <f t="shared" si="691"/>
        <v>0.88829999999991849</v>
      </c>
      <c r="G8883">
        <v>131.286</v>
      </c>
      <c r="H8883">
        <f t="shared" si="692"/>
        <v>0.88829999999991849</v>
      </c>
      <c r="J8883">
        <v>130.298</v>
      </c>
      <c r="K8883">
        <f t="shared" si="693"/>
        <v>0.88829999999991849</v>
      </c>
      <c r="M8883">
        <v>8.7650000000000006</v>
      </c>
      <c r="N8883">
        <f t="shared" si="694"/>
        <v>0.88829999999991849</v>
      </c>
    </row>
    <row r="8884" spans="1:14" x14ac:dyDescent="0.2">
      <c r="A8884">
        <v>118.258</v>
      </c>
      <c r="B8884">
        <f t="shared" si="690"/>
        <v>0.88839999999991848</v>
      </c>
      <c r="D8884">
        <v>44.533999999999999</v>
      </c>
      <c r="E8884">
        <f t="shared" si="691"/>
        <v>0.88839999999991848</v>
      </c>
      <c r="G8884">
        <v>131.28800000000001</v>
      </c>
      <c r="H8884">
        <f t="shared" si="692"/>
        <v>0.88839999999991848</v>
      </c>
      <c r="J8884">
        <v>130.352</v>
      </c>
      <c r="K8884">
        <f t="shared" si="693"/>
        <v>0.88839999999991848</v>
      </c>
      <c r="M8884">
        <v>8.7739999999999991</v>
      </c>
      <c r="N8884">
        <f t="shared" si="694"/>
        <v>0.88839999999991848</v>
      </c>
    </row>
    <row r="8885" spans="1:14" x14ac:dyDescent="0.2">
      <c r="A8885">
        <v>118.285</v>
      </c>
      <c r="B8885">
        <f t="shared" si="690"/>
        <v>0.88849999999991847</v>
      </c>
      <c r="D8885">
        <v>44.534999999999997</v>
      </c>
      <c r="E8885">
        <f t="shared" si="691"/>
        <v>0.88849999999991847</v>
      </c>
      <c r="G8885">
        <v>131.33000000000001</v>
      </c>
      <c r="H8885">
        <f t="shared" si="692"/>
        <v>0.88849999999991847</v>
      </c>
      <c r="J8885">
        <v>130.40199999999999</v>
      </c>
      <c r="K8885">
        <f t="shared" si="693"/>
        <v>0.88849999999991847</v>
      </c>
      <c r="M8885">
        <v>8.7899999999999991</v>
      </c>
      <c r="N8885">
        <f t="shared" si="694"/>
        <v>0.88849999999991847</v>
      </c>
    </row>
    <row r="8886" spans="1:14" x14ac:dyDescent="0.2">
      <c r="A8886">
        <v>118.57</v>
      </c>
      <c r="B8886">
        <f t="shared" si="690"/>
        <v>0.88859999999991846</v>
      </c>
      <c r="D8886">
        <v>44.55</v>
      </c>
      <c r="E8886">
        <f t="shared" si="691"/>
        <v>0.88859999999991846</v>
      </c>
      <c r="G8886">
        <v>131.357</v>
      </c>
      <c r="H8886">
        <f t="shared" si="692"/>
        <v>0.88859999999991846</v>
      </c>
      <c r="J8886">
        <v>130.636</v>
      </c>
      <c r="K8886">
        <f t="shared" si="693"/>
        <v>0.88859999999991846</v>
      </c>
      <c r="M8886">
        <v>8.81</v>
      </c>
      <c r="N8886">
        <f t="shared" si="694"/>
        <v>0.88859999999991846</v>
      </c>
    </row>
    <row r="8887" spans="1:14" x14ac:dyDescent="0.2">
      <c r="A8887">
        <v>118.59699999999999</v>
      </c>
      <c r="B8887">
        <f t="shared" si="690"/>
        <v>0.88869999999991844</v>
      </c>
      <c r="D8887">
        <v>44.625999999999998</v>
      </c>
      <c r="E8887">
        <f t="shared" si="691"/>
        <v>0.88869999999991844</v>
      </c>
      <c r="G8887">
        <v>131.37700000000001</v>
      </c>
      <c r="H8887">
        <f t="shared" si="692"/>
        <v>0.88869999999991844</v>
      </c>
      <c r="J8887">
        <v>130.679</v>
      </c>
      <c r="K8887">
        <f t="shared" si="693"/>
        <v>0.88869999999991844</v>
      </c>
      <c r="M8887">
        <v>8.8420000000000005</v>
      </c>
      <c r="N8887">
        <f t="shared" si="694"/>
        <v>0.88869999999991844</v>
      </c>
    </row>
    <row r="8888" spans="1:14" x14ac:dyDescent="0.2">
      <c r="A8888">
        <v>118.607</v>
      </c>
      <c r="B8888">
        <f t="shared" si="690"/>
        <v>0.88879999999991843</v>
      </c>
      <c r="D8888">
        <v>44.655000000000001</v>
      </c>
      <c r="E8888">
        <f t="shared" si="691"/>
        <v>0.88879999999991843</v>
      </c>
      <c r="G8888">
        <v>131.49600000000001</v>
      </c>
      <c r="H8888">
        <f t="shared" si="692"/>
        <v>0.88879999999991843</v>
      </c>
      <c r="J8888">
        <v>130.78200000000001</v>
      </c>
      <c r="K8888">
        <f t="shared" si="693"/>
        <v>0.88879999999991843</v>
      </c>
      <c r="M8888">
        <v>8.8469999999999995</v>
      </c>
      <c r="N8888">
        <f t="shared" si="694"/>
        <v>0.88879999999991843</v>
      </c>
    </row>
    <row r="8889" spans="1:14" x14ac:dyDescent="0.2">
      <c r="A8889">
        <v>118.756</v>
      </c>
      <c r="B8889">
        <f t="shared" si="690"/>
        <v>0.88889999999991842</v>
      </c>
      <c r="D8889">
        <v>44.676000000000002</v>
      </c>
      <c r="E8889">
        <f t="shared" si="691"/>
        <v>0.88889999999991842</v>
      </c>
      <c r="G8889">
        <v>131.54400000000001</v>
      </c>
      <c r="H8889">
        <f t="shared" si="692"/>
        <v>0.88889999999991842</v>
      </c>
      <c r="J8889">
        <v>130.87799999999999</v>
      </c>
      <c r="K8889">
        <f t="shared" si="693"/>
        <v>0.88889999999991842</v>
      </c>
      <c r="M8889">
        <v>8.85</v>
      </c>
      <c r="N8889">
        <f t="shared" si="694"/>
        <v>0.88889999999991842</v>
      </c>
    </row>
    <row r="8890" spans="1:14" x14ac:dyDescent="0.2">
      <c r="A8890">
        <v>118.76</v>
      </c>
      <c r="B8890">
        <f t="shared" si="690"/>
        <v>0.88899999999991841</v>
      </c>
      <c r="D8890">
        <v>44.697000000000003</v>
      </c>
      <c r="E8890">
        <f t="shared" si="691"/>
        <v>0.88899999999991841</v>
      </c>
      <c r="G8890">
        <v>131.63399999999999</v>
      </c>
      <c r="H8890">
        <f t="shared" si="692"/>
        <v>0.88899999999991841</v>
      </c>
      <c r="J8890">
        <v>130.88499999999999</v>
      </c>
      <c r="K8890">
        <f t="shared" si="693"/>
        <v>0.88899999999991841</v>
      </c>
      <c r="M8890">
        <v>8.8650000000000002</v>
      </c>
      <c r="N8890">
        <f t="shared" si="694"/>
        <v>0.88899999999991841</v>
      </c>
    </row>
    <row r="8891" spans="1:14" x14ac:dyDescent="0.2">
      <c r="A8891">
        <v>119.01300000000001</v>
      </c>
      <c r="B8891">
        <f t="shared" si="690"/>
        <v>0.8890999999999184</v>
      </c>
      <c r="D8891">
        <v>44.728000000000002</v>
      </c>
      <c r="E8891">
        <f t="shared" si="691"/>
        <v>0.8890999999999184</v>
      </c>
      <c r="G8891">
        <v>131.636</v>
      </c>
      <c r="H8891">
        <f t="shared" si="692"/>
        <v>0.8890999999999184</v>
      </c>
      <c r="J8891">
        <v>130.89099999999999</v>
      </c>
      <c r="K8891">
        <f t="shared" si="693"/>
        <v>0.8890999999999184</v>
      </c>
      <c r="M8891">
        <v>8.8930000000000007</v>
      </c>
      <c r="N8891">
        <f t="shared" si="694"/>
        <v>0.8890999999999184</v>
      </c>
    </row>
    <row r="8892" spans="1:14" x14ac:dyDescent="0.2">
      <c r="A8892">
        <v>119.39100000000001</v>
      </c>
      <c r="B8892">
        <f t="shared" si="690"/>
        <v>0.88919999999991839</v>
      </c>
      <c r="D8892">
        <v>44.759</v>
      </c>
      <c r="E8892">
        <f t="shared" si="691"/>
        <v>0.88919999999991839</v>
      </c>
      <c r="G8892">
        <v>131.63999999999999</v>
      </c>
      <c r="H8892">
        <f t="shared" si="692"/>
        <v>0.88919999999991839</v>
      </c>
      <c r="J8892">
        <v>130.95099999999999</v>
      </c>
      <c r="K8892">
        <f t="shared" si="693"/>
        <v>0.88919999999991839</v>
      </c>
      <c r="M8892">
        <v>8.8989999999999991</v>
      </c>
      <c r="N8892">
        <f t="shared" si="694"/>
        <v>0.88919999999991839</v>
      </c>
    </row>
    <row r="8893" spans="1:14" x14ac:dyDescent="0.2">
      <c r="A8893">
        <v>119.414</v>
      </c>
      <c r="B8893">
        <f t="shared" si="690"/>
        <v>0.88929999999991838</v>
      </c>
      <c r="D8893">
        <v>44.789000000000001</v>
      </c>
      <c r="E8893">
        <f t="shared" si="691"/>
        <v>0.88929999999991838</v>
      </c>
      <c r="G8893">
        <v>131.649</v>
      </c>
      <c r="H8893">
        <f t="shared" si="692"/>
        <v>0.88929999999991838</v>
      </c>
      <c r="J8893">
        <v>131.018</v>
      </c>
      <c r="K8893">
        <f t="shared" si="693"/>
        <v>0.88929999999991838</v>
      </c>
      <c r="M8893">
        <v>8.92</v>
      </c>
      <c r="N8893">
        <f t="shared" si="694"/>
        <v>0.88929999999991838</v>
      </c>
    </row>
    <row r="8894" spans="1:14" x14ac:dyDescent="0.2">
      <c r="A8894">
        <v>119.58499999999999</v>
      </c>
      <c r="B8894">
        <f t="shared" si="690"/>
        <v>0.88939999999991837</v>
      </c>
      <c r="D8894">
        <v>44.795999999999999</v>
      </c>
      <c r="E8894">
        <f t="shared" si="691"/>
        <v>0.88939999999991837</v>
      </c>
      <c r="G8894">
        <v>131.714</v>
      </c>
      <c r="H8894">
        <f t="shared" si="692"/>
        <v>0.88939999999991837</v>
      </c>
      <c r="J8894">
        <v>131.036</v>
      </c>
      <c r="K8894">
        <f t="shared" si="693"/>
        <v>0.88939999999991837</v>
      </c>
      <c r="M8894">
        <v>8.9320000000000004</v>
      </c>
      <c r="N8894">
        <f t="shared" si="694"/>
        <v>0.88939999999991837</v>
      </c>
    </row>
    <row r="8895" spans="1:14" x14ac:dyDescent="0.2">
      <c r="A8895">
        <v>119.61</v>
      </c>
      <c r="B8895">
        <f t="shared" si="690"/>
        <v>0.88949999999991836</v>
      </c>
      <c r="D8895">
        <v>44.808999999999997</v>
      </c>
      <c r="E8895">
        <f t="shared" si="691"/>
        <v>0.88949999999991836</v>
      </c>
      <c r="G8895">
        <v>131.80799999999999</v>
      </c>
      <c r="H8895">
        <f t="shared" si="692"/>
        <v>0.88949999999991836</v>
      </c>
      <c r="J8895">
        <v>131.09800000000001</v>
      </c>
      <c r="K8895">
        <f t="shared" si="693"/>
        <v>0.88949999999991836</v>
      </c>
      <c r="M8895">
        <v>8.9350000000000005</v>
      </c>
      <c r="N8895">
        <f t="shared" si="694"/>
        <v>0.88949999999991836</v>
      </c>
    </row>
    <row r="8896" spans="1:14" x14ac:dyDescent="0.2">
      <c r="A8896">
        <v>119.86799999999999</v>
      </c>
      <c r="B8896">
        <f t="shared" si="690"/>
        <v>0.88959999999991834</v>
      </c>
      <c r="D8896">
        <v>44.814</v>
      </c>
      <c r="E8896">
        <f t="shared" si="691"/>
        <v>0.88959999999991834</v>
      </c>
      <c r="G8896">
        <v>131.863</v>
      </c>
      <c r="H8896">
        <f t="shared" si="692"/>
        <v>0.88959999999991834</v>
      </c>
      <c r="J8896">
        <v>131.11600000000001</v>
      </c>
      <c r="K8896">
        <f t="shared" si="693"/>
        <v>0.88959999999991834</v>
      </c>
      <c r="M8896">
        <v>8.9429999999999996</v>
      </c>
      <c r="N8896">
        <f t="shared" si="694"/>
        <v>0.88959999999991834</v>
      </c>
    </row>
    <row r="8897" spans="1:14" x14ac:dyDescent="0.2">
      <c r="A8897">
        <v>119.887</v>
      </c>
      <c r="B8897">
        <f t="shared" si="690"/>
        <v>0.88969999999991833</v>
      </c>
      <c r="D8897">
        <v>44.834000000000003</v>
      </c>
      <c r="E8897">
        <f t="shared" si="691"/>
        <v>0.88969999999991833</v>
      </c>
      <c r="G8897">
        <v>131.94999999999999</v>
      </c>
      <c r="H8897">
        <f t="shared" si="692"/>
        <v>0.88969999999991833</v>
      </c>
      <c r="J8897">
        <v>131.15700000000001</v>
      </c>
      <c r="K8897">
        <f t="shared" si="693"/>
        <v>0.88969999999991833</v>
      </c>
      <c r="M8897">
        <v>8.9700000000000006</v>
      </c>
      <c r="N8897">
        <f t="shared" si="694"/>
        <v>0.88969999999991833</v>
      </c>
    </row>
    <row r="8898" spans="1:14" x14ac:dyDescent="0.2">
      <c r="A8898">
        <v>119.89</v>
      </c>
      <c r="B8898">
        <f t="shared" si="690"/>
        <v>0.88979999999991832</v>
      </c>
      <c r="D8898">
        <v>44.856999999999999</v>
      </c>
      <c r="E8898">
        <f t="shared" si="691"/>
        <v>0.88979999999991832</v>
      </c>
      <c r="G8898">
        <v>131.983</v>
      </c>
      <c r="H8898">
        <f t="shared" si="692"/>
        <v>0.88979999999991832</v>
      </c>
      <c r="J8898">
        <v>131.23699999999999</v>
      </c>
      <c r="K8898">
        <f t="shared" si="693"/>
        <v>0.88979999999991832</v>
      </c>
      <c r="M8898">
        <v>8.9700000000000006</v>
      </c>
      <c r="N8898">
        <f t="shared" si="694"/>
        <v>0.88979999999991832</v>
      </c>
    </row>
    <row r="8899" spans="1:14" x14ac:dyDescent="0.2">
      <c r="A8899">
        <v>119.992</v>
      </c>
      <c r="B8899">
        <f t="shared" ref="B8899:B8962" si="695">(1/10000)+B8898</f>
        <v>0.88989999999991831</v>
      </c>
      <c r="D8899">
        <v>44.878999999999998</v>
      </c>
      <c r="E8899">
        <f t="shared" ref="E8899:E8962" si="696">(1/10000)+E8898</f>
        <v>0.88989999999991831</v>
      </c>
      <c r="G8899">
        <v>132.21600000000001</v>
      </c>
      <c r="H8899">
        <f t="shared" ref="H8899:H8962" si="697">(1/10000)+H8898</f>
        <v>0.88989999999991831</v>
      </c>
      <c r="J8899">
        <v>131.245</v>
      </c>
      <c r="K8899">
        <f t="shared" ref="K8899:K8962" si="698">(1/10000)+K8898</f>
        <v>0.88989999999991831</v>
      </c>
      <c r="M8899">
        <v>8.9719999999999995</v>
      </c>
      <c r="N8899">
        <f t="shared" ref="N8899:N8962" si="699">(1/10000)+N8898</f>
        <v>0.88989999999991831</v>
      </c>
    </row>
    <row r="8900" spans="1:14" x14ac:dyDescent="0.2">
      <c r="A8900">
        <v>120.011</v>
      </c>
      <c r="B8900">
        <f t="shared" si="695"/>
        <v>0.8899999999999183</v>
      </c>
      <c r="D8900">
        <v>44.884</v>
      </c>
      <c r="E8900">
        <f t="shared" si="696"/>
        <v>0.8899999999999183</v>
      </c>
      <c r="G8900">
        <v>132.25800000000001</v>
      </c>
      <c r="H8900">
        <f t="shared" si="697"/>
        <v>0.8899999999999183</v>
      </c>
      <c r="J8900">
        <v>131.251</v>
      </c>
      <c r="K8900">
        <f t="shared" si="698"/>
        <v>0.8899999999999183</v>
      </c>
      <c r="M8900">
        <v>8.9730000000000008</v>
      </c>
      <c r="N8900">
        <f t="shared" si="699"/>
        <v>0.8899999999999183</v>
      </c>
    </row>
    <row r="8901" spans="1:14" x14ac:dyDescent="0.2">
      <c r="A8901">
        <v>120.039</v>
      </c>
      <c r="B8901">
        <f t="shared" si="695"/>
        <v>0.89009999999991829</v>
      </c>
      <c r="D8901">
        <v>44.908000000000001</v>
      </c>
      <c r="E8901">
        <f t="shared" si="696"/>
        <v>0.89009999999991829</v>
      </c>
      <c r="G8901">
        <v>132.31200000000001</v>
      </c>
      <c r="H8901">
        <f t="shared" si="697"/>
        <v>0.89009999999991829</v>
      </c>
      <c r="J8901">
        <v>131.262</v>
      </c>
      <c r="K8901">
        <f t="shared" si="698"/>
        <v>0.89009999999991829</v>
      </c>
      <c r="M8901">
        <v>8.9830000000000005</v>
      </c>
      <c r="N8901">
        <f t="shared" si="699"/>
        <v>0.89009999999991829</v>
      </c>
    </row>
    <row r="8902" spans="1:14" x14ac:dyDescent="0.2">
      <c r="A8902">
        <v>120.36499999999999</v>
      </c>
      <c r="B8902">
        <f t="shared" si="695"/>
        <v>0.89019999999991828</v>
      </c>
      <c r="D8902">
        <v>44.915999999999997</v>
      </c>
      <c r="E8902">
        <f t="shared" si="696"/>
        <v>0.89019999999991828</v>
      </c>
      <c r="G8902">
        <v>132.316</v>
      </c>
      <c r="H8902">
        <f t="shared" si="697"/>
        <v>0.89019999999991828</v>
      </c>
      <c r="J8902">
        <v>131.28399999999999</v>
      </c>
      <c r="K8902">
        <f t="shared" si="698"/>
        <v>0.89019999999991828</v>
      </c>
      <c r="M8902">
        <v>8.984</v>
      </c>
      <c r="N8902">
        <f t="shared" si="699"/>
        <v>0.89019999999991828</v>
      </c>
    </row>
    <row r="8903" spans="1:14" x14ac:dyDescent="0.2">
      <c r="A8903">
        <v>120.496</v>
      </c>
      <c r="B8903">
        <f t="shared" si="695"/>
        <v>0.89029999999991827</v>
      </c>
      <c r="D8903">
        <v>44.954000000000001</v>
      </c>
      <c r="E8903">
        <f t="shared" si="696"/>
        <v>0.89029999999991827</v>
      </c>
      <c r="G8903">
        <v>132.369</v>
      </c>
      <c r="H8903">
        <f t="shared" si="697"/>
        <v>0.89029999999991827</v>
      </c>
      <c r="J8903">
        <v>131.404</v>
      </c>
      <c r="K8903">
        <f t="shared" si="698"/>
        <v>0.89029999999991827</v>
      </c>
      <c r="M8903">
        <v>9.0009999999999994</v>
      </c>
      <c r="N8903">
        <f t="shared" si="699"/>
        <v>0.89029999999991827</v>
      </c>
    </row>
    <row r="8904" spans="1:14" x14ac:dyDescent="0.2">
      <c r="A8904">
        <v>120.703</v>
      </c>
      <c r="B8904">
        <f t="shared" si="695"/>
        <v>0.89039999999991826</v>
      </c>
      <c r="D8904">
        <v>44.966000000000001</v>
      </c>
      <c r="E8904">
        <f t="shared" si="696"/>
        <v>0.89039999999991826</v>
      </c>
      <c r="G8904">
        <v>132.43100000000001</v>
      </c>
      <c r="H8904">
        <f t="shared" si="697"/>
        <v>0.89039999999991826</v>
      </c>
      <c r="J8904">
        <v>131.506</v>
      </c>
      <c r="K8904">
        <f t="shared" si="698"/>
        <v>0.89039999999991826</v>
      </c>
      <c r="M8904">
        <v>9.0020000000000007</v>
      </c>
      <c r="N8904">
        <f t="shared" si="699"/>
        <v>0.89039999999991826</v>
      </c>
    </row>
    <row r="8905" spans="1:14" x14ac:dyDescent="0.2">
      <c r="A8905">
        <v>121.16</v>
      </c>
      <c r="B8905">
        <f t="shared" si="695"/>
        <v>0.89049999999991825</v>
      </c>
      <c r="D8905">
        <v>44.969000000000001</v>
      </c>
      <c r="E8905">
        <f t="shared" si="696"/>
        <v>0.89049999999991825</v>
      </c>
      <c r="G8905">
        <v>132.47999999999999</v>
      </c>
      <c r="H8905">
        <f t="shared" si="697"/>
        <v>0.89049999999991825</v>
      </c>
      <c r="J8905">
        <v>131.53200000000001</v>
      </c>
      <c r="K8905">
        <f t="shared" si="698"/>
        <v>0.89049999999991825</v>
      </c>
      <c r="M8905">
        <v>9.0259999999999998</v>
      </c>
      <c r="N8905">
        <f t="shared" si="699"/>
        <v>0.89049999999991825</v>
      </c>
    </row>
    <row r="8906" spans="1:14" x14ac:dyDescent="0.2">
      <c r="A8906">
        <v>121.25700000000001</v>
      </c>
      <c r="B8906">
        <f t="shared" si="695"/>
        <v>0.89059999999991823</v>
      </c>
      <c r="D8906">
        <v>45.000999999999998</v>
      </c>
      <c r="E8906">
        <f t="shared" si="696"/>
        <v>0.89059999999991823</v>
      </c>
      <c r="G8906">
        <v>132.55199999999999</v>
      </c>
      <c r="H8906">
        <f t="shared" si="697"/>
        <v>0.89059999999991823</v>
      </c>
      <c r="J8906">
        <v>131.53899999999999</v>
      </c>
      <c r="K8906">
        <f t="shared" si="698"/>
        <v>0.89059999999991823</v>
      </c>
      <c r="M8906">
        <v>9.07</v>
      </c>
      <c r="N8906">
        <f t="shared" si="699"/>
        <v>0.89059999999991823</v>
      </c>
    </row>
    <row r="8907" spans="1:14" x14ac:dyDescent="0.2">
      <c r="A8907">
        <v>121.38</v>
      </c>
      <c r="B8907">
        <f t="shared" si="695"/>
        <v>0.89069999999991822</v>
      </c>
      <c r="D8907">
        <v>45.003</v>
      </c>
      <c r="E8907">
        <f t="shared" si="696"/>
        <v>0.89069999999991822</v>
      </c>
      <c r="G8907">
        <v>132.602</v>
      </c>
      <c r="H8907">
        <f t="shared" si="697"/>
        <v>0.89069999999991822</v>
      </c>
      <c r="J8907">
        <v>131.55699999999999</v>
      </c>
      <c r="K8907">
        <f t="shared" si="698"/>
        <v>0.89069999999991822</v>
      </c>
      <c r="M8907">
        <v>9.0809999999999995</v>
      </c>
      <c r="N8907">
        <f t="shared" si="699"/>
        <v>0.89069999999991822</v>
      </c>
    </row>
    <row r="8908" spans="1:14" x14ac:dyDescent="0.2">
      <c r="A8908">
        <v>121.42400000000001</v>
      </c>
      <c r="B8908">
        <f t="shared" si="695"/>
        <v>0.89079999999991821</v>
      </c>
      <c r="D8908">
        <v>45.034999999999997</v>
      </c>
      <c r="E8908">
        <f t="shared" si="696"/>
        <v>0.89079999999991821</v>
      </c>
      <c r="G8908">
        <v>132.613</v>
      </c>
      <c r="H8908">
        <f t="shared" si="697"/>
        <v>0.89079999999991821</v>
      </c>
      <c r="J8908">
        <v>131.57400000000001</v>
      </c>
      <c r="K8908">
        <f t="shared" si="698"/>
        <v>0.89079999999991821</v>
      </c>
      <c r="M8908">
        <v>9.1039999999999992</v>
      </c>
      <c r="N8908">
        <f t="shared" si="699"/>
        <v>0.89079999999991821</v>
      </c>
    </row>
    <row r="8909" spans="1:14" x14ac:dyDescent="0.2">
      <c r="A8909">
        <v>121.453</v>
      </c>
      <c r="B8909">
        <f t="shared" si="695"/>
        <v>0.8908999999999182</v>
      </c>
      <c r="D8909">
        <v>45.067</v>
      </c>
      <c r="E8909">
        <f t="shared" si="696"/>
        <v>0.8908999999999182</v>
      </c>
      <c r="G8909">
        <v>132.62700000000001</v>
      </c>
      <c r="H8909">
        <f t="shared" si="697"/>
        <v>0.8908999999999182</v>
      </c>
      <c r="J8909">
        <v>131.63999999999999</v>
      </c>
      <c r="K8909">
        <f t="shared" si="698"/>
        <v>0.8908999999999182</v>
      </c>
      <c r="M8909">
        <v>9.1129999999999995</v>
      </c>
      <c r="N8909">
        <f t="shared" si="699"/>
        <v>0.8908999999999182</v>
      </c>
    </row>
    <row r="8910" spans="1:14" x14ac:dyDescent="0.2">
      <c r="A8910">
        <v>121.56100000000001</v>
      </c>
      <c r="B8910">
        <f t="shared" si="695"/>
        <v>0.89099999999991819</v>
      </c>
      <c r="D8910">
        <v>45.088000000000001</v>
      </c>
      <c r="E8910">
        <f t="shared" si="696"/>
        <v>0.89099999999991819</v>
      </c>
      <c r="G8910">
        <v>132.69900000000001</v>
      </c>
      <c r="H8910">
        <f t="shared" si="697"/>
        <v>0.89099999999991819</v>
      </c>
      <c r="J8910">
        <v>131.78100000000001</v>
      </c>
      <c r="K8910">
        <f t="shared" si="698"/>
        <v>0.89099999999991819</v>
      </c>
      <c r="M8910">
        <v>9.1170000000000009</v>
      </c>
      <c r="N8910">
        <f t="shared" si="699"/>
        <v>0.89099999999991819</v>
      </c>
    </row>
    <row r="8911" spans="1:14" x14ac:dyDescent="0.2">
      <c r="A8911">
        <v>121.67</v>
      </c>
      <c r="B8911">
        <f t="shared" si="695"/>
        <v>0.89109999999991818</v>
      </c>
      <c r="D8911">
        <v>45.125</v>
      </c>
      <c r="E8911">
        <f t="shared" si="696"/>
        <v>0.89109999999991818</v>
      </c>
      <c r="G8911">
        <v>132.74799999999999</v>
      </c>
      <c r="H8911">
        <f t="shared" si="697"/>
        <v>0.89109999999991818</v>
      </c>
      <c r="J8911">
        <v>131.78899999999999</v>
      </c>
      <c r="K8911">
        <f t="shared" si="698"/>
        <v>0.89109999999991818</v>
      </c>
      <c r="M8911">
        <v>9.1170000000000009</v>
      </c>
      <c r="N8911">
        <f t="shared" si="699"/>
        <v>0.89109999999991818</v>
      </c>
    </row>
    <row r="8912" spans="1:14" x14ac:dyDescent="0.2">
      <c r="A8912">
        <v>121.762</v>
      </c>
      <c r="B8912">
        <f t="shared" si="695"/>
        <v>0.89119999999991817</v>
      </c>
      <c r="D8912">
        <v>45.173000000000002</v>
      </c>
      <c r="E8912">
        <f t="shared" si="696"/>
        <v>0.89119999999991817</v>
      </c>
      <c r="G8912">
        <v>132.75399999999999</v>
      </c>
      <c r="H8912">
        <f t="shared" si="697"/>
        <v>0.89119999999991817</v>
      </c>
      <c r="J8912">
        <v>131.79400000000001</v>
      </c>
      <c r="K8912">
        <f t="shared" si="698"/>
        <v>0.89119999999991817</v>
      </c>
      <c r="M8912">
        <v>9.1240000000000006</v>
      </c>
      <c r="N8912">
        <f t="shared" si="699"/>
        <v>0.89119999999991817</v>
      </c>
    </row>
    <row r="8913" spans="1:14" x14ac:dyDescent="0.2">
      <c r="A8913">
        <v>122.142</v>
      </c>
      <c r="B8913">
        <f t="shared" si="695"/>
        <v>0.89129999999991816</v>
      </c>
      <c r="D8913">
        <v>45.304000000000002</v>
      </c>
      <c r="E8913">
        <f t="shared" si="696"/>
        <v>0.89129999999991816</v>
      </c>
      <c r="G8913">
        <v>132.79</v>
      </c>
      <c r="H8913">
        <f t="shared" si="697"/>
        <v>0.89129999999991816</v>
      </c>
      <c r="J8913">
        <v>131.803</v>
      </c>
      <c r="K8913">
        <f t="shared" si="698"/>
        <v>0.89129999999991816</v>
      </c>
      <c r="M8913">
        <v>9.1310000000000002</v>
      </c>
      <c r="N8913">
        <f t="shared" si="699"/>
        <v>0.89129999999991816</v>
      </c>
    </row>
    <row r="8914" spans="1:14" x14ac:dyDescent="0.2">
      <c r="A8914">
        <v>122.47499999999999</v>
      </c>
      <c r="B8914">
        <f t="shared" si="695"/>
        <v>0.89139999999991815</v>
      </c>
      <c r="D8914">
        <v>45.341000000000001</v>
      </c>
      <c r="E8914">
        <f t="shared" si="696"/>
        <v>0.89139999999991815</v>
      </c>
      <c r="G8914">
        <v>132.816</v>
      </c>
      <c r="H8914">
        <f t="shared" si="697"/>
        <v>0.89139999999991815</v>
      </c>
      <c r="J8914">
        <v>131.85400000000001</v>
      </c>
      <c r="K8914">
        <f t="shared" si="698"/>
        <v>0.89139999999991815</v>
      </c>
      <c r="M8914">
        <v>9.1319999999999997</v>
      </c>
      <c r="N8914">
        <f t="shared" si="699"/>
        <v>0.89139999999991815</v>
      </c>
    </row>
    <row r="8915" spans="1:14" x14ac:dyDescent="0.2">
      <c r="A8915">
        <v>122.512</v>
      </c>
      <c r="B8915">
        <f t="shared" si="695"/>
        <v>0.89149999999991814</v>
      </c>
      <c r="D8915">
        <v>45.378999999999998</v>
      </c>
      <c r="E8915">
        <f t="shared" si="696"/>
        <v>0.89149999999991814</v>
      </c>
      <c r="G8915">
        <v>132.83000000000001</v>
      </c>
      <c r="H8915">
        <f t="shared" si="697"/>
        <v>0.89149999999991814</v>
      </c>
      <c r="J8915">
        <v>131.90899999999999</v>
      </c>
      <c r="K8915">
        <f t="shared" si="698"/>
        <v>0.89149999999991814</v>
      </c>
      <c r="M8915">
        <v>9.1379999999999999</v>
      </c>
      <c r="N8915">
        <f t="shared" si="699"/>
        <v>0.89149999999991814</v>
      </c>
    </row>
    <row r="8916" spans="1:14" x14ac:dyDescent="0.2">
      <c r="A8916">
        <v>122.598</v>
      </c>
      <c r="B8916">
        <f t="shared" si="695"/>
        <v>0.89159999999991812</v>
      </c>
      <c r="D8916">
        <v>45.389000000000003</v>
      </c>
      <c r="E8916">
        <f t="shared" si="696"/>
        <v>0.89159999999991812</v>
      </c>
      <c r="G8916">
        <v>132.86500000000001</v>
      </c>
      <c r="H8916">
        <f t="shared" si="697"/>
        <v>0.89159999999991812</v>
      </c>
      <c r="J8916">
        <v>131.97</v>
      </c>
      <c r="K8916">
        <f t="shared" si="698"/>
        <v>0.89159999999991812</v>
      </c>
      <c r="M8916">
        <v>9.1809999999999992</v>
      </c>
      <c r="N8916">
        <f t="shared" si="699"/>
        <v>0.89159999999991812</v>
      </c>
    </row>
    <row r="8917" spans="1:14" x14ac:dyDescent="0.2">
      <c r="A8917">
        <v>122.634</v>
      </c>
      <c r="B8917">
        <f t="shared" si="695"/>
        <v>0.89169999999991811</v>
      </c>
      <c r="D8917">
        <v>45.497</v>
      </c>
      <c r="E8917">
        <f t="shared" si="696"/>
        <v>0.89169999999991811</v>
      </c>
      <c r="G8917">
        <v>132.93799999999999</v>
      </c>
      <c r="H8917">
        <f t="shared" si="697"/>
        <v>0.89169999999991811</v>
      </c>
      <c r="J8917">
        <v>131.999</v>
      </c>
      <c r="K8917">
        <f t="shared" si="698"/>
        <v>0.89169999999991811</v>
      </c>
      <c r="M8917">
        <v>9.1910000000000007</v>
      </c>
      <c r="N8917">
        <f t="shared" si="699"/>
        <v>0.89169999999991811</v>
      </c>
    </row>
    <row r="8918" spans="1:14" x14ac:dyDescent="0.2">
      <c r="A8918">
        <v>122.64700000000001</v>
      </c>
      <c r="B8918">
        <f t="shared" si="695"/>
        <v>0.8917999999999181</v>
      </c>
      <c r="D8918">
        <v>45.511000000000003</v>
      </c>
      <c r="E8918">
        <f t="shared" si="696"/>
        <v>0.8917999999999181</v>
      </c>
      <c r="G8918">
        <v>132.96199999999999</v>
      </c>
      <c r="H8918">
        <f t="shared" si="697"/>
        <v>0.8917999999999181</v>
      </c>
      <c r="J8918">
        <v>132.09200000000001</v>
      </c>
      <c r="K8918">
        <f t="shared" si="698"/>
        <v>0.8917999999999181</v>
      </c>
      <c r="M8918">
        <v>9.1950000000000003</v>
      </c>
      <c r="N8918">
        <f t="shared" si="699"/>
        <v>0.8917999999999181</v>
      </c>
    </row>
    <row r="8919" spans="1:14" x14ac:dyDescent="0.2">
      <c r="A8919">
        <v>122.68</v>
      </c>
      <c r="B8919">
        <f t="shared" si="695"/>
        <v>0.89189999999991809</v>
      </c>
      <c r="D8919">
        <v>45.514000000000003</v>
      </c>
      <c r="E8919">
        <f t="shared" si="696"/>
        <v>0.89189999999991809</v>
      </c>
      <c r="G8919">
        <v>133.084</v>
      </c>
      <c r="H8919">
        <f t="shared" si="697"/>
        <v>0.89189999999991809</v>
      </c>
      <c r="J8919">
        <v>132.17400000000001</v>
      </c>
      <c r="K8919">
        <f t="shared" si="698"/>
        <v>0.89189999999991809</v>
      </c>
      <c r="M8919">
        <v>9.1969999999999992</v>
      </c>
      <c r="N8919">
        <f t="shared" si="699"/>
        <v>0.89189999999991809</v>
      </c>
    </row>
    <row r="8920" spans="1:14" x14ac:dyDescent="0.2">
      <c r="A8920">
        <v>122.878</v>
      </c>
      <c r="B8920">
        <f t="shared" si="695"/>
        <v>0.89199999999991808</v>
      </c>
      <c r="D8920">
        <v>45.542999999999999</v>
      </c>
      <c r="E8920">
        <f t="shared" si="696"/>
        <v>0.89199999999991808</v>
      </c>
      <c r="G8920">
        <v>133.23699999999999</v>
      </c>
      <c r="H8920">
        <f t="shared" si="697"/>
        <v>0.89199999999991808</v>
      </c>
      <c r="J8920">
        <v>132.233</v>
      </c>
      <c r="K8920">
        <f t="shared" si="698"/>
        <v>0.89199999999991808</v>
      </c>
      <c r="M8920">
        <v>9.2050000000000001</v>
      </c>
      <c r="N8920">
        <f t="shared" si="699"/>
        <v>0.89199999999991808</v>
      </c>
    </row>
    <row r="8921" spans="1:14" x14ac:dyDescent="0.2">
      <c r="A8921">
        <v>123.22199999999999</v>
      </c>
      <c r="B8921">
        <f t="shared" si="695"/>
        <v>0.89209999999991807</v>
      </c>
      <c r="D8921">
        <v>45.548999999999999</v>
      </c>
      <c r="E8921">
        <f t="shared" si="696"/>
        <v>0.89209999999991807</v>
      </c>
      <c r="G8921">
        <v>133.321</v>
      </c>
      <c r="H8921">
        <f t="shared" si="697"/>
        <v>0.89209999999991807</v>
      </c>
      <c r="J8921">
        <v>132.274</v>
      </c>
      <c r="K8921">
        <f t="shared" si="698"/>
        <v>0.89209999999991807</v>
      </c>
      <c r="M8921">
        <v>9.2129999999999992</v>
      </c>
      <c r="N8921">
        <f t="shared" si="699"/>
        <v>0.89209999999991807</v>
      </c>
    </row>
    <row r="8922" spans="1:14" x14ac:dyDescent="0.2">
      <c r="A8922">
        <v>123.43</v>
      </c>
      <c r="B8922">
        <f t="shared" si="695"/>
        <v>0.89219999999991806</v>
      </c>
      <c r="D8922">
        <v>45.564</v>
      </c>
      <c r="E8922">
        <f t="shared" si="696"/>
        <v>0.89219999999991806</v>
      </c>
      <c r="G8922">
        <v>133.52199999999999</v>
      </c>
      <c r="H8922">
        <f t="shared" si="697"/>
        <v>0.89219999999991806</v>
      </c>
      <c r="J8922">
        <v>132.286</v>
      </c>
      <c r="K8922">
        <f t="shared" si="698"/>
        <v>0.89219999999991806</v>
      </c>
      <c r="M8922">
        <v>9.2460000000000004</v>
      </c>
      <c r="N8922">
        <f t="shared" si="699"/>
        <v>0.89219999999991806</v>
      </c>
    </row>
    <row r="8923" spans="1:14" x14ac:dyDescent="0.2">
      <c r="A8923">
        <v>123.491</v>
      </c>
      <c r="B8923">
        <f t="shared" si="695"/>
        <v>0.89229999999991805</v>
      </c>
      <c r="D8923">
        <v>45.603999999999999</v>
      </c>
      <c r="E8923">
        <f t="shared" si="696"/>
        <v>0.89229999999991805</v>
      </c>
      <c r="G8923">
        <v>133.54900000000001</v>
      </c>
      <c r="H8923">
        <f t="shared" si="697"/>
        <v>0.89229999999991805</v>
      </c>
      <c r="J8923">
        <v>132.298</v>
      </c>
      <c r="K8923">
        <f t="shared" si="698"/>
        <v>0.89229999999991805</v>
      </c>
      <c r="M8923">
        <v>9.2669999999999995</v>
      </c>
      <c r="N8923">
        <f t="shared" si="699"/>
        <v>0.89229999999991805</v>
      </c>
    </row>
    <row r="8924" spans="1:14" x14ac:dyDescent="0.2">
      <c r="A8924">
        <v>123.593</v>
      </c>
      <c r="B8924">
        <f t="shared" si="695"/>
        <v>0.89239999999991804</v>
      </c>
      <c r="D8924">
        <v>45.637999999999998</v>
      </c>
      <c r="E8924">
        <f t="shared" si="696"/>
        <v>0.89239999999991804</v>
      </c>
      <c r="G8924">
        <v>133.691</v>
      </c>
      <c r="H8924">
        <f t="shared" si="697"/>
        <v>0.89239999999991804</v>
      </c>
      <c r="J8924">
        <v>132.30199999999999</v>
      </c>
      <c r="K8924">
        <f t="shared" si="698"/>
        <v>0.89239999999991804</v>
      </c>
      <c r="M8924">
        <v>9.2810000000000006</v>
      </c>
      <c r="N8924">
        <f t="shared" si="699"/>
        <v>0.89239999999991804</v>
      </c>
    </row>
    <row r="8925" spans="1:14" x14ac:dyDescent="0.2">
      <c r="A8925">
        <v>123.598</v>
      </c>
      <c r="B8925">
        <f t="shared" si="695"/>
        <v>0.89249999999991803</v>
      </c>
      <c r="D8925">
        <v>45.643999999999998</v>
      </c>
      <c r="E8925">
        <f t="shared" si="696"/>
        <v>0.89249999999991803</v>
      </c>
      <c r="G8925">
        <v>133.75299999999999</v>
      </c>
      <c r="H8925">
        <f t="shared" si="697"/>
        <v>0.89249999999991803</v>
      </c>
      <c r="J8925">
        <v>132.37299999999999</v>
      </c>
      <c r="K8925">
        <f t="shared" si="698"/>
        <v>0.89249999999991803</v>
      </c>
      <c r="M8925">
        <v>9.2889999999999997</v>
      </c>
      <c r="N8925">
        <f t="shared" si="699"/>
        <v>0.89249999999991803</v>
      </c>
    </row>
    <row r="8926" spans="1:14" x14ac:dyDescent="0.2">
      <c r="A8926">
        <v>123.627</v>
      </c>
      <c r="B8926">
        <f t="shared" si="695"/>
        <v>0.89259999999991801</v>
      </c>
      <c r="D8926">
        <v>45.649000000000001</v>
      </c>
      <c r="E8926">
        <f t="shared" si="696"/>
        <v>0.89259999999991801</v>
      </c>
      <c r="G8926">
        <v>133.77199999999999</v>
      </c>
      <c r="H8926">
        <f t="shared" si="697"/>
        <v>0.89259999999991801</v>
      </c>
      <c r="J8926">
        <v>132.411</v>
      </c>
      <c r="K8926">
        <f t="shared" si="698"/>
        <v>0.89259999999991801</v>
      </c>
      <c r="M8926">
        <v>9.3000000000000007</v>
      </c>
      <c r="N8926">
        <f t="shared" si="699"/>
        <v>0.89259999999991801</v>
      </c>
    </row>
    <row r="8927" spans="1:14" x14ac:dyDescent="0.2">
      <c r="A8927">
        <v>123.773</v>
      </c>
      <c r="B8927">
        <f t="shared" si="695"/>
        <v>0.892699999999918</v>
      </c>
      <c r="D8927">
        <v>45.66</v>
      </c>
      <c r="E8927">
        <f t="shared" si="696"/>
        <v>0.892699999999918</v>
      </c>
      <c r="G8927">
        <v>133.84399999999999</v>
      </c>
      <c r="H8927">
        <f t="shared" si="697"/>
        <v>0.892699999999918</v>
      </c>
      <c r="J8927">
        <v>132.43</v>
      </c>
      <c r="K8927">
        <f t="shared" si="698"/>
        <v>0.892699999999918</v>
      </c>
      <c r="M8927">
        <v>9.31</v>
      </c>
      <c r="N8927">
        <f t="shared" si="699"/>
        <v>0.892699999999918</v>
      </c>
    </row>
    <row r="8928" spans="1:14" x14ac:dyDescent="0.2">
      <c r="A8928">
        <v>123.97799999999999</v>
      </c>
      <c r="B8928">
        <f t="shared" si="695"/>
        <v>0.89279999999991799</v>
      </c>
      <c r="D8928">
        <v>45.673999999999999</v>
      </c>
      <c r="E8928">
        <f t="shared" si="696"/>
        <v>0.89279999999991799</v>
      </c>
      <c r="G8928">
        <v>133.91300000000001</v>
      </c>
      <c r="H8928">
        <f t="shared" si="697"/>
        <v>0.89279999999991799</v>
      </c>
      <c r="J8928">
        <v>132.45599999999999</v>
      </c>
      <c r="K8928">
        <f t="shared" si="698"/>
        <v>0.89279999999991799</v>
      </c>
      <c r="M8928">
        <v>9.3230000000000004</v>
      </c>
      <c r="N8928">
        <f t="shared" si="699"/>
        <v>0.89279999999991799</v>
      </c>
    </row>
    <row r="8929" spans="1:14" x14ac:dyDescent="0.2">
      <c r="A8929">
        <v>124.096</v>
      </c>
      <c r="B8929">
        <f t="shared" si="695"/>
        <v>0.89289999999991798</v>
      </c>
      <c r="D8929">
        <v>45.676000000000002</v>
      </c>
      <c r="E8929">
        <f t="shared" si="696"/>
        <v>0.89289999999991798</v>
      </c>
      <c r="G8929">
        <v>133.999</v>
      </c>
      <c r="H8929">
        <f t="shared" si="697"/>
        <v>0.89289999999991798</v>
      </c>
      <c r="J8929">
        <v>132.458</v>
      </c>
      <c r="K8929">
        <f t="shared" si="698"/>
        <v>0.89289999999991798</v>
      </c>
      <c r="M8929">
        <v>9.3249999999999993</v>
      </c>
      <c r="N8929">
        <f t="shared" si="699"/>
        <v>0.89289999999991798</v>
      </c>
    </row>
    <row r="8930" spans="1:14" x14ac:dyDescent="0.2">
      <c r="A8930">
        <v>124.18</v>
      </c>
      <c r="B8930">
        <f t="shared" si="695"/>
        <v>0.89299999999991797</v>
      </c>
      <c r="D8930">
        <v>45.685000000000002</v>
      </c>
      <c r="E8930">
        <f t="shared" si="696"/>
        <v>0.89299999999991797</v>
      </c>
      <c r="G8930">
        <v>134.07300000000001</v>
      </c>
      <c r="H8930">
        <f t="shared" si="697"/>
        <v>0.89299999999991797</v>
      </c>
      <c r="J8930">
        <v>132.476</v>
      </c>
      <c r="K8930">
        <f t="shared" si="698"/>
        <v>0.89299999999991797</v>
      </c>
      <c r="M8930">
        <v>9.34</v>
      </c>
      <c r="N8930">
        <f t="shared" si="699"/>
        <v>0.89299999999991797</v>
      </c>
    </row>
    <row r="8931" spans="1:14" x14ac:dyDescent="0.2">
      <c r="A8931">
        <v>124.209</v>
      </c>
      <c r="B8931">
        <f t="shared" si="695"/>
        <v>0.89309999999991796</v>
      </c>
      <c r="D8931">
        <v>45.69</v>
      </c>
      <c r="E8931">
        <f t="shared" si="696"/>
        <v>0.89309999999991796</v>
      </c>
      <c r="G8931">
        <v>134.12</v>
      </c>
      <c r="H8931">
        <f t="shared" si="697"/>
        <v>0.89309999999991796</v>
      </c>
      <c r="J8931">
        <v>132.48699999999999</v>
      </c>
      <c r="K8931">
        <f t="shared" si="698"/>
        <v>0.89309999999991796</v>
      </c>
      <c r="M8931">
        <v>9.3409999999999993</v>
      </c>
      <c r="N8931">
        <f t="shared" si="699"/>
        <v>0.89309999999991796</v>
      </c>
    </row>
    <row r="8932" spans="1:14" x14ac:dyDescent="0.2">
      <c r="A8932">
        <v>124.21599999999999</v>
      </c>
      <c r="B8932">
        <f t="shared" si="695"/>
        <v>0.89319999999991795</v>
      </c>
      <c r="D8932">
        <v>45.735999999999997</v>
      </c>
      <c r="E8932">
        <f t="shared" si="696"/>
        <v>0.89319999999991795</v>
      </c>
      <c r="G8932">
        <v>134.15100000000001</v>
      </c>
      <c r="H8932">
        <f t="shared" si="697"/>
        <v>0.89319999999991795</v>
      </c>
      <c r="J8932">
        <v>132.50299999999999</v>
      </c>
      <c r="K8932">
        <f t="shared" si="698"/>
        <v>0.89319999999991795</v>
      </c>
      <c r="M8932">
        <v>9.3460000000000001</v>
      </c>
      <c r="N8932">
        <f t="shared" si="699"/>
        <v>0.89319999999991795</v>
      </c>
    </row>
    <row r="8933" spans="1:14" x14ac:dyDescent="0.2">
      <c r="A8933">
        <v>124.267</v>
      </c>
      <c r="B8933">
        <f t="shared" si="695"/>
        <v>0.89329999999991794</v>
      </c>
      <c r="D8933">
        <v>45.792000000000002</v>
      </c>
      <c r="E8933">
        <f t="shared" si="696"/>
        <v>0.89329999999991794</v>
      </c>
      <c r="G8933">
        <v>134.166</v>
      </c>
      <c r="H8933">
        <f t="shared" si="697"/>
        <v>0.89329999999991794</v>
      </c>
      <c r="J8933">
        <v>132.50399999999999</v>
      </c>
      <c r="K8933">
        <f t="shared" si="698"/>
        <v>0.89329999999991794</v>
      </c>
      <c r="M8933">
        <v>9.3580000000000005</v>
      </c>
      <c r="N8933">
        <f t="shared" si="699"/>
        <v>0.89329999999991794</v>
      </c>
    </row>
    <row r="8934" spans="1:14" x14ac:dyDescent="0.2">
      <c r="A8934">
        <v>124.268</v>
      </c>
      <c r="B8934">
        <f t="shared" si="695"/>
        <v>0.89339999999991793</v>
      </c>
      <c r="D8934">
        <v>45.88</v>
      </c>
      <c r="E8934">
        <f t="shared" si="696"/>
        <v>0.89339999999991793</v>
      </c>
      <c r="G8934">
        <v>134.24799999999999</v>
      </c>
      <c r="H8934">
        <f t="shared" si="697"/>
        <v>0.89339999999991793</v>
      </c>
      <c r="J8934">
        <v>132.52199999999999</v>
      </c>
      <c r="K8934">
        <f t="shared" si="698"/>
        <v>0.89339999999991793</v>
      </c>
      <c r="M8934">
        <v>9.359</v>
      </c>
      <c r="N8934">
        <f t="shared" si="699"/>
        <v>0.89339999999991793</v>
      </c>
    </row>
    <row r="8935" spans="1:14" x14ac:dyDescent="0.2">
      <c r="A8935">
        <v>124.286</v>
      </c>
      <c r="B8935">
        <f t="shared" si="695"/>
        <v>0.89349999999991792</v>
      </c>
      <c r="D8935">
        <v>45.898000000000003</v>
      </c>
      <c r="E8935">
        <f t="shared" si="696"/>
        <v>0.89349999999991792</v>
      </c>
      <c r="G8935">
        <v>134.316</v>
      </c>
      <c r="H8935">
        <f t="shared" si="697"/>
        <v>0.89349999999991792</v>
      </c>
      <c r="J8935">
        <v>132.584</v>
      </c>
      <c r="K8935">
        <f t="shared" si="698"/>
        <v>0.89349999999991792</v>
      </c>
      <c r="M8935">
        <v>9.359</v>
      </c>
      <c r="N8935">
        <f t="shared" si="699"/>
        <v>0.89349999999991792</v>
      </c>
    </row>
    <row r="8936" spans="1:14" x14ac:dyDescent="0.2">
      <c r="A8936">
        <v>124.379</v>
      </c>
      <c r="B8936">
        <f t="shared" si="695"/>
        <v>0.8935999999999179</v>
      </c>
      <c r="D8936">
        <v>46.008000000000003</v>
      </c>
      <c r="E8936">
        <f t="shared" si="696"/>
        <v>0.8935999999999179</v>
      </c>
      <c r="G8936">
        <v>134.38</v>
      </c>
      <c r="H8936">
        <f t="shared" si="697"/>
        <v>0.8935999999999179</v>
      </c>
      <c r="J8936">
        <v>132.655</v>
      </c>
      <c r="K8936">
        <f t="shared" si="698"/>
        <v>0.8935999999999179</v>
      </c>
      <c r="M8936">
        <v>9.3620000000000001</v>
      </c>
      <c r="N8936">
        <f t="shared" si="699"/>
        <v>0.8935999999999179</v>
      </c>
    </row>
    <row r="8937" spans="1:14" x14ac:dyDescent="0.2">
      <c r="A8937">
        <v>124.432</v>
      </c>
      <c r="B8937">
        <f t="shared" si="695"/>
        <v>0.89369999999991789</v>
      </c>
      <c r="D8937">
        <v>46.012999999999998</v>
      </c>
      <c r="E8937">
        <f t="shared" si="696"/>
        <v>0.89369999999991789</v>
      </c>
      <c r="G8937">
        <v>134.40899999999999</v>
      </c>
      <c r="H8937">
        <f t="shared" si="697"/>
        <v>0.89369999999991789</v>
      </c>
      <c r="J8937">
        <v>132.67599999999999</v>
      </c>
      <c r="K8937">
        <f t="shared" si="698"/>
        <v>0.89369999999991789</v>
      </c>
      <c r="M8937">
        <v>9.3670000000000009</v>
      </c>
      <c r="N8937">
        <f t="shared" si="699"/>
        <v>0.89369999999991789</v>
      </c>
    </row>
    <row r="8938" spans="1:14" x14ac:dyDescent="0.2">
      <c r="A8938">
        <v>124.43300000000001</v>
      </c>
      <c r="B8938">
        <f t="shared" si="695"/>
        <v>0.89379999999991788</v>
      </c>
      <c r="D8938">
        <v>46.027999999999999</v>
      </c>
      <c r="E8938">
        <f t="shared" si="696"/>
        <v>0.89379999999991788</v>
      </c>
      <c r="G8938">
        <v>134.428</v>
      </c>
      <c r="H8938">
        <f t="shared" si="697"/>
        <v>0.89379999999991788</v>
      </c>
      <c r="J8938">
        <v>132.81</v>
      </c>
      <c r="K8938">
        <f t="shared" si="698"/>
        <v>0.89379999999991788</v>
      </c>
      <c r="M8938">
        <v>9.4920000000000009</v>
      </c>
      <c r="N8938">
        <f t="shared" si="699"/>
        <v>0.89379999999991788</v>
      </c>
    </row>
    <row r="8939" spans="1:14" x14ac:dyDescent="0.2">
      <c r="A8939">
        <v>124.53</v>
      </c>
      <c r="B8939">
        <f t="shared" si="695"/>
        <v>0.89389999999991787</v>
      </c>
      <c r="D8939">
        <v>46.093000000000004</v>
      </c>
      <c r="E8939">
        <f t="shared" si="696"/>
        <v>0.89389999999991787</v>
      </c>
      <c r="G8939">
        <v>134.43</v>
      </c>
      <c r="H8939">
        <f t="shared" si="697"/>
        <v>0.89389999999991787</v>
      </c>
      <c r="J8939">
        <v>132.821</v>
      </c>
      <c r="K8939">
        <f t="shared" si="698"/>
        <v>0.89389999999991787</v>
      </c>
      <c r="M8939">
        <v>9.4969999999999999</v>
      </c>
      <c r="N8939">
        <f t="shared" si="699"/>
        <v>0.89389999999991787</v>
      </c>
    </row>
    <row r="8940" spans="1:14" x14ac:dyDescent="0.2">
      <c r="A8940">
        <v>124.53</v>
      </c>
      <c r="B8940">
        <f t="shared" si="695"/>
        <v>0.89399999999991786</v>
      </c>
      <c r="D8940">
        <v>46.107999999999997</v>
      </c>
      <c r="E8940">
        <f t="shared" si="696"/>
        <v>0.89399999999991786</v>
      </c>
      <c r="G8940">
        <v>134.43</v>
      </c>
      <c r="H8940">
        <f t="shared" si="697"/>
        <v>0.89399999999991786</v>
      </c>
      <c r="J8940">
        <v>132.827</v>
      </c>
      <c r="K8940">
        <f t="shared" si="698"/>
        <v>0.89399999999991786</v>
      </c>
      <c r="M8940">
        <v>9.5020000000000007</v>
      </c>
      <c r="N8940">
        <f t="shared" si="699"/>
        <v>0.89399999999991786</v>
      </c>
    </row>
    <row r="8941" spans="1:14" x14ac:dyDescent="0.2">
      <c r="A8941">
        <v>124.58199999999999</v>
      </c>
      <c r="B8941">
        <f t="shared" si="695"/>
        <v>0.89409999999991785</v>
      </c>
      <c r="D8941">
        <v>46.116</v>
      </c>
      <c r="E8941">
        <f t="shared" si="696"/>
        <v>0.89409999999991785</v>
      </c>
      <c r="G8941">
        <v>134.49299999999999</v>
      </c>
      <c r="H8941">
        <f t="shared" si="697"/>
        <v>0.89409999999991785</v>
      </c>
      <c r="J8941">
        <v>132.864</v>
      </c>
      <c r="K8941">
        <f t="shared" si="698"/>
        <v>0.89409999999991785</v>
      </c>
      <c r="M8941">
        <v>9.5180000000000007</v>
      </c>
      <c r="N8941">
        <f t="shared" si="699"/>
        <v>0.89409999999991785</v>
      </c>
    </row>
    <row r="8942" spans="1:14" x14ac:dyDescent="0.2">
      <c r="A8942">
        <v>124.604</v>
      </c>
      <c r="B8942">
        <f t="shared" si="695"/>
        <v>0.89419999999991784</v>
      </c>
      <c r="D8942">
        <v>46.161000000000001</v>
      </c>
      <c r="E8942">
        <f t="shared" si="696"/>
        <v>0.89419999999991784</v>
      </c>
      <c r="G8942">
        <v>134.54599999999999</v>
      </c>
      <c r="H8942">
        <f t="shared" si="697"/>
        <v>0.89419999999991784</v>
      </c>
      <c r="J8942">
        <v>132.9</v>
      </c>
      <c r="K8942">
        <f t="shared" si="698"/>
        <v>0.89419999999991784</v>
      </c>
      <c r="M8942">
        <v>9.52</v>
      </c>
      <c r="N8942">
        <f t="shared" si="699"/>
        <v>0.89419999999991784</v>
      </c>
    </row>
    <row r="8943" spans="1:14" x14ac:dyDescent="0.2">
      <c r="A8943">
        <v>124.629</v>
      </c>
      <c r="B8943">
        <f t="shared" si="695"/>
        <v>0.89429999999991783</v>
      </c>
      <c r="D8943">
        <v>46.170999999999999</v>
      </c>
      <c r="E8943">
        <f t="shared" si="696"/>
        <v>0.89429999999991783</v>
      </c>
      <c r="G8943">
        <v>134.57400000000001</v>
      </c>
      <c r="H8943">
        <f t="shared" si="697"/>
        <v>0.89429999999991783</v>
      </c>
      <c r="J8943">
        <v>132.90600000000001</v>
      </c>
      <c r="K8943">
        <f t="shared" si="698"/>
        <v>0.89429999999991783</v>
      </c>
      <c r="M8943">
        <v>9.5210000000000008</v>
      </c>
      <c r="N8943">
        <f t="shared" si="699"/>
        <v>0.89429999999991783</v>
      </c>
    </row>
    <row r="8944" spans="1:14" x14ac:dyDescent="0.2">
      <c r="A8944">
        <v>124.694</v>
      </c>
      <c r="B8944">
        <f t="shared" si="695"/>
        <v>0.89439999999991782</v>
      </c>
      <c r="D8944">
        <v>46.325000000000003</v>
      </c>
      <c r="E8944">
        <f t="shared" si="696"/>
        <v>0.89439999999991782</v>
      </c>
      <c r="G8944">
        <v>134.613</v>
      </c>
      <c r="H8944">
        <f t="shared" si="697"/>
        <v>0.89439999999991782</v>
      </c>
      <c r="J8944">
        <v>132.91900000000001</v>
      </c>
      <c r="K8944">
        <f t="shared" si="698"/>
        <v>0.89439999999991782</v>
      </c>
      <c r="M8944">
        <v>9.5570000000000004</v>
      </c>
      <c r="N8944">
        <f t="shared" si="699"/>
        <v>0.89439999999991782</v>
      </c>
    </row>
    <row r="8945" spans="1:14" x14ac:dyDescent="0.2">
      <c r="A8945">
        <v>124.739</v>
      </c>
      <c r="B8945">
        <f t="shared" si="695"/>
        <v>0.89449999999991781</v>
      </c>
      <c r="D8945">
        <v>46.418999999999997</v>
      </c>
      <c r="E8945">
        <f t="shared" si="696"/>
        <v>0.89449999999991781</v>
      </c>
      <c r="G8945">
        <v>134.68100000000001</v>
      </c>
      <c r="H8945">
        <f t="shared" si="697"/>
        <v>0.89449999999991781</v>
      </c>
      <c r="J8945">
        <v>132.98099999999999</v>
      </c>
      <c r="K8945">
        <f t="shared" si="698"/>
        <v>0.89449999999991781</v>
      </c>
      <c r="M8945">
        <v>9.5690000000000008</v>
      </c>
      <c r="N8945">
        <f t="shared" si="699"/>
        <v>0.89449999999991781</v>
      </c>
    </row>
    <row r="8946" spans="1:14" x14ac:dyDescent="0.2">
      <c r="A8946">
        <v>124.789</v>
      </c>
      <c r="B8946">
        <f t="shared" si="695"/>
        <v>0.89459999999991779</v>
      </c>
      <c r="D8946">
        <v>46.468000000000004</v>
      </c>
      <c r="E8946">
        <f t="shared" si="696"/>
        <v>0.89459999999991779</v>
      </c>
      <c r="G8946">
        <v>134.89500000000001</v>
      </c>
      <c r="H8946">
        <f t="shared" si="697"/>
        <v>0.89459999999991779</v>
      </c>
      <c r="J8946">
        <v>133.06</v>
      </c>
      <c r="K8946">
        <f t="shared" si="698"/>
        <v>0.89459999999991779</v>
      </c>
      <c r="M8946">
        <v>9.5739999999999998</v>
      </c>
      <c r="N8946">
        <f t="shared" si="699"/>
        <v>0.89459999999991779</v>
      </c>
    </row>
    <row r="8947" spans="1:14" x14ac:dyDescent="0.2">
      <c r="A8947">
        <v>124.98</v>
      </c>
      <c r="B8947">
        <f t="shared" si="695"/>
        <v>0.89469999999991778</v>
      </c>
      <c r="D8947">
        <v>46.478999999999999</v>
      </c>
      <c r="E8947">
        <f t="shared" si="696"/>
        <v>0.89469999999991778</v>
      </c>
      <c r="G8947">
        <v>134.94900000000001</v>
      </c>
      <c r="H8947">
        <f t="shared" si="697"/>
        <v>0.89469999999991778</v>
      </c>
      <c r="J8947">
        <v>133.107</v>
      </c>
      <c r="K8947">
        <f t="shared" si="698"/>
        <v>0.89469999999991778</v>
      </c>
      <c r="M8947">
        <v>9.5879999999999992</v>
      </c>
      <c r="N8947">
        <f t="shared" si="699"/>
        <v>0.89469999999991778</v>
      </c>
    </row>
    <row r="8948" spans="1:14" x14ac:dyDescent="0.2">
      <c r="A8948">
        <v>125.03700000000001</v>
      </c>
      <c r="B8948">
        <f t="shared" si="695"/>
        <v>0.89479999999991777</v>
      </c>
      <c r="D8948">
        <v>46.515000000000001</v>
      </c>
      <c r="E8948">
        <f t="shared" si="696"/>
        <v>0.89479999999991777</v>
      </c>
      <c r="G8948">
        <v>134.959</v>
      </c>
      <c r="H8948">
        <f t="shared" si="697"/>
        <v>0.89479999999991777</v>
      </c>
      <c r="J8948">
        <v>133.15299999999999</v>
      </c>
      <c r="K8948">
        <f t="shared" si="698"/>
        <v>0.89479999999991777</v>
      </c>
      <c r="M8948">
        <v>9.6029999999999998</v>
      </c>
      <c r="N8948">
        <f t="shared" si="699"/>
        <v>0.89479999999991777</v>
      </c>
    </row>
    <row r="8949" spans="1:14" x14ac:dyDescent="0.2">
      <c r="A8949">
        <v>125.04900000000001</v>
      </c>
      <c r="B8949">
        <f t="shared" si="695"/>
        <v>0.89489999999991776</v>
      </c>
      <c r="D8949">
        <v>46.58</v>
      </c>
      <c r="E8949">
        <f t="shared" si="696"/>
        <v>0.89489999999991776</v>
      </c>
      <c r="G8949">
        <v>135.02500000000001</v>
      </c>
      <c r="H8949">
        <f t="shared" si="697"/>
        <v>0.89489999999991776</v>
      </c>
      <c r="J8949">
        <v>133.27699999999999</v>
      </c>
      <c r="K8949">
        <f t="shared" si="698"/>
        <v>0.89489999999991776</v>
      </c>
      <c r="M8949">
        <v>9.6150000000000002</v>
      </c>
      <c r="N8949">
        <f t="shared" si="699"/>
        <v>0.89489999999991776</v>
      </c>
    </row>
    <row r="8950" spans="1:14" x14ac:dyDescent="0.2">
      <c r="A8950">
        <v>125.126</v>
      </c>
      <c r="B8950">
        <f t="shared" si="695"/>
        <v>0.89499999999991775</v>
      </c>
      <c r="D8950">
        <v>46.606000000000002</v>
      </c>
      <c r="E8950">
        <f t="shared" si="696"/>
        <v>0.89499999999991775</v>
      </c>
      <c r="G8950">
        <v>135.05699999999999</v>
      </c>
      <c r="H8950">
        <f t="shared" si="697"/>
        <v>0.89499999999991775</v>
      </c>
      <c r="J8950">
        <v>133.27699999999999</v>
      </c>
      <c r="K8950">
        <f t="shared" si="698"/>
        <v>0.89499999999991775</v>
      </c>
      <c r="M8950">
        <v>9.6159999999999997</v>
      </c>
      <c r="N8950">
        <f t="shared" si="699"/>
        <v>0.89499999999991775</v>
      </c>
    </row>
    <row r="8951" spans="1:14" x14ac:dyDescent="0.2">
      <c r="A8951">
        <v>125.169</v>
      </c>
      <c r="B8951">
        <f t="shared" si="695"/>
        <v>0.89509999999991774</v>
      </c>
      <c r="D8951">
        <v>46.624000000000002</v>
      </c>
      <c r="E8951">
        <f t="shared" si="696"/>
        <v>0.89509999999991774</v>
      </c>
      <c r="G8951">
        <v>135.09800000000001</v>
      </c>
      <c r="H8951">
        <f t="shared" si="697"/>
        <v>0.89509999999991774</v>
      </c>
      <c r="J8951">
        <v>133.31299999999999</v>
      </c>
      <c r="K8951">
        <f t="shared" si="698"/>
        <v>0.89509999999991774</v>
      </c>
      <c r="M8951">
        <v>9.6440000000000001</v>
      </c>
      <c r="N8951">
        <f t="shared" si="699"/>
        <v>0.89509999999991774</v>
      </c>
    </row>
    <row r="8952" spans="1:14" x14ac:dyDescent="0.2">
      <c r="A8952">
        <v>125.202</v>
      </c>
      <c r="B8952">
        <f t="shared" si="695"/>
        <v>0.89519999999991773</v>
      </c>
      <c r="D8952">
        <v>46.645000000000003</v>
      </c>
      <c r="E8952">
        <f t="shared" si="696"/>
        <v>0.89519999999991773</v>
      </c>
      <c r="G8952">
        <v>135.154</v>
      </c>
      <c r="H8952">
        <f t="shared" si="697"/>
        <v>0.89519999999991773</v>
      </c>
      <c r="J8952">
        <v>133.31299999999999</v>
      </c>
      <c r="K8952">
        <f t="shared" si="698"/>
        <v>0.89519999999991773</v>
      </c>
      <c r="M8952">
        <v>9.6560000000000006</v>
      </c>
      <c r="N8952">
        <f t="shared" si="699"/>
        <v>0.89519999999991773</v>
      </c>
    </row>
    <row r="8953" spans="1:14" x14ac:dyDescent="0.2">
      <c r="A8953">
        <v>125.327</v>
      </c>
      <c r="B8953">
        <f t="shared" si="695"/>
        <v>0.89529999999991772</v>
      </c>
      <c r="D8953">
        <v>46.664000000000001</v>
      </c>
      <c r="E8953">
        <f t="shared" si="696"/>
        <v>0.89529999999991772</v>
      </c>
      <c r="G8953">
        <v>135.226</v>
      </c>
      <c r="H8953">
        <f t="shared" si="697"/>
        <v>0.89529999999991772</v>
      </c>
      <c r="J8953">
        <v>133.32</v>
      </c>
      <c r="K8953">
        <f t="shared" si="698"/>
        <v>0.89529999999991772</v>
      </c>
      <c r="M8953">
        <v>9.657</v>
      </c>
      <c r="N8953">
        <f t="shared" si="699"/>
        <v>0.89529999999991772</v>
      </c>
    </row>
    <row r="8954" spans="1:14" x14ac:dyDescent="0.2">
      <c r="A8954">
        <v>125.345</v>
      </c>
      <c r="B8954">
        <f t="shared" si="695"/>
        <v>0.89539999999991771</v>
      </c>
      <c r="D8954">
        <v>46.695</v>
      </c>
      <c r="E8954">
        <f t="shared" si="696"/>
        <v>0.89539999999991771</v>
      </c>
      <c r="G8954">
        <v>135.226</v>
      </c>
      <c r="H8954">
        <f t="shared" si="697"/>
        <v>0.89539999999991771</v>
      </c>
      <c r="J8954">
        <v>133.35</v>
      </c>
      <c r="K8954">
        <f t="shared" si="698"/>
        <v>0.89539999999991771</v>
      </c>
      <c r="M8954">
        <v>9.6660000000000004</v>
      </c>
      <c r="N8954">
        <f t="shared" si="699"/>
        <v>0.89539999999991771</v>
      </c>
    </row>
    <row r="8955" spans="1:14" x14ac:dyDescent="0.2">
      <c r="A8955">
        <v>125.79600000000001</v>
      </c>
      <c r="B8955">
        <f t="shared" si="695"/>
        <v>0.8954999999999177</v>
      </c>
      <c r="D8955">
        <v>46.777999999999999</v>
      </c>
      <c r="E8955">
        <f t="shared" si="696"/>
        <v>0.8954999999999177</v>
      </c>
      <c r="G8955">
        <v>135.26300000000001</v>
      </c>
      <c r="H8955">
        <f t="shared" si="697"/>
        <v>0.8954999999999177</v>
      </c>
      <c r="J8955">
        <v>133.42599999999999</v>
      </c>
      <c r="K8955">
        <f t="shared" si="698"/>
        <v>0.8954999999999177</v>
      </c>
      <c r="M8955">
        <v>9.6790000000000003</v>
      </c>
      <c r="N8955">
        <f t="shared" si="699"/>
        <v>0.8954999999999177</v>
      </c>
    </row>
    <row r="8956" spans="1:14" x14ac:dyDescent="0.2">
      <c r="A8956">
        <v>125.86499999999999</v>
      </c>
      <c r="B8956">
        <f t="shared" si="695"/>
        <v>0.89559999999991768</v>
      </c>
      <c r="D8956">
        <v>46.817</v>
      </c>
      <c r="E8956">
        <f t="shared" si="696"/>
        <v>0.89559999999991768</v>
      </c>
      <c r="G8956">
        <v>135.27600000000001</v>
      </c>
      <c r="H8956">
        <f t="shared" si="697"/>
        <v>0.89559999999991768</v>
      </c>
      <c r="J8956">
        <v>133.48400000000001</v>
      </c>
      <c r="K8956">
        <f t="shared" si="698"/>
        <v>0.89559999999991768</v>
      </c>
      <c r="M8956">
        <v>9.6959999999999997</v>
      </c>
      <c r="N8956">
        <f t="shared" si="699"/>
        <v>0.89559999999991768</v>
      </c>
    </row>
    <row r="8957" spans="1:14" x14ac:dyDescent="0.2">
      <c r="A8957">
        <v>125.905</v>
      </c>
      <c r="B8957">
        <f t="shared" si="695"/>
        <v>0.89569999999991767</v>
      </c>
      <c r="D8957">
        <v>46.847999999999999</v>
      </c>
      <c r="E8957">
        <f t="shared" si="696"/>
        <v>0.89569999999991767</v>
      </c>
      <c r="G8957">
        <v>135.30500000000001</v>
      </c>
      <c r="H8957">
        <f t="shared" si="697"/>
        <v>0.89569999999991767</v>
      </c>
      <c r="J8957">
        <v>133.49299999999999</v>
      </c>
      <c r="K8957">
        <f t="shared" si="698"/>
        <v>0.89569999999991767</v>
      </c>
      <c r="M8957">
        <v>9.6959999999999997</v>
      </c>
      <c r="N8957">
        <f t="shared" si="699"/>
        <v>0.89569999999991767</v>
      </c>
    </row>
    <row r="8958" spans="1:14" x14ac:dyDescent="0.2">
      <c r="A8958">
        <v>125.90900000000001</v>
      </c>
      <c r="B8958">
        <f t="shared" si="695"/>
        <v>0.89579999999991766</v>
      </c>
      <c r="D8958">
        <v>46.878999999999998</v>
      </c>
      <c r="E8958">
        <f t="shared" si="696"/>
        <v>0.89579999999991766</v>
      </c>
      <c r="G8958">
        <v>135.333</v>
      </c>
      <c r="H8958">
        <f t="shared" si="697"/>
        <v>0.89579999999991766</v>
      </c>
      <c r="J8958">
        <v>133.55500000000001</v>
      </c>
      <c r="K8958">
        <f t="shared" si="698"/>
        <v>0.89579999999991766</v>
      </c>
      <c r="M8958">
        <v>9.7059999999999995</v>
      </c>
      <c r="N8958">
        <f t="shared" si="699"/>
        <v>0.89579999999991766</v>
      </c>
    </row>
    <row r="8959" spans="1:14" x14ac:dyDescent="0.2">
      <c r="A8959">
        <v>125.958</v>
      </c>
      <c r="B8959">
        <f t="shared" si="695"/>
        <v>0.89589999999991765</v>
      </c>
      <c r="D8959">
        <v>46.889000000000003</v>
      </c>
      <c r="E8959">
        <f t="shared" si="696"/>
        <v>0.89589999999991765</v>
      </c>
      <c r="G8959">
        <v>135.333</v>
      </c>
      <c r="H8959">
        <f t="shared" si="697"/>
        <v>0.89589999999991765</v>
      </c>
      <c r="J8959">
        <v>133.63300000000001</v>
      </c>
      <c r="K8959">
        <f t="shared" si="698"/>
        <v>0.89589999999991765</v>
      </c>
      <c r="M8959">
        <v>9.7129999999999992</v>
      </c>
      <c r="N8959">
        <f t="shared" si="699"/>
        <v>0.89589999999991765</v>
      </c>
    </row>
    <row r="8960" spans="1:14" x14ac:dyDescent="0.2">
      <c r="A8960">
        <v>125.971</v>
      </c>
      <c r="B8960">
        <f t="shared" si="695"/>
        <v>0.89599999999991764</v>
      </c>
      <c r="D8960">
        <v>46.901000000000003</v>
      </c>
      <c r="E8960">
        <f t="shared" si="696"/>
        <v>0.89599999999991764</v>
      </c>
      <c r="G8960">
        <v>135.36699999999999</v>
      </c>
      <c r="H8960">
        <f t="shared" si="697"/>
        <v>0.89599999999991764</v>
      </c>
      <c r="J8960">
        <v>133.68600000000001</v>
      </c>
      <c r="K8960">
        <f t="shared" si="698"/>
        <v>0.89599999999991764</v>
      </c>
      <c r="M8960">
        <v>9.7270000000000003</v>
      </c>
      <c r="N8960">
        <f t="shared" si="699"/>
        <v>0.89599999999991764</v>
      </c>
    </row>
    <row r="8961" spans="1:14" x14ac:dyDescent="0.2">
      <c r="A8961">
        <v>126.22199999999999</v>
      </c>
      <c r="B8961">
        <f t="shared" si="695"/>
        <v>0.89609999999991763</v>
      </c>
      <c r="D8961">
        <v>46.932000000000002</v>
      </c>
      <c r="E8961">
        <f t="shared" si="696"/>
        <v>0.89609999999991763</v>
      </c>
      <c r="G8961">
        <v>135.459</v>
      </c>
      <c r="H8961">
        <f t="shared" si="697"/>
        <v>0.89609999999991763</v>
      </c>
      <c r="J8961">
        <v>133.745</v>
      </c>
      <c r="K8961">
        <f t="shared" si="698"/>
        <v>0.89609999999991763</v>
      </c>
      <c r="M8961">
        <v>9.75</v>
      </c>
      <c r="N8961">
        <f t="shared" si="699"/>
        <v>0.89609999999991763</v>
      </c>
    </row>
    <row r="8962" spans="1:14" x14ac:dyDescent="0.2">
      <c r="A8962">
        <v>126.404</v>
      </c>
      <c r="B8962">
        <f t="shared" si="695"/>
        <v>0.89619999999991762</v>
      </c>
      <c r="D8962">
        <v>47.029000000000003</v>
      </c>
      <c r="E8962">
        <f t="shared" si="696"/>
        <v>0.89619999999991762</v>
      </c>
      <c r="G8962">
        <v>135.57900000000001</v>
      </c>
      <c r="H8962">
        <f t="shared" si="697"/>
        <v>0.89619999999991762</v>
      </c>
      <c r="J8962">
        <v>133.839</v>
      </c>
      <c r="K8962">
        <f t="shared" si="698"/>
        <v>0.89619999999991762</v>
      </c>
      <c r="M8962">
        <v>9.7949999999999999</v>
      </c>
      <c r="N8962">
        <f t="shared" si="699"/>
        <v>0.89619999999991762</v>
      </c>
    </row>
    <row r="8963" spans="1:14" x14ac:dyDescent="0.2">
      <c r="A8963">
        <v>126.44199999999999</v>
      </c>
      <c r="B8963">
        <f t="shared" ref="B8963:B9026" si="700">(1/10000)+B8962</f>
        <v>0.89629999999991761</v>
      </c>
      <c r="D8963">
        <v>47.045999999999999</v>
      </c>
      <c r="E8963">
        <f t="shared" ref="E8963:E9026" si="701">(1/10000)+E8962</f>
        <v>0.89629999999991761</v>
      </c>
      <c r="G8963">
        <v>135.6</v>
      </c>
      <c r="H8963">
        <f t="shared" ref="H8963:H9026" si="702">(1/10000)+H8962</f>
        <v>0.89629999999991761</v>
      </c>
      <c r="J8963">
        <v>133.923</v>
      </c>
      <c r="K8963">
        <f t="shared" ref="K8963:K9026" si="703">(1/10000)+K8962</f>
        <v>0.89629999999991761</v>
      </c>
      <c r="M8963">
        <v>9.8070000000000004</v>
      </c>
      <c r="N8963">
        <f t="shared" ref="N8963:N9026" si="704">(1/10000)+N8962</f>
        <v>0.89629999999991761</v>
      </c>
    </row>
    <row r="8964" spans="1:14" x14ac:dyDescent="0.2">
      <c r="A8964">
        <v>126.44499999999999</v>
      </c>
      <c r="B8964">
        <f t="shared" si="700"/>
        <v>0.8963999999999176</v>
      </c>
      <c r="D8964">
        <v>47.064</v>
      </c>
      <c r="E8964">
        <f t="shared" si="701"/>
        <v>0.8963999999999176</v>
      </c>
      <c r="G8964">
        <v>135.6</v>
      </c>
      <c r="H8964">
        <f t="shared" si="702"/>
        <v>0.8963999999999176</v>
      </c>
      <c r="J8964">
        <v>134.00800000000001</v>
      </c>
      <c r="K8964">
        <f t="shared" si="703"/>
        <v>0.8963999999999176</v>
      </c>
      <c r="M8964">
        <v>9.8130000000000006</v>
      </c>
      <c r="N8964">
        <f t="shared" si="704"/>
        <v>0.8963999999999176</v>
      </c>
    </row>
    <row r="8965" spans="1:14" x14ac:dyDescent="0.2">
      <c r="A8965">
        <v>126.523</v>
      </c>
      <c r="B8965">
        <f t="shared" si="700"/>
        <v>0.89649999999991759</v>
      </c>
      <c r="D8965">
        <v>47.106999999999999</v>
      </c>
      <c r="E8965">
        <f t="shared" si="701"/>
        <v>0.89649999999991759</v>
      </c>
      <c r="G8965">
        <v>135.62899999999999</v>
      </c>
      <c r="H8965">
        <f t="shared" si="702"/>
        <v>0.89649999999991759</v>
      </c>
      <c r="J8965">
        <v>134.011</v>
      </c>
      <c r="K8965">
        <f t="shared" si="703"/>
        <v>0.89649999999991759</v>
      </c>
      <c r="M8965">
        <v>9.8879999999999999</v>
      </c>
      <c r="N8965">
        <f t="shared" si="704"/>
        <v>0.89649999999991759</v>
      </c>
    </row>
    <row r="8966" spans="1:14" x14ac:dyDescent="0.2">
      <c r="A8966">
        <v>126.602</v>
      </c>
      <c r="B8966">
        <f t="shared" si="700"/>
        <v>0.89659999999991757</v>
      </c>
      <c r="D8966">
        <v>47.185000000000002</v>
      </c>
      <c r="E8966">
        <f t="shared" si="701"/>
        <v>0.89659999999991757</v>
      </c>
      <c r="G8966">
        <v>135.654</v>
      </c>
      <c r="H8966">
        <f t="shared" si="702"/>
        <v>0.89659999999991757</v>
      </c>
      <c r="J8966">
        <v>134.023</v>
      </c>
      <c r="K8966">
        <f t="shared" si="703"/>
        <v>0.89659999999991757</v>
      </c>
      <c r="M8966">
        <v>9.8940000000000001</v>
      </c>
      <c r="N8966">
        <f t="shared" si="704"/>
        <v>0.89659999999991757</v>
      </c>
    </row>
    <row r="8967" spans="1:14" x14ac:dyDescent="0.2">
      <c r="A8967">
        <v>126.736</v>
      </c>
      <c r="B8967">
        <f t="shared" si="700"/>
        <v>0.89669999999991756</v>
      </c>
      <c r="D8967">
        <v>47.329000000000001</v>
      </c>
      <c r="E8967">
        <f t="shared" si="701"/>
        <v>0.89669999999991756</v>
      </c>
      <c r="G8967">
        <v>135.65799999999999</v>
      </c>
      <c r="H8967">
        <f t="shared" si="702"/>
        <v>0.89669999999991756</v>
      </c>
      <c r="J8967">
        <v>134.041</v>
      </c>
      <c r="K8967">
        <f t="shared" si="703"/>
        <v>0.89669999999991756</v>
      </c>
      <c r="M8967">
        <v>9.8960000000000008</v>
      </c>
      <c r="N8967">
        <f t="shared" si="704"/>
        <v>0.89669999999991756</v>
      </c>
    </row>
    <row r="8968" spans="1:14" x14ac:dyDescent="0.2">
      <c r="A8968">
        <v>127.20699999999999</v>
      </c>
      <c r="B8968">
        <f t="shared" si="700"/>
        <v>0.89679999999991755</v>
      </c>
      <c r="D8968">
        <v>47.366999999999997</v>
      </c>
      <c r="E8968">
        <f t="shared" si="701"/>
        <v>0.89679999999991755</v>
      </c>
      <c r="G8968">
        <v>135.66399999999999</v>
      </c>
      <c r="H8968">
        <f t="shared" si="702"/>
        <v>0.89679999999991755</v>
      </c>
      <c r="J8968">
        <v>134.04400000000001</v>
      </c>
      <c r="K8968">
        <f t="shared" si="703"/>
        <v>0.89679999999991755</v>
      </c>
      <c r="M8968">
        <v>9.9039999999999999</v>
      </c>
      <c r="N8968">
        <f t="shared" si="704"/>
        <v>0.89679999999991755</v>
      </c>
    </row>
    <row r="8969" spans="1:14" x14ac:dyDescent="0.2">
      <c r="A8969">
        <v>127.227</v>
      </c>
      <c r="B8969">
        <f t="shared" si="700"/>
        <v>0.89689999999991754</v>
      </c>
      <c r="D8969">
        <v>47.389000000000003</v>
      </c>
      <c r="E8969">
        <f t="shared" si="701"/>
        <v>0.89689999999991754</v>
      </c>
      <c r="G8969">
        <v>135.673</v>
      </c>
      <c r="H8969">
        <f t="shared" si="702"/>
        <v>0.89689999999991754</v>
      </c>
      <c r="J8969">
        <v>134.239</v>
      </c>
      <c r="K8969">
        <f t="shared" si="703"/>
        <v>0.89689999999991754</v>
      </c>
      <c r="M8969">
        <v>9.9090000000000007</v>
      </c>
      <c r="N8969">
        <f t="shared" si="704"/>
        <v>0.89689999999991754</v>
      </c>
    </row>
    <row r="8970" spans="1:14" x14ac:dyDescent="0.2">
      <c r="A8970">
        <v>127.50700000000001</v>
      </c>
      <c r="B8970">
        <f t="shared" si="700"/>
        <v>0.89699999999991753</v>
      </c>
      <c r="D8970">
        <v>47.408999999999999</v>
      </c>
      <c r="E8970">
        <f t="shared" si="701"/>
        <v>0.89699999999991753</v>
      </c>
      <c r="G8970">
        <v>135.779</v>
      </c>
      <c r="H8970">
        <f t="shared" si="702"/>
        <v>0.89699999999991753</v>
      </c>
      <c r="J8970">
        <v>134.303</v>
      </c>
      <c r="K8970">
        <f t="shared" si="703"/>
        <v>0.89699999999991753</v>
      </c>
      <c r="M8970">
        <v>9.9149999999999991</v>
      </c>
      <c r="N8970">
        <f t="shared" si="704"/>
        <v>0.89699999999991753</v>
      </c>
    </row>
    <row r="8971" spans="1:14" x14ac:dyDescent="0.2">
      <c r="A8971">
        <v>127.571</v>
      </c>
      <c r="B8971">
        <f t="shared" si="700"/>
        <v>0.89709999999991752</v>
      </c>
      <c r="D8971">
        <v>47.414000000000001</v>
      </c>
      <c r="E8971">
        <f t="shared" si="701"/>
        <v>0.89709999999991752</v>
      </c>
      <c r="G8971">
        <v>136.197</v>
      </c>
      <c r="H8971">
        <f t="shared" si="702"/>
        <v>0.89709999999991752</v>
      </c>
      <c r="J8971">
        <v>134.32300000000001</v>
      </c>
      <c r="K8971">
        <f t="shared" si="703"/>
        <v>0.89709999999991752</v>
      </c>
      <c r="M8971">
        <v>9.9339999999999993</v>
      </c>
      <c r="N8971">
        <f t="shared" si="704"/>
        <v>0.89709999999991752</v>
      </c>
    </row>
    <row r="8972" spans="1:14" x14ac:dyDescent="0.2">
      <c r="A8972">
        <v>127.586</v>
      </c>
      <c r="B8972">
        <f t="shared" si="700"/>
        <v>0.89719999999991751</v>
      </c>
      <c r="D8972">
        <v>47.415999999999997</v>
      </c>
      <c r="E8972">
        <f t="shared" si="701"/>
        <v>0.89719999999991751</v>
      </c>
      <c r="G8972">
        <v>136.32599999999999</v>
      </c>
      <c r="H8972">
        <f t="shared" si="702"/>
        <v>0.89719999999991751</v>
      </c>
      <c r="J8972">
        <v>134.38300000000001</v>
      </c>
      <c r="K8972">
        <f t="shared" si="703"/>
        <v>0.89719999999991751</v>
      </c>
      <c r="M8972">
        <v>9.9369999999999994</v>
      </c>
      <c r="N8972">
        <f t="shared" si="704"/>
        <v>0.89719999999991751</v>
      </c>
    </row>
    <row r="8973" spans="1:14" x14ac:dyDescent="0.2">
      <c r="A8973">
        <v>127.61799999999999</v>
      </c>
      <c r="B8973">
        <f t="shared" si="700"/>
        <v>0.8972999999999175</v>
      </c>
      <c r="D8973">
        <v>47.451999999999998</v>
      </c>
      <c r="E8973">
        <f t="shared" si="701"/>
        <v>0.8972999999999175</v>
      </c>
      <c r="G8973">
        <v>136.411</v>
      </c>
      <c r="H8973">
        <f t="shared" si="702"/>
        <v>0.8972999999999175</v>
      </c>
      <c r="J8973">
        <v>134.43899999999999</v>
      </c>
      <c r="K8973">
        <f t="shared" si="703"/>
        <v>0.8972999999999175</v>
      </c>
      <c r="M8973">
        <v>9.952</v>
      </c>
      <c r="N8973">
        <f t="shared" si="704"/>
        <v>0.8972999999999175</v>
      </c>
    </row>
    <row r="8974" spans="1:14" x14ac:dyDescent="0.2">
      <c r="A8974">
        <v>127.643</v>
      </c>
      <c r="B8974">
        <f t="shared" si="700"/>
        <v>0.89739999999991749</v>
      </c>
      <c r="D8974">
        <v>47.511000000000003</v>
      </c>
      <c r="E8974">
        <f t="shared" si="701"/>
        <v>0.89739999999991749</v>
      </c>
      <c r="G8974">
        <v>136.57300000000001</v>
      </c>
      <c r="H8974">
        <f t="shared" si="702"/>
        <v>0.89739999999991749</v>
      </c>
      <c r="J8974">
        <v>134.44499999999999</v>
      </c>
      <c r="K8974">
        <f t="shared" si="703"/>
        <v>0.89739999999991749</v>
      </c>
      <c r="M8974">
        <v>9.9740000000000002</v>
      </c>
      <c r="N8974">
        <f t="shared" si="704"/>
        <v>0.89739999999991749</v>
      </c>
    </row>
    <row r="8975" spans="1:14" x14ac:dyDescent="0.2">
      <c r="A8975">
        <v>127.67100000000001</v>
      </c>
      <c r="B8975">
        <f t="shared" si="700"/>
        <v>0.89749999999991747</v>
      </c>
      <c r="D8975">
        <v>47.569000000000003</v>
      </c>
      <c r="E8975">
        <f t="shared" si="701"/>
        <v>0.89749999999991747</v>
      </c>
      <c r="G8975">
        <v>136.62200000000001</v>
      </c>
      <c r="H8975">
        <f t="shared" si="702"/>
        <v>0.89749999999991747</v>
      </c>
      <c r="J8975">
        <v>134.44499999999999</v>
      </c>
      <c r="K8975">
        <f t="shared" si="703"/>
        <v>0.89749999999991747</v>
      </c>
      <c r="M8975">
        <v>9.9879999999999995</v>
      </c>
      <c r="N8975">
        <f t="shared" si="704"/>
        <v>0.89749999999991747</v>
      </c>
    </row>
    <row r="8976" spans="1:14" x14ac:dyDescent="0.2">
      <c r="A8976">
        <v>127.699</v>
      </c>
      <c r="B8976">
        <f t="shared" si="700"/>
        <v>0.89759999999991746</v>
      </c>
      <c r="D8976">
        <v>47.584000000000003</v>
      </c>
      <c r="E8976">
        <f t="shared" si="701"/>
        <v>0.89759999999991746</v>
      </c>
      <c r="G8976">
        <v>136.76599999999999</v>
      </c>
      <c r="H8976">
        <f t="shared" si="702"/>
        <v>0.89759999999991746</v>
      </c>
      <c r="J8976">
        <v>134.471</v>
      </c>
      <c r="K8976">
        <f t="shared" si="703"/>
        <v>0.89759999999991746</v>
      </c>
      <c r="M8976">
        <v>10.018000000000001</v>
      </c>
      <c r="N8976">
        <f t="shared" si="704"/>
        <v>0.89759999999991746</v>
      </c>
    </row>
    <row r="8977" spans="1:14" x14ac:dyDescent="0.2">
      <c r="A8977">
        <v>127.71</v>
      </c>
      <c r="B8977">
        <f t="shared" si="700"/>
        <v>0.89769999999991745</v>
      </c>
      <c r="D8977">
        <v>47.585000000000001</v>
      </c>
      <c r="E8977">
        <f t="shared" si="701"/>
        <v>0.89769999999991745</v>
      </c>
      <c r="G8977">
        <v>136.85400000000001</v>
      </c>
      <c r="H8977">
        <f t="shared" si="702"/>
        <v>0.89769999999991745</v>
      </c>
      <c r="J8977">
        <v>134.59700000000001</v>
      </c>
      <c r="K8977">
        <f t="shared" si="703"/>
        <v>0.89769999999991745</v>
      </c>
      <c r="M8977">
        <v>10.031000000000001</v>
      </c>
      <c r="N8977">
        <f t="shared" si="704"/>
        <v>0.89769999999991745</v>
      </c>
    </row>
    <row r="8978" spans="1:14" x14ac:dyDescent="0.2">
      <c r="A8978">
        <v>127.753</v>
      </c>
      <c r="B8978">
        <f t="shared" si="700"/>
        <v>0.89779999999991744</v>
      </c>
      <c r="D8978">
        <v>47.639000000000003</v>
      </c>
      <c r="E8978">
        <f t="shared" si="701"/>
        <v>0.89779999999991744</v>
      </c>
      <c r="G8978">
        <v>136.97900000000001</v>
      </c>
      <c r="H8978">
        <f t="shared" si="702"/>
        <v>0.89779999999991744</v>
      </c>
      <c r="J8978">
        <v>134.61699999999999</v>
      </c>
      <c r="K8978">
        <f t="shared" si="703"/>
        <v>0.89779999999991744</v>
      </c>
      <c r="M8978">
        <v>10.052</v>
      </c>
      <c r="N8978">
        <f t="shared" si="704"/>
        <v>0.89779999999991744</v>
      </c>
    </row>
    <row r="8979" spans="1:14" x14ac:dyDescent="0.2">
      <c r="A8979">
        <v>127.818</v>
      </c>
      <c r="B8979">
        <f t="shared" si="700"/>
        <v>0.89789999999991743</v>
      </c>
      <c r="D8979">
        <v>47.72</v>
      </c>
      <c r="E8979">
        <f t="shared" si="701"/>
        <v>0.89789999999991743</v>
      </c>
      <c r="G8979">
        <v>136.98699999999999</v>
      </c>
      <c r="H8979">
        <f t="shared" si="702"/>
        <v>0.89789999999991743</v>
      </c>
      <c r="J8979">
        <v>134.733</v>
      </c>
      <c r="K8979">
        <f t="shared" si="703"/>
        <v>0.89789999999991743</v>
      </c>
      <c r="M8979">
        <v>10.077</v>
      </c>
      <c r="N8979">
        <f t="shared" si="704"/>
        <v>0.89789999999991743</v>
      </c>
    </row>
    <row r="8980" spans="1:14" x14ac:dyDescent="0.2">
      <c r="A8980">
        <v>127.881</v>
      </c>
      <c r="B8980">
        <f t="shared" si="700"/>
        <v>0.89799999999991742</v>
      </c>
      <c r="D8980">
        <v>47.743000000000002</v>
      </c>
      <c r="E8980">
        <f t="shared" si="701"/>
        <v>0.89799999999991742</v>
      </c>
      <c r="G8980">
        <v>137.042</v>
      </c>
      <c r="H8980">
        <f t="shared" si="702"/>
        <v>0.89799999999991742</v>
      </c>
      <c r="J8980">
        <v>134.81299999999999</v>
      </c>
      <c r="K8980">
        <f t="shared" si="703"/>
        <v>0.89799999999991742</v>
      </c>
      <c r="M8980">
        <v>10.077</v>
      </c>
      <c r="N8980">
        <f t="shared" si="704"/>
        <v>0.89799999999991742</v>
      </c>
    </row>
    <row r="8981" spans="1:14" x14ac:dyDescent="0.2">
      <c r="A8981">
        <v>127.926</v>
      </c>
      <c r="B8981">
        <f t="shared" si="700"/>
        <v>0.89809999999991741</v>
      </c>
      <c r="D8981">
        <v>47.786000000000001</v>
      </c>
      <c r="E8981">
        <f t="shared" si="701"/>
        <v>0.89809999999991741</v>
      </c>
      <c r="G8981">
        <v>137.04599999999999</v>
      </c>
      <c r="H8981">
        <f t="shared" si="702"/>
        <v>0.89809999999991741</v>
      </c>
      <c r="J8981">
        <v>134.851</v>
      </c>
      <c r="K8981">
        <f t="shared" si="703"/>
        <v>0.89809999999991741</v>
      </c>
      <c r="M8981">
        <v>10.087999999999999</v>
      </c>
      <c r="N8981">
        <f t="shared" si="704"/>
        <v>0.89809999999991741</v>
      </c>
    </row>
    <row r="8982" spans="1:14" x14ac:dyDescent="0.2">
      <c r="A8982">
        <v>128.12</v>
      </c>
      <c r="B8982">
        <f t="shared" si="700"/>
        <v>0.8981999999999174</v>
      </c>
      <c r="D8982">
        <v>47.808</v>
      </c>
      <c r="E8982">
        <f t="shared" si="701"/>
        <v>0.8981999999999174</v>
      </c>
      <c r="G8982">
        <v>137.07499999999999</v>
      </c>
      <c r="H8982">
        <f t="shared" si="702"/>
        <v>0.8981999999999174</v>
      </c>
      <c r="J8982">
        <v>134.93799999999999</v>
      </c>
      <c r="K8982">
        <f t="shared" si="703"/>
        <v>0.8981999999999174</v>
      </c>
      <c r="M8982">
        <v>10.106999999999999</v>
      </c>
      <c r="N8982">
        <f t="shared" si="704"/>
        <v>0.8981999999999174</v>
      </c>
    </row>
    <row r="8983" spans="1:14" x14ac:dyDescent="0.2">
      <c r="A8983">
        <v>128.15799999999999</v>
      </c>
      <c r="B8983">
        <f t="shared" si="700"/>
        <v>0.89829999999991739</v>
      </c>
      <c r="D8983">
        <v>47.823</v>
      </c>
      <c r="E8983">
        <f t="shared" si="701"/>
        <v>0.89829999999991739</v>
      </c>
      <c r="G8983">
        <v>137.1</v>
      </c>
      <c r="H8983">
        <f t="shared" si="702"/>
        <v>0.89829999999991739</v>
      </c>
      <c r="J8983">
        <v>134.94399999999999</v>
      </c>
      <c r="K8983">
        <f t="shared" si="703"/>
        <v>0.89829999999991739</v>
      </c>
      <c r="M8983">
        <v>10.125</v>
      </c>
      <c r="N8983">
        <f t="shared" si="704"/>
        <v>0.89829999999991739</v>
      </c>
    </row>
    <row r="8984" spans="1:14" x14ac:dyDescent="0.2">
      <c r="A8984">
        <v>128.52699999999999</v>
      </c>
      <c r="B8984">
        <f t="shared" si="700"/>
        <v>0.89839999999991738</v>
      </c>
      <c r="D8984">
        <v>47.826999999999998</v>
      </c>
      <c r="E8984">
        <f t="shared" si="701"/>
        <v>0.89839999999991738</v>
      </c>
      <c r="G8984">
        <v>137.19999999999999</v>
      </c>
      <c r="H8984">
        <f t="shared" si="702"/>
        <v>0.89839999999991738</v>
      </c>
      <c r="J8984">
        <v>134.96799999999999</v>
      </c>
      <c r="K8984">
        <f t="shared" si="703"/>
        <v>0.89839999999991738</v>
      </c>
      <c r="M8984">
        <v>10.127000000000001</v>
      </c>
      <c r="N8984">
        <f t="shared" si="704"/>
        <v>0.89839999999991738</v>
      </c>
    </row>
    <row r="8985" spans="1:14" x14ac:dyDescent="0.2">
      <c r="A8985">
        <v>128.63499999999999</v>
      </c>
      <c r="B8985">
        <f t="shared" si="700"/>
        <v>0.89849999999991736</v>
      </c>
      <c r="D8985">
        <v>47.886000000000003</v>
      </c>
      <c r="E8985">
        <f t="shared" si="701"/>
        <v>0.89849999999991736</v>
      </c>
      <c r="G8985">
        <v>137.20400000000001</v>
      </c>
      <c r="H8985">
        <f t="shared" si="702"/>
        <v>0.89849999999991736</v>
      </c>
      <c r="J8985">
        <v>135.00200000000001</v>
      </c>
      <c r="K8985">
        <f t="shared" si="703"/>
        <v>0.89849999999991736</v>
      </c>
      <c r="M8985">
        <v>10.147</v>
      </c>
      <c r="N8985">
        <f t="shared" si="704"/>
        <v>0.89849999999991736</v>
      </c>
    </row>
    <row r="8986" spans="1:14" x14ac:dyDescent="0.2">
      <c r="A8986">
        <v>128.834</v>
      </c>
      <c r="B8986">
        <f t="shared" si="700"/>
        <v>0.89859999999991735</v>
      </c>
      <c r="D8986">
        <v>47.908999999999999</v>
      </c>
      <c r="E8986">
        <f t="shared" si="701"/>
        <v>0.89859999999991735</v>
      </c>
      <c r="G8986">
        <v>137.26499999999999</v>
      </c>
      <c r="H8986">
        <f t="shared" si="702"/>
        <v>0.89859999999991735</v>
      </c>
      <c r="J8986">
        <v>135.11000000000001</v>
      </c>
      <c r="K8986">
        <f t="shared" si="703"/>
        <v>0.89859999999991735</v>
      </c>
      <c r="M8986">
        <v>10.148999999999999</v>
      </c>
      <c r="N8986">
        <f t="shared" si="704"/>
        <v>0.89859999999991735</v>
      </c>
    </row>
    <row r="8987" spans="1:14" x14ac:dyDescent="0.2">
      <c r="A8987">
        <v>129.054</v>
      </c>
      <c r="B8987">
        <f t="shared" si="700"/>
        <v>0.89869999999991734</v>
      </c>
      <c r="D8987">
        <v>47.923999999999999</v>
      </c>
      <c r="E8987">
        <f t="shared" si="701"/>
        <v>0.89869999999991734</v>
      </c>
      <c r="G8987">
        <v>137.33500000000001</v>
      </c>
      <c r="H8987">
        <f t="shared" si="702"/>
        <v>0.89869999999991734</v>
      </c>
      <c r="J8987">
        <v>135.13</v>
      </c>
      <c r="K8987">
        <f t="shared" si="703"/>
        <v>0.89869999999991734</v>
      </c>
      <c r="M8987">
        <v>10.17</v>
      </c>
      <c r="N8987">
        <f t="shared" si="704"/>
        <v>0.89869999999991734</v>
      </c>
    </row>
    <row r="8988" spans="1:14" x14ac:dyDescent="0.2">
      <c r="A8988">
        <v>129.06</v>
      </c>
      <c r="B8988">
        <f t="shared" si="700"/>
        <v>0.89879999999991733</v>
      </c>
      <c r="D8988">
        <v>47.973999999999997</v>
      </c>
      <c r="E8988">
        <f t="shared" si="701"/>
        <v>0.89879999999991733</v>
      </c>
      <c r="G8988">
        <v>137.55600000000001</v>
      </c>
      <c r="H8988">
        <f t="shared" si="702"/>
        <v>0.89879999999991733</v>
      </c>
      <c r="J8988">
        <v>135.19499999999999</v>
      </c>
      <c r="K8988">
        <f t="shared" si="703"/>
        <v>0.89879999999991733</v>
      </c>
      <c r="M8988">
        <v>10.173</v>
      </c>
      <c r="N8988">
        <f t="shared" si="704"/>
        <v>0.89879999999991733</v>
      </c>
    </row>
    <row r="8989" spans="1:14" x14ac:dyDescent="0.2">
      <c r="A8989">
        <v>129.077</v>
      </c>
      <c r="B8989">
        <f t="shared" si="700"/>
        <v>0.89889999999991732</v>
      </c>
      <c r="D8989">
        <v>48.091000000000001</v>
      </c>
      <c r="E8989">
        <f t="shared" si="701"/>
        <v>0.89889999999991732</v>
      </c>
      <c r="G8989">
        <v>137.565</v>
      </c>
      <c r="H8989">
        <f t="shared" si="702"/>
        <v>0.89889999999991732</v>
      </c>
      <c r="J8989">
        <v>135.27099999999999</v>
      </c>
      <c r="K8989">
        <f t="shared" si="703"/>
        <v>0.89889999999991732</v>
      </c>
      <c r="M8989">
        <v>10.178000000000001</v>
      </c>
      <c r="N8989">
        <f t="shared" si="704"/>
        <v>0.89889999999991732</v>
      </c>
    </row>
    <row r="8990" spans="1:14" x14ac:dyDescent="0.2">
      <c r="A8990">
        <v>129.142</v>
      </c>
      <c r="B8990">
        <f t="shared" si="700"/>
        <v>0.89899999999991731</v>
      </c>
      <c r="D8990">
        <v>48.290999999999997</v>
      </c>
      <c r="E8990">
        <f t="shared" si="701"/>
        <v>0.89899999999991731</v>
      </c>
      <c r="G8990">
        <v>137.83799999999999</v>
      </c>
      <c r="H8990">
        <f t="shared" si="702"/>
        <v>0.89899999999991731</v>
      </c>
      <c r="J8990">
        <v>135.33199999999999</v>
      </c>
      <c r="K8990">
        <f t="shared" si="703"/>
        <v>0.89899999999991731</v>
      </c>
      <c r="M8990">
        <v>10.199</v>
      </c>
      <c r="N8990">
        <f t="shared" si="704"/>
        <v>0.89899999999991731</v>
      </c>
    </row>
    <row r="8991" spans="1:14" x14ac:dyDescent="0.2">
      <c r="A8991">
        <v>129.167</v>
      </c>
      <c r="B8991">
        <f t="shared" si="700"/>
        <v>0.8990999999999173</v>
      </c>
      <c r="D8991">
        <v>48.335000000000001</v>
      </c>
      <c r="E8991">
        <f t="shared" si="701"/>
        <v>0.8990999999999173</v>
      </c>
      <c r="G8991">
        <v>137.83799999999999</v>
      </c>
      <c r="H8991">
        <f t="shared" si="702"/>
        <v>0.8990999999999173</v>
      </c>
      <c r="J8991">
        <v>135.33199999999999</v>
      </c>
      <c r="K8991">
        <f t="shared" si="703"/>
        <v>0.8990999999999173</v>
      </c>
      <c r="M8991">
        <v>10.233000000000001</v>
      </c>
      <c r="N8991">
        <f t="shared" si="704"/>
        <v>0.8990999999999173</v>
      </c>
    </row>
    <row r="8992" spans="1:14" x14ac:dyDescent="0.2">
      <c r="A8992">
        <v>129.179</v>
      </c>
      <c r="B8992">
        <f t="shared" si="700"/>
        <v>0.89919999999991729</v>
      </c>
      <c r="D8992">
        <v>48.34</v>
      </c>
      <c r="E8992">
        <f t="shared" si="701"/>
        <v>0.89919999999991729</v>
      </c>
      <c r="G8992">
        <v>137.852</v>
      </c>
      <c r="H8992">
        <f t="shared" si="702"/>
        <v>0.89919999999991729</v>
      </c>
      <c r="J8992">
        <v>135.346</v>
      </c>
      <c r="K8992">
        <f t="shared" si="703"/>
        <v>0.89919999999991729</v>
      </c>
      <c r="M8992">
        <v>10.250999999999999</v>
      </c>
      <c r="N8992">
        <f t="shared" si="704"/>
        <v>0.89919999999991729</v>
      </c>
    </row>
    <row r="8993" spans="1:14" x14ac:dyDescent="0.2">
      <c r="A8993">
        <v>129.315</v>
      </c>
      <c r="B8993">
        <f t="shared" si="700"/>
        <v>0.89929999999991728</v>
      </c>
      <c r="D8993">
        <v>48.378999999999998</v>
      </c>
      <c r="E8993">
        <f t="shared" si="701"/>
        <v>0.89929999999991728</v>
      </c>
      <c r="G8993">
        <v>137.85499999999999</v>
      </c>
      <c r="H8993">
        <f t="shared" si="702"/>
        <v>0.89929999999991728</v>
      </c>
      <c r="J8993">
        <v>135.489</v>
      </c>
      <c r="K8993">
        <f t="shared" si="703"/>
        <v>0.89929999999991728</v>
      </c>
      <c r="M8993">
        <v>10.269</v>
      </c>
      <c r="N8993">
        <f t="shared" si="704"/>
        <v>0.89929999999991728</v>
      </c>
    </row>
    <row r="8994" spans="1:14" x14ac:dyDescent="0.2">
      <c r="A8994">
        <v>129.35</v>
      </c>
      <c r="B8994">
        <f t="shared" si="700"/>
        <v>0.89939999999991727</v>
      </c>
      <c r="D8994">
        <v>48.408000000000001</v>
      </c>
      <c r="E8994">
        <f t="shared" si="701"/>
        <v>0.89939999999991727</v>
      </c>
      <c r="G8994">
        <v>137.86000000000001</v>
      </c>
      <c r="H8994">
        <f t="shared" si="702"/>
        <v>0.89939999999991727</v>
      </c>
      <c r="J8994">
        <v>135.536</v>
      </c>
      <c r="K8994">
        <f t="shared" si="703"/>
        <v>0.89939999999991727</v>
      </c>
      <c r="M8994">
        <v>10.276999999999999</v>
      </c>
      <c r="N8994">
        <f t="shared" si="704"/>
        <v>0.89939999999991727</v>
      </c>
    </row>
    <row r="8995" spans="1:14" x14ac:dyDescent="0.2">
      <c r="A8995">
        <v>129.369</v>
      </c>
      <c r="B8995">
        <f t="shared" si="700"/>
        <v>0.89949999999991725</v>
      </c>
      <c r="D8995">
        <v>48.414000000000001</v>
      </c>
      <c r="E8995">
        <f t="shared" si="701"/>
        <v>0.89949999999991725</v>
      </c>
      <c r="G8995">
        <v>137.97499999999999</v>
      </c>
      <c r="H8995">
        <f t="shared" si="702"/>
        <v>0.89949999999991725</v>
      </c>
      <c r="J8995">
        <v>135.58699999999999</v>
      </c>
      <c r="K8995">
        <f t="shared" si="703"/>
        <v>0.89949999999991725</v>
      </c>
      <c r="M8995">
        <v>10.301</v>
      </c>
      <c r="N8995">
        <f t="shared" si="704"/>
        <v>0.89949999999991725</v>
      </c>
    </row>
    <row r="8996" spans="1:14" x14ac:dyDescent="0.2">
      <c r="A8996">
        <v>129.40199999999999</v>
      </c>
      <c r="B8996">
        <f t="shared" si="700"/>
        <v>0.89959999999991724</v>
      </c>
      <c r="D8996">
        <v>48.438000000000002</v>
      </c>
      <c r="E8996">
        <f t="shared" si="701"/>
        <v>0.89959999999991724</v>
      </c>
      <c r="G8996">
        <v>137.97999999999999</v>
      </c>
      <c r="H8996">
        <f t="shared" si="702"/>
        <v>0.89959999999991724</v>
      </c>
      <c r="J8996">
        <v>135.596</v>
      </c>
      <c r="K8996">
        <f t="shared" si="703"/>
        <v>0.89959999999991724</v>
      </c>
      <c r="M8996">
        <v>10.311</v>
      </c>
      <c r="N8996">
        <f t="shared" si="704"/>
        <v>0.89959999999991724</v>
      </c>
    </row>
    <row r="8997" spans="1:14" x14ac:dyDescent="0.2">
      <c r="A8997">
        <v>129.50899999999999</v>
      </c>
      <c r="B8997">
        <f t="shared" si="700"/>
        <v>0.89969999999991723</v>
      </c>
      <c r="D8997">
        <v>48.451999999999998</v>
      </c>
      <c r="E8997">
        <f t="shared" si="701"/>
        <v>0.89969999999991723</v>
      </c>
      <c r="G8997">
        <v>138.065</v>
      </c>
      <c r="H8997">
        <f t="shared" si="702"/>
        <v>0.89969999999991723</v>
      </c>
      <c r="J8997">
        <v>135.81</v>
      </c>
      <c r="K8997">
        <f t="shared" si="703"/>
        <v>0.89969999999991723</v>
      </c>
      <c r="M8997">
        <v>10.315</v>
      </c>
      <c r="N8997">
        <f t="shared" si="704"/>
        <v>0.89969999999991723</v>
      </c>
    </row>
    <row r="8998" spans="1:14" x14ac:dyDescent="0.2">
      <c r="A8998">
        <v>129.59899999999999</v>
      </c>
      <c r="B8998">
        <f t="shared" si="700"/>
        <v>0.89979999999991722</v>
      </c>
      <c r="D8998">
        <v>48.453000000000003</v>
      </c>
      <c r="E8998">
        <f t="shared" si="701"/>
        <v>0.89979999999991722</v>
      </c>
      <c r="G8998">
        <v>138.066</v>
      </c>
      <c r="H8998">
        <f t="shared" si="702"/>
        <v>0.89979999999991722</v>
      </c>
      <c r="J8998">
        <v>135.85599999999999</v>
      </c>
      <c r="K8998">
        <f t="shared" si="703"/>
        <v>0.89979999999991722</v>
      </c>
      <c r="M8998">
        <v>10.315</v>
      </c>
      <c r="N8998">
        <f t="shared" si="704"/>
        <v>0.89979999999991722</v>
      </c>
    </row>
    <row r="8999" spans="1:14" x14ac:dyDescent="0.2">
      <c r="A8999">
        <v>129.66499999999999</v>
      </c>
      <c r="B8999">
        <f t="shared" si="700"/>
        <v>0.89989999999991721</v>
      </c>
      <c r="D8999">
        <v>48.454999999999998</v>
      </c>
      <c r="E8999">
        <f t="shared" si="701"/>
        <v>0.89989999999991721</v>
      </c>
      <c r="G8999">
        <v>138.15600000000001</v>
      </c>
      <c r="H8999">
        <f t="shared" si="702"/>
        <v>0.89989999999991721</v>
      </c>
      <c r="J8999">
        <v>135.88</v>
      </c>
      <c r="K8999">
        <f t="shared" si="703"/>
        <v>0.89989999999991721</v>
      </c>
      <c r="M8999">
        <v>10.321</v>
      </c>
      <c r="N8999">
        <f t="shared" si="704"/>
        <v>0.89989999999991721</v>
      </c>
    </row>
    <row r="9000" spans="1:14" x14ac:dyDescent="0.2">
      <c r="A9000">
        <v>129.71799999999999</v>
      </c>
      <c r="B9000">
        <f t="shared" si="700"/>
        <v>0.8999999999999172</v>
      </c>
      <c r="D9000">
        <v>48.494999999999997</v>
      </c>
      <c r="E9000">
        <f t="shared" si="701"/>
        <v>0.8999999999999172</v>
      </c>
      <c r="G9000">
        <v>138.18199999999999</v>
      </c>
      <c r="H9000">
        <f t="shared" si="702"/>
        <v>0.8999999999999172</v>
      </c>
      <c r="J9000">
        <v>135.917</v>
      </c>
      <c r="K9000">
        <f t="shared" si="703"/>
        <v>0.8999999999999172</v>
      </c>
      <c r="M9000">
        <v>10.337</v>
      </c>
      <c r="N9000">
        <f t="shared" si="704"/>
        <v>0.8999999999999172</v>
      </c>
    </row>
    <row r="9001" spans="1:14" x14ac:dyDescent="0.2">
      <c r="A9001">
        <v>129.72800000000001</v>
      </c>
      <c r="B9001">
        <f t="shared" si="700"/>
        <v>0.90009999999991719</v>
      </c>
      <c r="D9001">
        <v>48.576000000000001</v>
      </c>
      <c r="E9001">
        <f t="shared" si="701"/>
        <v>0.90009999999991719</v>
      </c>
      <c r="G9001">
        <v>138.38200000000001</v>
      </c>
      <c r="H9001">
        <f t="shared" si="702"/>
        <v>0.90009999999991719</v>
      </c>
      <c r="J9001">
        <v>135.922</v>
      </c>
      <c r="K9001">
        <f t="shared" si="703"/>
        <v>0.90009999999991719</v>
      </c>
      <c r="M9001">
        <v>10.345000000000001</v>
      </c>
      <c r="N9001">
        <f t="shared" si="704"/>
        <v>0.90009999999991719</v>
      </c>
    </row>
    <row r="9002" spans="1:14" x14ac:dyDescent="0.2">
      <c r="A9002">
        <v>129.72800000000001</v>
      </c>
      <c r="B9002">
        <f t="shared" si="700"/>
        <v>0.90019999999991718</v>
      </c>
      <c r="D9002">
        <v>48.6</v>
      </c>
      <c r="E9002">
        <f t="shared" si="701"/>
        <v>0.90019999999991718</v>
      </c>
      <c r="G9002">
        <v>138.45699999999999</v>
      </c>
      <c r="H9002">
        <f t="shared" si="702"/>
        <v>0.90019999999991718</v>
      </c>
      <c r="J9002">
        <v>135.941</v>
      </c>
      <c r="K9002">
        <f t="shared" si="703"/>
        <v>0.90019999999991718</v>
      </c>
      <c r="M9002">
        <v>10.356999999999999</v>
      </c>
      <c r="N9002">
        <f t="shared" si="704"/>
        <v>0.90019999999991718</v>
      </c>
    </row>
    <row r="9003" spans="1:14" x14ac:dyDescent="0.2">
      <c r="A9003">
        <v>129.821</v>
      </c>
      <c r="B9003">
        <f t="shared" si="700"/>
        <v>0.90029999999991717</v>
      </c>
      <c r="D9003">
        <v>48.652000000000001</v>
      </c>
      <c r="E9003">
        <f t="shared" si="701"/>
        <v>0.90029999999991717</v>
      </c>
      <c r="G9003">
        <v>138.47200000000001</v>
      </c>
      <c r="H9003">
        <f t="shared" si="702"/>
        <v>0.90029999999991717</v>
      </c>
      <c r="J9003">
        <v>135.97399999999999</v>
      </c>
      <c r="K9003">
        <f t="shared" si="703"/>
        <v>0.90029999999991717</v>
      </c>
      <c r="M9003">
        <v>10.359</v>
      </c>
      <c r="N9003">
        <f t="shared" si="704"/>
        <v>0.90029999999991717</v>
      </c>
    </row>
    <row r="9004" spans="1:14" x14ac:dyDescent="0.2">
      <c r="A9004">
        <v>129.934</v>
      </c>
      <c r="B9004">
        <f t="shared" si="700"/>
        <v>0.90039999999991716</v>
      </c>
      <c r="D9004">
        <v>48.694000000000003</v>
      </c>
      <c r="E9004">
        <f t="shared" si="701"/>
        <v>0.90039999999991716</v>
      </c>
      <c r="G9004">
        <v>138.518</v>
      </c>
      <c r="H9004">
        <f t="shared" si="702"/>
        <v>0.90039999999991716</v>
      </c>
      <c r="J9004">
        <v>136.04</v>
      </c>
      <c r="K9004">
        <f t="shared" si="703"/>
        <v>0.90039999999991716</v>
      </c>
      <c r="M9004">
        <v>10.382</v>
      </c>
      <c r="N9004">
        <f t="shared" si="704"/>
        <v>0.90039999999991716</v>
      </c>
    </row>
    <row r="9005" spans="1:14" x14ac:dyDescent="0.2">
      <c r="A9005">
        <v>130.02199999999999</v>
      </c>
      <c r="B9005">
        <f t="shared" si="700"/>
        <v>0.90049999999991714</v>
      </c>
      <c r="D9005">
        <v>48.741999999999997</v>
      </c>
      <c r="E9005">
        <f t="shared" si="701"/>
        <v>0.90049999999991714</v>
      </c>
      <c r="G9005">
        <v>138.602</v>
      </c>
      <c r="H9005">
        <f t="shared" si="702"/>
        <v>0.90049999999991714</v>
      </c>
      <c r="J9005">
        <v>136.19900000000001</v>
      </c>
      <c r="K9005">
        <f t="shared" si="703"/>
        <v>0.90049999999991714</v>
      </c>
      <c r="M9005">
        <v>10.398</v>
      </c>
      <c r="N9005">
        <f t="shared" si="704"/>
        <v>0.90049999999991714</v>
      </c>
    </row>
    <row r="9006" spans="1:14" x14ac:dyDescent="0.2">
      <c r="A9006">
        <v>130.071</v>
      </c>
      <c r="B9006">
        <f t="shared" si="700"/>
        <v>0.90059999999991713</v>
      </c>
      <c r="D9006">
        <v>48.771999999999998</v>
      </c>
      <c r="E9006">
        <f t="shared" si="701"/>
        <v>0.90059999999991713</v>
      </c>
      <c r="G9006">
        <v>138.68</v>
      </c>
      <c r="H9006">
        <f t="shared" si="702"/>
        <v>0.90059999999991713</v>
      </c>
      <c r="J9006">
        <v>136.20500000000001</v>
      </c>
      <c r="K9006">
        <f t="shared" si="703"/>
        <v>0.90059999999991713</v>
      </c>
      <c r="M9006">
        <v>10.412000000000001</v>
      </c>
      <c r="N9006">
        <f t="shared" si="704"/>
        <v>0.90059999999991713</v>
      </c>
    </row>
    <row r="9007" spans="1:14" x14ac:dyDescent="0.2">
      <c r="A9007">
        <v>130.08699999999999</v>
      </c>
      <c r="B9007">
        <f t="shared" si="700"/>
        <v>0.90069999999991712</v>
      </c>
      <c r="D9007">
        <v>48.783999999999999</v>
      </c>
      <c r="E9007">
        <f t="shared" si="701"/>
        <v>0.90069999999991712</v>
      </c>
      <c r="G9007">
        <v>138.72200000000001</v>
      </c>
      <c r="H9007">
        <f t="shared" si="702"/>
        <v>0.90069999999991712</v>
      </c>
      <c r="J9007">
        <v>136.37</v>
      </c>
      <c r="K9007">
        <f t="shared" si="703"/>
        <v>0.90069999999991712</v>
      </c>
      <c r="M9007">
        <v>10.438000000000001</v>
      </c>
      <c r="N9007">
        <f t="shared" si="704"/>
        <v>0.90069999999991712</v>
      </c>
    </row>
    <row r="9008" spans="1:14" x14ac:dyDescent="0.2">
      <c r="A9008">
        <v>130.18100000000001</v>
      </c>
      <c r="B9008">
        <f t="shared" si="700"/>
        <v>0.90079999999991711</v>
      </c>
      <c r="D9008">
        <v>48.819000000000003</v>
      </c>
      <c r="E9008">
        <f t="shared" si="701"/>
        <v>0.90079999999991711</v>
      </c>
      <c r="G9008">
        <v>138.74799999999999</v>
      </c>
      <c r="H9008">
        <f t="shared" si="702"/>
        <v>0.90079999999991711</v>
      </c>
      <c r="J9008">
        <v>136.44999999999999</v>
      </c>
      <c r="K9008">
        <f t="shared" si="703"/>
        <v>0.90079999999991711</v>
      </c>
      <c r="M9008">
        <v>10.51</v>
      </c>
      <c r="N9008">
        <f t="shared" si="704"/>
        <v>0.90079999999991711</v>
      </c>
    </row>
    <row r="9009" spans="1:14" x14ac:dyDescent="0.2">
      <c r="A9009">
        <v>130.577</v>
      </c>
      <c r="B9009">
        <f t="shared" si="700"/>
        <v>0.9008999999999171</v>
      </c>
      <c r="D9009">
        <v>48.921999999999997</v>
      </c>
      <c r="E9009">
        <f t="shared" si="701"/>
        <v>0.9008999999999171</v>
      </c>
      <c r="G9009">
        <v>138.76</v>
      </c>
      <c r="H9009">
        <f t="shared" si="702"/>
        <v>0.9008999999999171</v>
      </c>
      <c r="J9009">
        <v>136.459</v>
      </c>
      <c r="K9009">
        <f t="shared" si="703"/>
        <v>0.9008999999999171</v>
      </c>
      <c r="M9009">
        <v>10.569000000000001</v>
      </c>
      <c r="N9009">
        <f t="shared" si="704"/>
        <v>0.9008999999999171</v>
      </c>
    </row>
    <row r="9010" spans="1:14" x14ac:dyDescent="0.2">
      <c r="A9010">
        <v>130.66300000000001</v>
      </c>
      <c r="B9010">
        <f t="shared" si="700"/>
        <v>0.90099999999991709</v>
      </c>
      <c r="D9010">
        <v>48.968000000000004</v>
      </c>
      <c r="E9010">
        <f t="shared" si="701"/>
        <v>0.90099999999991709</v>
      </c>
      <c r="G9010">
        <v>138.773</v>
      </c>
      <c r="H9010">
        <f t="shared" si="702"/>
        <v>0.90099999999991709</v>
      </c>
      <c r="J9010">
        <v>136.51499999999999</v>
      </c>
      <c r="K9010">
        <f t="shared" si="703"/>
        <v>0.90099999999991709</v>
      </c>
      <c r="M9010">
        <v>10.574</v>
      </c>
      <c r="N9010">
        <f t="shared" si="704"/>
        <v>0.90099999999991709</v>
      </c>
    </row>
    <row r="9011" spans="1:14" x14ac:dyDescent="0.2">
      <c r="A9011">
        <v>130.69399999999999</v>
      </c>
      <c r="B9011">
        <f t="shared" si="700"/>
        <v>0.90109999999991708</v>
      </c>
      <c r="D9011">
        <v>49.01</v>
      </c>
      <c r="E9011">
        <f t="shared" si="701"/>
        <v>0.90109999999991708</v>
      </c>
      <c r="G9011">
        <v>138.82900000000001</v>
      </c>
      <c r="H9011">
        <f t="shared" si="702"/>
        <v>0.90109999999991708</v>
      </c>
      <c r="J9011">
        <v>136.51599999999999</v>
      </c>
      <c r="K9011">
        <f t="shared" si="703"/>
        <v>0.90109999999991708</v>
      </c>
      <c r="M9011">
        <v>10.574</v>
      </c>
      <c r="N9011">
        <f t="shared" si="704"/>
        <v>0.90109999999991708</v>
      </c>
    </row>
    <row r="9012" spans="1:14" x14ac:dyDescent="0.2">
      <c r="A9012">
        <v>130.762</v>
      </c>
      <c r="B9012">
        <f t="shared" si="700"/>
        <v>0.90119999999991707</v>
      </c>
      <c r="D9012">
        <v>49.057000000000002</v>
      </c>
      <c r="E9012">
        <f t="shared" si="701"/>
        <v>0.90119999999991707</v>
      </c>
      <c r="G9012">
        <v>138.85300000000001</v>
      </c>
      <c r="H9012">
        <f t="shared" si="702"/>
        <v>0.90119999999991707</v>
      </c>
      <c r="J9012">
        <v>136.52600000000001</v>
      </c>
      <c r="K9012">
        <f t="shared" si="703"/>
        <v>0.90119999999991707</v>
      </c>
      <c r="M9012">
        <v>10.611000000000001</v>
      </c>
      <c r="N9012">
        <f t="shared" si="704"/>
        <v>0.90119999999991707</v>
      </c>
    </row>
    <row r="9013" spans="1:14" x14ac:dyDescent="0.2">
      <c r="A9013">
        <v>130.81700000000001</v>
      </c>
      <c r="B9013">
        <f t="shared" si="700"/>
        <v>0.90129999999991706</v>
      </c>
      <c r="D9013">
        <v>49.116</v>
      </c>
      <c r="E9013">
        <f t="shared" si="701"/>
        <v>0.90129999999991706</v>
      </c>
      <c r="G9013">
        <v>138.911</v>
      </c>
      <c r="H9013">
        <f t="shared" si="702"/>
        <v>0.90129999999991706</v>
      </c>
      <c r="J9013">
        <v>136.667</v>
      </c>
      <c r="K9013">
        <f t="shared" si="703"/>
        <v>0.90129999999991706</v>
      </c>
      <c r="M9013">
        <v>10.651999999999999</v>
      </c>
      <c r="N9013">
        <f t="shared" si="704"/>
        <v>0.90129999999991706</v>
      </c>
    </row>
    <row r="9014" spans="1:14" x14ac:dyDescent="0.2">
      <c r="A9014">
        <v>130.964</v>
      </c>
      <c r="B9014">
        <f t="shared" si="700"/>
        <v>0.90139999999991705</v>
      </c>
      <c r="D9014">
        <v>49.133000000000003</v>
      </c>
      <c r="E9014">
        <f t="shared" si="701"/>
        <v>0.90139999999991705</v>
      </c>
      <c r="G9014">
        <v>138.91300000000001</v>
      </c>
      <c r="H9014">
        <f t="shared" si="702"/>
        <v>0.90139999999991705</v>
      </c>
      <c r="J9014">
        <v>136.72499999999999</v>
      </c>
      <c r="K9014">
        <f t="shared" si="703"/>
        <v>0.90139999999991705</v>
      </c>
      <c r="M9014">
        <v>10.673</v>
      </c>
      <c r="N9014">
        <f t="shared" si="704"/>
        <v>0.90139999999991705</v>
      </c>
    </row>
    <row r="9015" spans="1:14" x14ac:dyDescent="0.2">
      <c r="A9015">
        <v>131.14699999999999</v>
      </c>
      <c r="B9015">
        <f t="shared" si="700"/>
        <v>0.90149999999991703</v>
      </c>
      <c r="D9015">
        <v>49.213999999999999</v>
      </c>
      <c r="E9015">
        <f t="shared" si="701"/>
        <v>0.90149999999991703</v>
      </c>
      <c r="G9015">
        <v>138.93799999999999</v>
      </c>
      <c r="H9015">
        <f t="shared" si="702"/>
        <v>0.90149999999991703</v>
      </c>
      <c r="J9015">
        <v>136.74799999999999</v>
      </c>
      <c r="K9015">
        <f t="shared" si="703"/>
        <v>0.90149999999991703</v>
      </c>
      <c r="M9015">
        <v>10.698</v>
      </c>
      <c r="N9015">
        <f t="shared" si="704"/>
        <v>0.90149999999991703</v>
      </c>
    </row>
    <row r="9016" spans="1:14" x14ac:dyDescent="0.2">
      <c r="A9016">
        <v>131.154</v>
      </c>
      <c r="B9016">
        <f t="shared" si="700"/>
        <v>0.90159999999991702</v>
      </c>
      <c r="D9016">
        <v>49.234000000000002</v>
      </c>
      <c r="E9016">
        <f t="shared" si="701"/>
        <v>0.90159999999991702</v>
      </c>
      <c r="G9016">
        <v>139.005</v>
      </c>
      <c r="H9016">
        <f t="shared" si="702"/>
        <v>0.90159999999991702</v>
      </c>
      <c r="J9016">
        <v>136.755</v>
      </c>
      <c r="K9016">
        <f t="shared" si="703"/>
        <v>0.90159999999991702</v>
      </c>
      <c r="M9016">
        <v>10.73</v>
      </c>
      <c r="N9016">
        <f t="shared" si="704"/>
        <v>0.90159999999991702</v>
      </c>
    </row>
    <row r="9017" spans="1:14" x14ac:dyDescent="0.2">
      <c r="A9017">
        <v>131.39500000000001</v>
      </c>
      <c r="B9017">
        <f t="shared" si="700"/>
        <v>0.90169999999991701</v>
      </c>
      <c r="D9017">
        <v>49.27</v>
      </c>
      <c r="E9017">
        <f t="shared" si="701"/>
        <v>0.90169999999991701</v>
      </c>
      <c r="G9017">
        <v>139.01499999999999</v>
      </c>
      <c r="H9017">
        <f t="shared" si="702"/>
        <v>0.90169999999991701</v>
      </c>
      <c r="J9017">
        <v>136.76400000000001</v>
      </c>
      <c r="K9017">
        <f t="shared" si="703"/>
        <v>0.90169999999991701</v>
      </c>
      <c r="M9017">
        <v>10.734999999999999</v>
      </c>
      <c r="N9017">
        <f t="shared" si="704"/>
        <v>0.90169999999991701</v>
      </c>
    </row>
    <row r="9018" spans="1:14" x14ac:dyDescent="0.2">
      <c r="A9018">
        <v>131.40899999999999</v>
      </c>
      <c r="B9018">
        <f t="shared" si="700"/>
        <v>0.901799999999917</v>
      </c>
      <c r="D9018">
        <v>49.36</v>
      </c>
      <c r="E9018">
        <f t="shared" si="701"/>
        <v>0.901799999999917</v>
      </c>
      <c r="G9018">
        <v>139.06</v>
      </c>
      <c r="H9018">
        <f t="shared" si="702"/>
        <v>0.901799999999917</v>
      </c>
      <c r="J9018">
        <v>136.93799999999999</v>
      </c>
      <c r="K9018">
        <f t="shared" si="703"/>
        <v>0.901799999999917</v>
      </c>
      <c r="M9018">
        <v>10.743</v>
      </c>
      <c r="N9018">
        <f t="shared" si="704"/>
        <v>0.901799999999917</v>
      </c>
    </row>
    <row r="9019" spans="1:14" x14ac:dyDescent="0.2">
      <c r="A9019">
        <v>131.411</v>
      </c>
      <c r="B9019">
        <f t="shared" si="700"/>
        <v>0.90189999999991699</v>
      </c>
      <c r="D9019">
        <v>49.433999999999997</v>
      </c>
      <c r="E9019">
        <f t="shared" si="701"/>
        <v>0.90189999999991699</v>
      </c>
      <c r="G9019">
        <v>139.09100000000001</v>
      </c>
      <c r="H9019">
        <f t="shared" si="702"/>
        <v>0.90189999999991699</v>
      </c>
      <c r="J9019">
        <v>137.21100000000001</v>
      </c>
      <c r="K9019">
        <f t="shared" si="703"/>
        <v>0.90189999999991699</v>
      </c>
      <c r="M9019">
        <v>10.747</v>
      </c>
      <c r="N9019">
        <f t="shared" si="704"/>
        <v>0.90189999999991699</v>
      </c>
    </row>
    <row r="9020" spans="1:14" x14ac:dyDescent="0.2">
      <c r="A9020">
        <v>131.41499999999999</v>
      </c>
      <c r="B9020">
        <f t="shared" si="700"/>
        <v>0.90199999999991698</v>
      </c>
      <c r="D9020">
        <v>49.444000000000003</v>
      </c>
      <c r="E9020">
        <f t="shared" si="701"/>
        <v>0.90199999999991698</v>
      </c>
      <c r="G9020">
        <v>139.142</v>
      </c>
      <c r="H9020">
        <f t="shared" si="702"/>
        <v>0.90199999999991698</v>
      </c>
      <c r="J9020">
        <v>137.214</v>
      </c>
      <c r="K9020">
        <f t="shared" si="703"/>
        <v>0.90199999999991698</v>
      </c>
      <c r="M9020">
        <v>10.757</v>
      </c>
      <c r="N9020">
        <f t="shared" si="704"/>
        <v>0.90199999999991698</v>
      </c>
    </row>
    <row r="9021" spans="1:14" x14ac:dyDescent="0.2">
      <c r="A9021">
        <v>131.42099999999999</v>
      </c>
      <c r="B9021">
        <f t="shared" si="700"/>
        <v>0.90209999999991697</v>
      </c>
      <c r="D9021">
        <v>49.706000000000003</v>
      </c>
      <c r="E9021">
        <f t="shared" si="701"/>
        <v>0.90209999999991697</v>
      </c>
      <c r="G9021">
        <v>139.15799999999999</v>
      </c>
      <c r="H9021">
        <f t="shared" si="702"/>
        <v>0.90209999999991697</v>
      </c>
      <c r="J9021">
        <v>137.22200000000001</v>
      </c>
      <c r="K9021">
        <f t="shared" si="703"/>
        <v>0.90209999999991697</v>
      </c>
      <c r="M9021">
        <v>10.803000000000001</v>
      </c>
      <c r="N9021">
        <f t="shared" si="704"/>
        <v>0.90209999999991697</v>
      </c>
    </row>
    <row r="9022" spans="1:14" x14ac:dyDescent="0.2">
      <c r="A9022">
        <v>131.52500000000001</v>
      </c>
      <c r="B9022">
        <f t="shared" si="700"/>
        <v>0.90219999999991696</v>
      </c>
      <c r="D9022">
        <v>49.859000000000002</v>
      </c>
      <c r="E9022">
        <f t="shared" si="701"/>
        <v>0.90219999999991696</v>
      </c>
      <c r="G9022">
        <v>139.184</v>
      </c>
      <c r="H9022">
        <f t="shared" si="702"/>
        <v>0.90219999999991696</v>
      </c>
      <c r="J9022">
        <v>137.26499999999999</v>
      </c>
      <c r="K9022">
        <f t="shared" si="703"/>
        <v>0.90219999999991696</v>
      </c>
      <c r="M9022">
        <v>10.817</v>
      </c>
      <c r="N9022">
        <f t="shared" si="704"/>
        <v>0.90219999999991696</v>
      </c>
    </row>
    <row r="9023" spans="1:14" x14ac:dyDescent="0.2">
      <c r="A9023">
        <v>131.54900000000001</v>
      </c>
      <c r="B9023">
        <f t="shared" si="700"/>
        <v>0.90229999999991695</v>
      </c>
      <c r="D9023">
        <v>49.88</v>
      </c>
      <c r="E9023">
        <f t="shared" si="701"/>
        <v>0.90229999999991695</v>
      </c>
      <c r="G9023">
        <v>139.238</v>
      </c>
      <c r="H9023">
        <f t="shared" si="702"/>
        <v>0.90229999999991695</v>
      </c>
      <c r="J9023">
        <v>137.44300000000001</v>
      </c>
      <c r="K9023">
        <f t="shared" si="703"/>
        <v>0.90229999999991695</v>
      </c>
      <c r="M9023">
        <v>10.871</v>
      </c>
      <c r="N9023">
        <f t="shared" si="704"/>
        <v>0.90229999999991695</v>
      </c>
    </row>
    <row r="9024" spans="1:14" x14ac:dyDescent="0.2">
      <c r="A9024">
        <v>131.58199999999999</v>
      </c>
      <c r="B9024">
        <f t="shared" si="700"/>
        <v>0.90239999999991694</v>
      </c>
      <c r="D9024">
        <v>49.93</v>
      </c>
      <c r="E9024">
        <f t="shared" si="701"/>
        <v>0.90239999999991694</v>
      </c>
      <c r="G9024">
        <v>139.298</v>
      </c>
      <c r="H9024">
        <f t="shared" si="702"/>
        <v>0.90239999999991694</v>
      </c>
      <c r="J9024">
        <v>137.69900000000001</v>
      </c>
      <c r="K9024">
        <f t="shared" si="703"/>
        <v>0.90239999999991694</v>
      </c>
      <c r="M9024">
        <v>10.874000000000001</v>
      </c>
      <c r="N9024">
        <f t="shared" si="704"/>
        <v>0.90239999999991694</v>
      </c>
    </row>
    <row r="9025" spans="1:14" x14ac:dyDescent="0.2">
      <c r="A9025">
        <v>131.66900000000001</v>
      </c>
      <c r="B9025">
        <f t="shared" si="700"/>
        <v>0.90249999999991692</v>
      </c>
      <c r="D9025">
        <v>49.978000000000002</v>
      </c>
      <c r="E9025">
        <f t="shared" si="701"/>
        <v>0.90249999999991692</v>
      </c>
      <c r="G9025">
        <v>139.33199999999999</v>
      </c>
      <c r="H9025">
        <f t="shared" si="702"/>
        <v>0.90249999999991692</v>
      </c>
      <c r="J9025">
        <v>137.71899999999999</v>
      </c>
      <c r="K9025">
        <f t="shared" si="703"/>
        <v>0.90249999999991692</v>
      </c>
      <c r="M9025">
        <v>10.898</v>
      </c>
      <c r="N9025">
        <f t="shared" si="704"/>
        <v>0.90249999999991692</v>
      </c>
    </row>
    <row r="9026" spans="1:14" x14ac:dyDescent="0.2">
      <c r="A9026">
        <v>131.774</v>
      </c>
      <c r="B9026">
        <f t="shared" si="700"/>
        <v>0.90259999999991691</v>
      </c>
      <c r="D9026">
        <v>50.015000000000001</v>
      </c>
      <c r="E9026">
        <f t="shared" si="701"/>
        <v>0.90259999999991691</v>
      </c>
      <c r="G9026">
        <v>139.34200000000001</v>
      </c>
      <c r="H9026">
        <f t="shared" si="702"/>
        <v>0.90259999999991691</v>
      </c>
      <c r="J9026">
        <v>137.732</v>
      </c>
      <c r="K9026">
        <f t="shared" si="703"/>
        <v>0.90259999999991691</v>
      </c>
      <c r="M9026">
        <v>10.917999999999999</v>
      </c>
      <c r="N9026">
        <f t="shared" si="704"/>
        <v>0.90259999999991691</v>
      </c>
    </row>
    <row r="9027" spans="1:14" x14ac:dyDescent="0.2">
      <c r="A9027">
        <v>131.81100000000001</v>
      </c>
      <c r="B9027">
        <f t="shared" ref="B9027:B9090" si="705">(1/10000)+B9026</f>
        <v>0.9026999999999169</v>
      </c>
      <c r="D9027">
        <v>50.039000000000001</v>
      </c>
      <c r="E9027">
        <f t="shared" ref="E9027:E9090" si="706">(1/10000)+E9026</f>
        <v>0.9026999999999169</v>
      </c>
      <c r="G9027">
        <v>139.352</v>
      </c>
      <c r="H9027">
        <f t="shared" ref="H9027:H9090" si="707">(1/10000)+H9026</f>
        <v>0.9026999999999169</v>
      </c>
      <c r="J9027">
        <v>137.905</v>
      </c>
      <c r="K9027">
        <f t="shared" ref="K9027:K9090" si="708">(1/10000)+K9026</f>
        <v>0.9026999999999169</v>
      </c>
      <c r="M9027">
        <v>10.965999999999999</v>
      </c>
      <c r="N9027">
        <f t="shared" ref="N9027:N9090" si="709">(1/10000)+N9026</f>
        <v>0.9026999999999169</v>
      </c>
    </row>
    <row r="9028" spans="1:14" x14ac:dyDescent="0.2">
      <c r="A9028">
        <v>131.82900000000001</v>
      </c>
      <c r="B9028">
        <f t="shared" si="705"/>
        <v>0.90279999999991689</v>
      </c>
      <c r="D9028">
        <v>50.084000000000003</v>
      </c>
      <c r="E9028">
        <f t="shared" si="706"/>
        <v>0.90279999999991689</v>
      </c>
      <c r="G9028">
        <v>139.38300000000001</v>
      </c>
      <c r="H9028">
        <f t="shared" si="707"/>
        <v>0.90279999999991689</v>
      </c>
      <c r="J9028">
        <v>138.10300000000001</v>
      </c>
      <c r="K9028">
        <f t="shared" si="708"/>
        <v>0.90279999999991689</v>
      </c>
      <c r="M9028">
        <v>11.015000000000001</v>
      </c>
      <c r="N9028">
        <f t="shared" si="709"/>
        <v>0.90279999999991689</v>
      </c>
    </row>
    <row r="9029" spans="1:14" x14ac:dyDescent="0.2">
      <c r="A9029">
        <v>131.869</v>
      </c>
      <c r="B9029">
        <f t="shared" si="705"/>
        <v>0.90289999999991688</v>
      </c>
      <c r="D9029">
        <v>50.091000000000001</v>
      </c>
      <c r="E9029">
        <f t="shared" si="706"/>
        <v>0.90289999999991688</v>
      </c>
      <c r="G9029">
        <v>139.39500000000001</v>
      </c>
      <c r="H9029">
        <f t="shared" si="707"/>
        <v>0.90289999999991688</v>
      </c>
      <c r="J9029">
        <v>138.10599999999999</v>
      </c>
      <c r="K9029">
        <f t="shared" si="708"/>
        <v>0.90289999999991688</v>
      </c>
      <c r="M9029">
        <v>11.026999999999999</v>
      </c>
      <c r="N9029">
        <f t="shared" si="709"/>
        <v>0.90289999999991688</v>
      </c>
    </row>
    <row r="9030" spans="1:14" x14ac:dyDescent="0.2">
      <c r="A9030">
        <v>132.00299999999999</v>
      </c>
      <c r="B9030">
        <f t="shared" si="705"/>
        <v>0.90299999999991687</v>
      </c>
      <c r="D9030">
        <v>50.093000000000004</v>
      </c>
      <c r="E9030">
        <f t="shared" si="706"/>
        <v>0.90299999999991687</v>
      </c>
      <c r="G9030">
        <v>139.41999999999999</v>
      </c>
      <c r="H9030">
        <f t="shared" si="707"/>
        <v>0.90299999999991687</v>
      </c>
      <c r="J9030">
        <v>138.18100000000001</v>
      </c>
      <c r="K9030">
        <f t="shared" si="708"/>
        <v>0.90299999999991687</v>
      </c>
      <c r="M9030">
        <v>11.061</v>
      </c>
      <c r="N9030">
        <f t="shared" si="709"/>
        <v>0.90299999999991687</v>
      </c>
    </row>
    <row r="9031" spans="1:14" x14ac:dyDescent="0.2">
      <c r="A9031">
        <v>132.358</v>
      </c>
      <c r="B9031">
        <f t="shared" si="705"/>
        <v>0.90309999999991686</v>
      </c>
      <c r="D9031">
        <v>50.106999999999999</v>
      </c>
      <c r="E9031">
        <f t="shared" si="706"/>
        <v>0.90309999999991686</v>
      </c>
      <c r="G9031">
        <v>139.54</v>
      </c>
      <c r="H9031">
        <f t="shared" si="707"/>
        <v>0.90309999999991686</v>
      </c>
      <c r="J9031">
        <v>138.274</v>
      </c>
      <c r="K9031">
        <f t="shared" si="708"/>
        <v>0.90309999999991686</v>
      </c>
      <c r="M9031">
        <v>11.071999999999999</v>
      </c>
      <c r="N9031">
        <f t="shared" si="709"/>
        <v>0.90309999999991686</v>
      </c>
    </row>
    <row r="9032" spans="1:14" x14ac:dyDescent="0.2">
      <c r="A9032">
        <v>132.52699999999999</v>
      </c>
      <c r="B9032">
        <f t="shared" si="705"/>
        <v>0.90319999999991685</v>
      </c>
      <c r="D9032">
        <v>50.198999999999998</v>
      </c>
      <c r="E9032">
        <f t="shared" si="706"/>
        <v>0.90319999999991685</v>
      </c>
      <c r="G9032">
        <v>139.65</v>
      </c>
      <c r="H9032">
        <f t="shared" si="707"/>
        <v>0.90319999999991685</v>
      </c>
      <c r="J9032">
        <v>138.28100000000001</v>
      </c>
      <c r="K9032">
        <f t="shared" si="708"/>
        <v>0.90319999999991685</v>
      </c>
      <c r="M9032">
        <v>11.073</v>
      </c>
      <c r="N9032">
        <f t="shared" si="709"/>
        <v>0.90319999999991685</v>
      </c>
    </row>
    <row r="9033" spans="1:14" x14ac:dyDescent="0.2">
      <c r="A9033">
        <v>132.52699999999999</v>
      </c>
      <c r="B9033">
        <f t="shared" si="705"/>
        <v>0.90329999999991684</v>
      </c>
      <c r="D9033">
        <v>50.417000000000002</v>
      </c>
      <c r="E9033">
        <f t="shared" si="706"/>
        <v>0.90329999999991684</v>
      </c>
      <c r="G9033">
        <v>139.66900000000001</v>
      </c>
      <c r="H9033">
        <f t="shared" si="707"/>
        <v>0.90329999999991684</v>
      </c>
      <c r="J9033">
        <v>138.33000000000001</v>
      </c>
      <c r="K9033">
        <f t="shared" si="708"/>
        <v>0.90329999999991684</v>
      </c>
      <c r="M9033">
        <v>11.077999999999999</v>
      </c>
      <c r="N9033">
        <f t="shared" si="709"/>
        <v>0.90329999999991684</v>
      </c>
    </row>
    <row r="9034" spans="1:14" x14ac:dyDescent="0.2">
      <c r="A9034">
        <v>132.55799999999999</v>
      </c>
      <c r="B9034">
        <f t="shared" si="705"/>
        <v>0.90339999999991683</v>
      </c>
      <c r="D9034">
        <v>50.438000000000002</v>
      </c>
      <c r="E9034">
        <f t="shared" si="706"/>
        <v>0.90339999999991683</v>
      </c>
      <c r="G9034">
        <v>139.988</v>
      </c>
      <c r="H9034">
        <f t="shared" si="707"/>
        <v>0.90339999999991683</v>
      </c>
      <c r="J9034">
        <v>138.33199999999999</v>
      </c>
      <c r="K9034">
        <f t="shared" si="708"/>
        <v>0.90339999999991683</v>
      </c>
      <c r="M9034">
        <v>11.093</v>
      </c>
      <c r="N9034">
        <f t="shared" si="709"/>
        <v>0.90339999999991683</v>
      </c>
    </row>
    <row r="9035" spans="1:14" x14ac:dyDescent="0.2">
      <c r="A9035">
        <v>132.56299999999999</v>
      </c>
      <c r="B9035">
        <f t="shared" si="705"/>
        <v>0.90349999999991681</v>
      </c>
      <c r="D9035">
        <v>50.445999999999998</v>
      </c>
      <c r="E9035">
        <f t="shared" si="706"/>
        <v>0.90349999999991681</v>
      </c>
      <c r="G9035">
        <v>140.001</v>
      </c>
      <c r="H9035">
        <f t="shared" si="707"/>
        <v>0.90349999999991681</v>
      </c>
      <c r="J9035">
        <v>138.34800000000001</v>
      </c>
      <c r="K9035">
        <f t="shared" si="708"/>
        <v>0.90349999999991681</v>
      </c>
      <c r="M9035">
        <v>11.125999999999999</v>
      </c>
      <c r="N9035">
        <f t="shared" si="709"/>
        <v>0.90349999999991681</v>
      </c>
    </row>
    <row r="9036" spans="1:14" x14ac:dyDescent="0.2">
      <c r="A9036">
        <v>132.655</v>
      </c>
      <c r="B9036">
        <f t="shared" si="705"/>
        <v>0.9035999999999168</v>
      </c>
      <c r="D9036">
        <v>50.645000000000003</v>
      </c>
      <c r="E9036">
        <f t="shared" si="706"/>
        <v>0.9035999999999168</v>
      </c>
      <c r="G9036">
        <v>140.04900000000001</v>
      </c>
      <c r="H9036">
        <f t="shared" si="707"/>
        <v>0.9035999999999168</v>
      </c>
      <c r="J9036">
        <v>138.44300000000001</v>
      </c>
      <c r="K9036">
        <f t="shared" si="708"/>
        <v>0.9035999999999168</v>
      </c>
      <c r="M9036">
        <v>11.131</v>
      </c>
      <c r="N9036">
        <f t="shared" si="709"/>
        <v>0.9035999999999168</v>
      </c>
    </row>
    <row r="9037" spans="1:14" x14ac:dyDescent="0.2">
      <c r="A9037">
        <v>132.71</v>
      </c>
      <c r="B9037">
        <f t="shared" si="705"/>
        <v>0.90369999999991679</v>
      </c>
      <c r="D9037">
        <v>50.692</v>
      </c>
      <c r="E9037">
        <f t="shared" si="706"/>
        <v>0.90369999999991679</v>
      </c>
      <c r="G9037">
        <v>140.053</v>
      </c>
      <c r="H9037">
        <f t="shared" si="707"/>
        <v>0.90369999999991679</v>
      </c>
      <c r="J9037">
        <v>138.542</v>
      </c>
      <c r="K9037">
        <f t="shared" si="708"/>
        <v>0.90369999999991679</v>
      </c>
      <c r="M9037">
        <v>11.166</v>
      </c>
      <c r="N9037">
        <f t="shared" si="709"/>
        <v>0.90369999999991679</v>
      </c>
    </row>
    <row r="9038" spans="1:14" x14ac:dyDescent="0.2">
      <c r="A9038">
        <v>132.714</v>
      </c>
      <c r="B9038">
        <f t="shared" si="705"/>
        <v>0.90379999999991678</v>
      </c>
      <c r="D9038">
        <v>50.902999999999999</v>
      </c>
      <c r="E9038">
        <f t="shared" si="706"/>
        <v>0.90379999999991678</v>
      </c>
      <c r="G9038">
        <v>140.07900000000001</v>
      </c>
      <c r="H9038">
        <f t="shared" si="707"/>
        <v>0.90379999999991678</v>
      </c>
      <c r="J9038">
        <v>138.58199999999999</v>
      </c>
      <c r="K9038">
        <f t="shared" si="708"/>
        <v>0.90379999999991678</v>
      </c>
      <c r="M9038">
        <v>11.186999999999999</v>
      </c>
      <c r="N9038">
        <f t="shared" si="709"/>
        <v>0.90379999999991678</v>
      </c>
    </row>
    <row r="9039" spans="1:14" x14ac:dyDescent="0.2">
      <c r="A9039">
        <v>132.88200000000001</v>
      </c>
      <c r="B9039">
        <f t="shared" si="705"/>
        <v>0.90389999999991677</v>
      </c>
      <c r="D9039">
        <v>51.021000000000001</v>
      </c>
      <c r="E9039">
        <f t="shared" si="706"/>
        <v>0.90389999999991677</v>
      </c>
      <c r="G9039">
        <v>140.154</v>
      </c>
      <c r="H9039">
        <f t="shared" si="707"/>
        <v>0.90389999999991677</v>
      </c>
      <c r="J9039">
        <v>138.62100000000001</v>
      </c>
      <c r="K9039">
        <f t="shared" si="708"/>
        <v>0.90389999999991677</v>
      </c>
      <c r="M9039">
        <v>11.196999999999999</v>
      </c>
      <c r="N9039">
        <f t="shared" si="709"/>
        <v>0.90389999999991677</v>
      </c>
    </row>
    <row r="9040" spans="1:14" x14ac:dyDescent="0.2">
      <c r="A9040">
        <v>132.892</v>
      </c>
      <c r="B9040">
        <f t="shared" si="705"/>
        <v>0.90399999999991676</v>
      </c>
      <c r="D9040">
        <v>51.052999999999997</v>
      </c>
      <c r="E9040">
        <f t="shared" si="706"/>
        <v>0.90399999999991676</v>
      </c>
      <c r="G9040">
        <v>140.18700000000001</v>
      </c>
      <c r="H9040">
        <f t="shared" si="707"/>
        <v>0.90399999999991676</v>
      </c>
      <c r="J9040">
        <v>138.62899999999999</v>
      </c>
      <c r="K9040">
        <f t="shared" si="708"/>
        <v>0.90399999999991676</v>
      </c>
      <c r="M9040">
        <v>11.226000000000001</v>
      </c>
      <c r="N9040">
        <f t="shared" si="709"/>
        <v>0.90399999999991676</v>
      </c>
    </row>
    <row r="9041" spans="1:14" x14ac:dyDescent="0.2">
      <c r="A9041">
        <v>132.922</v>
      </c>
      <c r="B9041">
        <f t="shared" si="705"/>
        <v>0.90409999999991675</v>
      </c>
      <c r="D9041">
        <v>51.204999999999998</v>
      </c>
      <c r="E9041">
        <f t="shared" si="706"/>
        <v>0.90409999999991675</v>
      </c>
      <c r="G9041">
        <v>140.24700000000001</v>
      </c>
      <c r="H9041">
        <f t="shared" si="707"/>
        <v>0.90409999999991675</v>
      </c>
      <c r="J9041">
        <v>138.642</v>
      </c>
      <c r="K9041">
        <f t="shared" si="708"/>
        <v>0.90409999999991675</v>
      </c>
      <c r="M9041">
        <v>11.226000000000001</v>
      </c>
      <c r="N9041">
        <f t="shared" si="709"/>
        <v>0.90409999999991675</v>
      </c>
    </row>
    <row r="9042" spans="1:14" x14ac:dyDescent="0.2">
      <c r="A9042">
        <v>132.97900000000001</v>
      </c>
      <c r="B9042">
        <f t="shared" si="705"/>
        <v>0.90419999999991674</v>
      </c>
      <c r="D9042">
        <v>51.328000000000003</v>
      </c>
      <c r="E9042">
        <f t="shared" si="706"/>
        <v>0.90419999999991674</v>
      </c>
      <c r="G9042">
        <v>140.27799999999999</v>
      </c>
      <c r="H9042">
        <f t="shared" si="707"/>
        <v>0.90419999999991674</v>
      </c>
      <c r="J9042">
        <v>138.64699999999999</v>
      </c>
      <c r="K9042">
        <f t="shared" si="708"/>
        <v>0.90419999999991674</v>
      </c>
      <c r="M9042">
        <v>11.236000000000001</v>
      </c>
      <c r="N9042">
        <f t="shared" si="709"/>
        <v>0.90419999999991674</v>
      </c>
    </row>
    <row r="9043" spans="1:14" x14ac:dyDescent="0.2">
      <c r="A9043">
        <v>132.989</v>
      </c>
      <c r="B9043">
        <f t="shared" si="705"/>
        <v>0.90429999999991673</v>
      </c>
      <c r="D9043">
        <v>51.44</v>
      </c>
      <c r="E9043">
        <f t="shared" si="706"/>
        <v>0.90429999999991673</v>
      </c>
      <c r="G9043">
        <v>140.364</v>
      </c>
      <c r="H9043">
        <f t="shared" si="707"/>
        <v>0.90429999999991673</v>
      </c>
      <c r="J9043">
        <v>138.649</v>
      </c>
      <c r="K9043">
        <f t="shared" si="708"/>
        <v>0.90429999999991673</v>
      </c>
      <c r="M9043">
        <v>11.265000000000001</v>
      </c>
      <c r="N9043">
        <f t="shared" si="709"/>
        <v>0.90429999999991673</v>
      </c>
    </row>
    <row r="9044" spans="1:14" x14ac:dyDescent="0.2">
      <c r="A9044">
        <v>132.99100000000001</v>
      </c>
      <c r="B9044">
        <f t="shared" si="705"/>
        <v>0.90439999999991671</v>
      </c>
      <c r="D9044">
        <v>51.531999999999996</v>
      </c>
      <c r="E9044">
        <f t="shared" si="706"/>
        <v>0.90439999999991671</v>
      </c>
      <c r="G9044">
        <v>140.43700000000001</v>
      </c>
      <c r="H9044">
        <f t="shared" si="707"/>
        <v>0.90439999999991671</v>
      </c>
      <c r="J9044">
        <v>138.721</v>
      </c>
      <c r="K9044">
        <f t="shared" si="708"/>
        <v>0.90439999999991671</v>
      </c>
      <c r="M9044">
        <v>11.271000000000001</v>
      </c>
      <c r="N9044">
        <f t="shared" si="709"/>
        <v>0.90439999999991671</v>
      </c>
    </row>
    <row r="9045" spans="1:14" x14ac:dyDescent="0.2">
      <c r="A9045">
        <v>133.047</v>
      </c>
      <c r="B9045">
        <f t="shared" si="705"/>
        <v>0.9044999999999167</v>
      </c>
      <c r="D9045">
        <v>51.871000000000002</v>
      </c>
      <c r="E9045">
        <f t="shared" si="706"/>
        <v>0.9044999999999167</v>
      </c>
      <c r="G9045">
        <v>140.44499999999999</v>
      </c>
      <c r="H9045">
        <f t="shared" si="707"/>
        <v>0.9044999999999167</v>
      </c>
      <c r="J9045">
        <v>138.851</v>
      </c>
      <c r="K9045">
        <f t="shared" si="708"/>
        <v>0.9044999999999167</v>
      </c>
      <c r="M9045">
        <v>11.272</v>
      </c>
      <c r="N9045">
        <f t="shared" si="709"/>
        <v>0.9044999999999167</v>
      </c>
    </row>
    <row r="9046" spans="1:14" x14ac:dyDescent="0.2">
      <c r="A9046">
        <v>133.12899999999999</v>
      </c>
      <c r="B9046">
        <f t="shared" si="705"/>
        <v>0.90459999999991669</v>
      </c>
      <c r="D9046">
        <v>51.883000000000003</v>
      </c>
      <c r="E9046">
        <f t="shared" si="706"/>
        <v>0.90459999999991669</v>
      </c>
      <c r="G9046">
        <v>140.49299999999999</v>
      </c>
      <c r="H9046">
        <f t="shared" si="707"/>
        <v>0.90459999999991669</v>
      </c>
      <c r="J9046">
        <v>138.876</v>
      </c>
      <c r="K9046">
        <f t="shared" si="708"/>
        <v>0.90459999999991669</v>
      </c>
      <c r="M9046">
        <v>11.3</v>
      </c>
      <c r="N9046">
        <f t="shared" si="709"/>
        <v>0.90459999999991669</v>
      </c>
    </row>
    <row r="9047" spans="1:14" x14ac:dyDescent="0.2">
      <c r="A9047">
        <v>133.18100000000001</v>
      </c>
      <c r="B9047">
        <f t="shared" si="705"/>
        <v>0.90469999999991668</v>
      </c>
      <c r="D9047">
        <v>51.905000000000001</v>
      </c>
      <c r="E9047">
        <f t="shared" si="706"/>
        <v>0.90469999999991668</v>
      </c>
      <c r="G9047">
        <v>140.49799999999999</v>
      </c>
      <c r="H9047">
        <f t="shared" si="707"/>
        <v>0.90469999999991668</v>
      </c>
      <c r="J9047">
        <v>138.88399999999999</v>
      </c>
      <c r="K9047">
        <f t="shared" si="708"/>
        <v>0.90469999999991668</v>
      </c>
      <c r="M9047">
        <v>11.303000000000001</v>
      </c>
      <c r="N9047">
        <f t="shared" si="709"/>
        <v>0.90469999999991668</v>
      </c>
    </row>
    <row r="9048" spans="1:14" x14ac:dyDescent="0.2">
      <c r="A9048">
        <v>133.20699999999999</v>
      </c>
      <c r="B9048">
        <f t="shared" si="705"/>
        <v>0.90479999999991667</v>
      </c>
      <c r="D9048">
        <v>52.072000000000003</v>
      </c>
      <c r="E9048">
        <f t="shared" si="706"/>
        <v>0.90479999999991667</v>
      </c>
      <c r="G9048">
        <v>140.542</v>
      </c>
      <c r="H9048">
        <f t="shared" si="707"/>
        <v>0.90479999999991667</v>
      </c>
      <c r="J9048">
        <v>138.99100000000001</v>
      </c>
      <c r="K9048">
        <f t="shared" si="708"/>
        <v>0.90479999999991667</v>
      </c>
      <c r="M9048">
        <v>11.323</v>
      </c>
      <c r="N9048">
        <f t="shared" si="709"/>
        <v>0.90479999999991667</v>
      </c>
    </row>
    <row r="9049" spans="1:14" x14ac:dyDescent="0.2">
      <c r="A9049">
        <v>133.48500000000001</v>
      </c>
      <c r="B9049">
        <f t="shared" si="705"/>
        <v>0.90489999999991666</v>
      </c>
      <c r="D9049">
        <v>52.146000000000001</v>
      </c>
      <c r="E9049">
        <f t="shared" si="706"/>
        <v>0.90489999999991666</v>
      </c>
      <c r="G9049">
        <v>140.55000000000001</v>
      </c>
      <c r="H9049">
        <f t="shared" si="707"/>
        <v>0.90489999999991666</v>
      </c>
      <c r="J9049">
        <v>139.10400000000001</v>
      </c>
      <c r="K9049">
        <f t="shared" si="708"/>
        <v>0.90489999999991666</v>
      </c>
      <c r="M9049">
        <v>11.334</v>
      </c>
      <c r="N9049">
        <f t="shared" si="709"/>
        <v>0.90489999999991666</v>
      </c>
    </row>
    <row r="9050" spans="1:14" x14ac:dyDescent="0.2">
      <c r="A9050">
        <v>133.52600000000001</v>
      </c>
      <c r="B9050">
        <f t="shared" si="705"/>
        <v>0.90499999999991665</v>
      </c>
      <c r="D9050">
        <v>52.241999999999997</v>
      </c>
      <c r="E9050">
        <f t="shared" si="706"/>
        <v>0.90499999999991665</v>
      </c>
      <c r="G9050">
        <v>140.60400000000001</v>
      </c>
      <c r="H9050">
        <f t="shared" si="707"/>
        <v>0.90499999999991665</v>
      </c>
      <c r="J9050">
        <v>139.197</v>
      </c>
      <c r="K9050">
        <f t="shared" si="708"/>
        <v>0.90499999999991665</v>
      </c>
      <c r="M9050">
        <v>11.401</v>
      </c>
      <c r="N9050">
        <f t="shared" si="709"/>
        <v>0.90499999999991665</v>
      </c>
    </row>
    <row r="9051" spans="1:14" x14ac:dyDescent="0.2">
      <c r="A9051">
        <v>133.60900000000001</v>
      </c>
      <c r="B9051">
        <f t="shared" si="705"/>
        <v>0.90509999999991664</v>
      </c>
      <c r="D9051">
        <v>52.354999999999997</v>
      </c>
      <c r="E9051">
        <f t="shared" si="706"/>
        <v>0.90509999999991664</v>
      </c>
      <c r="G9051">
        <v>140.64400000000001</v>
      </c>
      <c r="H9051">
        <f t="shared" si="707"/>
        <v>0.90509999999991664</v>
      </c>
      <c r="J9051">
        <v>139.19800000000001</v>
      </c>
      <c r="K9051">
        <f t="shared" si="708"/>
        <v>0.90509999999991664</v>
      </c>
      <c r="M9051">
        <v>11.412000000000001</v>
      </c>
      <c r="N9051">
        <f t="shared" si="709"/>
        <v>0.90509999999991664</v>
      </c>
    </row>
    <row r="9052" spans="1:14" x14ac:dyDescent="0.2">
      <c r="A9052">
        <v>133.66499999999999</v>
      </c>
      <c r="B9052">
        <f t="shared" si="705"/>
        <v>0.90519999999991663</v>
      </c>
      <c r="D9052">
        <v>52.362000000000002</v>
      </c>
      <c r="E9052">
        <f t="shared" si="706"/>
        <v>0.90519999999991663</v>
      </c>
      <c r="G9052">
        <v>140.678</v>
      </c>
      <c r="H9052">
        <f t="shared" si="707"/>
        <v>0.90519999999991663</v>
      </c>
      <c r="J9052">
        <v>139.34399999999999</v>
      </c>
      <c r="K9052">
        <f t="shared" si="708"/>
        <v>0.90519999999991663</v>
      </c>
      <c r="M9052">
        <v>11.417999999999999</v>
      </c>
      <c r="N9052">
        <f t="shared" si="709"/>
        <v>0.90519999999991663</v>
      </c>
    </row>
    <row r="9053" spans="1:14" x14ac:dyDescent="0.2">
      <c r="A9053">
        <v>133.71199999999999</v>
      </c>
      <c r="B9053">
        <f t="shared" si="705"/>
        <v>0.90529999999991662</v>
      </c>
      <c r="D9053">
        <v>52.372</v>
      </c>
      <c r="E9053">
        <f t="shared" si="706"/>
        <v>0.90529999999991662</v>
      </c>
      <c r="G9053">
        <v>140.68199999999999</v>
      </c>
      <c r="H9053">
        <f t="shared" si="707"/>
        <v>0.90529999999991662</v>
      </c>
      <c r="J9053">
        <v>139.40100000000001</v>
      </c>
      <c r="K9053">
        <f t="shared" si="708"/>
        <v>0.90529999999991662</v>
      </c>
      <c r="M9053">
        <v>11.438000000000001</v>
      </c>
      <c r="N9053">
        <f t="shared" si="709"/>
        <v>0.90529999999991662</v>
      </c>
    </row>
    <row r="9054" spans="1:14" x14ac:dyDescent="0.2">
      <c r="A9054">
        <v>133.73599999999999</v>
      </c>
      <c r="B9054">
        <f t="shared" si="705"/>
        <v>0.9053999999999166</v>
      </c>
      <c r="D9054">
        <v>52.384</v>
      </c>
      <c r="E9054">
        <f t="shared" si="706"/>
        <v>0.9053999999999166</v>
      </c>
      <c r="G9054">
        <v>140.71100000000001</v>
      </c>
      <c r="H9054">
        <f t="shared" si="707"/>
        <v>0.9053999999999166</v>
      </c>
      <c r="J9054">
        <v>139.429</v>
      </c>
      <c r="K9054">
        <f t="shared" si="708"/>
        <v>0.9053999999999166</v>
      </c>
      <c r="M9054">
        <v>11.448</v>
      </c>
      <c r="N9054">
        <f t="shared" si="709"/>
        <v>0.9053999999999166</v>
      </c>
    </row>
    <row r="9055" spans="1:14" x14ac:dyDescent="0.2">
      <c r="A9055">
        <v>133.73699999999999</v>
      </c>
      <c r="B9055">
        <f t="shared" si="705"/>
        <v>0.90549999999991659</v>
      </c>
      <c r="D9055">
        <v>52.411999999999999</v>
      </c>
      <c r="E9055">
        <f t="shared" si="706"/>
        <v>0.90549999999991659</v>
      </c>
      <c r="G9055">
        <v>140.72399999999999</v>
      </c>
      <c r="H9055">
        <f t="shared" si="707"/>
        <v>0.90549999999991659</v>
      </c>
      <c r="J9055">
        <v>139.44800000000001</v>
      </c>
      <c r="K9055">
        <f t="shared" si="708"/>
        <v>0.90549999999991659</v>
      </c>
      <c r="M9055">
        <v>11.448</v>
      </c>
      <c r="N9055">
        <f t="shared" si="709"/>
        <v>0.90549999999991659</v>
      </c>
    </row>
    <row r="9056" spans="1:14" x14ac:dyDescent="0.2">
      <c r="A9056">
        <v>133.78200000000001</v>
      </c>
      <c r="B9056">
        <f t="shared" si="705"/>
        <v>0.90559999999991658</v>
      </c>
      <c r="D9056">
        <v>52.445</v>
      </c>
      <c r="E9056">
        <f t="shared" si="706"/>
        <v>0.90559999999991658</v>
      </c>
      <c r="G9056">
        <v>140.77199999999999</v>
      </c>
      <c r="H9056">
        <f t="shared" si="707"/>
        <v>0.90559999999991658</v>
      </c>
      <c r="J9056">
        <v>139.524</v>
      </c>
      <c r="K9056">
        <f t="shared" si="708"/>
        <v>0.90559999999991658</v>
      </c>
      <c r="M9056">
        <v>11.456</v>
      </c>
      <c r="N9056">
        <f t="shared" si="709"/>
        <v>0.90559999999991658</v>
      </c>
    </row>
    <row r="9057" spans="1:14" x14ac:dyDescent="0.2">
      <c r="A9057">
        <v>133.839</v>
      </c>
      <c r="B9057">
        <f t="shared" si="705"/>
        <v>0.90569999999991657</v>
      </c>
      <c r="D9057">
        <v>52.491999999999997</v>
      </c>
      <c r="E9057">
        <f t="shared" si="706"/>
        <v>0.90569999999991657</v>
      </c>
      <c r="G9057">
        <v>140.93700000000001</v>
      </c>
      <c r="H9057">
        <f t="shared" si="707"/>
        <v>0.90569999999991657</v>
      </c>
      <c r="J9057">
        <v>139.60599999999999</v>
      </c>
      <c r="K9057">
        <f t="shared" si="708"/>
        <v>0.90569999999991657</v>
      </c>
      <c r="M9057">
        <v>11.481999999999999</v>
      </c>
      <c r="N9057">
        <f t="shared" si="709"/>
        <v>0.90569999999991657</v>
      </c>
    </row>
    <row r="9058" spans="1:14" x14ac:dyDescent="0.2">
      <c r="A9058">
        <v>133.93100000000001</v>
      </c>
      <c r="B9058">
        <f t="shared" si="705"/>
        <v>0.90579999999991656</v>
      </c>
      <c r="D9058">
        <v>52.597999999999999</v>
      </c>
      <c r="E9058">
        <f t="shared" si="706"/>
        <v>0.90579999999991656</v>
      </c>
      <c r="G9058">
        <v>140.98400000000001</v>
      </c>
      <c r="H9058">
        <f t="shared" si="707"/>
        <v>0.90579999999991656</v>
      </c>
      <c r="J9058">
        <v>139.65600000000001</v>
      </c>
      <c r="K9058">
        <f t="shared" si="708"/>
        <v>0.90579999999991656</v>
      </c>
      <c r="M9058">
        <v>11.500999999999999</v>
      </c>
      <c r="N9058">
        <f t="shared" si="709"/>
        <v>0.90579999999991656</v>
      </c>
    </row>
    <row r="9059" spans="1:14" x14ac:dyDescent="0.2">
      <c r="A9059">
        <v>133.977</v>
      </c>
      <c r="B9059">
        <f t="shared" si="705"/>
        <v>0.90589999999991655</v>
      </c>
      <c r="D9059">
        <v>52.637</v>
      </c>
      <c r="E9059">
        <f t="shared" si="706"/>
        <v>0.90589999999991655</v>
      </c>
      <c r="G9059">
        <v>141.042</v>
      </c>
      <c r="H9059">
        <f t="shared" si="707"/>
        <v>0.90589999999991655</v>
      </c>
      <c r="J9059">
        <v>139.666</v>
      </c>
      <c r="K9059">
        <f t="shared" si="708"/>
        <v>0.90589999999991655</v>
      </c>
      <c r="M9059">
        <v>11.535</v>
      </c>
      <c r="N9059">
        <f t="shared" si="709"/>
        <v>0.90589999999991655</v>
      </c>
    </row>
    <row r="9060" spans="1:14" x14ac:dyDescent="0.2">
      <c r="A9060">
        <v>133.982</v>
      </c>
      <c r="B9060">
        <f t="shared" si="705"/>
        <v>0.90599999999991654</v>
      </c>
      <c r="D9060">
        <v>52.718000000000004</v>
      </c>
      <c r="E9060">
        <f t="shared" si="706"/>
        <v>0.90599999999991654</v>
      </c>
      <c r="G9060">
        <v>141.10300000000001</v>
      </c>
      <c r="H9060">
        <f t="shared" si="707"/>
        <v>0.90599999999991654</v>
      </c>
      <c r="J9060">
        <v>139.68899999999999</v>
      </c>
      <c r="K9060">
        <f t="shared" si="708"/>
        <v>0.90599999999991654</v>
      </c>
      <c r="M9060">
        <v>11.537000000000001</v>
      </c>
      <c r="N9060">
        <f t="shared" si="709"/>
        <v>0.90599999999991654</v>
      </c>
    </row>
    <row r="9061" spans="1:14" x14ac:dyDescent="0.2">
      <c r="A9061">
        <v>134.09700000000001</v>
      </c>
      <c r="B9061">
        <f t="shared" si="705"/>
        <v>0.90609999999991653</v>
      </c>
      <c r="D9061">
        <v>52.737000000000002</v>
      </c>
      <c r="E9061">
        <f t="shared" si="706"/>
        <v>0.90609999999991653</v>
      </c>
      <c r="G9061">
        <v>141.136</v>
      </c>
      <c r="H9061">
        <f t="shared" si="707"/>
        <v>0.90609999999991653</v>
      </c>
      <c r="J9061">
        <v>139.71899999999999</v>
      </c>
      <c r="K9061">
        <f t="shared" si="708"/>
        <v>0.90609999999991653</v>
      </c>
      <c r="M9061">
        <v>11.553000000000001</v>
      </c>
      <c r="N9061">
        <f t="shared" si="709"/>
        <v>0.90609999999991653</v>
      </c>
    </row>
    <row r="9062" spans="1:14" x14ac:dyDescent="0.2">
      <c r="A9062">
        <v>134.13200000000001</v>
      </c>
      <c r="B9062">
        <f t="shared" si="705"/>
        <v>0.90619999999991652</v>
      </c>
      <c r="D9062">
        <v>52.74</v>
      </c>
      <c r="E9062">
        <f t="shared" si="706"/>
        <v>0.90619999999991652</v>
      </c>
      <c r="G9062">
        <v>141.154</v>
      </c>
      <c r="H9062">
        <f t="shared" si="707"/>
        <v>0.90619999999991652</v>
      </c>
      <c r="J9062">
        <v>139.876</v>
      </c>
      <c r="K9062">
        <f t="shared" si="708"/>
        <v>0.90619999999991652</v>
      </c>
      <c r="M9062">
        <v>11.561</v>
      </c>
      <c r="N9062">
        <f t="shared" si="709"/>
        <v>0.90619999999991652</v>
      </c>
    </row>
    <row r="9063" spans="1:14" x14ac:dyDescent="0.2">
      <c r="A9063">
        <v>134.16200000000001</v>
      </c>
      <c r="B9063">
        <f t="shared" si="705"/>
        <v>0.90629999999991651</v>
      </c>
      <c r="D9063">
        <v>52.749000000000002</v>
      </c>
      <c r="E9063">
        <f t="shared" si="706"/>
        <v>0.90629999999991651</v>
      </c>
      <c r="G9063">
        <v>141.17699999999999</v>
      </c>
      <c r="H9063">
        <f t="shared" si="707"/>
        <v>0.90629999999991651</v>
      </c>
      <c r="J9063">
        <v>139.94800000000001</v>
      </c>
      <c r="K9063">
        <f t="shared" si="708"/>
        <v>0.90629999999991651</v>
      </c>
      <c r="M9063">
        <v>11.618</v>
      </c>
      <c r="N9063">
        <f t="shared" si="709"/>
        <v>0.90629999999991651</v>
      </c>
    </row>
    <row r="9064" spans="1:14" x14ac:dyDescent="0.2">
      <c r="A9064">
        <v>134.22200000000001</v>
      </c>
      <c r="B9064">
        <f t="shared" si="705"/>
        <v>0.90639999999991649</v>
      </c>
      <c r="D9064">
        <v>52.853000000000002</v>
      </c>
      <c r="E9064">
        <f t="shared" si="706"/>
        <v>0.90639999999991649</v>
      </c>
      <c r="G9064">
        <v>141.256</v>
      </c>
      <c r="H9064">
        <f t="shared" si="707"/>
        <v>0.90639999999991649</v>
      </c>
      <c r="J9064">
        <v>139.983</v>
      </c>
      <c r="K9064">
        <f t="shared" si="708"/>
        <v>0.90639999999991649</v>
      </c>
      <c r="M9064">
        <v>11.622999999999999</v>
      </c>
      <c r="N9064">
        <f t="shared" si="709"/>
        <v>0.90639999999991649</v>
      </c>
    </row>
    <row r="9065" spans="1:14" x14ac:dyDescent="0.2">
      <c r="A9065">
        <v>134.297</v>
      </c>
      <c r="B9065">
        <f t="shared" si="705"/>
        <v>0.90649999999991648</v>
      </c>
      <c r="D9065">
        <v>52.866999999999997</v>
      </c>
      <c r="E9065">
        <f t="shared" si="706"/>
        <v>0.90649999999991648</v>
      </c>
      <c r="G9065">
        <v>141.31800000000001</v>
      </c>
      <c r="H9065">
        <f t="shared" si="707"/>
        <v>0.90649999999991648</v>
      </c>
      <c r="J9065">
        <v>139.99</v>
      </c>
      <c r="K9065">
        <f t="shared" si="708"/>
        <v>0.90649999999991648</v>
      </c>
      <c r="M9065">
        <v>11.627000000000001</v>
      </c>
      <c r="N9065">
        <f t="shared" si="709"/>
        <v>0.90649999999991648</v>
      </c>
    </row>
    <row r="9066" spans="1:14" x14ac:dyDescent="0.2">
      <c r="A9066">
        <v>134.672</v>
      </c>
      <c r="B9066">
        <f t="shared" si="705"/>
        <v>0.90659999999991647</v>
      </c>
      <c r="D9066">
        <v>53.072000000000003</v>
      </c>
      <c r="E9066">
        <f t="shared" si="706"/>
        <v>0.90659999999991647</v>
      </c>
      <c r="G9066">
        <v>141.322</v>
      </c>
      <c r="H9066">
        <f t="shared" si="707"/>
        <v>0.90659999999991647</v>
      </c>
      <c r="J9066">
        <v>140.059</v>
      </c>
      <c r="K9066">
        <f t="shared" si="708"/>
        <v>0.90659999999991647</v>
      </c>
      <c r="M9066">
        <v>11.627000000000001</v>
      </c>
      <c r="N9066">
        <f t="shared" si="709"/>
        <v>0.90659999999991647</v>
      </c>
    </row>
    <row r="9067" spans="1:14" x14ac:dyDescent="0.2">
      <c r="A9067">
        <v>134.67599999999999</v>
      </c>
      <c r="B9067">
        <f t="shared" si="705"/>
        <v>0.90669999999991646</v>
      </c>
      <c r="D9067">
        <v>53.143000000000001</v>
      </c>
      <c r="E9067">
        <f t="shared" si="706"/>
        <v>0.90669999999991646</v>
      </c>
      <c r="G9067">
        <v>141.47300000000001</v>
      </c>
      <c r="H9067">
        <f t="shared" si="707"/>
        <v>0.90669999999991646</v>
      </c>
      <c r="J9067">
        <v>140.072</v>
      </c>
      <c r="K9067">
        <f t="shared" si="708"/>
        <v>0.90669999999991646</v>
      </c>
      <c r="M9067">
        <v>11.647</v>
      </c>
      <c r="N9067">
        <f t="shared" si="709"/>
        <v>0.90669999999991646</v>
      </c>
    </row>
    <row r="9068" spans="1:14" x14ac:dyDescent="0.2">
      <c r="A9068">
        <v>134.69399999999999</v>
      </c>
      <c r="B9068">
        <f t="shared" si="705"/>
        <v>0.90679999999991645</v>
      </c>
      <c r="D9068">
        <v>53.145000000000003</v>
      </c>
      <c r="E9068">
        <f t="shared" si="706"/>
        <v>0.90679999999991645</v>
      </c>
      <c r="G9068">
        <v>141.52500000000001</v>
      </c>
      <c r="H9068">
        <f t="shared" si="707"/>
        <v>0.90679999999991645</v>
      </c>
      <c r="J9068">
        <v>140.078</v>
      </c>
      <c r="K9068">
        <f t="shared" si="708"/>
        <v>0.90679999999991645</v>
      </c>
      <c r="M9068">
        <v>11.680999999999999</v>
      </c>
      <c r="N9068">
        <f t="shared" si="709"/>
        <v>0.90679999999991645</v>
      </c>
    </row>
    <row r="9069" spans="1:14" x14ac:dyDescent="0.2">
      <c r="A9069">
        <v>134.85300000000001</v>
      </c>
      <c r="B9069">
        <f t="shared" si="705"/>
        <v>0.90689999999991644</v>
      </c>
      <c r="D9069">
        <v>53.243000000000002</v>
      </c>
      <c r="E9069">
        <f t="shared" si="706"/>
        <v>0.90689999999991644</v>
      </c>
      <c r="G9069">
        <v>141.68899999999999</v>
      </c>
      <c r="H9069">
        <f t="shared" si="707"/>
        <v>0.90689999999991644</v>
      </c>
      <c r="J9069">
        <v>140.083</v>
      </c>
      <c r="K9069">
        <f t="shared" si="708"/>
        <v>0.90689999999991644</v>
      </c>
      <c r="M9069">
        <v>11.741</v>
      </c>
      <c r="N9069">
        <f t="shared" si="709"/>
        <v>0.90689999999991644</v>
      </c>
    </row>
    <row r="9070" spans="1:14" x14ac:dyDescent="0.2">
      <c r="A9070">
        <v>134.97300000000001</v>
      </c>
      <c r="B9070">
        <f t="shared" si="705"/>
        <v>0.90699999999991643</v>
      </c>
      <c r="D9070">
        <v>53.311999999999998</v>
      </c>
      <c r="E9070">
        <f t="shared" si="706"/>
        <v>0.90699999999991643</v>
      </c>
      <c r="G9070">
        <v>141.93100000000001</v>
      </c>
      <c r="H9070">
        <f t="shared" si="707"/>
        <v>0.90699999999991643</v>
      </c>
      <c r="J9070">
        <v>140.26499999999999</v>
      </c>
      <c r="K9070">
        <f t="shared" si="708"/>
        <v>0.90699999999991643</v>
      </c>
      <c r="M9070">
        <v>11.747999999999999</v>
      </c>
      <c r="N9070">
        <f t="shared" si="709"/>
        <v>0.90699999999991643</v>
      </c>
    </row>
    <row r="9071" spans="1:14" x14ac:dyDescent="0.2">
      <c r="A9071">
        <v>134.982</v>
      </c>
      <c r="B9071">
        <f t="shared" si="705"/>
        <v>0.90709999999991642</v>
      </c>
      <c r="D9071">
        <v>53.323</v>
      </c>
      <c r="E9071">
        <f t="shared" si="706"/>
        <v>0.90709999999991642</v>
      </c>
      <c r="G9071">
        <v>141.947</v>
      </c>
      <c r="H9071">
        <f t="shared" si="707"/>
        <v>0.90709999999991642</v>
      </c>
      <c r="J9071">
        <v>140.31800000000001</v>
      </c>
      <c r="K9071">
        <f t="shared" si="708"/>
        <v>0.90709999999991642</v>
      </c>
      <c r="M9071">
        <v>11.755000000000001</v>
      </c>
      <c r="N9071">
        <f t="shared" si="709"/>
        <v>0.90709999999991642</v>
      </c>
    </row>
    <row r="9072" spans="1:14" x14ac:dyDescent="0.2">
      <c r="A9072">
        <v>134.99</v>
      </c>
      <c r="B9072">
        <f t="shared" si="705"/>
        <v>0.90719999999991641</v>
      </c>
      <c r="D9072">
        <v>53.375</v>
      </c>
      <c r="E9072">
        <f t="shared" si="706"/>
        <v>0.90719999999991641</v>
      </c>
      <c r="G9072">
        <v>141.96700000000001</v>
      </c>
      <c r="H9072">
        <f t="shared" si="707"/>
        <v>0.90719999999991641</v>
      </c>
      <c r="J9072">
        <v>140.33099999999999</v>
      </c>
      <c r="K9072">
        <f t="shared" si="708"/>
        <v>0.90719999999991641</v>
      </c>
      <c r="M9072">
        <v>11.757</v>
      </c>
      <c r="N9072">
        <f t="shared" si="709"/>
        <v>0.90719999999991641</v>
      </c>
    </row>
    <row r="9073" spans="1:14" x14ac:dyDescent="0.2">
      <c r="A9073">
        <v>134.999</v>
      </c>
      <c r="B9073">
        <f t="shared" si="705"/>
        <v>0.9072999999999164</v>
      </c>
      <c r="D9073">
        <v>53.399000000000001</v>
      </c>
      <c r="E9073">
        <f t="shared" si="706"/>
        <v>0.9072999999999164</v>
      </c>
      <c r="G9073">
        <v>142.119</v>
      </c>
      <c r="H9073">
        <f t="shared" si="707"/>
        <v>0.9072999999999164</v>
      </c>
      <c r="J9073">
        <v>140.34899999999999</v>
      </c>
      <c r="K9073">
        <f t="shared" si="708"/>
        <v>0.9072999999999164</v>
      </c>
      <c r="M9073">
        <v>11.763</v>
      </c>
      <c r="N9073">
        <f t="shared" si="709"/>
        <v>0.9072999999999164</v>
      </c>
    </row>
    <row r="9074" spans="1:14" x14ac:dyDescent="0.2">
      <c r="A9074">
        <v>135.00200000000001</v>
      </c>
      <c r="B9074">
        <f t="shared" si="705"/>
        <v>0.90739999999991638</v>
      </c>
      <c r="D9074">
        <v>53.51</v>
      </c>
      <c r="E9074">
        <f t="shared" si="706"/>
        <v>0.90739999999991638</v>
      </c>
      <c r="G9074">
        <v>142.191</v>
      </c>
      <c r="H9074">
        <f t="shared" si="707"/>
        <v>0.90739999999991638</v>
      </c>
      <c r="J9074">
        <v>140.37200000000001</v>
      </c>
      <c r="K9074">
        <f t="shared" si="708"/>
        <v>0.90739999999991638</v>
      </c>
      <c r="M9074">
        <v>11.768000000000001</v>
      </c>
      <c r="N9074">
        <f t="shared" si="709"/>
        <v>0.90739999999991638</v>
      </c>
    </row>
    <row r="9075" spans="1:14" x14ac:dyDescent="0.2">
      <c r="A9075">
        <v>135.01400000000001</v>
      </c>
      <c r="B9075">
        <f t="shared" si="705"/>
        <v>0.90749999999991637</v>
      </c>
      <c r="D9075">
        <v>53.524000000000001</v>
      </c>
      <c r="E9075">
        <f t="shared" si="706"/>
        <v>0.90749999999991637</v>
      </c>
      <c r="G9075">
        <v>142.35300000000001</v>
      </c>
      <c r="H9075">
        <f t="shared" si="707"/>
        <v>0.90749999999991637</v>
      </c>
      <c r="J9075">
        <v>140.50200000000001</v>
      </c>
      <c r="K9075">
        <f t="shared" si="708"/>
        <v>0.90749999999991637</v>
      </c>
      <c r="M9075">
        <v>11.77</v>
      </c>
      <c r="N9075">
        <f t="shared" si="709"/>
        <v>0.90749999999991637</v>
      </c>
    </row>
    <row r="9076" spans="1:14" x14ac:dyDescent="0.2">
      <c r="A9076">
        <v>135.02500000000001</v>
      </c>
      <c r="B9076">
        <f t="shared" si="705"/>
        <v>0.90759999999991636</v>
      </c>
      <c r="D9076">
        <v>53.661000000000001</v>
      </c>
      <c r="E9076">
        <f t="shared" si="706"/>
        <v>0.90759999999991636</v>
      </c>
      <c r="G9076">
        <v>142.48599999999999</v>
      </c>
      <c r="H9076">
        <f t="shared" si="707"/>
        <v>0.90759999999991636</v>
      </c>
      <c r="J9076">
        <v>140.58799999999999</v>
      </c>
      <c r="K9076">
        <f t="shared" si="708"/>
        <v>0.90759999999991636</v>
      </c>
      <c r="M9076">
        <v>11.773</v>
      </c>
      <c r="N9076">
        <f t="shared" si="709"/>
        <v>0.90759999999991636</v>
      </c>
    </row>
    <row r="9077" spans="1:14" x14ac:dyDescent="0.2">
      <c r="A9077">
        <v>135.08199999999999</v>
      </c>
      <c r="B9077">
        <f t="shared" si="705"/>
        <v>0.90769999999991635</v>
      </c>
      <c r="D9077">
        <v>53.706000000000003</v>
      </c>
      <c r="E9077">
        <f t="shared" si="706"/>
        <v>0.90769999999991635</v>
      </c>
      <c r="G9077">
        <v>142.517</v>
      </c>
      <c r="H9077">
        <f t="shared" si="707"/>
        <v>0.90769999999991635</v>
      </c>
      <c r="J9077">
        <v>140.81899999999999</v>
      </c>
      <c r="K9077">
        <f t="shared" si="708"/>
        <v>0.90769999999991635</v>
      </c>
      <c r="M9077">
        <v>11.781000000000001</v>
      </c>
      <c r="N9077">
        <f t="shared" si="709"/>
        <v>0.90769999999991635</v>
      </c>
    </row>
    <row r="9078" spans="1:14" x14ac:dyDescent="0.2">
      <c r="A9078">
        <v>135.12700000000001</v>
      </c>
      <c r="B9078">
        <f t="shared" si="705"/>
        <v>0.90779999999991634</v>
      </c>
      <c r="D9078">
        <v>53.735999999999997</v>
      </c>
      <c r="E9078">
        <f t="shared" si="706"/>
        <v>0.90779999999991634</v>
      </c>
      <c r="G9078">
        <v>142.565</v>
      </c>
      <c r="H9078">
        <f t="shared" si="707"/>
        <v>0.90779999999991634</v>
      </c>
      <c r="J9078">
        <v>140.96199999999999</v>
      </c>
      <c r="K9078">
        <f t="shared" si="708"/>
        <v>0.90779999999991634</v>
      </c>
      <c r="M9078">
        <v>11.782999999999999</v>
      </c>
      <c r="N9078">
        <f t="shared" si="709"/>
        <v>0.90779999999991634</v>
      </c>
    </row>
    <row r="9079" spans="1:14" x14ac:dyDescent="0.2">
      <c r="A9079">
        <v>135.161</v>
      </c>
      <c r="B9079">
        <f t="shared" si="705"/>
        <v>0.90789999999991633</v>
      </c>
      <c r="D9079">
        <v>53.957000000000001</v>
      </c>
      <c r="E9079">
        <f t="shared" si="706"/>
        <v>0.90789999999991633</v>
      </c>
      <c r="G9079">
        <v>142.58099999999999</v>
      </c>
      <c r="H9079">
        <f t="shared" si="707"/>
        <v>0.90789999999991633</v>
      </c>
      <c r="J9079">
        <v>141.03700000000001</v>
      </c>
      <c r="K9079">
        <f t="shared" si="708"/>
        <v>0.90789999999991633</v>
      </c>
      <c r="M9079">
        <v>11.786</v>
      </c>
      <c r="N9079">
        <f t="shared" si="709"/>
        <v>0.90789999999991633</v>
      </c>
    </row>
    <row r="9080" spans="1:14" x14ac:dyDescent="0.2">
      <c r="A9080">
        <v>135.214</v>
      </c>
      <c r="B9080">
        <f t="shared" si="705"/>
        <v>0.90799999999991632</v>
      </c>
      <c r="D9080">
        <v>54.008000000000003</v>
      </c>
      <c r="E9080">
        <f t="shared" si="706"/>
        <v>0.90799999999991632</v>
      </c>
      <c r="G9080">
        <v>142.66200000000001</v>
      </c>
      <c r="H9080">
        <f t="shared" si="707"/>
        <v>0.90799999999991632</v>
      </c>
      <c r="J9080">
        <v>141.03899999999999</v>
      </c>
      <c r="K9080">
        <f t="shared" si="708"/>
        <v>0.90799999999991632</v>
      </c>
      <c r="M9080">
        <v>11.801</v>
      </c>
      <c r="N9080">
        <f t="shared" si="709"/>
        <v>0.90799999999991632</v>
      </c>
    </row>
    <row r="9081" spans="1:14" x14ac:dyDescent="0.2">
      <c r="A9081">
        <v>135.37899999999999</v>
      </c>
      <c r="B9081">
        <f t="shared" si="705"/>
        <v>0.90809999999991631</v>
      </c>
      <c r="D9081">
        <v>54.04</v>
      </c>
      <c r="E9081">
        <f t="shared" si="706"/>
        <v>0.90809999999991631</v>
      </c>
      <c r="G9081">
        <v>142.684</v>
      </c>
      <c r="H9081">
        <f t="shared" si="707"/>
        <v>0.90809999999991631</v>
      </c>
      <c r="J9081">
        <v>141.08199999999999</v>
      </c>
      <c r="K9081">
        <f t="shared" si="708"/>
        <v>0.90809999999991631</v>
      </c>
      <c r="M9081">
        <v>11.802</v>
      </c>
      <c r="N9081">
        <f t="shared" si="709"/>
        <v>0.90809999999991631</v>
      </c>
    </row>
    <row r="9082" spans="1:14" x14ac:dyDescent="0.2">
      <c r="A9082">
        <v>135.47499999999999</v>
      </c>
      <c r="B9082">
        <f t="shared" si="705"/>
        <v>0.9081999999999163</v>
      </c>
      <c r="D9082">
        <v>54.067</v>
      </c>
      <c r="E9082">
        <f t="shared" si="706"/>
        <v>0.9081999999999163</v>
      </c>
      <c r="G9082">
        <v>142.83699999999999</v>
      </c>
      <c r="H9082">
        <f t="shared" si="707"/>
        <v>0.9081999999999163</v>
      </c>
      <c r="J9082">
        <v>141.221</v>
      </c>
      <c r="K9082">
        <f t="shared" si="708"/>
        <v>0.9081999999999163</v>
      </c>
      <c r="M9082">
        <v>11.814</v>
      </c>
      <c r="N9082">
        <f t="shared" si="709"/>
        <v>0.9081999999999163</v>
      </c>
    </row>
    <row r="9083" spans="1:14" x14ac:dyDescent="0.2">
      <c r="A9083">
        <v>135.517</v>
      </c>
      <c r="B9083">
        <f t="shared" si="705"/>
        <v>0.90829999999991629</v>
      </c>
      <c r="D9083">
        <v>54.210999999999999</v>
      </c>
      <c r="E9083">
        <f t="shared" si="706"/>
        <v>0.90829999999991629</v>
      </c>
      <c r="G9083">
        <v>143.102</v>
      </c>
      <c r="H9083">
        <f t="shared" si="707"/>
        <v>0.90829999999991629</v>
      </c>
      <c r="J9083">
        <v>141.32</v>
      </c>
      <c r="K9083">
        <f t="shared" si="708"/>
        <v>0.90829999999991629</v>
      </c>
      <c r="M9083">
        <v>11.831</v>
      </c>
      <c r="N9083">
        <f t="shared" si="709"/>
        <v>0.90829999999991629</v>
      </c>
    </row>
    <row r="9084" spans="1:14" x14ac:dyDescent="0.2">
      <c r="A9084">
        <v>135.571</v>
      </c>
      <c r="B9084">
        <f t="shared" si="705"/>
        <v>0.90839999999991627</v>
      </c>
      <c r="D9084">
        <v>54.255000000000003</v>
      </c>
      <c r="E9084">
        <f t="shared" si="706"/>
        <v>0.90839999999991627</v>
      </c>
      <c r="G9084">
        <v>143.303</v>
      </c>
      <c r="H9084">
        <f t="shared" si="707"/>
        <v>0.90839999999991627</v>
      </c>
      <c r="J9084">
        <v>141.429</v>
      </c>
      <c r="K9084">
        <f t="shared" si="708"/>
        <v>0.90839999999991627</v>
      </c>
      <c r="M9084">
        <v>11.904999999999999</v>
      </c>
      <c r="N9084">
        <f t="shared" si="709"/>
        <v>0.90839999999991627</v>
      </c>
    </row>
    <row r="9085" spans="1:14" x14ac:dyDescent="0.2">
      <c r="A9085">
        <v>135.61099999999999</v>
      </c>
      <c r="B9085">
        <f t="shared" si="705"/>
        <v>0.90849999999991626</v>
      </c>
      <c r="D9085">
        <v>54.262</v>
      </c>
      <c r="E9085">
        <f t="shared" si="706"/>
        <v>0.90849999999991626</v>
      </c>
      <c r="G9085">
        <v>143.35599999999999</v>
      </c>
      <c r="H9085">
        <f t="shared" si="707"/>
        <v>0.90849999999991626</v>
      </c>
      <c r="J9085">
        <v>141.47200000000001</v>
      </c>
      <c r="K9085">
        <f t="shared" si="708"/>
        <v>0.90849999999991626</v>
      </c>
      <c r="M9085">
        <v>11.946</v>
      </c>
      <c r="N9085">
        <f t="shared" si="709"/>
        <v>0.90849999999991626</v>
      </c>
    </row>
    <row r="9086" spans="1:14" x14ac:dyDescent="0.2">
      <c r="A9086">
        <v>135.66</v>
      </c>
      <c r="B9086">
        <f t="shared" si="705"/>
        <v>0.90859999999991625</v>
      </c>
      <c r="D9086">
        <v>54.265000000000001</v>
      </c>
      <c r="E9086">
        <f t="shared" si="706"/>
        <v>0.90859999999991625</v>
      </c>
      <c r="G9086">
        <v>143.37299999999999</v>
      </c>
      <c r="H9086">
        <f t="shared" si="707"/>
        <v>0.90859999999991625</v>
      </c>
      <c r="J9086">
        <v>141.52000000000001</v>
      </c>
      <c r="K9086">
        <f t="shared" si="708"/>
        <v>0.90859999999991625</v>
      </c>
      <c r="M9086">
        <v>11.95</v>
      </c>
      <c r="N9086">
        <f t="shared" si="709"/>
        <v>0.90859999999991625</v>
      </c>
    </row>
    <row r="9087" spans="1:14" x14ac:dyDescent="0.2">
      <c r="A9087">
        <v>135.75899999999999</v>
      </c>
      <c r="B9087">
        <f t="shared" si="705"/>
        <v>0.90869999999991624</v>
      </c>
      <c r="D9087">
        <v>54.268000000000001</v>
      </c>
      <c r="E9087">
        <f t="shared" si="706"/>
        <v>0.90869999999991624</v>
      </c>
      <c r="G9087">
        <v>143.505</v>
      </c>
      <c r="H9087">
        <f t="shared" si="707"/>
        <v>0.90869999999991624</v>
      </c>
      <c r="J9087">
        <v>141.55600000000001</v>
      </c>
      <c r="K9087">
        <f t="shared" si="708"/>
        <v>0.90869999999991624</v>
      </c>
      <c r="M9087">
        <v>11.951000000000001</v>
      </c>
      <c r="N9087">
        <f t="shared" si="709"/>
        <v>0.90869999999991624</v>
      </c>
    </row>
    <row r="9088" spans="1:14" x14ac:dyDescent="0.2">
      <c r="A9088">
        <v>135.773</v>
      </c>
      <c r="B9088">
        <f t="shared" si="705"/>
        <v>0.90879999999991623</v>
      </c>
      <c r="D9088">
        <v>54.286999999999999</v>
      </c>
      <c r="E9088">
        <f t="shared" si="706"/>
        <v>0.90879999999991623</v>
      </c>
      <c r="G9088">
        <v>143.619</v>
      </c>
      <c r="H9088">
        <f t="shared" si="707"/>
        <v>0.90879999999991623</v>
      </c>
      <c r="J9088">
        <v>141.583</v>
      </c>
      <c r="K9088">
        <f t="shared" si="708"/>
        <v>0.90879999999991623</v>
      </c>
      <c r="M9088">
        <v>11.987</v>
      </c>
      <c r="N9088">
        <f t="shared" si="709"/>
        <v>0.90879999999991623</v>
      </c>
    </row>
    <row r="9089" spans="1:14" x14ac:dyDescent="0.2">
      <c r="A9089">
        <v>135.79</v>
      </c>
      <c r="B9089">
        <f t="shared" si="705"/>
        <v>0.90889999999991622</v>
      </c>
      <c r="D9089">
        <v>54.325000000000003</v>
      </c>
      <c r="E9089">
        <f t="shared" si="706"/>
        <v>0.90889999999991622</v>
      </c>
      <c r="G9089">
        <v>143.64500000000001</v>
      </c>
      <c r="H9089">
        <f t="shared" si="707"/>
        <v>0.90889999999991622</v>
      </c>
      <c r="J9089">
        <v>141.607</v>
      </c>
      <c r="K9089">
        <f t="shared" si="708"/>
        <v>0.90889999999991622</v>
      </c>
      <c r="M9089">
        <v>12.005000000000001</v>
      </c>
      <c r="N9089">
        <f t="shared" si="709"/>
        <v>0.90889999999991622</v>
      </c>
    </row>
    <row r="9090" spans="1:14" x14ac:dyDescent="0.2">
      <c r="A9090">
        <v>135.84800000000001</v>
      </c>
      <c r="B9090">
        <f t="shared" si="705"/>
        <v>0.90899999999991621</v>
      </c>
      <c r="D9090">
        <v>54.389000000000003</v>
      </c>
      <c r="E9090">
        <f t="shared" si="706"/>
        <v>0.90899999999991621</v>
      </c>
      <c r="G9090">
        <v>143.71199999999999</v>
      </c>
      <c r="H9090">
        <f t="shared" si="707"/>
        <v>0.90899999999991621</v>
      </c>
      <c r="J9090">
        <v>141.66399999999999</v>
      </c>
      <c r="K9090">
        <f t="shared" si="708"/>
        <v>0.90899999999991621</v>
      </c>
      <c r="M9090">
        <v>12.032999999999999</v>
      </c>
      <c r="N9090">
        <f t="shared" si="709"/>
        <v>0.90899999999991621</v>
      </c>
    </row>
    <row r="9091" spans="1:14" x14ac:dyDescent="0.2">
      <c r="A9091">
        <v>135.87</v>
      </c>
      <c r="B9091">
        <f t="shared" ref="B9091:B9154" si="710">(1/10000)+B9090</f>
        <v>0.9090999999999162</v>
      </c>
      <c r="D9091">
        <v>54.472999999999999</v>
      </c>
      <c r="E9091">
        <f t="shared" ref="E9091:E9154" si="711">(1/10000)+E9090</f>
        <v>0.9090999999999162</v>
      </c>
      <c r="G9091">
        <v>143.76900000000001</v>
      </c>
      <c r="H9091">
        <f t="shared" ref="H9091:H9154" si="712">(1/10000)+H9090</f>
        <v>0.9090999999999162</v>
      </c>
      <c r="J9091">
        <v>141.78299999999999</v>
      </c>
      <c r="K9091">
        <f t="shared" ref="K9091:K9154" si="713">(1/10000)+K9090</f>
        <v>0.9090999999999162</v>
      </c>
      <c r="M9091">
        <v>12.055</v>
      </c>
      <c r="N9091">
        <f t="shared" ref="N9091:N9154" si="714">(1/10000)+N9090</f>
        <v>0.9090999999999162</v>
      </c>
    </row>
    <row r="9092" spans="1:14" x14ac:dyDescent="0.2">
      <c r="A9092">
        <v>135.893</v>
      </c>
      <c r="B9092">
        <f t="shared" si="710"/>
        <v>0.90919999999991619</v>
      </c>
      <c r="D9092">
        <v>54.484999999999999</v>
      </c>
      <c r="E9092">
        <f t="shared" si="711"/>
        <v>0.90919999999991619</v>
      </c>
      <c r="G9092">
        <v>143.76900000000001</v>
      </c>
      <c r="H9092">
        <f t="shared" si="712"/>
        <v>0.90919999999991619</v>
      </c>
      <c r="J9092">
        <v>141.803</v>
      </c>
      <c r="K9092">
        <f t="shared" si="713"/>
        <v>0.90919999999991619</v>
      </c>
      <c r="M9092">
        <v>12.099</v>
      </c>
      <c r="N9092">
        <f t="shared" si="714"/>
        <v>0.90919999999991619</v>
      </c>
    </row>
    <row r="9093" spans="1:14" x14ac:dyDescent="0.2">
      <c r="A9093">
        <v>136.18299999999999</v>
      </c>
      <c r="B9093">
        <f t="shared" si="710"/>
        <v>0.90929999999991618</v>
      </c>
      <c r="D9093">
        <v>54.527999999999999</v>
      </c>
      <c r="E9093">
        <f t="shared" si="711"/>
        <v>0.90929999999991618</v>
      </c>
      <c r="G9093">
        <v>143.81899999999999</v>
      </c>
      <c r="H9093">
        <f t="shared" si="712"/>
        <v>0.90929999999991618</v>
      </c>
      <c r="J9093">
        <v>141.85900000000001</v>
      </c>
      <c r="K9093">
        <f t="shared" si="713"/>
        <v>0.90929999999991618</v>
      </c>
      <c r="M9093">
        <v>12.103999999999999</v>
      </c>
      <c r="N9093">
        <f t="shared" si="714"/>
        <v>0.90929999999991618</v>
      </c>
    </row>
    <row r="9094" spans="1:14" x14ac:dyDescent="0.2">
      <c r="A9094">
        <v>136.31700000000001</v>
      </c>
      <c r="B9094">
        <f t="shared" si="710"/>
        <v>0.90939999999991616</v>
      </c>
      <c r="D9094">
        <v>54.563000000000002</v>
      </c>
      <c r="E9094">
        <f t="shared" si="711"/>
        <v>0.90939999999991616</v>
      </c>
      <c r="G9094">
        <v>143.91399999999999</v>
      </c>
      <c r="H9094">
        <f t="shared" si="712"/>
        <v>0.90939999999991616</v>
      </c>
      <c r="J9094">
        <v>142.018</v>
      </c>
      <c r="K9094">
        <f t="shared" si="713"/>
        <v>0.90939999999991616</v>
      </c>
      <c r="M9094">
        <v>12.109</v>
      </c>
      <c r="N9094">
        <f t="shared" si="714"/>
        <v>0.90939999999991616</v>
      </c>
    </row>
    <row r="9095" spans="1:14" x14ac:dyDescent="0.2">
      <c r="A9095">
        <v>136.41</v>
      </c>
      <c r="B9095">
        <f t="shared" si="710"/>
        <v>0.90949999999991615</v>
      </c>
      <c r="D9095">
        <v>54.57</v>
      </c>
      <c r="E9095">
        <f t="shared" si="711"/>
        <v>0.90949999999991615</v>
      </c>
      <c r="G9095">
        <v>143.94300000000001</v>
      </c>
      <c r="H9095">
        <f t="shared" si="712"/>
        <v>0.90949999999991615</v>
      </c>
      <c r="J9095">
        <v>142.07400000000001</v>
      </c>
      <c r="K9095">
        <f t="shared" si="713"/>
        <v>0.90949999999991615</v>
      </c>
      <c r="M9095">
        <v>12.113</v>
      </c>
      <c r="N9095">
        <f t="shared" si="714"/>
        <v>0.90949999999991615</v>
      </c>
    </row>
    <row r="9096" spans="1:14" x14ac:dyDescent="0.2">
      <c r="A9096">
        <v>136.46199999999999</v>
      </c>
      <c r="B9096">
        <f t="shared" si="710"/>
        <v>0.90959999999991614</v>
      </c>
      <c r="D9096">
        <v>54.575000000000003</v>
      </c>
      <c r="E9096">
        <f t="shared" si="711"/>
        <v>0.90959999999991614</v>
      </c>
      <c r="G9096">
        <v>143.94999999999999</v>
      </c>
      <c r="H9096">
        <f t="shared" si="712"/>
        <v>0.90959999999991614</v>
      </c>
      <c r="J9096">
        <v>142.125</v>
      </c>
      <c r="K9096">
        <f t="shared" si="713"/>
        <v>0.90959999999991614</v>
      </c>
      <c r="M9096">
        <v>12.217000000000001</v>
      </c>
      <c r="N9096">
        <f t="shared" si="714"/>
        <v>0.90959999999991614</v>
      </c>
    </row>
    <row r="9097" spans="1:14" x14ac:dyDescent="0.2">
      <c r="A9097">
        <v>136.47</v>
      </c>
      <c r="B9097">
        <f t="shared" si="710"/>
        <v>0.90969999999991613</v>
      </c>
      <c r="D9097">
        <v>54.710999999999999</v>
      </c>
      <c r="E9097">
        <f t="shared" si="711"/>
        <v>0.90969999999991613</v>
      </c>
      <c r="G9097">
        <v>144.19200000000001</v>
      </c>
      <c r="H9097">
        <f t="shared" si="712"/>
        <v>0.90969999999991613</v>
      </c>
      <c r="J9097">
        <v>142.23400000000001</v>
      </c>
      <c r="K9097">
        <f t="shared" si="713"/>
        <v>0.90969999999991613</v>
      </c>
      <c r="M9097">
        <v>12.243</v>
      </c>
      <c r="N9097">
        <f t="shared" si="714"/>
        <v>0.90969999999991613</v>
      </c>
    </row>
    <row r="9098" spans="1:14" x14ac:dyDescent="0.2">
      <c r="A9098">
        <v>136.60499999999999</v>
      </c>
      <c r="B9098">
        <f t="shared" si="710"/>
        <v>0.90979999999991612</v>
      </c>
      <c r="D9098">
        <v>54.713000000000001</v>
      </c>
      <c r="E9098">
        <f t="shared" si="711"/>
        <v>0.90979999999991612</v>
      </c>
      <c r="G9098">
        <v>144.29599999999999</v>
      </c>
      <c r="H9098">
        <f t="shared" si="712"/>
        <v>0.90979999999991612</v>
      </c>
      <c r="J9098">
        <v>142.286</v>
      </c>
      <c r="K9098">
        <f t="shared" si="713"/>
        <v>0.90979999999991612</v>
      </c>
      <c r="M9098">
        <v>12.246</v>
      </c>
      <c r="N9098">
        <f t="shared" si="714"/>
        <v>0.90979999999991612</v>
      </c>
    </row>
    <row r="9099" spans="1:14" x14ac:dyDescent="0.2">
      <c r="A9099">
        <v>136.71700000000001</v>
      </c>
      <c r="B9099">
        <f t="shared" si="710"/>
        <v>0.90989999999991611</v>
      </c>
      <c r="D9099">
        <v>54.771000000000001</v>
      </c>
      <c r="E9099">
        <f t="shared" si="711"/>
        <v>0.90989999999991611</v>
      </c>
      <c r="G9099">
        <v>144.31899999999999</v>
      </c>
      <c r="H9099">
        <f t="shared" si="712"/>
        <v>0.90989999999991611</v>
      </c>
      <c r="J9099">
        <v>142.38399999999999</v>
      </c>
      <c r="K9099">
        <f t="shared" si="713"/>
        <v>0.90989999999991611</v>
      </c>
      <c r="M9099">
        <v>12.259</v>
      </c>
      <c r="N9099">
        <f t="shared" si="714"/>
        <v>0.90989999999991611</v>
      </c>
    </row>
    <row r="9100" spans="1:14" x14ac:dyDescent="0.2">
      <c r="A9100">
        <v>136.739</v>
      </c>
      <c r="B9100">
        <f t="shared" si="710"/>
        <v>0.9099999999999161</v>
      </c>
      <c r="D9100">
        <v>54.853000000000002</v>
      </c>
      <c r="E9100">
        <f t="shared" si="711"/>
        <v>0.9099999999999161</v>
      </c>
      <c r="G9100">
        <v>144.41</v>
      </c>
      <c r="H9100">
        <f t="shared" si="712"/>
        <v>0.9099999999999161</v>
      </c>
      <c r="J9100">
        <v>142.55699999999999</v>
      </c>
      <c r="K9100">
        <f t="shared" si="713"/>
        <v>0.9099999999999161</v>
      </c>
      <c r="M9100">
        <v>12.263</v>
      </c>
      <c r="N9100">
        <f t="shared" si="714"/>
        <v>0.9099999999999161</v>
      </c>
    </row>
    <row r="9101" spans="1:14" x14ac:dyDescent="0.2">
      <c r="A9101">
        <v>137.083</v>
      </c>
      <c r="B9101">
        <f t="shared" si="710"/>
        <v>0.91009999999991609</v>
      </c>
      <c r="D9101">
        <v>54.927999999999997</v>
      </c>
      <c r="E9101">
        <f t="shared" si="711"/>
        <v>0.91009999999991609</v>
      </c>
      <c r="G9101">
        <v>144.42500000000001</v>
      </c>
      <c r="H9101">
        <f t="shared" si="712"/>
        <v>0.91009999999991609</v>
      </c>
      <c r="J9101">
        <v>142.63200000000001</v>
      </c>
      <c r="K9101">
        <f t="shared" si="713"/>
        <v>0.91009999999991609</v>
      </c>
      <c r="M9101">
        <v>12.271000000000001</v>
      </c>
      <c r="N9101">
        <f t="shared" si="714"/>
        <v>0.91009999999991609</v>
      </c>
    </row>
    <row r="9102" spans="1:14" x14ac:dyDescent="0.2">
      <c r="A9102">
        <v>137.346</v>
      </c>
      <c r="B9102">
        <f t="shared" si="710"/>
        <v>0.91019999999991608</v>
      </c>
      <c r="D9102">
        <v>54.930999999999997</v>
      </c>
      <c r="E9102">
        <f t="shared" si="711"/>
        <v>0.91019999999991608</v>
      </c>
      <c r="G9102">
        <v>144.63800000000001</v>
      </c>
      <c r="H9102">
        <f t="shared" si="712"/>
        <v>0.91019999999991608</v>
      </c>
      <c r="J9102">
        <v>142.68700000000001</v>
      </c>
      <c r="K9102">
        <f t="shared" si="713"/>
        <v>0.91019999999991608</v>
      </c>
      <c r="M9102">
        <v>12.358000000000001</v>
      </c>
      <c r="N9102">
        <f t="shared" si="714"/>
        <v>0.91019999999991608</v>
      </c>
    </row>
    <row r="9103" spans="1:14" x14ac:dyDescent="0.2">
      <c r="A9103">
        <v>137.37299999999999</v>
      </c>
      <c r="B9103">
        <f t="shared" si="710"/>
        <v>0.91029999999991607</v>
      </c>
      <c r="D9103">
        <v>54.953000000000003</v>
      </c>
      <c r="E9103">
        <f t="shared" si="711"/>
        <v>0.91029999999991607</v>
      </c>
      <c r="G9103">
        <v>144.76499999999999</v>
      </c>
      <c r="H9103">
        <f t="shared" si="712"/>
        <v>0.91029999999991607</v>
      </c>
      <c r="J9103">
        <v>142.702</v>
      </c>
      <c r="K9103">
        <f t="shared" si="713"/>
        <v>0.91029999999991607</v>
      </c>
      <c r="M9103">
        <v>12.366</v>
      </c>
      <c r="N9103">
        <f t="shared" si="714"/>
        <v>0.91029999999991607</v>
      </c>
    </row>
    <row r="9104" spans="1:14" x14ac:dyDescent="0.2">
      <c r="A9104">
        <v>137.422</v>
      </c>
      <c r="B9104">
        <f t="shared" si="710"/>
        <v>0.91039999999991605</v>
      </c>
      <c r="D9104">
        <v>55.01</v>
      </c>
      <c r="E9104">
        <f t="shared" si="711"/>
        <v>0.91039999999991605</v>
      </c>
      <c r="G9104">
        <v>144.78700000000001</v>
      </c>
      <c r="H9104">
        <f t="shared" si="712"/>
        <v>0.91039999999991605</v>
      </c>
      <c r="J9104">
        <v>142.74799999999999</v>
      </c>
      <c r="K9104">
        <f t="shared" si="713"/>
        <v>0.91039999999991605</v>
      </c>
      <c r="M9104">
        <v>12.368</v>
      </c>
      <c r="N9104">
        <f t="shared" si="714"/>
        <v>0.91039999999991605</v>
      </c>
    </row>
    <row r="9105" spans="1:14" x14ac:dyDescent="0.2">
      <c r="A9105">
        <v>137.53200000000001</v>
      </c>
      <c r="B9105">
        <f t="shared" si="710"/>
        <v>0.91049999999991604</v>
      </c>
      <c r="D9105">
        <v>55.015999999999998</v>
      </c>
      <c r="E9105">
        <f t="shared" si="711"/>
        <v>0.91049999999991604</v>
      </c>
      <c r="G9105">
        <v>144.83000000000001</v>
      </c>
      <c r="H9105">
        <f t="shared" si="712"/>
        <v>0.91049999999991604</v>
      </c>
      <c r="J9105">
        <v>142.75299999999999</v>
      </c>
      <c r="K9105">
        <f t="shared" si="713"/>
        <v>0.91049999999991604</v>
      </c>
      <c r="M9105">
        <v>12.382999999999999</v>
      </c>
      <c r="N9105">
        <f t="shared" si="714"/>
        <v>0.91049999999991604</v>
      </c>
    </row>
    <row r="9106" spans="1:14" x14ac:dyDescent="0.2">
      <c r="A9106">
        <v>137.536</v>
      </c>
      <c r="B9106">
        <f t="shared" si="710"/>
        <v>0.91059999999991603</v>
      </c>
      <c r="D9106">
        <v>55.023000000000003</v>
      </c>
      <c r="E9106">
        <f t="shared" si="711"/>
        <v>0.91059999999991603</v>
      </c>
      <c r="G9106">
        <v>144.84</v>
      </c>
      <c r="H9106">
        <f t="shared" si="712"/>
        <v>0.91059999999991603</v>
      </c>
      <c r="J9106">
        <v>142.76</v>
      </c>
      <c r="K9106">
        <f t="shared" si="713"/>
        <v>0.91059999999991603</v>
      </c>
      <c r="M9106">
        <v>12.384</v>
      </c>
      <c r="N9106">
        <f t="shared" si="714"/>
        <v>0.91059999999991603</v>
      </c>
    </row>
    <row r="9107" spans="1:14" x14ac:dyDescent="0.2">
      <c r="A9107">
        <v>137.74799999999999</v>
      </c>
      <c r="B9107">
        <f t="shared" si="710"/>
        <v>0.91069999999991602</v>
      </c>
      <c r="D9107">
        <v>55.045000000000002</v>
      </c>
      <c r="E9107">
        <f t="shared" si="711"/>
        <v>0.91069999999991602</v>
      </c>
      <c r="G9107">
        <v>144.876</v>
      </c>
      <c r="H9107">
        <f t="shared" si="712"/>
        <v>0.91069999999991602</v>
      </c>
      <c r="J9107">
        <v>142.80699999999999</v>
      </c>
      <c r="K9107">
        <f t="shared" si="713"/>
        <v>0.91069999999991602</v>
      </c>
      <c r="M9107">
        <v>12.413</v>
      </c>
      <c r="N9107">
        <f t="shared" si="714"/>
        <v>0.91069999999991602</v>
      </c>
    </row>
    <row r="9108" spans="1:14" x14ac:dyDescent="0.2">
      <c r="A9108">
        <v>137.84200000000001</v>
      </c>
      <c r="B9108">
        <f t="shared" si="710"/>
        <v>0.91079999999991601</v>
      </c>
      <c r="D9108">
        <v>55.2</v>
      </c>
      <c r="E9108">
        <f t="shared" si="711"/>
        <v>0.91079999999991601</v>
      </c>
      <c r="G9108">
        <v>144.977</v>
      </c>
      <c r="H9108">
        <f t="shared" si="712"/>
        <v>0.91079999999991601</v>
      </c>
      <c r="J9108">
        <v>142.81299999999999</v>
      </c>
      <c r="K9108">
        <f t="shared" si="713"/>
        <v>0.91079999999991601</v>
      </c>
      <c r="M9108">
        <v>12.423999999999999</v>
      </c>
      <c r="N9108">
        <f t="shared" si="714"/>
        <v>0.91079999999991601</v>
      </c>
    </row>
    <row r="9109" spans="1:14" x14ac:dyDescent="0.2">
      <c r="A9109">
        <v>137.91</v>
      </c>
      <c r="B9109">
        <f t="shared" si="710"/>
        <v>0.910899999999916</v>
      </c>
      <c r="D9109">
        <v>55.295999999999999</v>
      </c>
      <c r="E9109">
        <f t="shared" si="711"/>
        <v>0.910899999999916</v>
      </c>
      <c r="G9109">
        <v>145.01400000000001</v>
      </c>
      <c r="H9109">
        <f t="shared" si="712"/>
        <v>0.910899999999916</v>
      </c>
      <c r="J9109">
        <v>142.99700000000001</v>
      </c>
      <c r="K9109">
        <f t="shared" si="713"/>
        <v>0.910899999999916</v>
      </c>
      <c r="M9109">
        <v>12.46</v>
      </c>
      <c r="N9109">
        <f t="shared" si="714"/>
        <v>0.910899999999916</v>
      </c>
    </row>
    <row r="9110" spans="1:14" x14ac:dyDescent="0.2">
      <c r="A9110">
        <v>137.94200000000001</v>
      </c>
      <c r="B9110">
        <f t="shared" si="710"/>
        <v>0.91099999999991599</v>
      </c>
      <c r="D9110">
        <v>55.322000000000003</v>
      </c>
      <c r="E9110">
        <f t="shared" si="711"/>
        <v>0.91099999999991599</v>
      </c>
      <c r="G9110">
        <v>145.07</v>
      </c>
      <c r="H9110">
        <f t="shared" si="712"/>
        <v>0.91099999999991599</v>
      </c>
      <c r="J9110">
        <v>143.01400000000001</v>
      </c>
      <c r="K9110">
        <f t="shared" si="713"/>
        <v>0.91099999999991599</v>
      </c>
      <c r="M9110">
        <v>12.47</v>
      </c>
      <c r="N9110">
        <f t="shared" si="714"/>
        <v>0.91099999999991599</v>
      </c>
    </row>
    <row r="9111" spans="1:14" x14ac:dyDescent="0.2">
      <c r="A9111">
        <v>138.102</v>
      </c>
      <c r="B9111">
        <f t="shared" si="710"/>
        <v>0.91109999999991598</v>
      </c>
      <c r="D9111">
        <v>55.338999999999999</v>
      </c>
      <c r="E9111">
        <f t="shared" si="711"/>
        <v>0.91109999999991598</v>
      </c>
      <c r="G9111">
        <v>145.22200000000001</v>
      </c>
      <c r="H9111">
        <f t="shared" si="712"/>
        <v>0.91109999999991598</v>
      </c>
      <c r="J9111">
        <v>143.01499999999999</v>
      </c>
      <c r="K9111">
        <f t="shared" si="713"/>
        <v>0.91109999999991598</v>
      </c>
      <c r="M9111">
        <v>12.487</v>
      </c>
      <c r="N9111">
        <f t="shared" si="714"/>
        <v>0.91109999999991598</v>
      </c>
    </row>
    <row r="9112" spans="1:14" x14ac:dyDescent="0.2">
      <c r="A9112">
        <v>138.19300000000001</v>
      </c>
      <c r="B9112">
        <f t="shared" si="710"/>
        <v>0.91119999999991597</v>
      </c>
      <c r="D9112">
        <v>55.344000000000001</v>
      </c>
      <c r="E9112">
        <f t="shared" si="711"/>
        <v>0.91119999999991597</v>
      </c>
      <c r="G9112">
        <v>145.28800000000001</v>
      </c>
      <c r="H9112">
        <f t="shared" si="712"/>
        <v>0.91119999999991597</v>
      </c>
      <c r="J9112">
        <v>143.173</v>
      </c>
      <c r="K9112">
        <f t="shared" si="713"/>
        <v>0.91119999999991597</v>
      </c>
      <c r="M9112">
        <v>12.487</v>
      </c>
      <c r="N9112">
        <f t="shared" si="714"/>
        <v>0.91119999999991597</v>
      </c>
    </row>
    <row r="9113" spans="1:14" x14ac:dyDescent="0.2">
      <c r="A9113">
        <v>138.28700000000001</v>
      </c>
      <c r="B9113">
        <f t="shared" si="710"/>
        <v>0.91129999999991596</v>
      </c>
      <c r="D9113">
        <v>55.389000000000003</v>
      </c>
      <c r="E9113">
        <f t="shared" si="711"/>
        <v>0.91129999999991596</v>
      </c>
      <c r="G9113">
        <v>145.35300000000001</v>
      </c>
      <c r="H9113">
        <f t="shared" si="712"/>
        <v>0.91129999999991596</v>
      </c>
      <c r="J9113">
        <v>143.179</v>
      </c>
      <c r="K9113">
        <f t="shared" si="713"/>
        <v>0.91129999999991596</v>
      </c>
      <c r="M9113">
        <v>12.507</v>
      </c>
      <c r="N9113">
        <f t="shared" si="714"/>
        <v>0.91129999999991596</v>
      </c>
    </row>
    <row r="9114" spans="1:14" x14ac:dyDescent="0.2">
      <c r="A9114">
        <v>138.76599999999999</v>
      </c>
      <c r="B9114">
        <f t="shared" si="710"/>
        <v>0.91139999999991594</v>
      </c>
      <c r="D9114">
        <v>55.514000000000003</v>
      </c>
      <c r="E9114">
        <f t="shared" si="711"/>
        <v>0.91139999999991594</v>
      </c>
      <c r="G9114">
        <v>145.358</v>
      </c>
      <c r="H9114">
        <f t="shared" si="712"/>
        <v>0.91139999999991594</v>
      </c>
      <c r="J9114">
        <v>143.249</v>
      </c>
      <c r="K9114">
        <f t="shared" si="713"/>
        <v>0.91139999999991594</v>
      </c>
      <c r="M9114">
        <v>12.545</v>
      </c>
      <c r="N9114">
        <f t="shared" si="714"/>
        <v>0.91139999999991594</v>
      </c>
    </row>
    <row r="9115" spans="1:14" x14ac:dyDescent="0.2">
      <c r="A9115">
        <v>138.81299999999999</v>
      </c>
      <c r="B9115">
        <f t="shared" si="710"/>
        <v>0.91149999999991593</v>
      </c>
      <c r="D9115">
        <v>55.558</v>
      </c>
      <c r="E9115">
        <f t="shared" si="711"/>
        <v>0.91149999999991593</v>
      </c>
      <c r="G9115">
        <v>145.41200000000001</v>
      </c>
      <c r="H9115">
        <f t="shared" si="712"/>
        <v>0.91149999999991593</v>
      </c>
      <c r="J9115">
        <v>143.37299999999999</v>
      </c>
      <c r="K9115">
        <f t="shared" si="713"/>
        <v>0.91149999999991593</v>
      </c>
      <c r="M9115">
        <v>12.553000000000001</v>
      </c>
      <c r="N9115">
        <f t="shared" si="714"/>
        <v>0.91149999999991593</v>
      </c>
    </row>
    <row r="9116" spans="1:14" x14ac:dyDescent="0.2">
      <c r="A9116">
        <v>139.01400000000001</v>
      </c>
      <c r="B9116">
        <f t="shared" si="710"/>
        <v>0.91159999999991592</v>
      </c>
      <c r="D9116">
        <v>55.606999999999999</v>
      </c>
      <c r="E9116">
        <f t="shared" si="711"/>
        <v>0.91159999999991592</v>
      </c>
      <c r="G9116">
        <v>145.43600000000001</v>
      </c>
      <c r="H9116">
        <f t="shared" si="712"/>
        <v>0.91159999999991592</v>
      </c>
      <c r="J9116">
        <v>143.56</v>
      </c>
      <c r="K9116">
        <f t="shared" si="713"/>
        <v>0.91159999999991592</v>
      </c>
      <c r="M9116">
        <v>12.57</v>
      </c>
      <c r="N9116">
        <f t="shared" si="714"/>
        <v>0.91159999999991592</v>
      </c>
    </row>
    <row r="9117" spans="1:14" x14ac:dyDescent="0.2">
      <c r="A9117">
        <v>139.12299999999999</v>
      </c>
      <c r="B9117">
        <f t="shared" si="710"/>
        <v>0.91169999999991591</v>
      </c>
      <c r="D9117">
        <v>55.762</v>
      </c>
      <c r="E9117">
        <f t="shared" si="711"/>
        <v>0.91169999999991591</v>
      </c>
      <c r="G9117">
        <v>145.47900000000001</v>
      </c>
      <c r="H9117">
        <f t="shared" si="712"/>
        <v>0.91169999999991591</v>
      </c>
      <c r="J9117">
        <v>143.66499999999999</v>
      </c>
      <c r="K9117">
        <f t="shared" si="713"/>
        <v>0.91169999999991591</v>
      </c>
      <c r="M9117">
        <v>12.58</v>
      </c>
      <c r="N9117">
        <f t="shared" si="714"/>
        <v>0.91169999999991591</v>
      </c>
    </row>
    <row r="9118" spans="1:14" x14ac:dyDescent="0.2">
      <c r="A9118">
        <v>139.12299999999999</v>
      </c>
      <c r="B9118">
        <f t="shared" si="710"/>
        <v>0.9117999999999159</v>
      </c>
      <c r="D9118">
        <v>55.776000000000003</v>
      </c>
      <c r="E9118">
        <f t="shared" si="711"/>
        <v>0.9117999999999159</v>
      </c>
      <c r="G9118">
        <v>145.54400000000001</v>
      </c>
      <c r="H9118">
        <f t="shared" si="712"/>
        <v>0.9117999999999159</v>
      </c>
      <c r="J9118">
        <v>143.68199999999999</v>
      </c>
      <c r="K9118">
        <f t="shared" si="713"/>
        <v>0.9117999999999159</v>
      </c>
      <c r="M9118">
        <v>12.662000000000001</v>
      </c>
      <c r="N9118">
        <f t="shared" si="714"/>
        <v>0.9117999999999159</v>
      </c>
    </row>
    <row r="9119" spans="1:14" x14ac:dyDescent="0.2">
      <c r="A9119">
        <v>139.136</v>
      </c>
      <c r="B9119">
        <f t="shared" si="710"/>
        <v>0.91189999999991589</v>
      </c>
      <c r="D9119">
        <v>55.838000000000001</v>
      </c>
      <c r="E9119">
        <f t="shared" si="711"/>
        <v>0.91189999999991589</v>
      </c>
      <c r="G9119">
        <v>145.57499999999999</v>
      </c>
      <c r="H9119">
        <f t="shared" si="712"/>
        <v>0.91189999999991589</v>
      </c>
      <c r="J9119">
        <v>143.755</v>
      </c>
      <c r="K9119">
        <f t="shared" si="713"/>
        <v>0.91189999999991589</v>
      </c>
      <c r="M9119">
        <v>12.664</v>
      </c>
      <c r="N9119">
        <f t="shared" si="714"/>
        <v>0.91189999999991589</v>
      </c>
    </row>
    <row r="9120" spans="1:14" x14ac:dyDescent="0.2">
      <c r="A9120">
        <v>139.13900000000001</v>
      </c>
      <c r="B9120">
        <f t="shared" si="710"/>
        <v>0.91199999999991588</v>
      </c>
      <c r="D9120">
        <v>55.927999999999997</v>
      </c>
      <c r="E9120">
        <f t="shared" si="711"/>
        <v>0.91199999999991588</v>
      </c>
      <c r="G9120">
        <v>145.61000000000001</v>
      </c>
      <c r="H9120">
        <f t="shared" si="712"/>
        <v>0.91199999999991588</v>
      </c>
      <c r="J9120">
        <v>143.809</v>
      </c>
      <c r="K9120">
        <f t="shared" si="713"/>
        <v>0.91199999999991588</v>
      </c>
      <c r="M9120">
        <v>12.677</v>
      </c>
      <c r="N9120">
        <f t="shared" si="714"/>
        <v>0.91199999999991588</v>
      </c>
    </row>
    <row r="9121" spans="1:14" x14ac:dyDescent="0.2">
      <c r="A9121">
        <v>139.16999999999999</v>
      </c>
      <c r="B9121">
        <f t="shared" si="710"/>
        <v>0.91209999999991587</v>
      </c>
      <c r="D9121">
        <v>55.942999999999998</v>
      </c>
      <c r="E9121">
        <f t="shared" si="711"/>
        <v>0.91209999999991587</v>
      </c>
      <c r="G9121">
        <v>145.64699999999999</v>
      </c>
      <c r="H9121">
        <f t="shared" si="712"/>
        <v>0.91209999999991587</v>
      </c>
      <c r="J9121">
        <v>143.922</v>
      </c>
      <c r="K9121">
        <f t="shared" si="713"/>
        <v>0.91209999999991587</v>
      </c>
      <c r="M9121">
        <v>12.712</v>
      </c>
      <c r="N9121">
        <f t="shared" si="714"/>
        <v>0.91209999999991587</v>
      </c>
    </row>
    <row r="9122" spans="1:14" x14ac:dyDescent="0.2">
      <c r="A9122">
        <v>139.17099999999999</v>
      </c>
      <c r="B9122">
        <f t="shared" si="710"/>
        <v>0.91219999999991586</v>
      </c>
      <c r="D9122">
        <v>55.944000000000003</v>
      </c>
      <c r="E9122">
        <f t="shared" si="711"/>
        <v>0.91219999999991586</v>
      </c>
      <c r="G9122">
        <v>145.655</v>
      </c>
      <c r="H9122">
        <f t="shared" si="712"/>
        <v>0.91219999999991586</v>
      </c>
      <c r="J9122">
        <v>143.976</v>
      </c>
      <c r="K9122">
        <f t="shared" si="713"/>
        <v>0.91219999999991586</v>
      </c>
      <c r="M9122">
        <v>12.723000000000001</v>
      </c>
      <c r="N9122">
        <f t="shared" si="714"/>
        <v>0.91219999999991586</v>
      </c>
    </row>
    <row r="9123" spans="1:14" x14ac:dyDescent="0.2">
      <c r="A9123">
        <v>139.173</v>
      </c>
      <c r="B9123">
        <f t="shared" si="710"/>
        <v>0.91229999999991584</v>
      </c>
      <c r="D9123">
        <v>56.040999999999997</v>
      </c>
      <c r="E9123">
        <f t="shared" si="711"/>
        <v>0.91229999999991584</v>
      </c>
      <c r="G9123">
        <v>145.684</v>
      </c>
      <c r="H9123">
        <f t="shared" si="712"/>
        <v>0.91229999999991584</v>
      </c>
      <c r="J9123">
        <v>143.97900000000001</v>
      </c>
      <c r="K9123">
        <f t="shared" si="713"/>
        <v>0.91229999999991584</v>
      </c>
      <c r="M9123">
        <v>12.724</v>
      </c>
      <c r="N9123">
        <f t="shared" si="714"/>
        <v>0.91229999999991584</v>
      </c>
    </row>
    <row r="9124" spans="1:14" x14ac:dyDescent="0.2">
      <c r="A9124">
        <v>139.19300000000001</v>
      </c>
      <c r="B9124">
        <f t="shared" si="710"/>
        <v>0.91239999999991583</v>
      </c>
      <c r="D9124">
        <v>56.137</v>
      </c>
      <c r="E9124">
        <f t="shared" si="711"/>
        <v>0.91239999999991583</v>
      </c>
      <c r="G9124">
        <v>145.69</v>
      </c>
      <c r="H9124">
        <f t="shared" si="712"/>
        <v>0.91239999999991583</v>
      </c>
      <c r="J9124">
        <v>144.03399999999999</v>
      </c>
      <c r="K9124">
        <f t="shared" si="713"/>
        <v>0.91239999999991583</v>
      </c>
      <c r="M9124">
        <v>12.760999999999999</v>
      </c>
      <c r="N9124">
        <f t="shared" si="714"/>
        <v>0.91239999999991583</v>
      </c>
    </row>
    <row r="9125" spans="1:14" x14ac:dyDescent="0.2">
      <c r="A9125">
        <v>139.459</v>
      </c>
      <c r="B9125">
        <f t="shared" si="710"/>
        <v>0.91249999999991582</v>
      </c>
      <c r="D9125">
        <v>56.139000000000003</v>
      </c>
      <c r="E9125">
        <f t="shared" si="711"/>
        <v>0.91249999999991582</v>
      </c>
      <c r="G9125">
        <v>145.69900000000001</v>
      </c>
      <c r="H9125">
        <f t="shared" si="712"/>
        <v>0.91249999999991582</v>
      </c>
      <c r="J9125">
        <v>144.05500000000001</v>
      </c>
      <c r="K9125">
        <f t="shared" si="713"/>
        <v>0.91249999999991582</v>
      </c>
      <c r="M9125">
        <v>12.762</v>
      </c>
      <c r="N9125">
        <f t="shared" si="714"/>
        <v>0.91249999999991582</v>
      </c>
    </row>
    <row r="9126" spans="1:14" x14ac:dyDescent="0.2">
      <c r="A9126">
        <v>139.47999999999999</v>
      </c>
      <c r="B9126">
        <f t="shared" si="710"/>
        <v>0.91259999999991581</v>
      </c>
      <c r="D9126">
        <v>56.177</v>
      </c>
      <c r="E9126">
        <f t="shared" si="711"/>
        <v>0.91259999999991581</v>
      </c>
      <c r="G9126">
        <v>145.732</v>
      </c>
      <c r="H9126">
        <f t="shared" si="712"/>
        <v>0.91259999999991581</v>
      </c>
      <c r="J9126">
        <v>144.136</v>
      </c>
      <c r="K9126">
        <f t="shared" si="713"/>
        <v>0.91259999999991581</v>
      </c>
      <c r="M9126">
        <v>12.766</v>
      </c>
      <c r="N9126">
        <f t="shared" si="714"/>
        <v>0.91259999999991581</v>
      </c>
    </row>
    <row r="9127" spans="1:14" x14ac:dyDescent="0.2">
      <c r="A9127">
        <v>139.50399999999999</v>
      </c>
      <c r="B9127">
        <f t="shared" si="710"/>
        <v>0.9126999999999158</v>
      </c>
      <c r="D9127">
        <v>56.180999999999997</v>
      </c>
      <c r="E9127">
        <f t="shared" si="711"/>
        <v>0.9126999999999158</v>
      </c>
      <c r="G9127">
        <v>145.99600000000001</v>
      </c>
      <c r="H9127">
        <f t="shared" si="712"/>
        <v>0.9126999999999158</v>
      </c>
      <c r="J9127">
        <v>144.16300000000001</v>
      </c>
      <c r="K9127">
        <f t="shared" si="713"/>
        <v>0.9126999999999158</v>
      </c>
      <c r="M9127">
        <v>12.792</v>
      </c>
      <c r="N9127">
        <f t="shared" si="714"/>
        <v>0.9126999999999158</v>
      </c>
    </row>
    <row r="9128" spans="1:14" x14ac:dyDescent="0.2">
      <c r="A9128">
        <v>139.59899999999999</v>
      </c>
      <c r="B9128">
        <f t="shared" si="710"/>
        <v>0.91279999999991579</v>
      </c>
      <c r="D9128">
        <v>56.215000000000003</v>
      </c>
      <c r="E9128">
        <f t="shared" si="711"/>
        <v>0.91279999999991579</v>
      </c>
      <c r="G9128">
        <v>146.29400000000001</v>
      </c>
      <c r="H9128">
        <f t="shared" si="712"/>
        <v>0.91279999999991579</v>
      </c>
      <c r="J9128">
        <v>144.16499999999999</v>
      </c>
      <c r="K9128">
        <f t="shared" si="713"/>
        <v>0.91279999999991579</v>
      </c>
      <c r="M9128">
        <v>12.795</v>
      </c>
      <c r="N9128">
        <f t="shared" si="714"/>
        <v>0.91279999999991579</v>
      </c>
    </row>
    <row r="9129" spans="1:14" x14ac:dyDescent="0.2">
      <c r="A9129">
        <v>139.601</v>
      </c>
      <c r="B9129">
        <f t="shared" si="710"/>
        <v>0.91289999999991578</v>
      </c>
      <c r="D9129">
        <v>56.225999999999999</v>
      </c>
      <c r="E9129">
        <f t="shared" si="711"/>
        <v>0.91289999999991578</v>
      </c>
      <c r="G9129">
        <v>146.46899999999999</v>
      </c>
      <c r="H9129">
        <f t="shared" si="712"/>
        <v>0.91289999999991578</v>
      </c>
      <c r="J9129">
        <v>144.19</v>
      </c>
      <c r="K9129">
        <f t="shared" si="713"/>
        <v>0.91289999999991578</v>
      </c>
      <c r="M9129">
        <v>12.797000000000001</v>
      </c>
      <c r="N9129">
        <f t="shared" si="714"/>
        <v>0.91289999999991578</v>
      </c>
    </row>
    <row r="9130" spans="1:14" x14ac:dyDescent="0.2">
      <c r="A9130">
        <v>139.62899999999999</v>
      </c>
      <c r="B9130">
        <f t="shared" si="710"/>
        <v>0.91299999999991577</v>
      </c>
      <c r="D9130">
        <v>56.29</v>
      </c>
      <c r="E9130">
        <f t="shared" si="711"/>
        <v>0.91299999999991577</v>
      </c>
      <c r="G9130">
        <v>146.49100000000001</v>
      </c>
      <c r="H9130">
        <f t="shared" si="712"/>
        <v>0.91299999999991577</v>
      </c>
      <c r="J9130">
        <v>144.387</v>
      </c>
      <c r="K9130">
        <f t="shared" si="713"/>
        <v>0.91299999999991577</v>
      </c>
      <c r="M9130">
        <v>12.815</v>
      </c>
      <c r="N9130">
        <f t="shared" si="714"/>
        <v>0.91299999999991577</v>
      </c>
    </row>
    <row r="9131" spans="1:14" x14ac:dyDescent="0.2">
      <c r="A9131">
        <v>139.65299999999999</v>
      </c>
      <c r="B9131">
        <f t="shared" si="710"/>
        <v>0.91309999999991576</v>
      </c>
      <c r="D9131">
        <v>56.502000000000002</v>
      </c>
      <c r="E9131">
        <f t="shared" si="711"/>
        <v>0.91309999999991576</v>
      </c>
      <c r="G9131">
        <v>146.55000000000001</v>
      </c>
      <c r="H9131">
        <f t="shared" si="712"/>
        <v>0.91309999999991576</v>
      </c>
      <c r="J9131">
        <v>144.44800000000001</v>
      </c>
      <c r="K9131">
        <f t="shared" si="713"/>
        <v>0.91309999999991576</v>
      </c>
      <c r="M9131">
        <v>12.819000000000001</v>
      </c>
      <c r="N9131">
        <f t="shared" si="714"/>
        <v>0.91309999999991576</v>
      </c>
    </row>
    <row r="9132" spans="1:14" x14ac:dyDescent="0.2">
      <c r="A9132">
        <v>139.709</v>
      </c>
      <c r="B9132">
        <f t="shared" si="710"/>
        <v>0.91319999999991575</v>
      </c>
      <c r="D9132">
        <v>56.595999999999997</v>
      </c>
      <c r="E9132">
        <f t="shared" si="711"/>
        <v>0.91319999999991575</v>
      </c>
      <c r="G9132">
        <v>146.55799999999999</v>
      </c>
      <c r="H9132">
        <f t="shared" si="712"/>
        <v>0.91319999999991575</v>
      </c>
      <c r="J9132">
        <v>144.62299999999999</v>
      </c>
      <c r="K9132">
        <f t="shared" si="713"/>
        <v>0.91319999999991575</v>
      </c>
      <c r="M9132">
        <v>12.856</v>
      </c>
      <c r="N9132">
        <f t="shared" si="714"/>
        <v>0.91319999999991575</v>
      </c>
    </row>
    <row r="9133" spans="1:14" x14ac:dyDescent="0.2">
      <c r="A9133">
        <v>139.792</v>
      </c>
      <c r="B9133">
        <f t="shared" si="710"/>
        <v>0.91329999999991573</v>
      </c>
      <c r="D9133">
        <v>56.643999999999998</v>
      </c>
      <c r="E9133">
        <f t="shared" si="711"/>
        <v>0.91329999999991573</v>
      </c>
      <c r="G9133">
        <v>146.61699999999999</v>
      </c>
      <c r="H9133">
        <f t="shared" si="712"/>
        <v>0.91329999999991573</v>
      </c>
      <c r="J9133">
        <v>144.667</v>
      </c>
      <c r="K9133">
        <f t="shared" si="713"/>
        <v>0.91329999999991573</v>
      </c>
      <c r="M9133">
        <v>12.867000000000001</v>
      </c>
      <c r="N9133">
        <f t="shared" si="714"/>
        <v>0.91329999999991573</v>
      </c>
    </row>
    <row r="9134" spans="1:14" x14ac:dyDescent="0.2">
      <c r="A9134">
        <v>139.82400000000001</v>
      </c>
      <c r="B9134">
        <f t="shared" si="710"/>
        <v>0.91339999999991572</v>
      </c>
      <c r="D9134">
        <v>56.695999999999998</v>
      </c>
      <c r="E9134">
        <f t="shared" si="711"/>
        <v>0.91339999999991572</v>
      </c>
      <c r="G9134">
        <v>146.67599999999999</v>
      </c>
      <c r="H9134">
        <f t="shared" si="712"/>
        <v>0.91339999999991572</v>
      </c>
      <c r="J9134">
        <v>144.68</v>
      </c>
      <c r="K9134">
        <f t="shared" si="713"/>
        <v>0.91339999999991572</v>
      </c>
      <c r="M9134">
        <v>12.882999999999999</v>
      </c>
      <c r="N9134">
        <f t="shared" si="714"/>
        <v>0.91339999999991572</v>
      </c>
    </row>
    <row r="9135" spans="1:14" x14ac:dyDescent="0.2">
      <c r="A9135">
        <v>139.922</v>
      </c>
      <c r="B9135">
        <f t="shared" si="710"/>
        <v>0.91349999999991571</v>
      </c>
      <c r="D9135">
        <v>56.767000000000003</v>
      </c>
      <c r="E9135">
        <f t="shared" si="711"/>
        <v>0.91349999999991571</v>
      </c>
      <c r="G9135">
        <v>146.69900000000001</v>
      </c>
      <c r="H9135">
        <f t="shared" si="712"/>
        <v>0.91349999999991571</v>
      </c>
      <c r="J9135">
        <v>144.755</v>
      </c>
      <c r="K9135">
        <f t="shared" si="713"/>
        <v>0.91349999999991571</v>
      </c>
      <c r="M9135">
        <v>12.89</v>
      </c>
      <c r="N9135">
        <f t="shared" si="714"/>
        <v>0.91349999999991571</v>
      </c>
    </row>
    <row r="9136" spans="1:14" x14ac:dyDescent="0.2">
      <c r="A9136">
        <v>139.92500000000001</v>
      </c>
      <c r="B9136">
        <f t="shared" si="710"/>
        <v>0.9135999999999157</v>
      </c>
      <c r="D9136">
        <v>56.908000000000001</v>
      </c>
      <c r="E9136">
        <f t="shared" si="711"/>
        <v>0.9135999999999157</v>
      </c>
      <c r="G9136">
        <v>146.77099999999999</v>
      </c>
      <c r="H9136">
        <f t="shared" si="712"/>
        <v>0.9135999999999157</v>
      </c>
      <c r="J9136">
        <v>144.84399999999999</v>
      </c>
      <c r="K9136">
        <f t="shared" si="713"/>
        <v>0.9135999999999157</v>
      </c>
      <c r="M9136">
        <v>12.891</v>
      </c>
      <c r="N9136">
        <f t="shared" si="714"/>
        <v>0.9135999999999157</v>
      </c>
    </row>
    <row r="9137" spans="1:14" x14ac:dyDescent="0.2">
      <c r="A9137">
        <v>140.136</v>
      </c>
      <c r="B9137">
        <f t="shared" si="710"/>
        <v>0.91369999999991569</v>
      </c>
      <c r="D9137">
        <v>56.985999999999997</v>
      </c>
      <c r="E9137">
        <f t="shared" si="711"/>
        <v>0.91369999999991569</v>
      </c>
      <c r="G9137">
        <v>146.791</v>
      </c>
      <c r="H9137">
        <f t="shared" si="712"/>
        <v>0.91369999999991569</v>
      </c>
      <c r="J9137">
        <v>144.852</v>
      </c>
      <c r="K9137">
        <f t="shared" si="713"/>
        <v>0.91369999999991569</v>
      </c>
      <c r="M9137">
        <v>12.914999999999999</v>
      </c>
      <c r="N9137">
        <f t="shared" si="714"/>
        <v>0.91369999999991569</v>
      </c>
    </row>
    <row r="9138" spans="1:14" x14ac:dyDescent="0.2">
      <c r="A9138">
        <v>140.40100000000001</v>
      </c>
      <c r="B9138">
        <f t="shared" si="710"/>
        <v>0.91379999999991568</v>
      </c>
      <c r="D9138">
        <v>57.067</v>
      </c>
      <c r="E9138">
        <f t="shared" si="711"/>
        <v>0.91379999999991568</v>
      </c>
      <c r="G9138">
        <v>146.91800000000001</v>
      </c>
      <c r="H9138">
        <f t="shared" si="712"/>
        <v>0.91379999999991568</v>
      </c>
      <c r="J9138">
        <v>144.88999999999999</v>
      </c>
      <c r="K9138">
        <f t="shared" si="713"/>
        <v>0.91379999999991568</v>
      </c>
      <c r="M9138">
        <v>12.938000000000001</v>
      </c>
      <c r="N9138">
        <f t="shared" si="714"/>
        <v>0.91379999999991568</v>
      </c>
    </row>
    <row r="9139" spans="1:14" x14ac:dyDescent="0.2">
      <c r="A9139">
        <v>140.679</v>
      </c>
      <c r="B9139">
        <f t="shared" si="710"/>
        <v>0.91389999999991567</v>
      </c>
      <c r="D9139">
        <v>57.155999999999999</v>
      </c>
      <c r="E9139">
        <f t="shared" si="711"/>
        <v>0.91389999999991567</v>
      </c>
      <c r="G9139">
        <v>146.928</v>
      </c>
      <c r="H9139">
        <f t="shared" si="712"/>
        <v>0.91389999999991567</v>
      </c>
      <c r="J9139">
        <v>145.154</v>
      </c>
      <c r="K9139">
        <f t="shared" si="713"/>
        <v>0.91389999999991567</v>
      </c>
      <c r="M9139">
        <v>13.007999999999999</v>
      </c>
      <c r="N9139">
        <f t="shared" si="714"/>
        <v>0.91389999999991567</v>
      </c>
    </row>
    <row r="9140" spans="1:14" x14ac:dyDescent="0.2">
      <c r="A9140">
        <v>140.69800000000001</v>
      </c>
      <c r="B9140">
        <f t="shared" si="710"/>
        <v>0.91399999999991566</v>
      </c>
      <c r="D9140">
        <v>57.16</v>
      </c>
      <c r="E9140">
        <f t="shared" si="711"/>
        <v>0.91399999999991566</v>
      </c>
      <c r="G9140">
        <v>147.00700000000001</v>
      </c>
      <c r="H9140">
        <f t="shared" si="712"/>
        <v>0.91399999999991566</v>
      </c>
      <c r="J9140">
        <v>145.185</v>
      </c>
      <c r="K9140">
        <f t="shared" si="713"/>
        <v>0.91399999999991566</v>
      </c>
      <c r="M9140">
        <v>13.026999999999999</v>
      </c>
      <c r="N9140">
        <f t="shared" si="714"/>
        <v>0.91399999999991566</v>
      </c>
    </row>
    <row r="9141" spans="1:14" x14ac:dyDescent="0.2">
      <c r="A9141">
        <v>140.774</v>
      </c>
      <c r="B9141">
        <f t="shared" si="710"/>
        <v>0.91409999999991565</v>
      </c>
      <c r="D9141">
        <v>57.197000000000003</v>
      </c>
      <c r="E9141">
        <f t="shared" si="711"/>
        <v>0.91409999999991565</v>
      </c>
      <c r="G9141">
        <v>147.19399999999999</v>
      </c>
      <c r="H9141">
        <f t="shared" si="712"/>
        <v>0.91409999999991565</v>
      </c>
      <c r="J9141">
        <v>145.21100000000001</v>
      </c>
      <c r="K9141">
        <f t="shared" si="713"/>
        <v>0.91409999999991565</v>
      </c>
      <c r="M9141">
        <v>13.028</v>
      </c>
      <c r="N9141">
        <f t="shared" si="714"/>
        <v>0.91409999999991565</v>
      </c>
    </row>
    <row r="9142" spans="1:14" x14ac:dyDescent="0.2">
      <c r="A9142">
        <v>140.80699999999999</v>
      </c>
      <c r="B9142">
        <f t="shared" si="710"/>
        <v>0.91419999999991564</v>
      </c>
      <c r="D9142">
        <v>57.223999999999997</v>
      </c>
      <c r="E9142">
        <f t="shared" si="711"/>
        <v>0.91419999999991564</v>
      </c>
      <c r="G9142">
        <v>147.33500000000001</v>
      </c>
      <c r="H9142">
        <f t="shared" si="712"/>
        <v>0.91419999999991564</v>
      </c>
      <c r="J9142">
        <v>145.238</v>
      </c>
      <c r="K9142">
        <f t="shared" si="713"/>
        <v>0.91419999999991564</v>
      </c>
      <c r="M9142">
        <v>13.042</v>
      </c>
      <c r="N9142">
        <f t="shared" si="714"/>
        <v>0.91419999999991564</v>
      </c>
    </row>
    <row r="9143" spans="1:14" x14ac:dyDescent="0.2">
      <c r="A9143">
        <v>140.95099999999999</v>
      </c>
      <c r="B9143">
        <f t="shared" si="710"/>
        <v>0.91429999999991562</v>
      </c>
      <c r="D9143">
        <v>57.39</v>
      </c>
      <c r="E9143">
        <f t="shared" si="711"/>
        <v>0.91429999999991562</v>
      </c>
      <c r="G9143">
        <v>147.35499999999999</v>
      </c>
      <c r="H9143">
        <f t="shared" si="712"/>
        <v>0.91429999999991562</v>
      </c>
      <c r="J9143">
        <v>145.239</v>
      </c>
      <c r="K9143">
        <f t="shared" si="713"/>
        <v>0.91429999999991562</v>
      </c>
      <c r="M9143">
        <v>13.067</v>
      </c>
      <c r="N9143">
        <f t="shared" si="714"/>
        <v>0.91429999999991562</v>
      </c>
    </row>
    <row r="9144" spans="1:14" x14ac:dyDescent="0.2">
      <c r="A9144">
        <v>140.964</v>
      </c>
      <c r="B9144">
        <f t="shared" si="710"/>
        <v>0.91439999999991561</v>
      </c>
      <c r="D9144">
        <v>57.543999999999997</v>
      </c>
      <c r="E9144">
        <f t="shared" si="711"/>
        <v>0.91439999999991561</v>
      </c>
      <c r="G9144">
        <v>147.417</v>
      </c>
      <c r="H9144">
        <f t="shared" si="712"/>
        <v>0.91439999999991561</v>
      </c>
      <c r="J9144">
        <v>145.34100000000001</v>
      </c>
      <c r="K9144">
        <f t="shared" si="713"/>
        <v>0.91439999999991561</v>
      </c>
      <c r="M9144">
        <v>13.115</v>
      </c>
      <c r="N9144">
        <f t="shared" si="714"/>
        <v>0.91439999999991561</v>
      </c>
    </row>
    <row r="9145" spans="1:14" x14ac:dyDescent="0.2">
      <c r="A9145">
        <v>141.03899999999999</v>
      </c>
      <c r="B9145">
        <f t="shared" si="710"/>
        <v>0.9144999999999156</v>
      </c>
      <c r="D9145">
        <v>57.56</v>
      </c>
      <c r="E9145">
        <f t="shared" si="711"/>
        <v>0.9144999999999156</v>
      </c>
      <c r="G9145">
        <v>147.452</v>
      </c>
      <c r="H9145">
        <f t="shared" si="712"/>
        <v>0.9144999999999156</v>
      </c>
      <c r="J9145">
        <v>145.34700000000001</v>
      </c>
      <c r="K9145">
        <f t="shared" si="713"/>
        <v>0.9144999999999156</v>
      </c>
      <c r="M9145">
        <v>13.145</v>
      </c>
      <c r="N9145">
        <f t="shared" si="714"/>
        <v>0.9144999999999156</v>
      </c>
    </row>
    <row r="9146" spans="1:14" x14ac:dyDescent="0.2">
      <c r="A9146">
        <v>141.08699999999999</v>
      </c>
      <c r="B9146">
        <f t="shared" si="710"/>
        <v>0.91459999999991559</v>
      </c>
      <c r="D9146">
        <v>57.613999999999997</v>
      </c>
      <c r="E9146">
        <f t="shared" si="711"/>
        <v>0.91459999999991559</v>
      </c>
      <c r="G9146">
        <v>147.54599999999999</v>
      </c>
      <c r="H9146">
        <f t="shared" si="712"/>
        <v>0.91459999999991559</v>
      </c>
      <c r="J9146">
        <v>145.376</v>
      </c>
      <c r="K9146">
        <f t="shared" si="713"/>
        <v>0.91459999999991559</v>
      </c>
      <c r="M9146">
        <v>13.159000000000001</v>
      </c>
      <c r="N9146">
        <f t="shared" si="714"/>
        <v>0.91459999999991559</v>
      </c>
    </row>
    <row r="9147" spans="1:14" x14ac:dyDescent="0.2">
      <c r="A9147">
        <v>141.14500000000001</v>
      </c>
      <c r="B9147">
        <f t="shared" si="710"/>
        <v>0.91469999999991558</v>
      </c>
      <c r="D9147">
        <v>57.749000000000002</v>
      </c>
      <c r="E9147">
        <f t="shared" si="711"/>
        <v>0.91469999999991558</v>
      </c>
      <c r="G9147">
        <v>147.72399999999999</v>
      </c>
      <c r="H9147">
        <f t="shared" si="712"/>
        <v>0.91469999999991558</v>
      </c>
      <c r="J9147">
        <v>145.50800000000001</v>
      </c>
      <c r="K9147">
        <f t="shared" si="713"/>
        <v>0.91469999999991558</v>
      </c>
      <c r="M9147">
        <v>13.173</v>
      </c>
      <c r="N9147">
        <f t="shared" si="714"/>
        <v>0.91469999999991558</v>
      </c>
    </row>
    <row r="9148" spans="1:14" x14ac:dyDescent="0.2">
      <c r="A9148">
        <v>141.24299999999999</v>
      </c>
      <c r="B9148">
        <f t="shared" si="710"/>
        <v>0.91479999999991557</v>
      </c>
      <c r="D9148">
        <v>57.814999999999998</v>
      </c>
      <c r="E9148">
        <f t="shared" si="711"/>
        <v>0.91479999999991557</v>
      </c>
      <c r="G9148">
        <v>147.928</v>
      </c>
      <c r="H9148">
        <f t="shared" si="712"/>
        <v>0.91479999999991557</v>
      </c>
      <c r="J9148">
        <v>145.57</v>
      </c>
      <c r="K9148">
        <f t="shared" si="713"/>
        <v>0.91479999999991557</v>
      </c>
      <c r="M9148">
        <v>13.186</v>
      </c>
      <c r="N9148">
        <f t="shared" si="714"/>
        <v>0.91479999999991557</v>
      </c>
    </row>
    <row r="9149" spans="1:14" x14ac:dyDescent="0.2">
      <c r="A9149">
        <v>141.35300000000001</v>
      </c>
      <c r="B9149">
        <f t="shared" si="710"/>
        <v>0.91489999999991556</v>
      </c>
      <c r="D9149">
        <v>57.911000000000001</v>
      </c>
      <c r="E9149">
        <f t="shared" si="711"/>
        <v>0.91489999999991556</v>
      </c>
      <c r="G9149">
        <v>147.971</v>
      </c>
      <c r="H9149">
        <f t="shared" si="712"/>
        <v>0.91489999999991556</v>
      </c>
      <c r="J9149">
        <v>145.887</v>
      </c>
      <c r="K9149">
        <f t="shared" si="713"/>
        <v>0.91489999999991556</v>
      </c>
      <c r="M9149">
        <v>13.196999999999999</v>
      </c>
      <c r="N9149">
        <f t="shared" si="714"/>
        <v>0.91489999999991556</v>
      </c>
    </row>
    <row r="9150" spans="1:14" x14ac:dyDescent="0.2">
      <c r="A9150">
        <v>141.38499999999999</v>
      </c>
      <c r="B9150">
        <f t="shared" si="710"/>
        <v>0.91499999999991555</v>
      </c>
      <c r="D9150">
        <v>57.95</v>
      </c>
      <c r="E9150">
        <f t="shared" si="711"/>
        <v>0.91499999999991555</v>
      </c>
      <c r="G9150">
        <v>148.136</v>
      </c>
      <c r="H9150">
        <f t="shared" si="712"/>
        <v>0.91499999999991555</v>
      </c>
      <c r="J9150">
        <v>146.03899999999999</v>
      </c>
      <c r="K9150">
        <f t="shared" si="713"/>
        <v>0.91499999999991555</v>
      </c>
      <c r="M9150">
        <v>13.225</v>
      </c>
      <c r="N9150">
        <f t="shared" si="714"/>
        <v>0.91499999999991555</v>
      </c>
    </row>
    <row r="9151" spans="1:14" x14ac:dyDescent="0.2">
      <c r="A9151">
        <v>141.38800000000001</v>
      </c>
      <c r="B9151">
        <f t="shared" si="710"/>
        <v>0.91509999999991554</v>
      </c>
      <c r="D9151">
        <v>58.158000000000001</v>
      </c>
      <c r="E9151">
        <f t="shared" si="711"/>
        <v>0.91509999999991554</v>
      </c>
      <c r="G9151">
        <v>148.17500000000001</v>
      </c>
      <c r="H9151">
        <f t="shared" si="712"/>
        <v>0.91509999999991554</v>
      </c>
      <c r="J9151">
        <v>146.04499999999999</v>
      </c>
      <c r="K9151">
        <f t="shared" si="713"/>
        <v>0.91509999999991554</v>
      </c>
      <c r="M9151">
        <v>13.241</v>
      </c>
      <c r="N9151">
        <f t="shared" si="714"/>
        <v>0.91509999999991554</v>
      </c>
    </row>
    <row r="9152" spans="1:14" x14ac:dyDescent="0.2">
      <c r="A9152">
        <v>141.66</v>
      </c>
      <c r="B9152">
        <f t="shared" si="710"/>
        <v>0.91519999999991553</v>
      </c>
      <c r="D9152">
        <v>58.225999999999999</v>
      </c>
      <c r="E9152">
        <f t="shared" si="711"/>
        <v>0.91519999999991553</v>
      </c>
      <c r="G9152">
        <v>148.33500000000001</v>
      </c>
      <c r="H9152">
        <f t="shared" si="712"/>
        <v>0.91519999999991553</v>
      </c>
      <c r="J9152">
        <v>146.1</v>
      </c>
      <c r="K9152">
        <f t="shared" si="713"/>
        <v>0.91519999999991553</v>
      </c>
      <c r="M9152">
        <v>13.242000000000001</v>
      </c>
      <c r="N9152">
        <f t="shared" si="714"/>
        <v>0.91519999999991553</v>
      </c>
    </row>
    <row r="9153" spans="1:14" x14ac:dyDescent="0.2">
      <c r="A9153">
        <v>141.73500000000001</v>
      </c>
      <c r="B9153">
        <f t="shared" si="710"/>
        <v>0.91529999999991551</v>
      </c>
      <c r="D9153">
        <v>58.311999999999998</v>
      </c>
      <c r="E9153">
        <f t="shared" si="711"/>
        <v>0.91529999999991551</v>
      </c>
      <c r="G9153">
        <v>148.51900000000001</v>
      </c>
      <c r="H9153">
        <f t="shared" si="712"/>
        <v>0.91529999999991551</v>
      </c>
      <c r="J9153">
        <v>146.21899999999999</v>
      </c>
      <c r="K9153">
        <f t="shared" si="713"/>
        <v>0.91529999999991551</v>
      </c>
      <c r="M9153">
        <v>13.256</v>
      </c>
      <c r="N9153">
        <f t="shared" si="714"/>
        <v>0.91529999999991551</v>
      </c>
    </row>
    <row r="9154" spans="1:14" x14ac:dyDescent="0.2">
      <c r="A9154">
        <v>141.82</v>
      </c>
      <c r="B9154">
        <f t="shared" si="710"/>
        <v>0.9153999999999155</v>
      </c>
      <c r="D9154">
        <v>58.383000000000003</v>
      </c>
      <c r="E9154">
        <f t="shared" si="711"/>
        <v>0.9153999999999155</v>
      </c>
      <c r="G9154">
        <v>148.68100000000001</v>
      </c>
      <c r="H9154">
        <f t="shared" si="712"/>
        <v>0.9153999999999155</v>
      </c>
      <c r="J9154">
        <v>146.405</v>
      </c>
      <c r="K9154">
        <f t="shared" si="713"/>
        <v>0.9153999999999155</v>
      </c>
      <c r="M9154">
        <v>13.281000000000001</v>
      </c>
      <c r="N9154">
        <f t="shared" si="714"/>
        <v>0.9153999999999155</v>
      </c>
    </row>
    <row r="9155" spans="1:14" x14ac:dyDescent="0.2">
      <c r="A9155">
        <v>141.84299999999999</v>
      </c>
      <c r="B9155">
        <f t="shared" ref="B9155:B9218" si="715">(1/10000)+B9154</f>
        <v>0.91549999999991549</v>
      </c>
      <c r="D9155">
        <v>58.423000000000002</v>
      </c>
      <c r="E9155">
        <f t="shared" ref="E9155:E9218" si="716">(1/10000)+E9154</f>
        <v>0.91549999999991549</v>
      </c>
      <c r="G9155">
        <v>148.72999999999999</v>
      </c>
      <c r="H9155">
        <f t="shared" ref="H9155:H9218" si="717">(1/10000)+H9154</f>
        <v>0.91549999999991549</v>
      </c>
      <c r="J9155">
        <v>146.417</v>
      </c>
      <c r="K9155">
        <f t="shared" ref="K9155:K9218" si="718">(1/10000)+K9154</f>
        <v>0.91549999999991549</v>
      </c>
      <c r="M9155">
        <v>13.304</v>
      </c>
      <c r="N9155">
        <f t="shared" ref="N9155:N9218" si="719">(1/10000)+N9154</f>
        <v>0.91549999999991549</v>
      </c>
    </row>
    <row r="9156" spans="1:14" x14ac:dyDescent="0.2">
      <c r="A9156">
        <v>142.011</v>
      </c>
      <c r="B9156">
        <f t="shared" si="715"/>
        <v>0.91559999999991548</v>
      </c>
      <c r="D9156">
        <v>58.444000000000003</v>
      </c>
      <c r="E9156">
        <f t="shared" si="716"/>
        <v>0.91559999999991548</v>
      </c>
      <c r="G9156">
        <v>148.77199999999999</v>
      </c>
      <c r="H9156">
        <f t="shared" si="717"/>
        <v>0.91559999999991548</v>
      </c>
      <c r="J9156">
        <v>146.46299999999999</v>
      </c>
      <c r="K9156">
        <f t="shared" si="718"/>
        <v>0.91559999999991548</v>
      </c>
      <c r="M9156">
        <v>13.321</v>
      </c>
      <c r="N9156">
        <f t="shared" si="719"/>
        <v>0.91559999999991548</v>
      </c>
    </row>
    <row r="9157" spans="1:14" x14ac:dyDescent="0.2">
      <c r="A9157">
        <v>142.059</v>
      </c>
      <c r="B9157">
        <f t="shared" si="715"/>
        <v>0.91569999999991547</v>
      </c>
      <c r="D9157">
        <v>58.454000000000001</v>
      </c>
      <c r="E9157">
        <f t="shared" si="716"/>
        <v>0.91569999999991547</v>
      </c>
      <c r="G9157">
        <v>148.90299999999999</v>
      </c>
      <c r="H9157">
        <f t="shared" si="717"/>
        <v>0.91569999999991547</v>
      </c>
      <c r="J9157">
        <v>146.49</v>
      </c>
      <c r="K9157">
        <f t="shared" si="718"/>
        <v>0.91569999999991547</v>
      </c>
      <c r="M9157">
        <v>13.345000000000001</v>
      </c>
      <c r="N9157">
        <f t="shared" si="719"/>
        <v>0.91569999999991547</v>
      </c>
    </row>
    <row r="9158" spans="1:14" x14ac:dyDescent="0.2">
      <c r="A9158">
        <v>142.185</v>
      </c>
      <c r="B9158">
        <f t="shared" si="715"/>
        <v>0.91579999999991546</v>
      </c>
      <c r="D9158">
        <v>58.456000000000003</v>
      </c>
      <c r="E9158">
        <f t="shared" si="716"/>
        <v>0.91579999999991546</v>
      </c>
      <c r="G9158">
        <v>148.95699999999999</v>
      </c>
      <c r="H9158">
        <f t="shared" si="717"/>
        <v>0.91579999999991546</v>
      </c>
      <c r="J9158">
        <v>146.524</v>
      </c>
      <c r="K9158">
        <f t="shared" si="718"/>
        <v>0.91579999999991546</v>
      </c>
      <c r="M9158">
        <v>13.367000000000001</v>
      </c>
      <c r="N9158">
        <f t="shared" si="719"/>
        <v>0.91579999999991546</v>
      </c>
    </row>
    <row r="9159" spans="1:14" x14ac:dyDescent="0.2">
      <c r="A9159">
        <v>142.34</v>
      </c>
      <c r="B9159">
        <f t="shared" si="715"/>
        <v>0.91589999999991545</v>
      </c>
      <c r="D9159">
        <v>58.505000000000003</v>
      </c>
      <c r="E9159">
        <f t="shared" si="716"/>
        <v>0.91589999999991545</v>
      </c>
      <c r="G9159">
        <v>148.96899999999999</v>
      </c>
      <c r="H9159">
        <f t="shared" si="717"/>
        <v>0.91589999999991545</v>
      </c>
      <c r="J9159">
        <v>146.55000000000001</v>
      </c>
      <c r="K9159">
        <f t="shared" si="718"/>
        <v>0.91589999999991545</v>
      </c>
      <c r="M9159">
        <v>13.369</v>
      </c>
      <c r="N9159">
        <f t="shared" si="719"/>
        <v>0.91589999999991545</v>
      </c>
    </row>
    <row r="9160" spans="1:14" x14ac:dyDescent="0.2">
      <c r="A9160">
        <v>142.39699999999999</v>
      </c>
      <c r="B9160">
        <f t="shared" si="715"/>
        <v>0.91599999999991544</v>
      </c>
      <c r="D9160">
        <v>58.551000000000002</v>
      </c>
      <c r="E9160">
        <f t="shared" si="716"/>
        <v>0.91599999999991544</v>
      </c>
      <c r="G9160">
        <v>149.05799999999999</v>
      </c>
      <c r="H9160">
        <f t="shared" si="717"/>
        <v>0.91599999999991544</v>
      </c>
      <c r="J9160">
        <v>146.553</v>
      </c>
      <c r="K9160">
        <f t="shared" si="718"/>
        <v>0.91599999999991544</v>
      </c>
      <c r="M9160">
        <v>13.375999999999999</v>
      </c>
      <c r="N9160">
        <f t="shared" si="719"/>
        <v>0.91599999999991544</v>
      </c>
    </row>
    <row r="9161" spans="1:14" x14ac:dyDescent="0.2">
      <c r="A9161">
        <v>142.417</v>
      </c>
      <c r="B9161">
        <f t="shared" si="715"/>
        <v>0.91609999999991543</v>
      </c>
      <c r="D9161">
        <v>58.63</v>
      </c>
      <c r="E9161">
        <f t="shared" si="716"/>
        <v>0.91609999999991543</v>
      </c>
      <c r="G9161">
        <v>149.08500000000001</v>
      </c>
      <c r="H9161">
        <f t="shared" si="717"/>
        <v>0.91609999999991543</v>
      </c>
      <c r="J9161">
        <v>146.61600000000001</v>
      </c>
      <c r="K9161">
        <f t="shared" si="718"/>
        <v>0.91609999999991543</v>
      </c>
      <c r="M9161">
        <v>13.384</v>
      </c>
      <c r="N9161">
        <f t="shared" si="719"/>
        <v>0.91609999999991543</v>
      </c>
    </row>
    <row r="9162" spans="1:14" x14ac:dyDescent="0.2">
      <c r="A9162">
        <v>142.429</v>
      </c>
      <c r="B9162">
        <f t="shared" si="715"/>
        <v>0.91619999999991542</v>
      </c>
      <c r="D9162">
        <v>58.722000000000001</v>
      </c>
      <c r="E9162">
        <f t="shared" si="716"/>
        <v>0.91619999999991542</v>
      </c>
      <c r="G9162">
        <v>149.12299999999999</v>
      </c>
      <c r="H9162">
        <f t="shared" si="717"/>
        <v>0.91619999999991542</v>
      </c>
      <c r="J9162">
        <v>146.631</v>
      </c>
      <c r="K9162">
        <f t="shared" si="718"/>
        <v>0.91619999999991542</v>
      </c>
      <c r="M9162">
        <v>13.429</v>
      </c>
      <c r="N9162">
        <f t="shared" si="719"/>
        <v>0.91619999999991542</v>
      </c>
    </row>
    <row r="9163" spans="1:14" x14ac:dyDescent="0.2">
      <c r="A9163">
        <v>142.47300000000001</v>
      </c>
      <c r="B9163">
        <f t="shared" si="715"/>
        <v>0.9162999999999154</v>
      </c>
      <c r="D9163">
        <v>58.774999999999999</v>
      </c>
      <c r="E9163">
        <f t="shared" si="716"/>
        <v>0.9162999999999154</v>
      </c>
      <c r="G9163">
        <v>149.125</v>
      </c>
      <c r="H9163">
        <f t="shared" si="717"/>
        <v>0.9162999999999154</v>
      </c>
      <c r="J9163">
        <v>146.69999999999999</v>
      </c>
      <c r="K9163">
        <f t="shared" si="718"/>
        <v>0.9162999999999154</v>
      </c>
      <c r="M9163">
        <v>13.448</v>
      </c>
      <c r="N9163">
        <f t="shared" si="719"/>
        <v>0.9162999999999154</v>
      </c>
    </row>
    <row r="9164" spans="1:14" x14ac:dyDescent="0.2">
      <c r="A9164">
        <v>142.477</v>
      </c>
      <c r="B9164">
        <f t="shared" si="715"/>
        <v>0.91639999999991539</v>
      </c>
      <c r="D9164">
        <v>58.822000000000003</v>
      </c>
      <c r="E9164">
        <f t="shared" si="716"/>
        <v>0.91639999999991539</v>
      </c>
      <c r="G9164">
        <v>149.13499999999999</v>
      </c>
      <c r="H9164">
        <f t="shared" si="717"/>
        <v>0.91639999999991539</v>
      </c>
      <c r="J9164">
        <v>146.79900000000001</v>
      </c>
      <c r="K9164">
        <f t="shared" si="718"/>
        <v>0.91639999999991539</v>
      </c>
      <c r="M9164">
        <v>13.468999999999999</v>
      </c>
      <c r="N9164">
        <f t="shared" si="719"/>
        <v>0.91639999999991539</v>
      </c>
    </row>
    <row r="9165" spans="1:14" x14ac:dyDescent="0.2">
      <c r="A9165">
        <v>142.51300000000001</v>
      </c>
      <c r="B9165">
        <f t="shared" si="715"/>
        <v>0.91649999999991538</v>
      </c>
      <c r="D9165">
        <v>58.960999999999999</v>
      </c>
      <c r="E9165">
        <f t="shared" si="716"/>
        <v>0.91649999999991538</v>
      </c>
      <c r="G9165">
        <v>149.13800000000001</v>
      </c>
      <c r="H9165">
        <f t="shared" si="717"/>
        <v>0.91649999999991538</v>
      </c>
      <c r="J9165">
        <v>146.84200000000001</v>
      </c>
      <c r="K9165">
        <f t="shared" si="718"/>
        <v>0.91649999999991538</v>
      </c>
      <c r="M9165">
        <v>13.487</v>
      </c>
      <c r="N9165">
        <f t="shared" si="719"/>
        <v>0.91649999999991538</v>
      </c>
    </row>
    <row r="9166" spans="1:14" x14ac:dyDescent="0.2">
      <c r="A9166">
        <v>142.584</v>
      </c>
      <c r="B9166">
        <f t="shared" si="715"/>
        <v>0.91659999999991537</v>
      </c>
      <c r="D9166">
        <v>59.103999999999999</v>
      </c>
      <c r="E9166">
        <f t="shared" si="716"/>
        <v>0.91659999999991537</v>
      </c>
      <c r="G9166">
        <v>149.13900000000001</v>
      </c>
      <c r="H9166">
        <f t="shared" si="717"/>
        <v>0.91659999999991537</v>
      </c>
      <c r="J9166">
        <v>146.84700000000001</v>
      </c>
      <c r="K9166">
        <f t="shared" si="718"/>
        <v>0.91659999999991537</v>
      </c>
      <c r="M9166">
        <v>13.493</v>
      </c>
      <c r="N9166">
        <f t="shared" si="719"/>
        <v>0.91659999999991537</v>
      </c>
    </row>
    <row r="9167" spans="1:14" x14ac:dyDescent="0.2">
      <c r="A9167">
        <v>142.60499999999999</v>
      </c>
      <c r="B9167">
        <f t="shared" si="715"/>
        <v>0.91669999999991536</v>
      </c>
      <c r="D9167">
        <v>59.122999999999998</v>
      </c>
      <c r="E9167">
        <f t="shared" si="716"/>
        <v>0.91669999999991536</v>
      </c>
      <c r="G9167">
        <v>149.16399999999999</v>
      </c>
      <c r="H9167">
        <f t="shared" si="717"/>
        <v>0.91669999999991536</v>
      </c>
      <c r="J9167">
        <v>146.88900000000001</v>
      </c>
      <c r="K9167">
        <f t="shared" si="718"/>
        <v>0.91669999999991536</v>
      </c>
      <c r="M9167">
        <v>13.502000000000001</v>
      </c>
      <c r="N9167">
        <f t="shared" si="719"/>
        <v>0.91669999999991536</v>
      </c>
    </row>
    <row r="9168" spans="1:14" x14ac:dyDescent="0.2">
      <c r="A9168">
        <v>142.67400000000001</v>
      </c>
      <c r="B9168">
        <f t="shared" si="715"/>
        <v>0.91679999999991535</v>
      </c>
      <c r="D9168">
        <v>59.131999999999998</v>
      </c>
      <c r="E9168">
        <f t="shared" si="716"/>
        <v>0.91679999999991535</v>
      </c>
      <c r="G9168">
        <v>149.21700000000001</v>
      </c>
      <c r="H9168">
        <f t="shared" si="717"/>
        <v>0.91679999999991535</v>
      </c>
      <c r="J9168">
        <v>146.96899999999999</v>
      </c>
      <c r="K9168">
        <f t="shared" si="718"/>
        <v>0.91679999999991535</v>
      </c>
      <c r="M9168">
        <v>13.509</v>
      </c>
      <c r="N9168">
        <f t="shared" si="719"/>
        <v>0.91679999999991535</v>
      </c>
    </row>
    <row r="9169" spans="1:14" x14ac:dyDescent="0.2">
      <c r="A9169">
        <v>142.75899999999999</v>
      </c>
      <c r="B9169">
        <f t="shared" si="715"/>
        <v>0.91689999999991534</v>
      </c>
      <c r="D9169">
        <v>59.131999999999998</v>
      </c>
      <c r="E9169">
        <f t="shared" si="716"/>
        <v>0.91689999999991534</v>
      </c>
      <c r="G9169">
        <v>149.30500000000001</v>
      </c>
      <c r="H9169">
        <f t="shared" si="717"/>
        <v>0.91689999999991534</v>
      </c>
      <c r="J9169">
        <v>147.02000000000001</v>
      </c>
      <c r="K9169">
        <f t="shared" si="718"/>
        <v>0.91689999999991534</v>
      </c>
      <c r="M9169">
        <v>13.689</v>
      </c>
      <c r="N9169">
        <f t="shared" si="719"/>
        <v>0.91689999999991534</v>
      </c>
    </row>
    <row r="9170" spans="1:14" x14ac:dyDescent="0.2">
      <c r="A9170">
        <v>142.88800000000001</v>
      </c>
      <c r="B9170">
        <f t="shared" si="715"/>
        <v>0.91699999999991533</v>
      </c>
      <c r="D9170">
        <v>59.134999999999998</v>
      </c>
      <c r="E9170">
        <f t="shared" si="716"/>
        <v>0.91699999999991533</v>
      </c>
      <c r="G9170">
        <v>149.38</v>
      </c>
      <c r="H9170">
        <f t="shared" si="717"/>
        <v>0.91699999999991533</v>
      </c>
      <c r="J9170">
        <v>147.041</v>
      </c>
      <c r="K9170">
        <f t="shared" si="718"/>
        <v>0.91699999999991533</v>
      </c>
      <c r="M9170">
        <v>13.69</v>
      </c>
      <c r="N9170">
        <f t="shared" si="719"/>
        <v>0.91699999999991533</v>
      </c>
    </row>
    <row r="9171" spans="1:14" x14ac:dyDescent="0.2">
      <c r="A9171">
        <v>142.94399999999999</v>
      </c>
      <c r="B9171">
        <f t="shared" si="715"/>
        <v>0.91709999999991532</v>
      </c>
      <c r="D9171">
        <v>59.22</v>
      </c>
      <c r="E9171">
        <f t="shared" si="716"/>
        <v>0.91709999999991532</v>
      </c>
      <c r="G9171">
        <v>149.42500000000001</v>
      </c>
      <c r="H9171">
        <f t="shared" si="717"/>
        <v>0.91709999999991532</v>
      </c>
      <c r="J9171">
        <v>147.11799999999999</v>
      </c>
      <c r="K9171">
        <f t="shared" si="718"/>
        <v>0.91709999999991532</v>
      </c>
      <c r="M9171">
        <v>13.701000000000001</v>
      </c>
      <c r="N9171">
        <f t="shared" si="719"/>
        <v>0.91709999999991532</v>
      </c>
    </row>
    <row r="9172" spans="1:14" x14ac:dyDescent="0.2">
      <c r="A9172">
        <v>142.96</v>
      </c>
      <c r="B9172">
        <f t="shared" si="715"/>
        <v>0.91719999999991531</v>
      </c>
      <c r="D9172">
        <v>59.23</v>
      </c>
      <c r="E9172">
        <f t="shared" si="716"/>
        <v>0.91719999999991531</v>
      </c>
      <c r="G9172">
        <v>149.691</v>
      </c>
      <c r="H9172">
        <f t="shared" si="717"/>
        <v>0.91719999999991531</v>
      </c>
      <c r="J9172">
        <v>147.16900000000001</v>
      </c>
      <c r="K9172">
        <f t="shared" si="718"/>
        <v>0.91719999999991531</v>
      </c>
      <c r="M9172">
        <v>13.715</v>
      </c>
      <c r="N9172">
        <f t="shared" si="719"/>
        <v>0.91719999999991531</v>
      </c>
    </row>
    <row r="9173" spans="1:14" x14ac:dyDescent="0.2">
      <c r="A9173">
        <v>143.01400000000001</v>
      </c>
      <c r="B9173">
        <f t="shared" si="715"/>
        <v>0.91729999999991529</v>
      </c>
      <c r="D9173">
        <v>59.378</v>
      </c>
      <c r="E9173">
        <f t="shared" si="716"/>
        <v>0.91729999999991529</v>
      </c>
      <c r="G9173">
        <v>149.726</v>
      </c>
      <c r="H9173">
        <f t="shared" si="717"/>
        <v>0.91729999999991529</v>
      </c>
      <c r="J9173">
        <v>147.19</v>
      </c>
      <c r="K9173">
        <f t="shared" si="718"/>
        <v>0.91729999999991529</v>
      </c>
      <c r="M9173">
        <v>13.75</v>
      </c>
      <c r="N9173">
        <f t="shared" si="719"/>
        <v>0.91729999999991529</v>
      </c>
    </row>
    <row r="9174" spans="1:14" x14ac:dyDescent="0.2">
      <c r="A9174">
        <v>143.029</v>
      </c>
      <c r="B9174">
        <f t="shared" si="715"/>
        <v>0.91739999999991528</v>
      </c>
      <c r="D9174">
        <v>59.378</v>
      </c>
      <c r="E9174">
        <f t="shared" si="716"/>
        <v>0.91739999999991528</v>
      </c>
      <c r="G9174">
        <v>149.79900000000001</v>
      </c>
      <c r="H9174">
        <f t="shared" si="717"/>
        <v>0.91739999999991528</v>
      </c>
      <c r="J9174">
        <v>147.565</v>
      </c>
      <c r="K9174">
        <f t="shared" si="718"/>
        <v>0.91739999999991528</v>
      </c>
      <c r="M9174">
        <v>13.757</v>
      </c>
      <c r="N9174">
        <f t="shared" si="719"/>
        <v>0.91739999999991528</v>
      </c>
    </row>
    <row r="9175" spans="1:14" x14ac:dyDescent="0.2">
      <c r="A9175">
        <v>143.06100000000001</v>
      </c>
      <c r="B9175">
        <f t="shared" si="715"/>
        <v>0.91749999999991527</v>
      </c>
      <c r="D9175">
        <v>59.390999999999998</v>
      </c>
      <c r="E9175">
        <f t="shared" si="716"/>
        <v>0.91749999999991527</v>
      </c>
      <c r="G9175">
        <v>149.83199999999999</v>
      </c>
      <c r="H9175">
        <f t="shared" si="717"/>
        <v>0.91749999999991527</v>
      </c>
      <c r="J9175">
        <v>147.82499999999999</v>
      </c>
      <c r="K9175">
        <f t="shared" si="718"/>
        <v>0.91749999999991527</v>
      </c>
      <c r="M9175">
        <v>13.763999999999999</v>
      </c>
      <c r="N9175">
        <f t="shared" si="719"/>
        <v>0.91749999999991527</v>
      </c>
    </row>
    <row r="9176" spans="1:14" x14ac:dyDescent="0.2">
      <c r="A9176">
        <v>143.07499999999999</v>
      </c>
      <c r="B9176">
        <f t="shared" si="715"/>
        <v>0.91759999999991526</v>
      </c>
      <c r="D9176">
        <v>59.561</v>
      </c>
      <c r="E9176">
        <f t="shared" si="716"/>
        <v>0.91759999999991526</v>
      </c>
      <c r="G9176">
        <v>150.00399999999999</v>
      </c>
      <c r="H9176">
        <f t="shared" si="717"/>
        <v>0.91759999999991526</v>
      </c>
      <c r="J9176">
        <v>148.25</v>
      </c>
      <c r="K9176">
        <f t="shared" si="718"/>
        <v>0.91759999999991526</v>
      </c>
      <c r="M9176">
        <v>13.78</v>
      </c>
      <c r="N9176">
        <f t="shared" si="719"/>
        <v>0.91759999999991526</v>
      </c>
    </row>
    <row r="9177" spans="1:14" x14ac:dyDescent="0.2">
      <c r="A9177">
        <v>143.09100000000001</v>
      </c>
      <c r="B9177">
        <f t="shared" si="715"/>
        <v>0.91769999999991525</v>
      </c>
      <c r="D9177">
        <v>59.643999999999998</v>
      </c>
      <c r="E9177">
        <f t="shared" si="716"/>
        <v>0.91769999999991525</v>
      </c>
      <c r="G9177">
        <v>150.01300000000001</v>
      </c>
      <c r="H9177">
        <f t="shared" si="717"/>
        <v>0.91769999999991525</v>
      </c>
      <c r="J9177">
        <v>148.27699999999999</v>
      </c>
      <c r="K9177">
        <f t="shared" si="718"/>
        <v>0.91769999999991525</v>
      </c>
      <c r="M9177">
        <v>13.79</v>
      </c>
      <c r="N9177">
        <f t="shared" si="719"/>
        <v>0.91769999999991525</v>
      </c>
    </row>
    <row r="9178" spans="1:14" x14ac:dyDescent="0.2">
      <c r="A9178">
        <v>143.10400000000001</v>
      </c>
      <c r="B9178">
        <f t="shared" si="715"/>
        <v>0.91779999999991524</v>
      </c>
      <c r="D9178">
        <v>59.686</v>
      </c>
      <c r="E9178">
        <f t="shared" si="716"/>
        <v>0.91779999999991524</v>
      </c>
      <c r="G9178">
        <v>150.02099999999999</v>
      </c>
      <c r="H9178">
        <f t="shared" si="717"/>
        <v>0.91779999999991524</v>
      </c>
      <c r="J9178">
        <v>148.285</v>
      </c>
      <c r="K9178">
        <f t="shared" si="718"/>
        <v>0.91779999999991524</v>
      </c>
      <c r="M9178">
        <v>13.818</v>
      </c>
      <c r="N9178">
        <f t="shared" si="719"/>
        <v>0.91779999999991524</v>
      </c>
    </row>
    <row r="9179" spans="1:14" x14ac:dyDescent="0.2">
      <c r="A9179">
        <v>143.14500000000001</v>
      </c>
      <c r="B9179">
        <f t="shared" si="715"/>
        <v>0.91789999999991523</v>
      </c>
      <c r="D9179">
        <v>59.741</v>
      </c>
      <c r="E9179">
        <f t="shared" si="716"/>
        <v>0.91789999999991523</v>
      </c>
      <c r="G9179">
        <v>150.02099999999999</v>
      </c>
      <c r="H9179">
        <f t="shared" si="717"/>
        <v>0.91789999999991523</v>
      </c>
      <c r="J9179">
        <v>148.357</v>
      </c>
      <c r="K9179">
        <f t="shared" si="718"/>
        <v>0.91789999999991523</v>
      </c>
      <c r="M9179">
        <v>13.834</v>
      </c>
      <c r="N9179">
        <f t="shared" si="719"/>
        <v>0.91789999999991523</v>
      </c>
    </row>
    <row r="9180" spans="1:14" x14ac:dyDescent="0.2">
      <c r="A9180">
        <v>143.14699999999999</v>
      </c>
      <c r="B9180">
        <f t="shared" si="715"/>
        <v>0.91799999999991522</v>
      </c>
      <c r="D9180">
        <v>59.962000000000003</v>
      </c>
      <c r="E9180">
        <f t="shared" si="716"/>
        <v>0.91799999999991522</v>
      </c>
      <c r="G9180">
        <v>150.089</v>
      </c>
      <c r="H9180">
        <f t="shared" si="717"/>
        <v>0.91799999999991522</v>
      </c>
      <c r="J9180">
        <v>148.41300000000001</v>
      </c>
      <c r="K9180">
        <f t="shared" si="718"/>
        <v>0.91799999999991522</v>
      </c>
      <c r="M9180">
        <v>13.837</v>
      </c>
      <c r="N9180">
        <f t="shared" si="719"/>
        <v>0.91799999999991522</v>
      </c>
    </row>
    <row r="9181" spans="1:14" x14ac:dyDescent="0.2">
      <c r="A9181">
        <v>143.19300000000001</v>
      </c>
      <c r="B9181">
        <f t="shared" si="715"/>
        <v>0.91809999999991521</v>
      </c>
      <c r="D9181">
        <v>60.027000000000001</v>
      </c>
      <c r="E9181">
        <f t="shared" si="716"/>
        <v>0.91809999999991521</v>
      </c>
      <c r="G9181">
        <v>150.12200000000001</v>
      </c>
      <c r="H9181">
        <f t="shared" si="717"/>
        <v>0.91809999999991521</v>
      </c>
      <c r="J9181">
        <v>148.66800000000001</v>
      </c>
      <c r="K9181">
        <f t="shared" si="718"/>
        <v>0.91809999999991521</v>
      </c>
      <c r="M9181">
        <v>13.89</v>
      </c>
      <c r="N9181">
        <f t="shared" si="719"/>
        <v>0.91809999999991521</v>
      </c>
    </row>
    <row r="9182" spans="1:14" x14ac:dyDescent="0.2">
      <c r="A9182">
        <v>143.279</v>
      </c>
      <c r="B9182">
        <f t="shared" si="715"/>
        <v>0.9181999999999152</v>
      </c>
      <c r="D9182">
        <v>60.101999999999997</v>
      </c>
      <c r="E9182">
        <f t="shared" si="716"/>
        <v>0.9181999999999152</v>
      </c>
      <c r="G9182">
        <v>150.14099999999999</v>
      </c>
      <c r="H9182">
        <f t="shared" si="717"/>
        <v>0.9181999999999152</v>
      </c>
      <c r="J9182">
        <v>148.77699999999999</v>
      </c>
      <c r="K9182">
        <f t="shared" si="718"/>
        <v>0.9181999999999152</v>
      </c>
      <c r="M9182">
        <v>13.891999999999999</v>
      </c>
      <c r="N9182">
        <f t="shared" si="719"/>
        <v>0.9181999999999152</v>
      </c>
    </row>
    <row r="9183" spans="1:14" x14ac:dyDescent="0.2">
      <c r="A9183">
        <v>143.369</v>
      </c>
      <c r="B9183">
        <f t="shared" si="715"/>
        <v>0.91829999999991518</v>
      </c>
      <c r="D9183">
        <v>60.107999999999997</v>
      </c>
      <c r="E9183">
        <f t="shared" si="716"/>
        <v>0.91829999999991518</v>
      </c>
      <c r="G9183">
        <v>150.16800000000001</v>
      </c>
      <c r="H9183">
        <f t="shared" si="717"/>
        <v>0.91829999999991518</v>
      </c>
      <c r="J9183">
        <v>148.94</v>
      </c>
      <c r="K9183">
        <f t="shared" si="718"/>
        <v>0.91829999999991518</v>
      </c>
      <c r="M9183">
        <v>13.935</v>
      </c>
      <c r="N9183">
        <f t="shared" si="719"/>
        <v>0.91829999999991518</v>
      </c>
    </row>
    <row r="9184" spans="1:14" x14ac:dyDescent="0.2">
      <c r="A9184">
        <v>143.387</v>
      </c>
      <c r="B9184">
        <f t="shared" si="715"/>
        <v>0.91839999999991517</v>
      </c>
      <c r="D9184">
        <v>60.198</v>
      </c>
      <c r="E9184">
        <f t="shared" si="716"/>
        <v>0.91839999999991517</v>
      </c>
      <c r="G9184">
        <v>150.17500000000001</v>
      </c>
      <c r="H9184">
        <f t="shared" si="717"/>
        <v>0.91839999999991517</v>
      </c>
      <c r="J9184">
        <v>148.98599999999999</v>
      </c>
      <c r="K9184">
        <f t="shared" si="718"/>
        <v>0.91839999999991517</v>
      </c>
      <c r="M9184">
        <v>13.949</v>
      </c>
      <c r="N9184">
        <f t="shared" si="719"/>
        <v>0.91839999999991517</v>
      </c>
    </row>
    <row r="9185" spans="1:14" x14ac:dyDescent="0.2">
      <c r="A9185">
        <v>143.45500000000001</v>
      </c>
      <c r="B9185">
        <f t="shared" si="715"/>
        <v>0.91849999999991516</v>
      </c>
      <c r="D9185">
        <v>60.203000000000003</v>
      </c>
      <c r="E9185">
        <f t="shared" si="716"/>
        <v>0.91849999999991516</v>
      </c>
      <c r="G9185">
        <v>150.19900000000001</v>
      </c>
      <c r="H9185">
        <f t="shared" si="717"/>
        <v>0.91849999999991516</v>
      </c>
      <c r="J9185">
        <v>149.00399999999999</v>
      </c>
      <c r="K9185">
        <f t="shared" si="718"/>
        <v>0.91849999999991516</v>
      </c>
      <c r="M9185">
        <v>13.975</v>
      </c>
      <c r="N9185">
        <f t="shared" si="719"/>
        <v>0.91849999999991516</v>
      </c>
    </row>
    <row r="9186" spans="1:14" x14ac:dyDescent="0.2">
      <c r="A9186">
        <v>143.47499999999999</v>
      </c>
      <c r="B9186">
        <f t="shared" si="715"/>
        <v>0.91859999999991515</v>
      </c>
      <c r="D9186">
        <v>60.268000000000001</v>
      </c>
      <c r="E9186">
        <f t="shared" si="716"/>
        <v>0.91859999999991515</v>
      </c>
      <c r="G9186">
        <v>150.203</v>
      </c>
      <c r="H9186">
        <f t="shared" si="717"/>
        <v>0.91859999999991515</v>
      </c>
      <c r="J9186">
        <v>149.096</v>
      </c>
      <c r="K9186">
        <f t="shared" si="718"/>
        <v>0.91859999999991515</v>
      </c>
      <c r="M9186">
        <v>14.003</v>
      </c>
      <c r="N9186">
        <f t="shared" si="719"/>
        <v>0.91859999999991515</v>
      </c>
    </row>
    <row r="9187" spans="1:14" x14ac:dyDescent="0.2">
      <c r="A9187">
        <v>143.50800000000001</v>
      </c>
      <c r="B9187">
        <f t="shared" si="715"/>
        <v>0.91869999999991514</v>
      </c>
      <c r="D9187">
        <v>60.588000000000001</v>
      </c>
      <c r="E9187">
        <f t="shared" si="716"/>
        <v>0.91869999999991514</v>
      </c>
      <c r="G9187">
        <v>150.297</v>
      </c>
      <c r="H9187">
        <f t="shared" si="717"/>
        <v>0.91869999999991514</v>
      </c>
      <c r="J9187">
        <v>149.10599999999999</v>
      </c>
      <c r="K9187">
        <f t="shared" si="718"/>
        <v>0.91869999999991514</v>
      </c>
      <c r="M9187">
        <v>14.018000000000001</v>
      </c>
      <c r="N9187">
        <f t="shared" si="719"/>
        <v>0.91869999999991514</v>
      </c>
    </row>
    <row r="9188" spans="1:14" x14ac:dyDescent="0.2">
      <c r="A9188">
        <v>143.56399999999999</v>
      </c>
      <c r="B9188">
        <f t="shared" si="715"/>
        <v>0.91879999999991513</v>
      </c>
      <c r="D9188">
        <v>60.624000000000002</v>
      </c>
      <c r="E9188">
        <f t="shared" si="716"/>
        <v>0.91879999999991513</v>
      </c>
      <c r="G9188">
        <v>150.309</v>
      </c>
      <c r="H9188">
        <f t="shared" si="717"/>
        <v>0.91879999999991513</v>
      </c>
      <c r="J9188">
        <v>149.21199999999999</v>
      </c>
      <c r="K9188">
        <f t="shared" si="718"/>
        <v>0.91879999999991513</v>
      </c>
      <c r="M9188">
        <v>14.041</v>
      </c>
      <c r="N9188">
        <f t="shared" si="719"/>
        <v>0.91879999999991513</v>
      </c>
    </row>
    <row r="9189" spans="1:14" x14ac:dyDescent="0.2">
      <c r="A9189">
        <v>143.56399999999999</v>
      </c>
      <c r="B9189">
        <f t="shared" si="715"/>
        <v>0.91889999999991512</v>
      </c>
      <c r="D9189">
        <v>60.64</v>
      </c>
      <c r="E9189">
        <f t="shared" si="716"/>
        <v>0.91889999999991512</v>
      </c>
      <c r="G9189">
        <v>150.505</v>
      </c>
      <c r="H9189">
        <f t="shared" si="717"/>
        <v>0.91889999999991512</v>
      </c>
      <c r="J9189">
        <v>149.24600000000001</v>
      </c>
      <c r="K9189">
        <f t="shared" si="718"/>
        <v>0.91889999999991512</v>
      </c>
      <c r="M9189">
        <v>14.106</v>
      </c>
      <c r="N9189">
        <f t="shared" si="719"/>
        <v>0.91889999999991512</v>
      </c>
    </row>
    <row r="9190" spans="1:14" x14ac:dyDescent="0.2">
      <c r="A9190">
        <v>143.64400000000001</v>
      </c>
      <c r="B9190">
        <f t="shared" si="715"/>
        <v>0.91899999999991511</v>
      </c>
      <c r="D9190">
        <v>60.67</v>
      </c>
      <c r="E9190">
        <f t="shared" si="716"/>
        <v>0.91899999999991511</v>
      </c>
      <c r="G9190">
        <v>150.506</v>
      </c>
      <c r="H9190">
        <f t="shared" si="717"/>
        <v>0.91899999999991511</v>
      </c>
      <c r="J9190">
        <v>149.274</v>
      </c>
      <c r="K9190">
        <f t="shared" si="718"/>
        <v>0.91899999999991511</v>
      </c>
      <c r="M9190">
        <v>14.119</v>
      </c>
      <c r="N9190">
        <f t="shared" si="719"/>
        <v>0.91899999999991511</v>
      </c>
    </row>
    <row r="9191" spans="1:14" x14ac:dyDescent="0.2">
      <c r="A9191">
        <v>143.71899999999999</v>
      </c>
      <c r="B9191">
        <f t="shared" si="715"/>
        <v>0.9190999999999151</v>
      </c>
      <c r="D9191">
        <v>60.709000000000003</v>
      </c>
      <c r="E9191">
        <f t="shared" si="716"/>
        <v>0.9190999999999151</v>
      </c>
      <c r="G9191">
        <v>150.63300000000001</v>
      </c>
      <c r="H9191">
        <f t="shared" si="717"/>
        <v>0.9190999999999151</v>
      </c>
      <c r="J9191">
        <v>149.29</v>
      </c>
      <c r="K9191">
        <f t="shared" si="718"/>
        <v>0.9190999999999151</v>
      </c>
      <c r="M9191">
        <v>14.12</v>
      </c>
      <c r="N9191">
        <f t="shared" si="719"/>
        <v>0.9190999999999151</v>
      </c>
    </row>
    <row r="9192" spans="1:14" x14ac:dyDescent="0.2">
      <c r="A9192">
        <v>143.88300000000001</v>
      </c>
      <c r="B9192">
        <f t="shared" si="715"/>
        <v>0.91919999999991508</v>
      </c>
      <c r="D9192">
        <v>60.802999999999997</v>
      </c>
      <c r="E9192">
        <f t="shared" si="716"/>
        <v>0.91919999999991508</v>
      </c>
      <c r="G9192">
        <v>150.685</v>
      </c>
      <c r="H9192">
        <f t="shared" si="717"/>
        <v>0.91919999999991508</v>
      </c>
      <c r="J9192">
        <v>149.39400000000001</v>
      </c>
      <c r="K9192">
        <f t="shared" si="718"/>
        <v>0.91919999999991508</v>
      </c>
      <c r="M9192">
        <v>14.15</v>
      </c>
      <c r="N9192">
        <f t="shared" si="719"/>
        <v>0.91919999999991508</v>
      </c>
    </row>
    <row r="9193" spans="1:14" x14ac:dyDescent="0.2">
      <c r="A9193">
        <v>143.964</v>
      </c>
      <c r="B9193">
        <f t="shared" si="715"/>
        <v>0.91929999999991507</v>
      </c>
      <c r="D9193">
        <v>60.808</v>
      </c>
      <c r="E9193">
        <f t="shared" si="716"/>
        <v>0.91929999999991507</v>
      </c>
      <c r="G9193">
        <v>150.756</v>
      </c>
      <c r="H9193">
        <f t="shared" si="717"/>
        <v>0.91929999999991507</v>
      </c>
      <c r="J9193">
        <v>149.39599999999999</v>
      </c>
      <c r="K9193">
        <f t="shared" si="718"/>
        <v>0.91929999999991507</v>
      </c>
      <c r="M9193">
        <v>14.196</v>
      </c>
      <c r="N9193">
        <f t="shared" si="719"/>
        <v>0.91929999999991507</v>
      </c>
    </row>
    <row r="9194" spans="1:14" x14ac:dyDescent="0.2">
      <c r="A9194">
        <v>144.10300000000001</v>
      </c>
      <c r="B9194">
        <f t="shared" si="715"/>
        <v>0.91939999999991506</v>
      </c>
      <c r="D9194">
        <v>60.859000000000002</v>
      </c>
      <c r="E9194">
        <f t="shared" si="716"/>
        <v>0.91939999999991506</v>
      </c>
      <c r="G9194">
        <v>150.768</v>
      </c>
      <c r="H9194">
        <f t="shared" si="717"/>
        <v>0.91939999999991506</v>
      </c>
      <c r="J9194">
        <v>149.42400000000001</v>
      </c>
      <c r="K9194">
        <f t="shared" si="718"/>
        <v>0.91939999999991506</v>
      </c>
      <c r="M9194">
        <v>14.211</v>
      </c>
      <c r="N9194">
        <f t="shared" si="719"/>
        <v>0.91939999999991506</v>
      </c>
    </row>
    <row r="9195" spans="1:14" x14ac:dyDescent="0.2">
      <c r="A9195">
        <v>144.15899999999999</v>
      </c>
      <c r="B9195">
        <f t="shared" si="715"/>
        <v>0.91949999999991505</v>
      </c>
      <c r="D9195">
        <v>60.972000000000001</v>
      </c>
      <c r="E9195">
        <f t="shared" si="716"/>
        <v>0.91949999999991505</v>
      </c>
      <c r="G9195">
        <v>150.773</v>
      </c>
      <c r="H9195">
        <f t="shared" si="717"/>
        <v>0.91949999999991505</v>
      </c>
      <c r="J9195">
        <v>149.559</v>
      </c>
      <c r="K9195">
        <f t="shared" si="718"/>
        <v>0.91949999999991505</v>
      </c>
      <c r="M9195">
        <v>14.214</v>
      </c>
      <c r="N9195">
        <f t="shared" si="719"/>
        <v>0.91949999999991505</v>
      </c>
    </row>
    <row r="9196" spans="1:14" x14ac:dyDescent="0.2">
      <c r="A9196">
        <v>144.18799999999999</v>
      </c>
      <c r="B9196">
        <f t="shared" si="715"/>
        <v>0.91959999999991504</v>
      </c>
      <c r="D9196">
        <v>61.036000000000001</v>
      </c>
      <c r="E9196">
        <f t="shared" si="716"/>
        <v>0.91959999999991504</v>
      </c>
      <c r="G9196">
        <v>150.81299999999999</v>
      </c>
      <c r="H9196">
        <f t="shared" si="717"/>
        <v>0.91959999999991504</v>
      </c>
      <c r="J9196">
        <v>149.643</v>
      </c>
      <c r="K9196">
        <f t="shared" si="718"/>
        <v>0.91959999999991504</v>
      </c>
      <c r="M9196">
        <v>14.217000000000001</v>
      </c>
      <c r="N9196">
        <f t="shared" si="719"/>
        <v>0.91959999999991504</v>
      </c>
    </row>
    <row r="9197" spans="1:14" x14ac:dyDescent="0.2">
      <c r="A9197">
        <v>144.26</v>
      </c>
      <c r="B9197">
        <f t="shared" si="715"/>
        <v>0.91969999999991503</v>
      </c>
      <c r="D9197">
        <v>61.152999999999999</v>
      </c>
      <c r="E9197">
        <f t="shared" si="716"/>
        <v>0.91969999999991503</v>
      </c>
      <c r="G9197">
        <v>150.83600000000001</v>
      </c>
      <c r="H9197">
        <f t="shared" si="717"/>
        <v>0.91969999999991503</v>
      </c>
      <c r="J9197">
        <v>149.65100000000001</v>
      </c>
      <c r="K9197">
        <f t="shared" si="718"/>
        <v>0.91969999999991503</v>
      </c>
      <c r="M9197">
        <v>14.225</v>
      </c>
      <c r="N9197">
        <f t="shared" si="719"/>
        <v>0.91969999999991503</v>
      </c>
    </row>
    <row r="9198" spans="1:14" x14ac:dyDescent="0.2">
      <c r="A9198">
        <v>144.27500000000001</v>
      </c>
      <c r="B9198">
        <f t="shared" si="715"/>
        <v>0.91979999999991502</v>
      </c>
      <c r="D9198">
        <v>61.218000000000004</v>
      </c>
      <c r="E9198">
        <f t="shared" si="716"/>
        <v>0.91979999999991502</v>
      </c>
      <c r="G9198">
        <v>150.87</v>
      </c>
      <c r="H9198">
        <f t="shared" si="717"/>
        <v>0.91979999999991502</v>
      </c>
      <c r="J9198">
        <v>149.697</v>
      </c>
      <c r="K9198">
        <f t="shared" si="718"/>
        <v>0.91979999999991502</v>
      </c>
      <c r="M9198">
        <v>14.257</v>
      </c>
      <c r="N9198">
        <f t="shared" si="719"/>
        <v>0.91979999999991502</v>
      </c>
    </row>
    <row r="9199" spans="1:14" x14ac:dyDescent="0.2">
      <c r="A9199">
        <v>144.345</v>
      </c>
      <c r="B9199">
        <f t="shared" si="715"/>
        <v>0.91989999999991501</v>
      </c>
      <c r="D9199">
        <v>61.237000000000002</v>
      </c>
      <c r="E9199">
        <f t="shared" si="716"/>
        <v>0.91989999999991501</v>
      </c>
      <c r="G9199">
        <v>150.91800000000001</v>
      </c>
      <c r="H9199">
        <f t="shared" si="717"/>
        <v>0.91989999999991501</v>
      </c>
      <c r="J9199">
        <v>149.786</v>
      </c>
      <c r="K9199">
        <f t="shared" si="718"/>
        <v>0.91989999999991501</v>
      </c>
      <c r="M9199">
        <v>14.263999999999999</v>
      </c>
      <c r="N9199">
        <f t="shared" si="719"/>
        <v>0.91989999999991501</v>
      </c>
    </row>
    <row r="9200" spans="1:14" x14ac:dyDescent="0.2">
      <c r="A9200">
        <v>144.44399999999999</v>
      </c>
      <c r="B9200">
        <f t="shared" si="715"/>
        <v>0.919999999999915</v>
      </c>
      <c r="D9200">
        <v>61.555999999999997</v>
      </c>
      <c r="E9200">
        <f t="shared" si="716"/>
        <v>0.919999999999915</v>
      </c>
      <c r="G9200">
        <v>150.964</v>
      </c>
      <c r="H9200">
        <f t="shared" si="717"/>
        <v>0.919999999999915</v>
      </c>
      <c r="J9200">
        <v>149.87899999999999</v>
      </c>
      <c r="K9200">
        <f t="shared" si="718"/>
        <v>0.919999999999915</v>
      </c>
      <c r="M9200">
        <v>14.288</v>
      </c>
      <c r="N9200">
        <f t="shared" si="719"/>
        <v>0.919999999999915</v>
      </c>
    </row>
    <row r="9201" spans="1:14" x14ac:dyDescent="0.2">
      <c r="A9201">
        <v>144.459</v>
      </c>
      <c r="B9201">
        <f t="shared" si="715"/>
        <v>0.92009999999991499</v>
      </c>
      <c r="D9201">
        <v>61.694000000000003</v>
      </c>
      <c r="E9201">
        <f t="shared" si="716"/>
        <v>0.92009999999991499</v>
      </c>
      <c r="G9201">
        <v>151.20500000000001</v>
      </c>
      <c r="H9201">
        <f t="shared" si="717"/>
        <v>0.92009999999991499</v>
      </c>
      <c r="J9201">
        <v>149.982</v>
      </c>
      <c r="K9201">
        <f t="shared" si="718"/>
        <v>0.92009999999991499</v>
      </c>
      <c r="M9201">
        <v>14.382999999999999</v>
      </c>
      <c r="N9201">
        <f t="shared" si="719"/>
        <v>0.92009999999991499</v>
      </c>
    </row>
    <row r="9202" spans="1:14" x14ac:dyDescent="0.2">
      <c r="A9202">
        <v>144.66800000000001</v>
      </c>
      <c r="B9202">
        <f t="shared" si="715"/>
        <v>0.92019999999991497</v>
      </c>
      <c r="D9202">
        <v>61.895000000000003</v>
      </c>
      <c r="E9202">
        <f t="shared" si="716"/>
        <v>0.92019999999991497</v>
      </c>
      <c r="G9202">
        <v>151.25899999999999</v>
      </c>
      <c r="H9202">
        <f t="shared" si="717"/>
        <v>0.92019999999991497</v>
      </c>
      <c r="J9202">
        <v>150.06200000000001</v>
      </c>
      <c r="K9202">
        <f t="shared" si="718"/>
        <v>0.92019999999991497</v>
      </c>
      <c r="M9202">
        <v>14.393000000000001</v>
      </c>
      <c r="N9202">
        <f t="shared" si="719"/>
        <v>0.92019999999991497</v>
      </c>
    </row>
    <row r="9203" spans="1:14" x14ac:dyDescent="0.2">
      <c r="A9203">
        <v>144.68</v>
      </c>
      <c r="B9203">
        <f t="shared" si="715"/>
        <v>0.92029999999991496</v>
      </c>
      <c r="D9203">
        <v>62.124000000000002</v>
      </c>
      <c r="E9203">
        <f t="shared" si="716"/>
        <v>0.92029999999991496</v>
      </c>
      <c r="G9203">
        <v>151.268</v>
      </c>
      <c r="H9203">
        <f t="shared" si="717"/>
        <v>0.92029999999991496</v>
      </c>
      <c r="J9203">
        <v>150.065</v>
      </c>
      <c r="K9203">
        <f t="shared" si="718"/>
        <v>0.92029999999991496</v>
      </c>
      <c r="M9203">
        <v>14.438000000000001</v>
      </c>
      <c r="N9203">
        <f t="shared" si="719"/>
        <v>0.92029999999991496</v>
      </c>
    </row>
    <row r="9204" spans="1:14" x14ac:dyDescent="0.2">
      <c r="A9204">
        <v>144.751</v>
      </c>
      <c r="B9204">
        <f t="shared" si="715"/>
        <v>0.92039999999991495</v>
      </c>
      <c r="D9204">
        <v>62.268000000000001</v>
      </c>
      <c r="E9204">
        <f t="shared" si="716"/>
        <v>0.92039999999991495</v>
      </c>
      <c r="G9204">
        <v>151.36199999999999</v>
      </c>
      <c r="H9204">
        <f t="shared" si="717"/>
        <v>0.92039999999991495</v>
      </c>
      <c r="J9204">
        <v>150.15700000000001</v>
      </c>
      <c r="K9204">
        <f t="shared" si="718"/>
        <v>0.92039999999991495</v>
      </c>
      <c r="M9204">
        <v>14.464</v>
      </c>
      <c r="N9204">
        <f t="shared" si="719"/>
        <v>0.92039999999991495</v>
      </c>
    </row>
    <row r="9205" spans="1:14" x14ac:dyDescent="0.2">
      <c r="A9205">
        <v>144.79400000000001</v>
      </c>
      <c r="B9205">
        <f t="shared" si="715"/>
        <v>0.92049999999991494</v>
      </c>
      <c r="D9205">
        <v>62.375999999999998</v>
      </c>
      <c r="E9205">
        <f t="shared" si="716"/>
        <v>0.92049999999991494</v>
      </c>
      <c r="G9205">
        <v>151.452</v>
      </c>
      <c r="H9205">
        <f t="shared" si="717"/>
        <v>0.92049999999991494</v>
      </c>
      <c r="J9205">
        <v>150.178</v>
      </c>
      <c r="K9205">
        <f t="shared" si="718"/>
        <v>0.92049999999991494</v>
      </c>
      <c r="M9205">
        <v>14.574999999999999</v>
      </c>
      <c r="N9205">
        <f t="shared" si="719"/>
        <v>0.92049999999991494</v>
      </c>
    </row>
    <row r="9206" spans="1:14" x14ac:dyDescent="0.2">
      <c r="A9206">
        <v>145.00200000000001</v>
      </c>
      <c r="B9206">
        <f t="shared" si="715"/>
        <v>0.92059999999991493</v>
      </c>
      <c r="D9206">
        <v>62.438000000000002</v>
      </c>
      <c r="E9206">
        <f t="shared" si="716"/>
        <v>0.92059999999991493</v>
      </c>
      <c r="G9206">
        <v>151.46899999999999</v>
      </c>
      <c r="H9206">
        <f t="shared" si="717"/>
        <v>0.92059999999991493</v>
      </c>
      <c r="J9206">
        <v>150.25700000000001</v>
      </c>
      <c r="K9206">
        <f t="shared" si="718"/>
        <v>0.92059999999991493</v>
      </c>
      <c r="M9206">
        <v>14.606</v>
      </c>
      <c r="N9206">
        <f t="shared" si="719"/>
        <v>0.92059999999991493</v>
      </c>
    </row>
    <row r="9207" spans="1:14" x14ac:dyDescent="0.2">
      <c r="A9207">
        <v>145.31399999999999</v>
      </c>
      <c r="B9207">
        <f t="shared" si="715"/>
        <v>0.92069999999991492</v>
      </c>
      <c r="D9207">
        <v>62.451999999999998</v>
      </c>
      <c r="E9207">
        <f t="shared" si="716"/>
        <v>0.92069999999991492</v>
      </c>
      <c r="G9207">
        <v>151.482</v>
      </c>
      <c r="H9207">
        <f t="shared" si="717"/>
        <v>0.92069999999991492</v>
      </c>
      <c r="J9207">
        <v>150.28800000000001</v>
      </c>
      <c r="K9207">
        <f t="shared" si="718"/>
        <v>0.92069999999991492</v>
      </c>
      <c r="M9207">
        <v>14.635999999999999</v>
      </c>
      <c r="N9207">
        <f t="shared" si="719"/>
        <v>0.92069999999991492</v>
      </c>
    </row>
    <row r="9208" spans="1:14" x14ac:dyDescent="0.2">
      <c r="A9208">
        <v>145.33600000000001</v>
      </c>
      <c r="B9208">
        <f t="shared" si="715"/>
        <v>0.92079999999991491</v>
      </c>
      <c r="D9208">
        <v>62.485999999999997</v>
      </c>
      <c r="E9208">
        <f t="shared" si="716"/>
        <v>0.92079999999991491</v>
      </c>
      <c r="G9208">
        <v>151.64699999999999</v>
      </c>
      <c r="H9208">
        <f t="shared" si="717"/>
        <v>0.92079999999991491</v>
      </c>
      <c r="J9208">
        <v>150.291</v>
      </c>
      <c r="K9208">
        <f t="shared" si="718"/>
        <v>0.92079999999991491</v>
      </c>
      <c r="M9208">
        <v>14.641</v>
      </c>
      <c r="N9208">
        <f t="shared" si="719"/>
        <v>0.92079999999991491</v>
      </c>
    </row>
    <row r="9209" spans="1:14" x14ac:dyDescent="0.2">
      <c r="A9209">
        <v>145.33699999999999</v>
      </c>
      <c r="B9209">
        <f t="shared" si="715"/>
        <v>0.9208999999999149</v>
      </c>
      <c r="D9209">
        <v>62.677999999999997</v>
      </c>
      <c r="E9209">
        <f t="shared" si="716"/>
        <v>0.9208999999999149</v>
      </c>
      <c r="G9209">
        <v>151.66200000000001</v>
      </c>
      <c r="H9209">
        <f t="shared" si="717"/>
        <v>0.9208999999999149</v>
      </c>
      <c r="J9209">
        <v>150.34899999999999</v>
      </c>
      <c r="K9209">
        <f t="shared" si="718"/>
        <v>0.9208999999999149</v>
      </c>
      <c r="M9209">
        <v>14.725</v>
      </c>
      <c r="N9209">
        <f t="shared" si="719"/>
        <v>0.9208999999999149</v>
      </c>
    </row>
    <row r="9210" spans="1:14" x14ac:dyDescent="0.2">
      <c r="A9210">
        <v>145.393</v>
      </c>
      <c r="B9210">
        <f t="shared" si="715"/>
        <v>0.92099999999991489</v>
      </c>
      <c r="D9210">
        <v>62.738999999999997</v>
      </c>
      <c r="E9210">
        <f t="shared" si="716"/>
        <v>0.92099999999991489</v>
      </c>
      <c r="G9210">
        <v>151.673</v>
      </c>
      <c r="H9210">
        <f t="shared" si="717"/>
        <v>0.92099999999991489</v>
      </c>
      <c r="J9210">
        <v>150.36099999999999</v>
      </c>
      <c r="K9210">
        <f t="shared" si="718"/>
        <v>0.92099999999991489</v>
      </c>
      <c r="M9210">
        <v>14.733000000000001</v>
      </c>
      <c r="N9210">
        <f t="shared" si="719"/>
        <v>0.92099999999991489</v>
      </c>
    </row>
    <row r="9211" spans="1:14" x14ac:dyDescent="0.2">
      <c r="A9211">
        <v>145.512</v>
      </c>
      <c r="B9211">
        <f t="shared" si="715"/>
        <v>0.92109999999991488</v>
      </c>
      <c r="D9211">
        <v>62.862000000000002</v>
      </c>
      <c r="E9211">
        <f t="shared" si="716"/>
        <v>0.92109999999991488</v>
      </c>
      <c r="G9211">
        <v>151.70400000000001</v>
      </c>
      <c r="H9211">
        <f t="shared" si="717"/>
        <v>0.92109999999991488</v>
      </c>
      <c r="J9211">
        <v>150.43799999999999</v>
      </c>
      <c r="K9211">
        <f t="shared" si="718"/>
        <v>0.92109999999991488</v>
      </c>
      <c r="M9211">
        <v>14.785</v>
      </c>
      <c r="N9211">
        <f t="shared" si="719"/>
        <v>0.92109999999991488</v>
      </c>
    </row>
    <row r="9212" spans="1:14" x14ac:dyDescent="0.2">
      <c r="A9212">
        <v>145.54</v>
      </c>
      <c r="B9212">
        <f t="shared" si="715"/>
        <v>0.92119999999991486</v>
      </c>
      <c r="D9212">
        <v>62.911999999999999</v>
      </c>
      <c r="E9212">
        <f t="shared" si="716"/>
        <v>0.92119999999991486</v>
      </c>
      <c r="G9212">
        <v>151.804</v>
      </c>
      <c r="H9212">
        <f t="shared" si="717"/>
        <v>0.92119999999991486</v>
      </c>
      <c r="J9212">
        <v>150.465</v>
      </c>
      <c r="K9212">
        <f t="shared" si="718"/>
        <v>0.92119999999991486</v>
      </c>
      <c r="M9212">
        <v>14.79</v>
      </c>
      <c r="N9212">
        <f t="shared" si="719"/>
        <v>0.92119999999991486</v>
      </c>
    </row>
    <row r="9213" spans="1:14" x14ac:dyDescent="0.2">
      <c r="A9213">
        <v>145.60599999999999</v>
      </c>
      <c r="B9213">
        <f t="shared" si="715"/>
        <v>0.92129999999991485</v>
      </c>
      <c r="D9213">
        <v>62.954999999999998</v>
      </c>
      <c r="E9213">
        <f t="shared" si="716"/>
        <v>0.92129999999991485</v>
      </c>
      <c r="G9213">
        <v>151.93799999999999</v>
      </c>
      <c r="H9213">
        <f t="shared" si="717"/>
        <v>0.92129999999991485</v>
      </c>
      <c r="J9213">
        <v>150.48699999999999</v>
      </c>
      <c r="K9213">
        <f t="shared" si="718"/>
        <v>0.92129999999991485</v>
      </c>
      <c r="M9213">
        <v>14.805</v>
      </c>
      <c r="N9213">
        <f t="shared" si="719"/>
        <v>0.92129999999991485</v>
      </c>
    </row>
    <row r="9214" spans="1:14" x14ac:dyDescent="0.2">
      <c r="A9214">
        <v>145.63200000000001</v>
      </c>
      <c r="B9214">
        <f t="shared" si="715"/>
        <v>0.92139999999991484</v>
      </c>
      <c r="D9214">
        <v>63.19</v>
      </c>
      <c r="E9214">
        <f t="shared" si="716"/>
        <v>0.92139999999991484</v>
      </c>
      <c r="G9214">
        <v>152.15899999999999</v>
      </c>
      <c r="H9214">
        <f t="shared" si="717"/>
        <v>0.92139999999991484</v>
      </c>
      <c r="J9214">
        <v>150.51599999999999</v>
      </c>
      <c r="K9214">
        <f t="shared" si="718"/>
        <v>0.92139999999991484</v>
      </c>
      <c r="M9214">
        <v>14.896000000000001</v>
      </c>
      <c r="N9214">
        <f t="shared" si="719"/>
        <v>0.92139999999991484</v>
      </c>
    </row>
    <row r="9215" spans="1:14" x14ac:dyDescent="0.2">
      <c r="A9215">
        <v>145.66</v>
      </c>
      <c r="B9215">
        <f t="shared" si="715"/>
        <v>0.92149999999991483</v>
      </c>
      <c r="D9215">
        <v>63.29</v>
      </c>
      <c r="E9215">
        <f t="shared" si="716"/>
        <v>0.92149999999991483</v>
      </c>
      <c r="G9215">
        <v>152.16499999999999</v>
      </c>
      <c r="H9215">
        <f t="shared" si="717"/>
        <v>0.92149999999991483</v>
      </c>
      <c r="J9215">
        <v>150.63999999999999</v>
      </c>
      <c r="K9215">
        <f t="shared" si="718"/>
        <v>0.92149999999991483</v>
      </c>
      <c r="M9215">
        <v>14.903</v>
      </c>
      <c r="N9215">
        <f t="shared" si="719"/>
        <v>0.92149999999991483</v>
      </c>
    </row>
    <row r="9216" spans="1:14" x14ac:dyDescent="0.2">
      <c r="A9216">
        <v>145.76900000000001</v>
      </c>
      <c r="B9216">
        <f t="shared" si="715"/>
        <v>0.92159999999991482</v>
      </c>
      <c r="D9216">
        <v>63.401000000000003</v>
      </c>
      <c r="E9216">
        <f t="shared" si="716"/>
        <v>0.92159999999991482</v>
      </c>
      <c r="G9216">
        <v>152.346</v>
      </c>
      <c r="H9216">
        <f t="shared" si="717"/>
        <v>0.92159999999991482</v>
      </c>
      <c r="J9216">
        <v>150.69399999999999</v>
      </c>
      <c r="K9216">
        <f t="shared" si="718"/>
        <v>0.92159999999991482</v>
      </c>
      <c r="M9216">
        <v>14.952999999999999</v>
      </c>
      <c r="N9216">
        <f t="shared" si="719"/>
        <v>0.92159999999991482</v>
      </c>
    </row>
    <row r="9217" spans="1:14" x14ac:dyDescent="0.2">
      <c r="A9217">
        <v>145.858</v>
      </c>
      <c r="B9217">
        <f t="shared" si="715"/>
        <v>0.92169999999991481</v>
      </c>
      <c r="D9217">
        <v>63.539000000000001</v>
      </c>
      <c r="E9217">
        <f t="shared" si="716"/>
        <v>0.92169999999991481</v>
      </c>
      <c r="G9217">
        <v>152.58500000000001</v>
      </c>
      <c r="H9217">
        <f t="shared" si="717"/>
        <v>0.92169999999991481</v>
      </c>
      <c r="J9217">
        <v>150.74299999999999</v>
      </c>
      <c r="K9217">
        <f t="shared" si="718"/>
        <v>0.92169999999991481</v>
      </c>
      <c r="M9217">
        <v>14.98</v>
      </c>
      <c r="N9217">
        <f t="shared" si="719"/>
        <v>0.92169999999991481</v>
      </c>
    </row>
    <row r="9218" spans="1:14" x14ac:dyDescent="0.2">
      <c r="A9218">
        <v>145.87700000000001</v>
      </c>
      <c r="B9218">
        <f t="shared" si="715"/>
        <v>0.9217999999999148</v>
      </c>
      <c r="D9218">
        <v>63.576999999999998</v>
      </c>
      <c r="E9218">
        <f t="shared" si="716"/>
        <v>0.9217999999999148</v>
      </c>
      <c r="G9218">
        <v>152.661</v>
      </c>
      <c r="H9218">
        <f t="shared" si="717"/>
        <v>0.9217999999999148</v>
      </c>
      <c r="J9218">
        <v>150.745</v>
      </c>
      <c r="K9218">
        <f t="shared" si="718"/>
        <v>0.9217999999999148</v>
      </c>
      <c r="M9218">
        <v>15.002000000000001</v>
      </c>
      <c r="N9218">
        <f t="shared" si="719"/>
        <v>0.9217999999999148</v>
      </c>
    </row>
    <row r="9219" spans="1:14" x14ac:dyDescent="0.2">
      <c r="A9219">
        <v>145.95599999999999</v>
      </c>
      <c r="B9219">
        <f t="shared" ref="B9219:B9282" si="720">(1/10000)+B9218</f>
        <v>0.92189999999991479</v>
      </c>
      <c r="D9219">
        <v>63.783999999999999</v>
      </c>
      <c r="E9219">
        <f t="shared" ref="E9219:E9282" si="721">(1/10000)+E9218</f>
        <v>0.92189999999991479</v>
      </c>
      <c r="G9219">
        <v>152.79</v>
      </c>
      <c r="H9219">
        <f t="shared" ref="H9219:H9282" si="722">(1/10000)+H9218</f>
        <v>0.92189999999991479</v>
      </c>
      <c r="J9219">
        <v>150.81299999999999</v>
      </c>
      <c r="K9219">
        <f t="shared" ref="K9219:K9282" si="723">(1/10000)+K9218</f>
        <v>0.92189999999991479</v>
      </c>
      <c r="M9219">
        <v>15.032</v>
      </c>
      <c r="N9219">
        <f t="shared" ref="N9219:N9282" si="724">(1/10000)+N9218</f>
        <v>0.92189999999991479</v>
      </c>
    </row>
    <row r="9220" spans="1:14" x14ac:dyDescent="0.2">
      <c r="A9220">
        <v>146.03399999999999</v>
      </c>
      <c r="B9220">
        <f t="shared" si="720"/>
        <v>0.92199999999991478</v>
      </c>
      <c r="D9220">
        <v>63.811</v>
      </c>
      <c r="E9220">
        <f t="shared" si="721"/>
        <v>0.92199999999991478</v>
      </c>
      <c r="G9220">
        <v>153.03</v>
      </c>
      <c r="H9220">
        <f t="shared" si="722"/>
        <v>0.92199999999991478</v>
      </c>
      <c r="J9220">
        <v>150.81700000000001</v>
      </c>
      <c r="K9220">
        <f t="shared" si="723"/>
        <v>0.92199999999991478</v>
      </c>
      <c r="M9220">
        <v>15.042</v>
      </c>
      <c r="N9220">
        <f t="shared" si="724"/>
        <v>0.92199999999991478</v>
      </c>
    </row>
    <row r="9221" spans="1:14" x14ac:dyDescent="0.2">
      <c r="A9221">
        <v>146.05099999999999</v>
      </c>
      <c r="B9221">
        <f t="shared" si="720"/>
        <v>0.92209999999991477</v>
      </c>
      <c r="D9221">
        <v>63.844000000000001</v>
      </c>
      <c r="E9221">
        <f t="shared" si="721"/>
        <v>0.92209999999991477</v>
      </c>
      <c r="G9221">
        <v>153.29499999999999</v>
      </c>
      <c r="H9221">
        <f t="shared" si="722"/>
        <v>0.92209999999991477</v>
      </c>
      <c r="J9221">
        <v>150.886</v>
      </c>
      <c r="K9221">
        <f t="shared" si="723"/>
        <v>0.92209999999991477</v>
      </c>
      <c r="M9221">
        <v>15.045999999999999</v>
      </c>
      <c r="N9221">
        <f t="shared" si="724"/>
        <v>0.92209999999991477</v>
      </c>
    </row>
    <row r="9222" spans="1:14" x14ac:dyDescent="0.2">
      <c r="A9222">
        <v>146.12200000000001</v>
      </c>
      <c r="B9222">
        <f t="shared" si="720"/>
        <v>0.92219999999991475</v>
      </c>
      <c r="D9222">
        <v>64.129000000000005</v>
      </c>
      <c r="E9222">
        <f t="shared" si="721"/>
        <v>0.92219999999991475</v>
      </c>
      <c r="G9222">
        <v>153.32300000000001</v>
      </c>
      <c r="H9222">
        <f t="shared" si="722"/>
        <v>0.92219999999991475</v>
      </c>
      <c r="J9222">
        <v>151.036</v>
      </c>
      <c r="K9222">
        <f t="shared" si="723"/>
        <v>0.92219999999991475</v>
      </c>
      <c r="M9222">
        <v>15.058999999999999</v>
      </c>
      <c r="N9222">
        <f t="shared" si="724"/>
        <v>0.92219999999991475</v>
      </c>
    </row>
    <row r="9223" spans="1:14" x14ac:dyDescent="0.2">
      <c r="A9223">
        <v>146.18799999999999</v>
      </c>
      <c r="B9223">
        <f t="shared" si="720"/>
        <v>0.92229999999991474</v>
      </c>
      <c r="D9223">
        <v>64.19</v>
      </c>
      <c r="E9223">
        <f t="shared" si="721"/>
        <v>0.92229999999991474</v>
      </c>
      <c r="G9223">
        <v>153.376</v>
      </c>
      <c r="H9223">
        <f t="shared" si="722"/>
        <v>0.92229999999991474</v>
      </c>
      <c r="J9223">
        <v>151.14400000000001</v>
      </c>
      <c r="K9223">
        <f t="shared" si="723"/>
        <v>0.92229999999991474</v>
      </c>
      <c r="M9223">
        <v>15.111000000000001</v>
      </c>
      <c r="N9223">
        <f t="shared" si="724"/>
        <v>0.92229999999991474</v>
      </c>
    </row>
    <row r="9224" spans="1:14" x14ac:dyDescent="0.2">
      <c r="A9224">
        <v>146.30500000000001</v>
      </c>
      <c r="B9224">
        <f t="shared" si="720"/>
        <v>0.92239999999991473</v>
      </c>
      <c r="D9224">
        <v>64.191999999999993</v>
      </c>
      <c r="E9224">
        <f t="shared" si="721"/>
        <v>0.92239999999991473</v>
      </c>
      <c r="G9224">
        <v>153.40799999999999</v>
      </c>
      <c r="H9224">
        <f t="shared" si="722"/>
        <v>0.92239999999991473</v>
      </c>
      <c r="J9224">
        <v>151.15100000000001</v>
      </c>
      <c r="K9224">
        <f t="shared" si="723"/>
        <v>0.92239999999991473</v>
      </c>
      <c r="M9224">
        <v>15.122999999999999</v>
      </c>
      <c r="N9224">
        <f t="shared" si="724"/>
        <v>0.92239999999991473</v>
      </c>
    </row>
    <row r="9225" spans="1:14" x14ac:dyDescent="0.2">
      <c r="A9225">
        <v>146.30600000000001</v>
      </c>
      <c r="B9225">
        <f t="shared" si="720"/>
        <v>0.92249999999991472</v>
      </c>
      <c r="D9225">
        <v>64.225999999999999</v>
      </c>
      <c r="E9225">
        <f t="shared" si="721"/>
        <v>0.92249999999991472</v>
      </c>
      <c r="G9225">
        <v>153.47</v>
      </c>
      <c r="H9225">
        <f t="shared" si="722"/>
        <v>0.92249999999991472</v>
      </c>
      <c r="J9225">
        <v>151.28200000000001</v>
      </c>
      <c r="K9225">
        <f t="shared" si="723"/>
        <v>0.92249999999991472</v>
      </c>
      <c r="M9225">
        <v>15.164999999999999</v>
      </c>
      <c r="N9225">
        <f t="shared" si="724"/>
        <v>0.92249999999991472</v>
      </c>
    </row>
    <row r="9226" spans="1:14" x14ac:dyDescent="0.2">
      <c r="A9226">
        <v>146.49600000000001</v>
      </c>
      <c r="B9226">
        <f t="shared" si="720"/>
        <v>0.92259999999991471</v>
      </c>
      <c r="D9226">
        <v>64.236000000000004</v>
      </c>
      <c r="E9226">
        <f t="shared" si="721"/>
        <v>0.92259999999991471</v>
      </c>
      <c r="G9226">
        <v>153.64099999999999</v>
      </c>
      <c r="H9226">
        <f t="shared" si="722"/>
        <v>0.92259999999991471</v>
      </c>
      <c r="J9226">
        <v>151.44999999999999</v>
      </c>
      <c r="K9226">
        <f t="shared" si="723"/>
        <v>0.92259999999991471</v>
      </c>
      <c r="M9226">
        <v>15.236000000000001</v>
      </c>
      <c r="N9226">
        <f t="shared" si="724"/>
        <v>0.92259999999991471</v>
      </c>
    </row>
    <row r="9227" spans="1:14" x14ac:dyDescent="0.2">
      <c r="A9227">
        <v>146.50399999999999</v>
      </c>
      <c r="B9227">
        <f t="shared" si="720"/>
        <v>0.9226999999999147</v>
      </c>
      <c r="D9227">
        <v>64.304000000000002</v>
      </c>
      <c r="E9227">
        <f t="shared" si="721"/>
        <v>0.9226999999999147</v>
      </c>
      <c r="G9227">
        <v>153.648</v>
      </c>
      <c r="H9227">
        <f t="shared" si="722"/>
        <v>0.9226999999999147</v>
      </c>
      <c r="J9227">
        <v>151.58500000000001</v>
      </c>
      <c r="K9227">
        <f t="shared" si="723"/>
        <v>0.9226999999999147</v>
      </c>
      <c r="M9227">
        <v>15.256</v>
      </c>
      <c r="N9227">
        <f t="shared" si="724"/>
        <v>0.9226999999999147</v>
      </c>
    </row>
    <row r="9228" spans="1:14" x14ac:dyDescent="0.2">
      <c r="A9228">
        <v>146.548</v>
      </c>
      <c r="B9228">
        <f t="shared" si="720"/>
        <v>0.92279999999991469</v>
      </c>
      <c r="D9228">
        <v>64.334999999999994</v>
      </c>
      <c r="E9228">
        <f t="shared" si="721"/>
        <v>0.92279999999991469</v>
      </c>
      <c r="G9228">
        <v>153.964</v>
      </c>
      <c r="H9228">
        <f t="shared" si="722"/>
        <v>0.92279999999991469</v>
      </c>
      <c r="J9228">
        <v>151.679</v>
      </c>
      <c r="K9228">
        <f t="shared" si="723"/>
        <v>0.92279999999991469</v>
      </c>
      <c r="M9228">
        <v>15.276</v>
      </c>
      <c r="N9228">
        <f t="shared" si="724"/>
        <v>0.92279999999991469</v>
      </c>
    </row>
    <row r="9229" spans="1:14" x14ac:dyDescent="0.2">
      <c r="A9229">
        <v>146.59</v>
      </c>
      <c r="B9229">
        <f t="shared" si="720"/>
        <v>0.92289999999991468</v>
      </c>
      <c r="D9229">
        <v>64.409000000000006</v>
      </c>
      <c r="E9229">
        <f t="shared" si="721"/>
        <v>0.92289999999991468</v>
      </c>
      <c r="G9229">
        <v>153.97399999999999</v>
      </c>
      <c r="H9229">
        <f t="shared" si="722"/>
        <v>0.92289999999991468</v>
      </c>
      <c r="J9229">
        <v>151.684</v>
      </c>
      <c r="K9229">
        <f t="shared" si="723"/>
        <v>0.92289999999991468</v>
      </c>
      <c r="M9229">
        <v>15.28</v>
      </c>
      <c r="N9229">
        <f t="shared" si="724"/>
        <v>0.92289999999991468</v>
      </c>
    </row>
    <row r="9230" spans="1:14" x14ac:dyDescent="0.2">
      <c r="A9230">
        <v>146.595</v>
      </c>
      <c r="B9230">
        <f t="shared" si="720"/>
        <v>0.92299999999991467</v>
      </c>
      <c r="D9230">
        <v>64.423000000000002</v>
      </c>
      <c r="E9230">
        <f t="shared" si="721"/>
        <v>0.92299999999991467</v>
      </c>
      <c r="G9230">
        <v>154.03299999999999</v>
      </c>
      <c r="H9230">
        <f t="shared" si="722"/>
        <v>0.92299999999991467</v>
      </c>
      <c r="J9230">
        <v>151.82400000000001</v>
      </c>
      <c r="K9230">
        <f t="shared" si="723"/>
        <v>0.92299999999991467</v>
      </c>
      <c r="M9230">
        <v>15.282999999999999</v>
      </c>
      <c r="N9230">
        <f t="shared" si="724"/>
        <v>0.92299999999991467</v>
      </c>
    </row>
    <row r="9231" spans="1:14" x14ac:dyDescent="0.2">
      <c r="A9231">
        <v>146.613</v>
      </c>
      <c r="B9231">
        <f t="shared" si="720"/>
        <v>0.92309999999991466</v>
      </c>
      <c r="D9231">
        <v>64.435000000000002</v>
      </c>
      <c r="E9231">
        <f t="shared" si="721"/>
        <v>0.92309999999991466</v>
      </c>
      <c r="G9231">
        <v>154.05600000000001</v>
      </c>
      <c r="H9231">
        <f t="shared" si="722"/>
        <v>0.92309999999991466</v>
      </c>
      <c r="J9231">
        <v>151.905</v>
      </c>
      <c r="K9231">
        <f t="shared" si="723"/>
        <v>0.92309999999991466</v>
      </c>
      <c r="M9231">
        <v>15.284000000000001</v>
      </c>
      <c r="N9231">
        <f t="shared" si="724"/>
        <v>0.92309999999991466</v>
      </c>
    </row>
    <row r="9232" spans="1:14" x14ac:dyDescent="0.2">
      <c r="A9232">
        <v>146.61799999999999</v>
      </c>
      <c r="B9232">
        <f t="shared" si="720"/>
        <v>0.92319999999991464</v>
      </c>
      <c r="D9232">
        <v>64.480999999999995</v>
      </c>
      <c r="E9232">
        <f t="shared" si="721"/>
        <v>0.92319999999991464</v>
      </c>
      <c r="G9232">
        <v>154.096</v>
      </c>
      <c r="H9232">
        <f t="shared" si="722"/>
        <v>0.92319999999991464</v>
      </c>
      <c r="J9232">
        <v>152.124</v>
      </c>
      <c r="K9232">
        <f t="shared" si="723"/>
        <v>0.92319999999991464</v>
      </c>
      <c r="M9232">
        <v>15.351000000000001</v>
      </c>
      <c r="N9232">
        <f t="shared" si="724"/>
        <v>0.92319999999991464</v>
      </c>
    </row>
    <row r="9233" spans="1:14" x14ac:dyDescent="0.2">
      <c r="A9233">
        <v>146.625</v>
      </c>
      <c r="B9233">
        <f t="shared" si="720"/>
        <v>0.92329999999991463</v>
      </c>
      <c r="D9233">
        <v>64.56</v>
      </c>
      <c r="E9233">
        <f t="shared" si="721"/>
        <v>0.92329999999991463</v>
      </c>
      <c r="G9233">
        <v>154.19300000000001</v>
      </c>
      <c r="H9233">
        <f t="shared" si="722"/>
        <v>0.92329999999991463</v>
      </c>
      <c r="J9233">
        <v>152.167</v>
      </c>
      <c r="K9233">
        <f t="shared" si="723"/>
        <v>0.92329999999991463</v>
      </c>
      <c r="M9233">
        <v>15.394</v>
      </c>
      <c r="N9233">
        <f t="shared" si="724"/>
        <v>0.92329999999991463</v>
      </c>
    </row>
    <row r="9234" spans="1:14" x14ac:dyDescent="0.2">
      <c r="A9234">
        <v>146.77500000000001</v>
      </c>
      <c r="B9234">
        <f t="shared" si="720"/>
        <v>0.92339999999991462</v>
      </c>
      <c r="D9234">
        <v>64.570999999999998</v>
      </c>
      <c r="E9234">
        <f t="shared" si="721"/>
        <v>0.92339999999991462</v>
      </c>
      <c r="G9234">
        <v>154.214</v>
      </c>
      <c r="H9234">
        <f t="shared" si="722"/>
        <v>0.92339999999991462</v>
      </c>
      <c r="J9234">
        <v>152.19300000000001</v>
      </c>
      <c r="K9234">
        <f t="shared" si="723"/>
        <v>0.92339999999991462</v>
      </c>
      <c r="M9234">
        <v>15.412000000000001</v>
      </c>
      <c r="N9234">
        <f t="shared" si="724"/>
        <v>0.92339999999991462</v>
      </c>
    </row>
    <row r="9235" spans="1:14" x14ac:dyDescent="0.2">
      <c r="A9235">
        <v>146.82</v>
      </c>
      <c r="B9235">
        <f t="shared" si="720"/>
        <v>0.92349999999991461</v>
      </c>
      <c r="D9235">
        <v>64.614999999999995</v>
      </c>
      <c r="E9235">
        <f t="shared" si="721"/>
        <v>0.92349999999991461</v>
      </c>
      <c r="G9235">
        <v>154.54400000000001</v>
      </c>
      <c r="H9235">
        <f t="shared" si="722"/>
        <v>0.92349999999991461</v>
      </c>
      <c r="J9235">
        <v>152.27500000000001</v>
      </c>
      <c r="K9235">
        <f t="shared" si="723"/>
        <v>0.92349999999991461</v>
      </c>
      <c r="M9235">
        <v>15.433</v>
      </c>
      <c r="N9235">
        <f t="shared" si="724"/>
        <v>0.92349999999991461</v>
      </c>
    </row>
    <row r="9236" spans="1:14" x14ac:dyDescent="0.2">
      <c r="A9236">
        <v>146.941</v>
      </c>
      <c r="B9236">
        <f t="shared" si="720"/>
        <v>0.9235999999999146</v>
      </c>
      <c r="D9236">
        <v>64.728999999999999</v>
      </c>
      <c r="E9236">
        <f t="shared" si="721"/>
        <v>0.9235999999999146</v>
      </c>
      <c r="G9236">
        <v>154.75700000000001</v>
      </c>
      <c r="H9236">
        <f t="shared" si="722"/>
        <v>0.9235999999999146</v>
      </c>
      <c r="J9236">
        <v>152.31800000000001</v>
      </c>
      <c r="K9236">
        <f t="shared" si="723"/>
        <v>0.9235999999999146</v>
      </c>
      <c r="M9236">
        <v>15.462</v>
      </c>
      <c r="N9236">
        <f t="shared" si="724"/>
        <v>0.9235999999999146</v>
      </c>
    </row>
    <row r="9237" spans="1:14" x14ac:dyDescent="0.2">
      <c r="A9237">
        <v>147.08500000000001</v>
      </c>
      <c r="B9237">
        <f t="shared" si="720"/>
        <v>0.92369999999991459</v>
      </c>
      <c r="D9237">
        <v>64.739999999999995</v>
      </c>
      <c r="E9237">
        <f t="shared" si="721"/>
        <v>0.92369999999991459</v>
      </c>
      <c r="G9237">
        <v>154.86600000000001</v>
      </c>
      <c r="H9237">
        <f t="shared" si="722"/>
        <v>0.92369999999991459</v>
      </c>
      <c r="J9237">
        <v>152.45099999999999</v>
      </c>
      <c r="K9237">
        <f t="shared" si="723"/>
        <v>0.92369999999991459</v>
      </c>
      <c r="M9237">
        <v>15.465999999999999</v>
      </c>
      <c r="N9237">
        <f t="shared" si="724"/>
        <v>0.92369999999991459</v>
      </c>
    </row>
    <row r="9238" spans="1:14" x14ac:dyDescent="0.2">
      <c r="A9238">
        <v>147.15100000000001</v>
      </c>
      <c r="B9238">
        <f t="shared" si="720"/>
        <v>0.92379999999991458</v>
      </c>
      <c r="D9238">
        <v>64.787999999999997</v>
      </c>
      <c r="E9238">
        <f t="shared" si="721"/>
        <v>0.92379999999991458</v>
      </c>
      <c r="G9238">
        <v>154.92599999999999</v>
      </c>
      <c r="H9238">
        <f t="shared" si="722"/>
        <v>0.92379999999991458</v>
      </c>
      <c r="J9238">
        <v>152.50800000000001</v>
      </c>
      <c r="K9238">
        <f t="shared" si="723"/>
        <v>0.92379999999991458</v>
      </c>
      <c r="M9238">
        <v>15.518000000000001</v>
      </c>
      <c r="N9238">
        <f t="shared" si="724"/>
        <v>0.92379999999991458</v>
      </c>
    </row>
    <row r="9239" spans="1:14" x14ac:dyDescent="0.2">
      <c r="A9239">
        <v>147.23500000000001</v>
      </c>
      <c r="B9239">
        <f t="shared" si="720"/>
        <v>0.92389999999991457</v>
      </c>
      <c r="D9239">
        <v>64.837999999999994</v>
      </c>
      <c r="E9239">
        <f t="shared" si="721"/>
        <v>0.92389999999991457</v>
      </c>
      <c r="G9239">
        <v>154.98400000000001</v>
      </c>
      <c r="H9239">
        <f t="shared" si="722"/>
        <v>0.92389999999991457</v>
      </c>
      <c r="J9239">
        <v>152.55600000000001</v>
      </c>
      <c r="K9239">
        <f t="shared" si="723"/>
        <v>0.92389999999991457</v>
      </c>
      <c r="M9239">
        <v>15.587999999999999</v>
      </c>
      <c r="N9239">
        <f t="shared" si="724"/>
        <v>0.92389999999991457</v>
      </c>
    </row>
    <row r="9240" spans="1:14" x14ac:dyDescent="0.2">
      <c r="A9240">
        <v>147.268</v>
      </c>
      <c r="B9240">
        <f t="shared" si="720"/>
        <v>0.92399999999991456</v>
      </c>
      <c r="D9240">
        <v>64.843000000000004</v>
      </c>
      <c r="E9240">
        <f t="shared" si="721"/>
        <v>0.92399999999991456</v>
      </c>
      <c r="G9240">
        <v>155.108</v>
      </c>
      <c r="H9240">
        <f t="shared" si="722"/>
        <v>0.92399999999991456</v>
      </c>
      <c r="J9240">
        <v>152.6</v>
      </c>
      <c r="K9240">
        <f t="shared" si="723"/>
        <v>0.92399999999991456</v>
      </c>
      <c r="M9240">
        <v>15.599</v>
      </c>
      <c r="N9240">
        <f t="shared" si="724"/>
        <v>0.92399999999991456</v>
      </c>
    </row>
    <row r="9241" spans="1:14" x14ac:dyDescent="0.2">
      <c r="A9241">
        <v>147.33199999999999</v>
      </c>
      <c r="B9241">
        <f t="shared" si="720"/>
        <v>0.92409999999991455</v>
      </c>
      <c r="D9241">
        <v>65.019000000000005</v>
      </c>
      <c r="E9241">
        <f t="shared" si="721"/>
        <v>0.92409999999991455</v>
      </c>
      <c r="G9241">
        <v>155.12700000000001</v>
      </c>
      <c r="H9241">
        <f t="shared" si="722"/>
        <v>0.92409999999991455</v>
      </c>
      <c r="J9241">
        <v>152.60300000000001</v>
      </c>
      <c r="K9241">
        <f t="shared" si="723"/>
        <v>0.92409999999991455</v>
      </c>
      <c r="M9241">
        <v>15.654999999999999</v>
      </c>
      <c r="N9241">
        <f t="shared" si="724"/>
        <v>0.92409999999991455</v>
      </c>
    </row>
    <row r="9242" spans="1:14" x14ac:dyDescent="0.2">
      <c r="A9242">
        <v>147.364</v>
      </c>
      <c r="B9242">
        <f t="shared" si="720"/>
        <v>0.92419999999991453</v>
      </c>
      <c r="D9242">
        <v>65.049000000000007</v>
      </c>
      <c r="E9242">
        <f t="shared" si="721"/>
        <v>0.92419999999991453</v>
      </c>
      <c r="G9242">
        <v>155.16</v>
      </c>
      <c r="H9242">
        <f t="shared" si="722"/>
        <v>0.92419999999991453</v>
      </c>
      <c r="J9242">
        <v>152.976</v>
      </c>
      <c r="K9242">
        <f t="shared" si="723"/>
        <v>0.92419999999991453</v>
      </c>
      <c r="M9242">
        <v>15.661</v>
      </c>
      <c r="N9242">
        <f t="shared" si="724"/>
        <v>0.92419999999991453</v>
      </c>
    </row>
    <row r="9243" spans="1:14" x14ac:dyDescent="0.2">
      <c r="A9243">
        <v>147.36500000000001</v>
      </c>
      <c r="B9243">
        <f t="shared" si="720"/>
        <v>0.92429999999991452</v>
      </c>
      <c r="D9243">
        <v>65.11</v>
      </c>
      <c r="E9243">
        <f t="shared" si="721"/>
        <v>0.92429999999991452</v>
      </c>
      <c r="G9243">
        <v>155.184</v>
      </c>
      <c r="H9243">
        <f t="shared" si="722"/>
        <v>0.92429999999991452</v>
      </c>
      <c r="J9243">
        <v>153.21299999999999</v>
      </c>
      <c r="K9243">
        <f t="shared" si="723"/>
        <v>0.92429999999991452</v>
      </c>
      <c r="M9243">
        <v>15.669</v>
      </c>
      <c r="N9243">
        <f t="shared" si="724"/>
        <v>0.92429999999991452</v>
      </c>
    </row>
    <row r="9244" spans="1:14" x14ac:dyDescent="0.2">
      <c r="A9244">
        <v>147.43600000000001</v>
      </c>
      <c r="B9244">
        <f t="shared" si="720"/>
        <v>0.92439999999991451</v>
      </c>
      <c r="D9244">
        <v>65.141000000000005</v>
      </c>
      <c r="E9244">
        <f t="shared" si="721"/>
        <v>0.92439999999991451</v>
      </c>
      <c r="G9244">
        <v>155.26900000000001</v>
      </c>
      <c r="H9244">
        <f t="shared" si="722"/>
        <v>0.92439999999991451</v>
      </c>
      <c r="J9244">
        <v>153.34700000000001</v>
      </c>
      <c r="K9244">
        <f t="shared" si="723"/>
        <v>0.92439999999991451</v>
      </c>
      <c r="M9244">
        <v>15.673999999999999</v>
      </c>
      <c r="N9244">
        <f t="shared" si="724"/>
        <v>0.92439999999991451</v>
      </c>
    </row>
    <row r="9245" spans="1:14" x14ac:dyDescent="0.2">
      <c r="A9245">
        <v>147.45699999999999</v>
      </c>
      <c r="B9245">
        <f t="shared" si="720"/>
        <v>0.9244999999999145</v>
      </c>
      <c r="D9245">
        <v>65.209000000000003</v>
      </c>
      <c r="E9245">
        <f t="shared" si="721"/>
        <v>0.9244999999999145</v>
      </c>
      <c r="G9245">
        <v>155.292</v>
      </c>
      <c r="H9245">
        <f t="shared" si="722"/>
        <v>0.9244999999999145</v>
      </c>
      <c r="J9245">
        <v>153.4</v>
      </c>
      <c r="K9245">
        <f t="shared" si="723"/>
        <v>0.9244999999999145</v>
      </c>
      <c r="M9245">
        <v>15.71</v>
      </c>
      <c r="N9245">
        <f t="shared" si="724"/>
        <v>0.9244999999999145</v>
      </c>
    </row>
    <row r="9246" spans="1:14" x14ac:dyDescent="0.2">
      <c r="A9246">
        <v>147.471</v>
      </c>
      <c r="B9246">
        <f t="shared" si="720"/>
        <v>0.92459999999991449</v>
      </c>
      <c r="D9246">
        <v>65.283000000000001</v>
      </c>
      <c r="E9246">
        <f t="shared" si="721"/>
        <v>0.92459999999991449</v>
      </c>
      <c r="G9246">
        <v>155.459</v>
      </c>
      <c r="H9246">
        <f t="shared" si="722"/>
        <v>0.92459999999991449</v>
      </c>
      <c r="J9246">
        <v>153.49600000000001</v>
      </c>
      <c r="K9246">
        <f t="shared" si="723"/>
        <v>0.92459999999991449</v>
      </c>
      <c r="M9246">
        <v>15.776</v>
      </c>
      <c r="N9246">
        <f t="shared" si="724"/>
        <v>0.92459999999991449</v>
      </c>
    </row>
    <row r="9247" spans="1:14" x14ac:dyDescent="0.2">
      <c r="A9247">
        <v>147.649</v>
      </c>
      <c r="B9247">
        <f t="shared" si="720"/>
        <v>0.92469999999991448</v>
      </c>
      <c r="D9247">
        <v>65.418999999999997</v>
      </c>
      <c r="E9247">
        <f t="shared" si="721"/>
        <v>0.92469999999991448</v>
      </c>
      <c r="G9247">
        <v>155.54900000000001</v>
      </c>
      <c r="H9247">
        <f t="shared" si="722"/>
        <v>0.92469999999991448</v>
      </c>
      <c r="J9247">
        <v>153.75200000000001</v>
      </c>
      <c r="K9247">
        <f t="shared" si="723"/>
        <v>0.92469999999991448</v>
      </c>
      <c r="M9247">
        <v>15.896000000000001</v>
      </c>
      <c r="N9247">
        <f t="shared" si="724"/>
        <v>0.92469999999991448</v>
      </c>
    </row>
    <row r="9248" spans="1:14" x14ac:dyDescent="0.2">
      <c r="A9248">
        <v>147.893</v>
      </c>
      <c r="B9248">
        <f t="shared" si="720"/>
        <v>0.92479999999991447</v>
      </c>
      <c r="D9248">
        <v>65.516999999999996</v>
      </c>
      <c r="E9248">
        <f t="shared" si="721"/>
        <v>0.92479999999991447</v>
      </c>
      <c r="G9248">
        <v>155.62</v>
      </c>
      <c r="H9248">
        <f t="shared" si="722"/>
        <v>0.92479999999991447</v>
      </c>
      <c r="J9248">
        <v>153.89500000000001</v>
      </c>
      <c r="K9248">
        <f t="shared" si="723"/>
        <v>0.92479999999991447</v>
      </c>
      <c r="M9248">
        <v>15.917</v>
      </c>
      <c r="N9248">
        <f t="shared" si="724"/>
        <v>0.92479999999991447</v>
      </c>
    </row>
    <row r="9249" spans="1:14" x14ac:dyDescent="0.2">
      <c r="A9249">
        <v>148.02199999999999</v>
      </c>
      <c r="B9249">
        <f t="shared" si="720"/>
        <v>0.92489999999991446</v>
      </c>
      <c r="D9249">
        <v>65.518000000000001</v>
      </c>
      <c r="E9249">
        <f t="shared" si="721"/>
        <v>0.92489999999991446</v>
      </c>
      <c r="G9249">
        <v>155.63</v>
      </c>
      <c r="H9249">
        <f t="shared" si="722"/>
        <v>0.92489999999991446</v>
      </c>
      <c r="J9249">
        <v>153.917</v>
      </c>
      <c r="K9249">
        <f t="shared" si="723"/>
        <v>0.92489999999991446</v>
      </c>
      <c r="M9249">
        <v>15.92</v>
      </c>
      <c r="N9249">
        <f t="shared" si="724"/>
        <v>0.92489999999991446</v>
      </c>
    </row>
    <row r="9250" spans="1:14" x14ac:dyDescent="0.2">
      <c r="A9250">
        <v>148.09</v>
      </c>
      <c r="B9250">
        <f t="shared" si="720"/>
        <v>0.92499999999991445</v>
      </c>
      <c r="D9250">
        <v>65.634</v>
      </c>
      <c r="E9250">
        <f t="shared" si="721"/>
        <v>0.92499999999991445</v>
      </c>
      <c r="G9250">
        <v>155.69999999999999</v>
      </c>
      <c r="H9250">
        <f t="shared" si="722"/>
        <v>0.92499999999991445</v>
      </c>
      <c r="J9250">
        <v>153.947</v>
      </c>
      <c r="K9250">
        <f t="shared" si="723"/>
        <v>0.92499999999991445</v>
      </c>
      <c r="M9250">
        <v>16.050999999999998</v>
      </c>
      <c r="N9250">
        <f t="shared" si="724"/>
        <v>0.92499999999991445</v>
      </c>
    </row>
    <row r="9251" spans="1:14" x14ac:dyDescent="0.2">
      <c r="A9251">
        <v>148.11199999999999</v>
      </c>
      <c r="B9251">
        <f t="shared" si="720"/>
        <v>0.92509999999991444</v>
      </c>
      <c r="D9251">
        <v>65.679000000000002</v>
      </c>
      <c r="E9251">
        <f t="shared" si="721"/>
        <v>0.92509999999991444</v>
      </c>
      <c r="G9251">
        <v>155.74299999999999</v>
      </c>
      <c r="H9251">
        <f t="shared" si="722"/>
        <v>0.92509999999991444</v>
      </c>
      <c r="J9251">
        <v>154.297</v>
      </c>
      <c r="K9251">
        <f t="shared" si="723"/>
        <v>0.92509999999991444</v>
      </c>
      <c r="M9251">
        <v>16.065000000000001</v>
      </c>
      <c r="N9251">
        <f t="shared" si="724"/>
        <v>0.92509999999991444</v>
      </c>
    </row>
    <row r="9252" spans="1:14" x14ac:dyDescent="0.2">
      <c r="A9252">
        <v>148.11799999999999</v>
      </c>
      <c r="B9252">
        <f t="shared" si="720"/>
        <v>0.92519999999991442</v>
      </c>
      <c r="D9252">
        <v>65.724999999999994</v>
      </c>
      <c r="E9252">
        <f t="shared" si="721"/>
        <v>0.92519999999991442</v>
      </c>
      <c r="G9252">
        <v>155.761</v>
      </c>
      <c r="H9252">
        <f t="shared" si="722"/>
        <v>0.92519999999991442</v>
      </c>
      <c r="J9252">
        <v>154.441</v>
      </c>
      <c r="K9252">
        <f t="shared" si="723"/>
        <v>0.92519999999991442</v>
      </c>
      <c r="M9252">
        <v>16.102</v>
      </c>
      <c r="N9252">
        <f t="shared" si="724"/>
        <v>0.92519999999991442</v>
      </c>
    </row>
    <row r="9253" spans="1:14" x14ac:dyDescent="0.2">
      <c r="A9253">
        <v>148.19900000000001</v>
      </c>
      <c r="B9253">
        <f t="shared" si="720"/>
        <v>0.92529999999991441</v>
      </c>
      <c r="D9253">
        <v>65.741</v>
      </c>
      <c r="E9253">
        <f t="shared" si="721"/>
        <v>0.92529999999991441</v>
      </c>
      <c r="G9253">
        <v>155.82400000000001</v>
      </c>
      <c r="H9253">
        <f t="shared" si="722"/>
        <v>0.92529999999991441</v>
      </c>
      <c r="J9253">
        <v>154.64099999999999</v>
      </c>
      <c r="K9253">
        <f t="shared" si="723"/>
        <v>0.92529999999991441</v>
      </c>
      <c r="M9253">
        <v>16.173999999999999</v>
      </c>
      <c r="N9253">
        <f t="shared" si="724"/>
        <v>0.92529999999991441</v>
      </c>
    </row>
    <row r="9254" spans="1:14" x14ac:dyDescent="0.2">
      <c r="A9254">
        <v>148.20400000000001</v>
      </c>
      <c r="B9254">
        <f t="shared" si="720"/>
        <v>0.9253999999999144</v>
      </c>
      <c r="D9254">
        <v>65.751999999999995</v>
      </c>
      <c r="E9254">
        <f t="shared" si="721"/>
        <v>0.9253999999999144</v>
      </c>
      <c r="G9254">
        <v>155.84200000000001</v>
      </c>
      <c r="H9254">
        <f t="shared" si="722"/>
        <v>0.9253999999999144</v>
      </c>
      <c r="J9254">
        <v>154.64099999999999</v>
      </c>
      <c r="K9254">
        <f t="shared" si="723"/>
        <v>0.9253999999999144</v>
      </c>
      <c r="M9254">
        <v>16.361999999999998</v>
      </c>
      <c r="N9254">
        <f t="shared" si="724"/>
        <v>0.9253999999999144</v>
      </c>
    </row>
    <row r="9255" spans="1:14" x14ac:dyDescent="0.2">
      <c r="A9255">
        <v>148.34899999999999</v>
      </c>
      <c r="B9255">
        <f t="shared" si="720"/>
        <v>0.92549999999991439</v>
      </c>
      <c r="D9255">
        <v>65.817999999999998</v>
      </c>
      <c r="E9255">
        <f t="shared" si="721"/>
        <v>0.92549999999991439</v>
      </c>
      <c r="G9255">
        <v>156.035</v>
      </c>
      <c r="H9255">
        <f t="shared" si="722"/>
        <v>0.92549999999991439</v>
      </c>
      <c r="J9255">
        <v>154.73099999999999</v>
      </c>
      <c r="K9255">
        <f t="shared" si="723"/>
        <v>0.92549999999991439</v>
      </c>
      <c r="M9255">
        <v>16.417000000000002</v>
      </c>
      <c r="N9255">
        <f t="shared" si="724"/>
        <v>0.92549999999991439</v>
      </c>
    </row>
    <row r="9256" spans="1:14" x14ac:dyDescent="0.2">
      <c r="A9256">
        <v>148.59100000000001</v>
      </c>
      <c r="B9256">
        <f t="shared" si="720"/>
        <v>0.92559999999991438</v>
      </c>
      <c r="D9256">
        <v>65.875</v>
      </c>
      <c r="E9256">
        <f t="shared" si="721"/>
        <v>0.92559999999991438</v>
      </c>
      <c r="G9256">
        <v>156.19399999999999</v>
      </c>
      <c r="H9256">
        <f t="shared" si="722"/>
        <v>0.92559999999991438</v>
      </c>
      <c r="J9256">
        <v>154.94399999999999</v>
      </c>
      <c r="K9256">
        <f t="shared" si="723"/>
        <v>0.92559999999991438</v>
      </c>
      <c r="M9256">
        <v>16.443999999999999</v>
      </c>
      <c r="N9256">
        <f t="shared" si="724"/>
        <v>0.92559999999991438</v>
      </c>
    </row>
    <row r="9257" spans="1:14" x14ac:dyDescent="0.2">
      <c r="A9257">
        <v>148.69999999999999</v>
      </c>
      <c r="B9257">
        <f t="shared" si="720"/>
        <v>0.92569999999991437</v>
      </c>
      <c r="D9257">
        <v>65.897999999999996</v>
      </c>
      <c r="E9257">
        <f t="shared" si="721"/>
        <v>0.92569999999991437</v>
      </c>
      <c r="G9257">
        <v>156.34299999999999</v>
      </c>
      <c r="H9257">
        <f t="shared" si="722"/>
        <v>0.92569999999991437</v>
      </c>
      <c r="J9257">
        <v>154.994</v>
      </c>
      <c r="K9257">
        <f t="shared" si="723"/>
        <v>0.92569999999991437</v>
      </c>
      <c r="M9257">
        <v>16.616</v>
      </c>
      <c r="N9257">
        <f t="shared" si="724"/>
        <v>0.92569999999991437</v>
      </c>
    </row>
    <row r="9258" spans="1:14" x14ac:dyDescent="0.2">
      <c r="A9258">
        <v>148.79300000000001</v>
      </c>
      <c r="B9258">
        <f t="shared" si="720"/>
        <v>0.92579999999991436</v>
      </c>
      <c r="D9258">
        <v>65.998000000000005</v>
      </c>
      <c r="E9258">
        <f t="shared" si="721"/>
        <v>0.92579999999991436</v>
      </c>
      <c r="G9258">
        <v>156.44399999999999</v>
      </c>
      <c r="H9258">
        <f t="shared" si="722"/>
        <v>0.92579999999991436</v>
      </c>
      <c r="J9258">
        <v>155.13999999999999</v>
      </c>
      <c r="K9258">
        <f t="shared" si="723"/>
        <v>0.92579999999991436</v>
      </c>
      <c r="M9258">
        <v>16.649000000000001</v>
      </c>
      <c r="N9258">
        <f t="shared" si="724"/>
        <v>0.92579999999991436</v>
      </c>
    </row>
    <row r="9259" spans="1:14" x14ac:dyDescent="0.2">
      <c r="A9259">
        <v>148.833</v>
      </c>
      <c r="B9259">
        <f t="shared" si="720"/>
        <v>0.92589999999991435</v>
      </c>
      <c r="D9259">
        <v>66.085999999999999</v>
      </c>
      <c r="E9259">
        <f t="shared" si="721"/>
        <v>0.92589999999991435</v>
      </c>
      <c r="G9259">
        <v>156.666</v>
      </c>
      <c r="H9259">
        <f t="shared" si="722"/>
        <v>0.92589999999991435</v>
      </c>
      <c r="J9259">
        <v>155.143</v>
      </c>
      <c r="K9259">
        <f t="shared" si="723"/>
        <v>0.92589999999991435</v>
      </c>
      <c r="M9259">
        <v>16.652000000000001</v>
      </c>
      <c r="N9259">
        <f t="shared" si="724"/>
        <v>0.92589999999991435</v>
      </c>
    </row>
    <row r="9260" spans="1:14" x14ac:dyDescent="0.2">
      <c r="A9260">
        <v>148.98500000000001</v>
      </c>
      <c r="B9260">
        <f t="shared" si="720"/>
        <v>0.92599999999991434</v>
      </c>
      <c r="D9260">
        <v>66.122</v>
      </c>
      <c r="E9260">
        <f t="shared" si="721"/>
        <v>0.92599999999991434</v>
      </c>
      <c r="G9260">
        <v>156.702</v>
      </c>
      <c r="H9260">
        <f t="shared" si="722"/>
        <v>0.92599999999991434</v>
      </c>
      <c r="J9260">
        <v>155.19300000000001</v>
      </c>
      <c r="K9260">
        <f t="shared" si="723"/>
        <v>0.92599999999991434</v>
      </c>
      <c r="M9260">
        <v>16.667999999999999</v>
      </c>
      <c r="N9260">
        <f t="shared" si="724"/>
        <v>0.92599999999991434</v>
      </c>
    </row>
    <row r="9261" spans="1:14" x14ac:dyDescent="0.2">
      <c r="A9261">
        <v>149.04900000000001</v>
      </c>
      <c r="B9261">
        <f t="shared" si="720"/>
        <v>0.92609999999991433</v>
      </c>
      <c r="D9261">
        <v>66.426000000000002</v>
      </c>
      <c r="E9261">
        <f t="shared" si="721"/>
        <v>0.92609999999991433</v>
      </c>
      <c r="G9261">
        <v>156.75800000000001</v>
      </c>
      <c r="H9261">
        <f t="shared" si="722"/>
        <v>0.92609999999991433</v>
      </c>
      <c r="J9261">
        <v>155.20599999999999</v>
      </c>
      <c r="K9261">
        <f t="shared" si="723"/>
        <v>0.92609999999991433</v>
      </c>
      <c r="M9261">
        <v>16.675000000000001</v>
      </c>
      <c r="N9261">
        <f t="shared" si="724"/>
        <v>0.92609999999991433</v>
      </c>
    </row>
    <row r="9262" spans="1:14" x14ac:dyDescent="0.2">
      <c r="A9262">
        <v>149.077</v>
      </c>
      <c r="B9262">
        <f t="shared" si="720"/>
        <v>0.92619999999991431</v>
      </c>
      <c r="D9262">
        <v>66.462999999999994</v>
      </c>
      <c r="E9262">
        <f t="shared" si="721"/>
        <v>0.92619999999991431</v>
      </c>
      <c r="G9262">
        <v>156.86600000000001</v>
      </c>
      <c r="H9262">
        <f t="shared" si="722"/>
        <v>0.92619999999991431</v>
      </c>
      <c r="J9262">
        <v>155.30699999999999</v>
      </c>
      <c r="K9262">
        <f t="shared" si="723"/>
        <v>0.92619999999991431</v>
      </c>
      <c r="M9262">
        <v>16.696000000000002</v>
      </c>
      <c r="N9262">
        <f t="shared" si="724"/>
        <v>0.92619999999991431</v>
      </c>
    </row>
    <row r="9263" spans="1:14" x14ac:dyDescent="0.2">
      <c r="A9263">
        <v>149.154</v>
      </c>
      <c r="B9263">
        <f t="shared" si="720"/>
        <v>0.9262999999999143</v>
      </c>
      <c r="D9263">
        <v>66.492000000000004</v>
      </c>
      <c r="E9263">
        <f t="shared" si="721"/>
        <v>0.9262999999999143</v>
      </c>
      <c r="G9263">
        <v>156.99199999999999</v>
      </c>
      <c r="H9263">
        <f t="shared" si="722"/>
        <v>0.9262999999999143</v>
      </c>
      <c r="J9263">
        <v>155.34200000000001</v>
      </c>
      <c r="K9263">
        <f t="shared" si="723"/>
        <v>0.9262999999999143</v>
      </c>
      <c r="M9263">
        <v>16.707999999999998</v>
      </c>
      <c r="N9263">
        <f t="shared" si="724"/>
        <v>0.9262999999999143</v>
      </c>
    </row>
    <row r="9264" spans="1:14" x14ac:dyDescent="0.2">
      <c r="A9264">
        <v>149.161</v>
      </c>
      <c r="B9264">
        <f t="shared" si="720"/>
        <v>0.92639999999991429</v>
      </c>
      <c r="D9264">
        <v>66.540999999999997</v>
      </c>
      <c r="E9264">
        <f t="shared" si="721"/>
        <v>0.92639999999991429</v>
      </c>
      <c r="G9264">
        <v>157.39699999999999</v>
      </c>
      <c r="H9264">
        <f t="shared" si="722"/>
        <v>0.92639999999991429</v>
      </c>
      <c r="J9264">
        <v>155.39500000000001</v>
      </c>
      <c r="K9264">
        <f t="shared" si="723"/>
        <v>0.92639999999991429</v>
      </c>
      <c r="M9264">
        <v>16.709</v>
      </c>
      <c r="N9264">
        <f t="shared" si="724"/>
        <v>0.92639999999991429</v>
      </c>
    </row>
    <row r="9265" spans="1:14" x14ac:dyDescent="0.2">
      <c r="A9265">
        <v>149.221</v>
      </c>
      <c r="B9265">
        <f t="shared" si="720"/>
        <v>0.92649999999991428</v>
      </c>
      <c r="D9265">
        <v>66.638999999999996</v>
      </c>
      <c r="E9265">
        <f t="shared" si="721"/>
        <v>0.92649999999991428</v>
      </c>
      <c r="G9265">
        <v>157.56</v>
      </c>
      <c r="H9265">
        <f t="shared" si="722"/>
        <v>0.92649999999991428</v>
      </c>
      <c r="J9265">
        <v>155.41200000000001</v>
      </c>
      <c r="K9265">
        <f t="shared" si="723"/>
        <v>0.92649999999991428</v>
      </c>
      <c r="M9265">
        <v>16.734000000000002</v>
      </c>
      <c r="N9265">
        <f t="shared" si="724"/>
        <v>0.92649999999991428</v>
      </c>
    </row>
    <row r="9266" spans="1:14" x14ac:dyDescent="0.2">
      <c r="A9266">
        <v>149.30199999999999</v>
      </c>
      <c r="B9266">
        <f t="shared" si="720"/>
        <v>0.92659999999991427</v>
      </c>
      <c r="D9266">
        <v>66.653000000000006</v>
      </c>
      <c r="E9266">
        <f t="shared" si="721"/>
        <v>0.92659999999991427</v>
      </c>
      <c r="G9266">
        <v>157.59200000000001</v>
      </c>
      <c r="H9266">
        <f t="shared" si="722"/>
        <v>0.92659999999991427</v>
      </c>
      <c r="J9266">
        <v>155.51900000000001</v>
      </c>
      <c r="K9266">
        <f t="shared" si="723"/>
        <v>0.92659999999991427</v>
      </c>
      <c r="M9266">
        <v>16.774000000000001</v>
      </c>
      <c r="N9266">
        <f t="shared" si="724"/>
        <v>0.92659999999991427</v>
      </c>
    </row>
    <row r="9267" spans="1:14" x14ac:dyDescent="0.2">
      <c r="A9267">
        <v>149.35300000000001</v>
      </c>
      <c r="B9267">
        <f t="shared" si="720"/>
        <v>0.92669999999991426</v>
      </c>
      <c r="D9267">
        <v>66.691000000000003</v>
      </c>
      <c r="E9267">
        <f t="shared" si="721"/>
        <v>0.92669999999991426</v>
      </c>
      <c r="G9267">
        <v>157.66300000000001</v>
      </c>
      <c r="H9267">
        <f t="shared" si="722"/>
        <v>0.92669999999991426</v>
      </c>
      <c r="J9267">
        <v>155.55600000000001</v>
      </c>
      <c r="K9267">
        <f t="shared" si="723"/>
        <v>0.92669999999991426</v>
      </c>
      <c r="M9267">
        <v>16.785</v>
      </c>
      <c r="N9267">
        <f t="shared" si="724"/>
        <v>0.92669999999991426</v>
      </c>
    </row>
    <row r="9268" spans="1:14" x14ac:dyDescent="0.2">
      <c r="A9268">
        <v>149.44399999999999</v>
      </c>
      <c r="B9268">
        <f t="shared" si="720"/>
        <v>0.92679999999991425</v>
      </c>
      <c r="D9268">
        <v>66.923000000000002</v>
      </c>
      <c r="E9268">
        <f t="shared" si="721"/>
        <v>0.92679999999991425</v>
      </c>
      <c r="G9268">
        <v>157.74199999999999</v>
      </c>
      <c r="H9268">
        <f t="shared" si="722"/>
        <v>0.92679999999991425</v>
      </c>
      <c r="J9268">
        <v>155.65100000000001</v>
      </c>
      <c r="K9268">
        <f t="shared" si="723"/>
        <v>0.92679999999991425</v>
      </c>
      <c r="M9268">
        <v>17.007999999999999</v>
      </c>
      <c r="N9268">
        <f t="shared" si="724"/>
        <v>0.92679999999991425</v>
      </c>
    </row>
    <row r="9269" spans="1:14" x14ac:dyDescent="0.2">
      <c r="A9269">
        <v>149.54</v>
      </c>
      <c r="B9269">
        <f t="shared" si="720"/>
        <v>0.92689999999991424</v>
      </c>
      <c r="D9269">
        <v>66.971999999999994</v>
      </c>
      <c r="E9269">
        <f t="shared" si="721"/>
        <v>0.92689999999991424</v>
      </c>
      <c r="G9269">
        <v>157.785</v>
      </c>
      <c r="H9269">
        <f t="shared" si="722"/>
        <v>0.92689999999991424</v>
      </c>
      <c r="J9269">
        <v>155.66499999999999</v>
      </c>
      <c r="K9269">
        <f t="shared" si="723"/>
        <v>0.92689999999991424</v>
      </c>
      <c r="M9269">
        <v>17.079000000000001</v>
      </c>
      <c r="N9269">
        <f t="shared" si="724"/>
        <v>0.92689999999991424</v>
      </c>
    </row>
    <row r="9270" spans="1:14" x14ac:dyDescent="0.2">
      <c r="A9270">
        <v>149.68799999999999</v>
      </c>
      <c r="B9270">
        <f t="shared" si="720"/>
        <v>0.92699999999991423</v>
      </c>
      <c r="D9270">
        <v>66.989000000000004</v>
      </c>
      <c r="E9270">
        <f t="shared" si="721"/>
        <v>0.92699999999991423</v>
      </c>
      <c r="G9270">
        <v>157.86099999999999</v>
      </c>
      <c r="H9270">
        <f t="shared" si="722"/>
        <v>0.92699999999991423</v>
      </c>
      <c r="J9270">
        <v>155.70500000000001</v>
      </c>
      <c r="K9270">
        <f t="shared" si="723"/>
        <v>0.92699999999991423</v>
      </c>
      <c r="M9270">
        <v>17.184000000000001</v>
      </c>
      <c r="N9270">
        <f t="shared" si="724"/>
        <v>0.92699999999991423</v>
      </c>
    </row>
    <row r="9271" spans="1:14" x14ac:dyDescent="0.2">
      <c r="A9271">
        <v>149.69300000000001</v>
      </c>
      <c r="B9271">
        <f t="shared" si="720"/>
        <v>0.92709999999991421</v>
      </c>
      <c r="D9271">
        <v>67.188000000000002</v>
      </c>
      <c r="E9271">
        <f t="shared" si="721"/>
        <v>0.92709999999991421</v>
      </c>
      <c r="G9271">
        <v>157.96</v>
      </c>
      <c r="H9271">
        <f t="shared" si="722"/>
        <v>0.92709999999991421</v>
      </c>
      <c r="J9271">
        <v>155.70699999999999</v>
      </c>
      <c r="K9271">
        <f t="shared" si="723"/>
        <v>0.92709999999991421</v>
      </c>
      <c r="M9271">
        <v>17.245999999999999</v>
      </c>
      <c r="N9271">
        <f t="shared" si="724"/>
        <v>0.92709999999991421</v>
      </c>
    </row>
    <row r="9272" spans="1:14" x14ac:dyDescent="0.2">
      <c r="A9272">
        <v>149.82599999999999</v>
      </c>
      <c r="B9272">
        <f t="shared" si="720"/>
        <v>0.9271999999999142</v>
      </c>
      <c r="D9272">
        <v>67.37</v>
      </c>
      <c r="E9272">
        <f t="shared" si="721"/>
        <v>0.9271999999999142</v>
      </c>
      <c r="G9272">
        <v>157.99600000000001</v>
      </c>
      <c r="H9272">
        <f t="shared" si="722"/>
        <v>0.9271999999999142</v>
      </c>
      <c r="J9272">
        <v>155.94</v>
      </c>
      <c r="K9272">
        <f t="shared" si="723"/>
        <v>0.9271999999999142</v>
      </c>
      <c r="M9272">
        <v>17.251999999999999</v>
      </c>
      <c r="N9272">
        <f t="shared" si="724"/>
        <v>0.9271999999999142</v>
      </c>
    </row>
    <row r="9273" spans="1:14" x14ac:dyDescent="0.2">
      <c r="A9273">
        <v>149.827</v>
      </c>
      <c r="B9273">
        <f t="shared" si="720"/>
        <v>0.92729999999991419</v>
      </c>
      <c r="D9273">
        <v>67.409000000000006</v>
      </c>
      <c r="E9273">
        <f t="shared" si="721"/>
        <v>0.92729999999991419</v>
      </c>
      <c r="G9273">
        <v>158.011</v>
      </c>
      <c r="H9273">
        <f t="shared" si="722"/>
        <v>0.92729999999991419</v>
      </c>
      <c r="J9273">
        <v>156.00800000000001</v>
      </c>
      <c r="K9273">
        <f t="shared" si="723"/>
        <v>0.92729999999991419</v>
      </c>
      <c r="M9273">
        <v>17.498000000000001</v>
      </c>
      <c r="N9273">
        <f t="shared" si="724"/>
        <v>0.92729999999991419</v>
      </c>
    </row>
    <row r="9274" spans="1:14" x14ac:dyDescent="0.2">
      <c r="A9274">
        <v>149.905</v>
      </c>
      <c r="B9274">
        <f t="shared" si="720"/>
        <v>0.92739999999991418</v>
      </c>
      <c r="D9274">
        <v>67.578000000000003</v>
      </c>
      <c r="E9274">
        <f t="shared" si="721"/>
        <v>0.92739999999991418</v>
      </c>
      <c r="G9274">
        <v>158.02000000000001</v>
      </c>
      <c r="H9274">
        <f t="shared" si="722"/>
        <v>0.92739999999991418</v>
      </c>
      <c r="J9274">
        <v>156.012</v>
      </c>
      <c r="K9274">
        <f t="shared" si="723"/>
        <v>0.92739999999991418</v>
      </c>
      <c r="M9274">
        <v>17.541</v>
      </c>
      <c r="N9274">
        <f t="shared" si="724"/>
        <v>0.92739999999991418</v>
      </c>
    </row>
    <row r="9275" spans="1:14" x14ac:dyDescent="0.2">
      <c r="A9275">
        <v>150.01400000000001</v>
      </c>
      <c r="B9275">
        <f t="shared" si="720"/>
        <v>0.92749999999991417</v>
      </c>
      <c r="D9275">
        <v>67.668999999999997</v>
      </c>
      <c r="E9275">
        <f t="shared" si="721"/>
        <v>0.92749999999991417</v>
      </c>
      <c r="G9275">
        <v>158.108</v>
      </c>
      <c r="H9275">
        <f t="shared" si="722"/>
        <v>0.92749999999991417</v>
      </c>
      <c r="J9275">
        <v>156.054</v>
      </c>
      <c r="K9275">
        <f t="shared" si="723"/>
        <v>0.92749999999991417</v>
      </c>
      <c r="M9275">
        <v>17.626999999999999</v>
      </c>
      <c r="N9275">
        <f t="shared" si="724"/>
        <v>0.92749999999991417</v>
      </c>
    </row>
    <row r="9276" spans="1:14" x14ac:dyDescent="0.2">
      <c r="A9276">
        <v>150.11699999999999</v>
      </c>
      <c r="B9276">
        <f t="shared" si="720"/>
        <v>0.92759999999991416</v>
      </c>
      <c r="D9276">
        <v>67.710999999999999</v>
      </c>
      <c r="E9276">
        <f t="shared" si="721"/>
        <v>0.92759999999991416</v>
      </c>
      <c r="G9276">
        <v>158.185</v>
      </c>
      <c r="H9276">
        <f t="shared" si="722"/>
        <v>0.92759999999991416</v>
      </c>
      <c r="J9276">
        <v>156.167</v>
      </c>
      <c r="K9276">
        <f t="shared" si="723"/>
        <v>0.92759999999991416</v>
      </c>
      <c r="M9276">
        <v>17.640999999999998</v>
      </c>
      <c r="N9276">
        <f t="shared" si="724"/>
        <v>0.92759999999991416</v>
      </c>
    </row>
    <row r="9277" spans="1:14" x14ac:dyDescent="0.2">
      <c r="A9277">
        <v>150.32400000000001</v>
      </c>
      <c r="B9277">
        <f t="shared" si="720"/>
        <v>0.92769999999991415</v>
      </c>
      <c r="D9277">
        <v>67.771000000000001</v>
      </c>
      <c r="E9277">
        <f t="shared" si="721"/>
        <v>0.92769999999991415</v>
      </c>
      <c r="G9277">
        <v>158.24100000000001</v>
      </c>
      <c r="H9277">
        <f t="shared" si="722"/>
        <v>0.92769999999991415</v>
      </c>
      <c r="J9277">
        <v>156.29400000000001</v>
      </c>
      <c r="K9277">
        <f t="shared" si="723"/>
        <v>0.92769999999991415</v>
      </c>
      <c r="M9277">
        <v>17.689</v>
      </c>
      <c r="N9277">
        <f t="shared" si="724"/>
        <v>0.92769999999991415</v>
      </c>
    </row>
    <row r="9278" spans="1:14" x14ac:dyDescent="0.2">
      <c r="A9278">
        <v>150.37799999999999</v>
      </c>
      <c r="B9278">
        <f t="shared" si="720"/>
        <v>0.92779999999991414</v>
      </c>
      <c r="D9278">
        <v>67.820999999999998</v>
      </c>
      <c r="E9278">
        <f t="shared" si="721"/>
        <v>0.92779999999991414</v>
      </c>
      <c r="G9278">
        <v>158.31299999999999</v>
      </c>
      <c r="H9278">
        <f t="shared" si="722"/>
        <v>0.92779999999991414</v>
      </c>
      <c r="J9278">
        <v>156.405</v>
      </c>
      <c r="K9278">
        <f t="shared" si="723"/>
        <v>0.92779999999991414</v>
      </c>
      <c r="M9278">
        <v>17.734999999999999</v>
      </c>
      <c r="N9278">
        <f t="shared" si="724"/>
        <v>0.92779999999991414</v>
      </c>
    </row>
    <row r="9279" spans="1:14" x14ac:dyDescent="0.2">
      <c r="A9279">
        <v>150.40199999999999</v>
      </c>
      <c r="B9279">
        <f t="shared" si="720"/>
        <v>0.92789999999991413</v>
      </c>
      <c r="D9279">
        <v>68.070999999999998</v>
      </c>
      <c r="E9279">
        <f t="shared" si="721"/>
        <v>0.92789999999991413</v>
      </c>
      <c r="G9279">
        <v>158.37299999999999</v>
      </c>
      <c r="H9279">
        <f t="shared" si="722"/>
        <v>0.92789999999991413</v>
      </c>
      <c r="J9279">
        <v>156.42099999999999</v>
      </c>
      <c r="K9279">
        <f t="shared" si="723"/>
        <v>0.92789999999991413</v>
      </c>
      <c r="M9279">
        <v>17.818999999999999</v>
      </c>
      <c r="N9279">
        <f t="shared" si="724"/>
        <v>0.92789999999991413</v>
      </c>
    </row>
    <row r="9280" spans="1:14" x14ac:dyDescent="0.2">
      <c r="A9280">
        <v>150.41900000000001</v>
      </c>
      <c r="B9280">
        <f t="shared" si="720"/>
        <v>0.92799999999991412</v>
      </c>
      <c r="D9280">
        <v>68.188000000000002</v>
      </c>
      <c r="E9280">
        <f t="shared" si="721"/>
        <v>0.92799999999991412</v>
      </c>
      <c r="G9280">
        <v>158.417</v>
      </c>
      <c r="H9280">
        <f t="shared" si="722"/>
        <v>0.92799999999991412</v>
      </c>
      <c r="J9280">
        <v>156.68</v>
      </c>
      <c r="K9280">
        <f t="shared" si="723"/>
        <v>0.92799999999991412</v>
      </c>
      <c r="M9280">
        <v>17.866</v>
      </c>
      <c r="N9280">
        <f t="shared" si="724"/>
        <v>0.92799999999991412</v>
      </c>
    </row>
    <row r="9281" spans="1:14" x14ac:dyDescent="0.2">
      <c r="A9281">
        <v>150.471</v>
      </c>
      <c r="B9281">
        <f t="shared" si="720"/>
        <v>0.9280999999999141</v>
      </c>
      <c r="D9281">
        <v>68.298000000000002</v>
      </c>
      <c r="E9281">
        <f t="shared" si="721"/>
        <v>0.9280999999999141</v>
      </c>
      <c r="G9281">
        <v>158.58799999999999</v>
      </c>
      <c r="H9281">
        <f t="shared" si="722"/>
        <v>0.9280999999999141</v>
      </c>
      <c r="J9281">
        <v>156.70699999999999</v>
      </c>
      <c r="K9281">
        <f t="shared" si="723"/>
        <v>0.9280999999999141</v>
      </c>
      <c r="M9281">
        <v>17.867999999999999</v>
      </c>
      <c r="N9281">
        <f t="shared" si="724"/>
        <v>0.9280999999999141</v>
      </c>
    </row>
    <row r="9282" spans="1:14" x14ac:dyDescent="0.2">
      <c r="A9282">
        <v>150.505</v>
      </c>
      <c r="B9282">
        <f t="shared" si="720"/>
        <v>0.92819999999991409</v>
      </c>
      <c r="D9282">
        <v>68.358000000000004</v>
      </c>
      <c r="E9282">
        <f t="shared" si="721"/>
        <v>0.92819999999991409</v>
      </c>
      <c r="G9282">
        <v>158.834</v>
      </c>
      <c r="H9282">
        <f t="shared" si="722"/>
        <v>0.92819999999991409</v>
      </c>
      <c r="J9282">
        <v>156.715</v>
      </c>
      <c r="K9282">
        <f t="shared" si="723"/>
        <v>0.92819999999991409</v>
      </c>
      <c r="M9282">
        <v>18.009</v>
      </c>
      <c r="N9282">
        <f t="shared" si="724"/>
        <v>0.92819999999991409</v>
      </c>
    </row>
    <row r="9283" spans="1:14" x14ac:dyDescent="0.2">
      <c r="A9283">
        <v>150.608</v>
      </c>
      <c r="B9283">
        <f t="shared" ref="B9283:B9346" si="725">(1/10000)+B9282</f>
        <v>0.92829999999991408</v>
      </c>
      <c r="D9283">
        <v>68.692999999999998</v>
      </c>
      <c r="E9283">
        <f t="shared" ref="E9283:E9346" si="726">(1/10000)+E9282</f>
        <v>0.92829999999991408</v>
      </c>
      <c r="G9283">
        <v>158.85599999999999</v>
      </c>
      <c r="H9283">
        <f t="shared" ref="H9283:H9346" si="727">(1/10000)+H9282</f>
        <v>0.92829999999991408</v>
      </c>
      <c r="J9283">
        <v>156.92599999999999</v>
      </c>
      <c r="K9283">
        <f t="shared" ref="K9283:K9346" si="728">(1/10000)+K9282</f>
        <v>0.92829999999991408</v>
      </c>
      <c r="M9283">
        <v>18.032</v>
      </c>
      <c r="N9283">
        <f t="shared" ref="N9283:N9346" si="729">(1/10000)+N9282</f>
        <v>0.92829999999991408</v>
      </c>
    </row>
    <row r="9284" spans="1:14" x14ac:dyDescent="0.2">
      <c r="A9284">
        <v>150.71799999999999</v>
      </c>
      <c r="B9284">
        <f t="shared" si="725"/>
        <v>0.92839999999991407</v>
      </c>
      <c r="D9284">
        <v>68.891999999999996</v>
      </c>
      <c r="E9284">
        <f t="shared" si="726"/>
        <v>0.92839999999991407</v>
      </c>
      <c r="G9284">
        <v>159.023</v>
      </c>
      <c r="H9284">
        <f t="shared" si="727"/>
        <v>0.92839999999991407</v>
      </c>
      <c r="J9284">
        <v>157.00299999999999</v>
      </c>
      <c r="K9284">
        <f t="shared" si="728"/>
        <v>0.92839999999991407</v>
      </c>
      <c r="M9284">
        <v>18.581</v>
      </c>
      <c r="N9284">
        <f t="shared" si="729"/>
        <v>0.92839999999991407</v>
      </c>
    </row>
    <row r="9285" spans="1:14" x14ac:dyDescent="0.2">
      <c r="A9285">
        <v>150.751</v>
      </c>
      <c r="B9285">
        <f t="shared" si="725"/>
        <v>0.92849999999991406</v>
      </c>
      <c r="D9285">
        <v>68.953000000000003</v>
      </c>
      <c r="E9285">
        <f t="shared" si="726"/>
        <v>0.92849999999991406</v>
      </c>
      <c r="G9285">
        <v>159.20699999999999</v>
      </c>
      <c r="H9285">
        <f t="shared" si="727"/>
        <v>0.92849999999991406</v>
      </c>
      <c r="J9285">
        <v>157.166</v>
      </c>
      <c r="K9285">
        <f t="shared" si="728"/>
        <v>0.92849999999991406</v>
      </c>
      <c r="M9285">
        <v>18.628</v>
      </c>
      <c r="N9285">
        <f t="shared" si="729"/>
        <v>0.92849999999991406</v>
      </c>
    </row>
    <row r="9286" spans="1:14" x14ac:dyDescent="0.2">
      <c r="A9286">
        <v>150.798</v>
      </c>
      <c r="B9286">
        <f t="shared" si="725"/>
        <v>0.92859999999991405</v>
      </c>
      <c r="D9286">
        <v>69.108999999999995</v>
      </c>
      <c r="E9286">
        <f t="shared" si="726"/>
        <v>0.92859999999991405</v>
      </c>
      <c r="G9286">
        <v>159.626</v>
      </c>
      <c r="H9286">
        <f t="shared" si="727"/>
        <v>0.92859999999991405</v>
      </c>
      <c r="J9286">
        <v>157.20500000000001</v>
      </c>
      <c r="K9286">
        <f t="shared" si="728"/>
        <v>0.92859999999991405</v>
      </c>
      <c r="M9286">
        <v>18.632000000000001</v>
      </c>
      <c r="N9286">
        <f t="shared" si="729"/>
        <v>0.92859999999991405</v>
      </c>
    </row>
    <row r="9287" spans="1:14" x14ac:dyDescent="0.2">
      <c r="A9287">
        <v>150.80199999999999</v>
      </c>
      <c r="B9287">
        <f t="shared" si="725"/>
        <v>0.92869999999991404</v>
      </c>
      <c r="D9287">
        <v>69.527000000000001</v>
      </c>
      <c r="E9287">
        <f t="shared" si="726"/>
        <v>0.92869999999991404</v>
      </c>
      <c r="G9287">
        <v>159.637</v>
      </c>
      <c r="H9287">
        <f t="shared" si="727"/>
        <v>0.92869999999991404</v>
      </c>
      <c r="J9287">
        <v>157.22900000000001</v>
      </c>
      <c r="K9287">
        <f t="shared" si="728"/>
        <v>0.92869999999991404</v>
      </c>
      <c r="M9287">
        <v>18.638000000000002</v>
      </c>
      <c r="N9287">
        <f t="shared" si="729"/>
        <v>0.92869999999991404</v>
      </c>
    </row>
    <row r="9288" spans="1:14" x14ac:dyDescent="0.2">
      <c r="A9288">
        <v>150.87799999999999</v>
      </c>
      <c r="B9288">
        <f t="shared" si="725"/>
        <v>0.92879999999991403</v>
      </c>
      <c r="D9288">
        <v>69.668000000000006</v>
      </c>
      <c r="E9288">
        <f t="shared" si="726"/>
        <v>0.92879999999991403</v>
      </c>
      <c r="G9288">
        <v>159.77000000000001</v>
      </c>
      <c r="H9288">
        <f t="shared" si="727"/>
        <v>0.92879999999991403</v>
      </c>
      <c r="J9288">
        <v>157.25899999999999</v>
      </c>
      <c r="K9288">
        <f t="shared" si="728"/>
        <v>0.92879999999991403</v>
      </c>
      <c r="M9288">
        <v>18.696000000000002</v>
      </c>
      <c r="N9288">
        <f t="shared" si="729"/>
        <v>0.92879999999991403</v>
      </c>
    </row>
    <row r="9289" spans="1:14" x14ac:dyDescent="0.2">
      <c r="A9289">
        <v>151.00800000000001</v>
      </c>
      <c r="B9289">
        <f t="shared" si="725"/>
        <v>0.92889999999991402</v>
      </c>
      <c r="D9289">
        <v>69.688000000000002</v>
      </c>
      <c r="E9289">
        <f t="shared" si="726"/>
        <v>0.92889999999991402</v>
      </c>
      <c r="G9289">
        <v>159.95599999999999</v>
      </c>
      <c r="H9289">
        <f t="shared" si="727"/>
        <v>0.92889999999991402</v>
      </c>
      <c r="J9289">
        <v>157.44900000000001</v>
      </c>
      <c r="K9289">
        <f t="shared" si="728"/>
        <v>0.92889999999991402</v>
      </c>
      <c r="M9289">
        <v>18.696999999999999</v>
      </c>
      <c r="N9289">
        <f t="shared" si="729"/>
        <v>0.92889999999991402</v>
      </c>
    </row>
    <row r="9290" spans="1:14" x14ac:dyDescent="0.2">
      <c r="A9290">
        <v>151.12299999999999</v>
      </c>
      <c r="B9290">
        <f t="shared" si="725"/>
        <v>0.92899999999991401</v>
      </c>
      <c r="D9290">
        <v>69.802000000000007</v>
      </c>
      <c r="E9290">
        <f t="shared" si="726"/>
        <v>0.92899999999991401</v>
      </c>
      <c r="G9290">
        <v>159.95699999999999</v>
      </c>
      <c r="H9290">
        <f t="shared" si="727"/>
        <v>0.92899999999991401</v>
      </c>
      <c r="J9290">
        <v>157.62200000000001</v>
      </c>
      <c r="K9290">
        <f t="shared" si="728"/>
        <v>0.92899999999991401</v>
      </c>
      <c r="M9290">
        <v>18.731999999999999</v>
      </c>
      <c r="N9290">
        <f t="shared" si="729"/>
        <v>0.92899999999991401</v>
      </c>
    </row>
    <row r="9291" spans="1:14" x14ac:dyDescent="0.2">
      <c r="A9291">
        <v>151.131</v>
      </c>
      <c r="B9291">
        <f t="shared" si="725"/>
        <v>0.92909999999991399</v>
      </c>
      <c r="D9291">
        <v>69.802999999999997</v>
      </c>
      <c r="E9291">
        <f t="shared" si="726"/>
        <v>0.92909999999991399</v>
      </c>
      <c r="G9291">
        <v>160.005</v>
      </c>
      <c r="H9291">
        <f t="shared" si="727"/>
        <v>0.92909999999991399</v>
      </c>
      <c r="J9291">
        <v>157.679</v>
      </c>
      <c r="K9291">
        <f t="shared" si="728"/>
        <v>0.92909999999991399</v>
      </c>
      <c r="M9291">
        <v>18.850999999999999</v>
      </c>
      <c r="N9291">
        <f t="shared" si="729"/>
        <v>0.92909999999991399</v>
      </c>
    </row>
    <row r="9292" spans="1:14" x14ac:dyDescent="0.2">
      <c r="A9292">
        <v>151.19</v>
      </c>
      <c r="B9292">
        <f t="shared" si="725"/>
        <v>0.92919999999991398</v>
      </c>
      <c r="D9292">
        <v>69.887</v>
      </c>
      <c r="E9292">
        <f t="shared" si="726"/>
        <v>0.92919999999991398</v>
      </c>
      <c r="G9292">
        <v>160.06</v>
      </c>
      <c r="H9292">
        <f t="shared" si="727"/>
        <v>0.92919999999991398</v>
      </c>
      <c r="J9292">
        <v>157.72399999999999</v>
      </c>
      <c r="K9292">
        <f t="shared" si="728"/>
        <v>0.92919999999991398</v>
      </c>
      <c r="M9292">
        <v>18.895</v>
      </c>
      <c r="N9292">
        <f t="shared" si="729"/>
        <v>0.92919999999991398</v>
      </c>
    </row>
    <row r="9293" spans="1:14" x14ac:dyDescent="0.2">
      <c r="A9293">
        <v>151.21</v>
      </c>
      <c r="B9293">
        <f t="shared" si="725"/>
        <v>0.92929999999991397</v>
      </c>
      <c r="D9293">
        <v>69.978999999999999</v>
      </c>
      <c r="E9293">
        <f t="shared" si="726"/>
        <v>0.92929999999991397</v>
      </c>
      <c r="G9293">
        <v>160.083</v>
      </c>
      <c r="H9293">
        <f t="shared" si="727"/>
        <v>0.92929999999991397</v>
      </c>
      <c r="J9293">
        <v>157.86000000000001</v>
      </c>
      <c r="K9293">
        <f t="shared" si="728"/>
        <v>0.92929999999991397</v>
      </c>
      <c r="M9293">
        <v>18.959</v>
      </c>
      <c r="N9293">
        <f t="shared" si="729"/>
        <v>0.92929999999991397</v>
      </c>
    </row>
    <row r="9294" spans="1:14" x14ac:dyDescent="0.2">
      <c r="A9294">
        <v>151.29599999999999</v>
      </c>
      <c r="B9294">
        <f t="shared" si="725"/>
        <v>0.92939999999991396</v>
      </c>
      <c r="D9294">
        <v>69.988</v>
      </c>
      <c r="E9294">
        <f t="shared" si="726"/>
        <v>0.92939999999991396</v>
      </c>
      <c r="G9294">
        <v>160.154</v>
      </c>
      <c r="H9294">
        <f t="shared" si="727"/>
        <v>0.92939999999991396</v>
      </c>
      <c r="J9294">
        <v>157.899</v>
      </c>
      <c r="K9294">
        <f t="shared" si="728"/>
        <v>0.92939999999991396</v>
      </c>
      <c r="M9294">
        <v>19.059999999999999</v>
      </c>
      <c r="N9294">
        <f t="shared" si="729"/>
        <v>0.92939999999991396</v>
      </c>
    </row>
    <row r="9295" spans="1:14" x14ac:dyDescent="0.2">
      <c r="A9295">
        <v>151.51300000000001</v>
      </c>
      <c r="B9295">
        <f t="shared" si="725"/>
        <v>0.92949999999991395</v>
      </c>
      <c r="D9295">
        <v>70.02</v>
      </c>
      <c r="E9295">
        <f t="shared" si="726"/>
        <v>0.92949999999991395</v>
      </c>
      <c r="G9295">
        <v>160.29499999999999</v>
      </c>
      <c r="H9295">
        <f t="shared" si="727"/>
        <v>0.92949999999991395</v>
      </c>
      <c r="J9295">
        <v>157.91399999999999</v>
      </c>
      <c r="K9295">
        <f t="shared" si="728"/>
        <v>0.92949999999991395</v>
      </c>
      <c r="M9295">
        <v>19.140999999999998</v>
      </c>
      <c r="N9295">
        <f t="shared" si="729"/>
        <v>0.92949999999991395</v>
      </c>
    </row>
    <row r="9296" spans="1:14" x14ac:dyDescent="0.2">
      <c r="A9296">
        <v>151.58099999999999</v>
      </c>
      <c r="B9296">
        <f t="shared" si="725"/>
        <v>0.92959999999991394</v>
      </c>
      <c r="D9296">
        <v>70.070999999999998</v>
      </c>
      <c r="E9296">
        <f t="shared" si="726"/>
        <v>0.92959999999991394</v>
      </c>
      <c r="G9296">
        <v>160.34899999999999</v>
      </c>
      <c r="H9296">
        <f t="shared" si="727"/>
        <v>0.92959999999991394</v>
      </c>
      <c r="J9296">
        <v>157.94999999999999</v>
      </c>
      <c r="K9296">
        <f t="shared" si="728"/>
        <v>0.92959999999991394</v>
      </c>
      <c r="M9296">
        <v>19.155999999999999</v>
      </c>
      <c r="N9296">
        <f t="shared" si="729"/>
        <v>0.92959999999991394</v>
      </c>
    </row>
    <row r="9297" spans="1:14" x14ac:dyDescent="0.2">
      <c r="A9297">
        <v>151.80199999999999</v>
      </c>
      <c r="B9297">
        <f t="shared" si="725"/>
        <v>0.92969999999991393</v>
      </c>
      <c r="D9297">
        <v>70.153999999999996</v>
      </c>
      <c r="E9297">
        <f t="shared" si="726"/>
        <v>0.92969999999991393</v>
      </c>
      <c r="G9297">
        <v>160.43199999999999</v>
      </c>
      <c r="H9297">
        <f t="shared" si="727"/>
        <v>0.92969999999991393</v>
      </c>
      <c r="J9297">
        <v>158.203</v>
      </c>
      <c r="K9297">
        <f t="shared" si="728"/>
        <v>0.92969999999991393</v>
      </c>
      <c r="M9297">
        <v>19.158999999999999</v>
      </c>
      <c r="N9297">
        <f t="shared" si="729"/>
        <v>0.92969999999991393</v>
      </c>
    </row>
    <row r="9298" spans="1:14" x14ac:dyDescent="0.2">
      <c r="A9298">
        <v>151.923</v>
      </c>
      <c r="B9298">
        <f t="shared" si="725"/>
        <v>0.92979999999991392</v>
      </c>
      <c r="D9298">
        <v>70.165000000000006</v>
      </c>
      <c r="E9298">
        <f t="shared" si="726"/>
        <v>0.92979999999991392</v>
      </c>
      <c r="G9298">
        <v>160.464</v>
      </c>
      <c r="H9298">
        <f t="shared" si="727"/>
        <v>0.92979999999991392</v>
      </c>
      <c r="J9298">
        <v>158.21600000000001</v>
      </c>
      <c r="K9298">
        <f t="shared" si="728"/>
        <v>0.92979999999991392</v>
      </c>
      <c r="M9298">
        <v>19.225999999999999</v>
      </c>
      <c r="N9298">
        <f t="shared" si="729"/>
        <v>0.92979999999991392</v>
      </c>
    </row>
    <row r="9299" spans="1:14" x14ac:dyDescent="0.2">
      <c r="A9299">
        <v>152.02699999999999</v>
      </c>
      <c r="B9299">
        <f t="shared" si="725"/>
        <v>0.92989999999991391</v>
      </c>
      <c r="D9299">
        <v>70.253</v>
      </c>
      <c r="E9299">
        <f t="shared" si="726"/>
        <v>0.92989999999991391</v>
      </c>
      <c r="G9299">
        <v>160.46700000000001</v>
      </c>
      <c r="H9299">
        <f t="shared" si="727"/>
        <v>0.92989999999991391</v>
      </c>
      <c r="J9299">
        <v>158.22999999999999</v>
      </c>
      <c r="K9299">
        <f t="shared" si="728"/>
        <v>0.92989999999991391</v>
      </c>
      <c r="M9299">
        <v>19.315000000000001</v>
      </c>
      <c r="N9299">
        <f t="shared" si="729"/>
        <v>0.92989999999991391</v>
      </c>
    </row>
    <row r="9300" spans="1:14" x14ac:dyDescent="0.2">
      <c r="A9300">
        <v>152.24199999999999</v>
      </c>
      <c r="B9300">
        <f t="shared" si="725"/>
        <v>0.9299999999999139</v>
      </c>
      <c r="D9300">
        <v>70.680000000000007</v>
      </c>
      <c r="E9300">
        <f t="shared" si="726"/>
        <v>0.9299999999999139</v>
      </c>
      <c r="G9300">
        <v>160.47</v>
      </c>
      <c r="H9300">
        <f t="shared" si="727"/>
        <v>0.9299999999999139</v>
      </c>
      <c r="J9300">
        <v>158.333</v>
      </c>
      <c r="K9300">
        <f t="shared" si="728"/>
        <v>0.9299999999999139</v>
      </c>
      <c r="M9300">
        <v>19.361999999999998</v>
      </c>
      <c r="N9300">
        <f t="shared" si="729"/>
        <v>0.9299999999999139</v>
      </c>
    </row>
    <row r="9301" spans="1:14" x14ac:dyDescent="0.2">
      <c r="A9301">
        <v>152.245</v>
      </c>
      <c r="B9301">
        <f t="shared" si="725"/>
        <v>0.93009999999991388</v>
      </c>
      <c r="D9301">
        <v>70.722999999999999</v>
      </c>
      <c r="E9301">
        <f t="shared" si="726"/>
        <v>0.93009999999991388</v>
      </c>
      <c r="G9301">
        <v>160.51400000000001</v>
      </c>
      <c r="H9301">
        <f t="shared" si="727"/>
        <v>0.93009999999991388</v>
      </c>
      <c r="J9301">
        <v>158.39500000000001</v>
      </c>
      <c r="K9301">
        <f t="shared" si="728"/>
        <v>0.93009999999991388</v>
      </c>
      <c r="M9301">
        <v>19.414000000000001</v>
      </c>
      <c r="N9301">
        <f t="shared" si="729"/>
        <v>0.93009999999991388</v>
      </c>
    </row>
    <row r="9302" spans="1:14" x14ac:dyDescent="0.2">
      <c r="A9302">
        <v>152.26499999999999</v>
      </c>
      <c r="B9302">
        <f t="shared" si="725"/>
        <v>0.93019999999991387</v>
      </c>
      <c r="D9302">
        <v>70.891999999999996</v>
      </c>
      <c r="E9302">
        <f t="shared" si="726"/>
        <v>0.93019999999991387</v>
      </c>
      <c r="G9302">
        <v>160.58500000000001</v>
      </c>
      <c r="H9302">
        <f t="shared" si="727"/>
        <v>0.93019999999991387</v>
      </c>
      <c r="J9302">
        <v>158.66200000000001</v>
      </c>
      <c r="K9302">
        <f t="shared" si="728"/>
        <v>0.93019999999991387</v>
      </c>
      <c r="M9302">
        <v>19.446999999999999</v>
      </c>
      <c r="N9302">
        <f t="shared" si="729"/>
        <v>0.93019999999991387</v>
      </c>
    </row>
    <row r="9303" spans="1:14" x14ac:dyDescent="0.2">
      <c r="A9303">
        <v>152.31299999999999</v>
      </c>
      <c r="B9303">
        <f t="shared" si="725"/>
        <v>0.93029999999991386</v>
      </c>
      <c r="D9303">
        <v>70.929000000000002</v>
      </c>
      <c r="E9303">
        <f t="shared" si="726"/>
        <v>0.93029999999991386</v>
      </c>
      <c r="G9303">
        <v>160.62799999999999</v>
      </c>
      <c r="H9303">
        <f t="shared" si="727"/>
        <v>0.93029999999991386</v>
      </c>
      <c r="J9303">
        <v>158.77600000000001</v>
      </c>
      <c r="K9303">
        <f t="shared" si="728"/>
        <v>0.93029999999991386</v>
      </c>
      <c r="M9303">
        <v>19.53</v>
      </c>
      <c r="N9303">
        <f t="shared" si="729"/>
        <v>0.93029999999991386</v>
      </c>
    </row>
    <row r="9304" spans="1:14" x14ac:dyDescent="0.2">
      <c r="A9304">
        <v>152.32300000000001</v>
      </c>
      <c r="B9304">
        <f t="shared" si="725"/>
        <v>0.93039999999991385</v>
      </c>
      <c r="D9304">
        <v>71.015000000000001</v>
      </c>
      <c r="E9304">
        <f t="shared" si="726"/>
        <v>0.93039999999991385</v>
      </c>
      <c r="G9304">
        <v>160.696</v>
      </c>
      <c r="H9304">
        <f t="shared" si="727"/>
        <v>0.93039999999991385</v>
      </c>
      <c r="J9304">
        <v>158.82599999999999</v>
      </c>
      <c r="K9304">
        <f t="shared" si="728"/>
        <v>0.93039999999991385</v>
      </c>
      <c r="M9304">
        <v>19.648</v>
      </c>
      <c r="N9304">
        <f t="shared" si="729"/>
        <v>0.93039999999991385</v>
      </c>
    </row>
    <row r="9305" spans="1:14" x14ac:dyDescent="0.2">
      <c r="A9305">
        <v>152.47399999999999</v>
      </c>
      <c r="B9305">
        <f t="shared" si="725"/>
        <v>0.93049999999991384</v>
      </c>
      <c r="D9305">
        <v>71.049000000000007</v>
      </c>
      <c r="E9305">
        <f t="shared" si="726"/>
        <v>0.93049999999991384</v>
      </c>
      <c r="G9305">
        <v>160.72900000000001</v>
      </c>
      <c r="H9305">
        <f t="shared" si="727"/>
        <v>0.93049999999991384</v>
      </c>
      <c r="J9305">
        <v>158.845</v>
      </c>
      <c r="K9305">
        <f t="shared" si="728"/>
        <v>0.93049999999991384</v>
      </c>
      <c r="M9305">
        <v>19.670999999999999</v>
      </c>
      <c r="N9305">
        <f t="shared" si="729"/>
        <v>0.93049999999991384</v>
      </c>
    </row>
    <row r="9306" spans="1:14" x14ac:dyDescent="0.2">
      <c r="A9306">
        <v>152.56800000000001</v>
      </c>
      <c r="B9306">
        <f t="shared" si="725"/>
        <v>0.93059999999991383</v>
      </c>
      <c r="D9306">
        <v>71.141999999999996</v>
      </c>
      <c r="E9306">
        <f t="shared" si="726"/>
        <v>0.93059999999991383</v>
      </c>
      <c r="G9306">
        <v>160.73599999999999</v>
      </c>
      <c r="H9306">
        <f t="shared" si="727"/>
        <v>0.93059999999991383</v>
      </c>
      <c r="J9306">
        <v>158.995</v>
      </c>
      <c r="K9306">
        <f t="shared" si="728"/>
        <v>0.93059999999991383</v>
      </c>
      <c r="M9306">
        <v>19.678999999999998</v>
      </c>
      <c r="N9306">
        <f t="shared" si="729"/>
        <v>0.93059999999991383</v>
      </c>
    </row>
    <row r="9307" spans="1:14" x14ac:dyDescent="0.2">
      <c r="A9307">
        <v>152.57400000000001</v>
      </c>
      <c r="B9307">
        <f t="shared" si="725"/>
        <v>0.93069999999991382</v>
      </c>
      <c r="D9307">
        <v>71.180000000000007</v>
      </c>
      <c r="E9307">
        <f t="shared" si="726"/>
        <v>0.93069999999991382</v>
      </c>
      <c r="G9307">
        <v>160.81800000000001</v>
      </c>
      <c r="H9307">
        <f t="shared" si="727"/>
        <v>0.93069999999991382</v>
      </c>
      <c r="J9307">
        <v>159</v>
      </c>
      <c r="K9307">
        <f t="shared" si="728"/>
        <v>0.93069999999991382</v>
      </c>
      <c r="M9307">
        <v>19.681000000000001</v>
      </c>
      <c r="N9307">
        <f t="shared" si="729"/>
        <v>0.93069999999991382</v>
      </c>
    </row>
    <row r="9308" spans="1:14" x14ac:dyDescent="0.2">
      <c r="A9308">
        <v>152.602</v>
      </c>
      <c r="B9308">
        <f t="shared" si="725"/>
        <v>0.93079999999991381</v>
      </c>
      <c r="D9308">
        <v>71.286000000000001</v>
      </c>
      <c r="E9308">
        <f t="shared" si="726"/>
        <v>0.93079999999991381</v>
      </c>
      <c r="G9308">
        <v>160.99199999999999</v>
      </c>
      <c r="H9308">
        <f t="shared" si="727"/>
        <v>0.93079999999991381</v>
      </c>
      <c r="J9308">
        <v>159.096</v>
      </c>
      <c r="K9308">
        <f t="shared" si="728"/>
        <v>0.93079999999991381</v>
      </c>
      <c r="M9308">
        <v>19.765000000000001</v>
      </c>
      <c r="N9308">
        <f t="shared" si="729"/>
        <v>0.93079999999991381</v>
      </c>
    </row>
    <row r="9309" spans="1:14" x14ac:dyDescent="0.2">
      <c r="A9309">
        <v>152.67099999999999</v>
      </c>
      <c r="B9309">
        <f t="shared" si="725"/>
        <v>0.9308999999999138</v>
      </c>
      <c r="D9309">
        <v>71.286000000000001</v>
      </c>
      <c r="E9309">
        <f t="shared" si="726"/>
        <v>0.9308999999999138</v>
      </c>
      <c r="G9309">
        <v>161.02099999999999</v>
      </c>
      <c r="H9309">
        <f t="shared" si="727"/>
        <v>0.9308999999999138</v>
      </c>
      <c r="J9309">
        <v>159.17099999999999</v>
      </c>
      <c r="K9309">
        <f t="shared" si="728"/>
        <v>0.9308999999999138</v>
      </c>
      <c r="M9309">
        <v>19.774999999999999</v>
      </c>
      <c r="N9309">
        <f t="shared" si="729"/>
        <v>0.9308999999999138</v>
      </c>
    </row>
    <row r="9310" spans="1:14" x14ac:dyDescent="0.2">
      <c r="A9310">
        <v>152.709</v>
      </c>
      <c r="B9310">
        <f t="shared" si="725"/>
        <v>0.93099999999991379</v>
      </c>
      <c r="D9310">
        <v>71.286000000000001</v>
      </c>
      <c r="E9310">
        <f t="shared" si="726"/>
        <v>0.93099999999991379</v>
      </c>
      <c r="G9310">
        <v>161.066</v>
      </c>
      <c r="H9310">
        <f t="shared" si="727"/>
        <v>0.93099999999991379</v>
      </c>
      <c r="J9310">
        <v>159.346</v>
      </c>
      <c r="K9310">
        <f t="shared" si="728"/>
        <v>0.93099999999991379</v>
      </c>
      <c r="M9310">
        <v>19.786999999999999</v>
      </c>
      <c r="N9310">
        <f t="shared" si="729"/>
        <v>0.93099999999991379</v>
      </c>
    </row>
    <row r="9311" spans="1:14" x14ac:dyDescent="0.2">
      <c r="A9311">
        <v>152.74600000000001</v>
      </c>
      <c r="B9311">
        <f t="shared" si="725"/>
        <v>0.93109999999991377</v>
      </c>
      <c r="D9311">
        <v>71.465000000000003</v>
      </c>
      <c r="E9311">
        <f t="shared" si="726"/>
        <v>0.93109999999991377</v>
      </c>
      <c r="G9311">
        <v>161.1</v>
      </c>
      <c r="H9311">
        <f t="shared" si="727"/>
        <v>0.93109999999991377</v>
      </c>
      <c r="J9311">
        <v>159.41200000000001</v>
      </c>
      <c r="K9311">
        <f t="shared" si="728"/>
        <v>0.93109999999991377</v>
      </c>
      <c r="M9311">
        <v>19.821000000000002</v>
      </c>
      <c r="N9311">
        <f t="shared" si="729"/>
        <v>0.93109999999991377</v>
      </c>
    </row>
    <row r="9312" spans="1:14" x14ac:dyDescent="0.2">
      <c r="A9312">
        <v>152.86799999999999</v>
      </c>
      <c r="B9312">
        <f t="shared" si="725"/>
        <v>0.93119999999991376</v>
      </c>
      <c r="D9312">
        <v>71.591999999999999</v>
      </c>
      <c r="E9312">
        <f t="shared" si="726"/>
        <v>0.93119999999991376</v>
      </c>
      <c r="G9312">
        <v>161.11099999999999</v>
      </c>
      <c r="H9312">
        <f t="shared" si="727"/>
        <v>0.93119999999991376</v>
      </c>
      <c r="J9312">
        <v>159.41999999999999</v>
      </c>
      <c r="K9312">
        <f t="shared" si="728"/>
        <v>0.93119999999991376</v>
      </c>
      <c r="M9312">
        <v>19.843</v>
      </c>
      <c r="N9312">
        <f t="shared" si="729"/>
        <v>0.93119999999991376</v>
      </c>
    </row>
    <row r="9313" spans="1:14" x14ac:dyDescent="0.2">
      <c r="A9313">
        <v>152.89500000000001</v>
      </c>
      <c r="B9313">
        <f t="shared" si="725"/>
        <v>0.93129999999991375</v>
      </c>
      <c r="D9313">
        <v>71.620999999999995</v>
      </c>
      <c r="E9313">
        <f t="shared" si="726"/>
        <v>0.93129999999991375</v>
      </c>
      <c r="G9313">
        <v>161.404</v>
      </c>
      <c r="H9313">
        <f t="shared" si="727"/>
        <v>0.93129999999991375</v>
      </c>
      <c r="J9313">
        <v>159.50299999999999</v>
      </c>
      <c r="K9313">
        <f t="shared" si="728"/>
        <v>0.93129999999991375</v>
      </c>
      <c r="M9313">
        <v>19.861000000000001</v>
      </c>
      <c r="N9313">
        <f t="shared" si="729"/>
        <v>0.93129999999991375</v>
      </c>
    </row>
    <row r="9314" spans="1:14" x14ac:dyDescent="0.2">
      <c r="A9314">
        <v>152.941</v>
      </c>
      <c r="B9314">
        <f t="shared" si="725"/>
        <v>0.93139999999991374</v>
      </c>
      <c r="D9314">
        <v>71.718999999999994</v>
      </c>
      <c r="E9314">
        <f t="shared" si="726"/>
        <v>0.93139999999991374</v>
      </c>
      <c r="G9314">
        <v>161.553</v>
      </c>
      <c r="H9314">
        <f t="shared" si="727"/>
        <v>0.93139999999991374</v>
      </c>
      <c r="J9314">
        <v>159.52699999999999</v>
      </c>
      <c r="K9314">
        <f t="shared" si="728"/>
        <v>0.93139999999991374</v>
      </c>
      <c r="M9314">
        <v>19.916</v>
      </c>
      <c r="N9314">
        <f t="shared" si="729"/>
        <v>0.93139999999991374</v>
      </c>
    </row>
    <row r="9315" spans="1:14" x14ac:dyDescent="0.2">
      <c r="A9315">
        <v>152.95500000000001</v>
      </c>
      <c r="B9315">
        <f t="shared" si="725"/>
        <v>0.93149999999991373</v>
      </c>
      <c r="D9315">
        <v>71.765000000000001</v>
      </c>
      <c r="E9315">
        <f t="shared" si="726"/>
        <v>0.93149999999991373</v>
      </c>
      <c r="G9315">
        <v>161.70400000000001</v>
      </c>
      <c r="H9315">
        <f t="shared" si="727"/>
        <v>0.93149999999991373</v>
      </c>
      <c r="J9315">
        <v>159.59700000000001</v>
      </c>
      <c r="K9315">
        <f t="shared" si="728"/>
        <v>0.93149999999991373</v>
      </c>
      <c r="M9315">
        <v>19.962</v>
      </c>
      <c r="N9315">
        <f t="shared" si="729"/>
        <v>0.93149999999991373</v>
      </c>
    </row>
    <row r="9316" spans="1:14" x14ac:dyDescent="0.2">
      <c r="A9316">
        <v>153.011</v>
      </c>
      <c r="B9316">
        <f t="shared" si="725"/>
        <v>0.93159999999991372</v>
      </c>
      <c r="D9316">
        <v>71.89</v>
      </c>
      <c r="E9316">
        <f t="shared" si="726"/>
        <v>0.93159999999991372</v>
      </c>
      <c r="G9316">
        <v>161.73699999999999</v>
      </c>
      <c r="H9316">
        <f t="shared" si="727"/>
        <v>0.93159999999991372</v>
      </c>
      <c r="J9316">
        <v>159.68600000000001</v>
      </c>
      <c r="K9316">
        <f t="shared" si="728"/>
        <v>0.93159999999991372</v>
      </c>
      <c r="M9316">
        <v>20.141999999999999</v>
      </c>
      <c r="N9316">
        <f t="shared" si="729"/>
        <v>0.93159999999991372</v>
      </c>
    </row>
    <row r="9317" spans="1:14" x14ac:dyDescent="0.2">
      <c r="A9317">
        <v>153.05099999999999</v>
      </c>
      <c r="B9317">
        <f t="shared" si="725"/>
        <v>0.93169999999991371</v>
      </c>
      <c r="D9317">
        <v>72.010999999999996</v>
      </c>
      <c r="E9317">
        <f t="shared" si="726"/>
        <v>0.93169999999991371</v>
      </c>
      <c r="G9317">
        <v>162.012</v>
      </c>
      <c r="H9317">
        <f t="shared" si="727"/>
        <v>0.93169999999991371</v>
      </c>
      <c r="J9317">
        <v>159.75800000000001</v>
      </c>
      <c r="K9317">
        <f t="shared" si="728"/>
        <v>0.93169999999991371</v>
      </c>
      <c r="M9317">
        <v>20.292999999999999</v>
      </c>
      <c r="N9317">
        <f t="shared" si="729"/>
        <v>0.93169999999991371</v>
      </c>
    </row>
    <row r="9318" spans="1:14" x14ac:dyDescent="0.2">
      <c r="A9318">
        <v>153.09899999999999</v>
      </c>
      <c r="B9318">
        <f t="shared" si="725"/>
        <v>0.9317999999999137</v>
      </c>
      <c r="D9318">
        <v>72.099000000000004</v>
      </c>
      <c r="E9318">
        <f t="shared" si="726"/>
        <v>0.9317999999999137</v>
      </c>
      <c r="G9318">
        <v>162.149</v>
      </c>
      <c r="H9318">
        <f t="shared" si="727"/>
        <v>0.9317999999999137</v>
      </c>
      <c r="J9318">
        <v>159.97300000000001</v>
      </c>
      <c r="K9318">
        <f t="shared" si="728"/>
        <v>0.9317999999999137</v>
      </c>
      <c r="M9318">
        <v>20.306000000000001</v>
      </c>
      <c r="N9318">
        <f t="shared" si="729"/>
        <v>0.9317999999999137</v>
      </c>
    </row>
    <row r="9319" spans="1:14" x14ac:dyDescent="0.2">
      <c r="A9319">
        <v>153.15700000000001</v>
      </c>
      <c r="B9319">
        <f t="shared" si="725"/>
        <v>0.93189999999991369</v>
      </c>
      <c r="D9319">
        <v>72.106999999999999</v>
      </c>
      <c r="E9319">
        <f t="shared" si="726"/>
        <v>0.93189999999991369</v>
      </c>
      <c r="G9319">
        <v>162.47200000000001</v>
      </c>
      <c r="H9319">
        <f t="shared" si="727"/>
        <v>0.93189999999991369</v>
      </c>
      <c r="J9319">
        <v>160.01</v>
      </c>
      <c r="K9319">
        <f t="shared" si="728"/>
        <v>0.93189999999991369</v>
      </c>
      <c r="M9319">
        <v>20.399999999999999</v>
      </c>
      <c r="N9319">
        <f t="shared" si="729"/>
        <v>0.93189999999991369</v>
      </c>
    </row>
    <row r="9320" spans="1:14" x14ac:dyDescent="0.2">
      <c r="A9320">
        <v>153.16900000000001</v>
      </c>
      <c r="B9320">
        <f t="shared" si="725"/>
        <v>0.93199999999991368</v>
      </c>
      <c r="D9320">
        <v>72.156000000000006</v>
      </c>
      <c r="E9320">
        <f t="shared" si="726"/>
        <v>0.93199999999991368</v>
      </c>
      <c r="G9320">
        <v>162.755</v>
      </c>
      <c r="H9320">
        <f t="shared" si="727"/>
        <v>0.93199999999991368</v>
      </c>
      <c r="J9320">
        <v>160.114</v>
      </c>
      <c r="K9320">
        <f t="shared" si="728"/>
        <v>0.93199999999991368</v>
      </c>
      <c r="M9320">
        <v>20.474</v>
      </c>
      <c r="N9320">
        <f t="shared" si="729"/>
        <v>0.93199999999991368</v>
      </c>
    </row>
    <row r="9321" spans="1:14" x14ac:dyDescent="0.2">
      <c r="A9321">
        <v>153.184</v>
      </c>
      <c r="B9321">
        <f t="shared" si="725"/>
        <v>0.93209999999991366</v>
      </c>
      <c r="D9321">
        <v>72.159000000000006</v>
      </c>
      <c r="E9321">
        <f t="shared" si="726"/>
        <v>0.93209999999991366</v>
      </c>
      <c r="G9321">
        <v>162.83000000000001</v>
      </c>
      <c r="H9321">
        <f t="shared" si="727"/>
        <v>0.93209999999991366</v>
      </c>
      <c r="J9321">
        <v>160.35599999999999</v>
      </c>
      <c r="K9321">
        <f t="shared" si="728"/>
        <v>0.93209999999991366</v>
      </c>
      <c r="M9321">
        <v>20.484000000000002</v>
      </c>
      <c r="N9321">
        <f t="shared" si="729"/>
        <v>0.93209999999991366</v>
      </c>
    </row>
    <row r="9322" spans="1:14" x14ac:dyDescent="0.2">
      <c r="A9322">
        <v>153.21799999999999</v>
      </c>
      <c r="B9322">
        <f t="shared" si="725"/>
        <v>0.93219999999991365</v>
      </c>
      <c r="D9322">
        <v>72.22</v>
      </c>
      <c r="E9322">
        <f t="shared" si="726"/>
        <v>0.93219999999991365</v>
      </c>
      <c r="G9322">
        <v>162.90799999999999</v>
      </c>
      <c r="H9322">
        <f t="shared" si="727"/>
        <v>0.93219999999991365</v>
      </c>
      <c r="J9322">
        <v>160.37299999999999</v>
      </c>
      <c r="K9322">
        <f t="shared" si="728"/>
        <v>0.93219999999991365</v>
      </c>
      <c r="M9322">
        <v>20.494</v>
      </c>
      <c r="N9322">
        <f t="shared" si="729"/>
        <v>0.93219999999991365</v>
      </c>
    </row>
    <row r="9323" spans="1:14" x14ac:dyDescent="0.2">
      <c r="A9323">
        <v>153.22900000000001</v>
      </c>
      <c r="B9323">
        <f t="shared" si="725"/>
        <v>0.93229999999991364</v>
      </c>
      <c r="D9323">
        <v>72.441000000000003</v>
      </c>
      <c r="E9323">
        <f t="shared" si="726"/>
        <v>0.93229999999991364</v>
      </c>
      <c r="G9323">
        <v>162.91900000000001</v>
      </c>
      <c r="H9323">
        <f t="shared" si="727"/>
        <v>0.93229999999991364</v>
      </c>
      <c r="J9323">
        <v>160.43199999999999</v>
      </c>
      <c r="K9323">
        <f t="shared" si="728"/>
        <v>0.93229999999991364</v>
      </c>
      <c r="M9323">
        <v>20.582000000000001</v>
      </c>
      <c r="N9323">
        <f t="shared" si="729"/>
        <v>0.93229999999991364</v>
      </c>
    </row>
    <row r="9324" spans="1:14" x14ac:dyDescent="0.2">
      <c r="A9324">
        <v>153.255</v>
      </c>
      <c r="B9324">
        <f t="shared" si="725"/>
        <v>0.93239999999991363</v>
      </c>
      <c r="D9324">
        <v>72.914000000000001</v>
      </c>
      <c r="E9324">
        <f t="shared" si="726"/>
        <v>0.93239999999991363</v>
      </c>
      <c r="G9324">
        <v>162.977</v>
      </c>
      <c r="H9324">
        <f t="shared" si="727"/>
        <v>0.93239999999991363</v>
      </c>
      <c r="J9324">
        <v>160.47300000000001</v>
      </c>
      <c r="K9324">
        <f t="shared" si="728"/>
        <v>0.93239999999991363</v>
      </c>
      <c r="M9324">
        <v>20.585000000000001</v>
      </c>
      <c r="N9324">
        <f t="shared" si="729"/>
        <v>0.93239999999991363</v>
      </c>
    </row>
    <row r="9325" spans="1:14" x14ac:dyDescent="0.2">
      <c r="A9325">
        <v>153.28</v>
      </c>
      <c r="B9325">
        <f t="shared" si="725"/>
        <v>0.93249999999991362</v>
      </c>
      <c r="D9325">
        <v>72.98</v>
      </c>
      <c r="E9325">
        <f t="shared" si="726"/>
        <v>0.93249999999991362</v>
      </c>
      <c r="G9325">
        <v>162.99</v>
      </c>
      <c r="H9325">
        <f t="shared" si="727"/>
        <v>0.93249999999991362</v>
      </c>
      <c r="J9325">
        <v>160.50399999999999</v>
      </c>
      <c r="K9325">
        <f t="shared" si="728"/>
        <v>0.93249999999991362</v>
      </c>
      <c r="M9325">
        <v>20.652999999999999</v>
      </c>
      <c r="N9325">
        <f t="shared" si="729"/>
        <v>0.93249999999991362</v>
      </c>
    </row>
    <row r="9326" spans="1:14" x14ac:dyDescent="0.2">
      <c r="A9326">
        <v>153.393</v>
      </c>
      <c r="B9326">
        <f t="shared" si="725"/>
        <v>0.93259999999991361</v>
      </c>
      <c r="D9326">
        <v>73.084999999999994</v>
      </c>
      <c r="E9326">
        <f t="shared" si="726"/>
        <v>0.93259999999991361</v>
      </c>
      <c r="G9326">
        <v>163.1</v>
      </c>
      <c r="H9326">
        <f t="shared" si="727"/>
        <v>0.93259999999991361</v>
      </c>
      <c r="J9326">
        <v>160.50899999999999</v>
      </c>
      <c r="K9326">
        <f t="shared" si="728"/>
        <v>0.93259999999991361</v>
      </c>
      <c r="M9326">
        <v>20.731999999999999</v>
      </c>
      <c r="N9326">
        <f t="shared" si="729"/>
        <v>0.93259999999991361</v>
      </c>
    </row>
    <row r="9327" spans="1:14" x14ac:dyDescent="0.2">
      <c r="A9327">
        <v>153.46600000000001</v>
      </c>
      <c r="B9327">
        <f t="shared" si="725"/>
        <v>0.9326999999999136</v>
      </c>
      <c r="D9327">
        <v>73.162999999999997</v>
      </c>
      <c r="E9327">
        <f t="shared" si="726"/>
        <v>0.9326999999999136</v>
      </c>
      <c r="G9327">
        <v>163.19999999999999</v>
      </c>
      <c r="H9327">
        <f t="shared" si="727"/>
        <v>0.9326999999999136</v>
      </c>
      <c r="J9327">
        <v>160.65899999999999</v>
      </c>
      <c r="K9327">
        <f t="shared" si="728"/>
        <v>0.9326999999999136</v>
      </c>
      <c r="M9327">
        <v>20.75</v>
      </c>
      <c r="N9327">
        <f t="shared" si="729"/>
        <v>0.9326999999999136</v>
      </c>
    </row>
    <row r="9328" spans="1:14" x14ac:dyDescent="0.2">
      <c r="A9328">
        <v>153.48500000000001</v>
      </c>
      <c r="B9328">
        <f t="shared" si="725"/>
        <v>0.93279999999991359</v>
      </c>
      <c r="D9328">
        <v>73.22</v>
      </c>
      <c r="E9328">
        <f t="shared" si="726"/>
        <v>0.93279999999991359</v>
      </c>
      <c r="G9328">
        <v>163.31200000000001</v>
      </c>
      <c r="H9328">
        <f t="shared" si="727"/>
        <v>0.93279999999991359</v>
      </c>
      <c r="J9328">
        <v>160.73400000000001</v>
      </c>
      <c r="K9328">
        <f t="shared" si="728"/>
        <v>0.93279999999991359</v>
      </c>
      <c r="M9328">
        <v>20.856000000000002</v>
      </c>
      <c r="N9328">
        <f t="shared" si="729"/>
        <v>0.93279999999991359</v>
      </c>
    </row>
    <row r="9329" spans="1:14" x14ac:dyDescent="0.2">
      <c r="A9329">
        <v>153.49100000000001</v>
      </c>
      <c r="B9329">
        <f t="shared" si="725"/>
        <v>0.93289999999991358</v>
      </c>
      <c r="D9329">
        <v>73.307000000000002</v>
      </c>
      <c r="E9329">
        <f t="shared" si="726"/>
        <v>0.93289999999991358</v>
      </c>
      <c r="G9329">
        <v>163.33099999999999</v>
      </c>
      <c r="H9329">
        <f t="shared" si="727"/>
        <v>0.93289999999991358</v>
      </c>
      <c r="J9329">
        <v>160.75200000000001</v>
      </c>
      <c r="K9329">
        <f t="shared" si="728"/>
        <v>0.93289999999991358</v>
      </c>
      <c r="M9329">
        <v>20.984999999999999</v>
      </c>
      <c r="N9329">
        <f t="shared" si="729"/>
        <v>0.93289999999991358</v>
      </c>
    </row>
    <row r="9330" spans="1:14" x14ac:dyDescent="0.2">
      <c r="A9330">
        <v>153.58699999999999</v>
      </c>
      <c r="B9330">
        <f t="shared" si="725"/>
        <v>0.93299999999991357</v>
      </c>
      <c r="D9330">
        <v>73.552000000000007</v>
      </c>
      <c r="E9330">
        <f t="shared" si="726"/>
        <v>0.93299999999991357</v>
      </c>
      <c r="G9330">
        <v>163.577</v>
      </c>
      <c r="H9330">
        <f t="shared" si="727"/>
        <v>0.93299999999991357</v>
      </c>
      <c r="J9330">
        <v>160.75299999999999</v>
      </c>
      <c r="K9330">
        <f t="shared" si="728"/>
        <v>0.93299999999991357</v>
      </c>
      <c r="M9330">
        <v>21.010999999999999</v>
      </c>
      <c r="N9330">
        <f t="shared" si="729"/>
        <v>0.93299999999991357</v>
      </c>
    </row>
    <row r="9331" spans="1:14" x14ac:dyDescent="0.2">
      <c r="A9331">
        <v>153.66900000000001</v>
      </c>
      <c r="B9331">
        <f t="shared" si="725"/>
        <v>0.93309999999991355</v>
      </c>
      <c r="D9331">
        <v>73.567999999999998</v>
      </c>
      <c r="E9331">
        <f t="shared" si="726"/>
        <v>0.93309999999991355</v>
      </c>
      <c r="G9331">
        <v>163.74299999999999</v>
      </c>
      <c r="H9331">
        <f t="shared" si="727"/>
        <v>0.93309999999991355</v>
      </c>
      <c r="J9331">
        <v>160.767</v>
      </c>
      <c r="K9331">
        <f t="shared" si="728"/>
        <v>0.93309999999991355</v>
      </c>
      <c r="M9331">
        <v>21.085999999999999</v>
      </c>
      <c r="N9331">
        <f t="shared" si="729"/>
        <v>0.93309999999991355</v>
      </c>
    </row>
    <row r="9332" spans="1:14" x14ac:dyDescent="0.2">
      <c r="A9332">
        <v>153.886</v>
      </c>
      <c r="B9332">
        <f t="shared" si="725"/>
        <v>0.93319999999991354</v>
      </c>
      <c r="D9332">
        <v>73.718000000000004</v>
      </c>
      <c r="E9332">
        <f t="shared" si="726"/>
        <v>0.93319999999991354</v>
      </c>
      <c r="G9332">
        <v>163.76599999999999</v>
      </c>
      <c r="H9332">
        <f t="shared" si="727"/>
        <v>0.93319999999991354</v>
      </c>
      <c r="J9332">
        <v>160.97999999999999</v>
      </c>
      <c r="K9332">
        <f t="shared" si="728"/>
        <v>0.93319999999991354</v>
      </c>
      <c r="M9332">
        <v>21.119</v>
      </c>
      <c r="N9332">
        <f t="shared" si="729"/>
        <v>0.93319999999991354</v>
      </c>
    </row>
    <row r="9333" spans="1:14" x14ac:dyDescent="0.2">
      <c r="A9333">
        <v>153.887</v>
      </c>
      <c r="B9333">
        <f t="shared" si="725"/>
        <v>0.93329999999991353</v>
      </c>
      <c r="D9333">
        <v>73.947000000000003</v>
      </c>
      <c r="E9333">
        <f t="shared" si="726"/>
        <v>0.93329999999991353</v>
      </c>
      <c r="G9333">
        <v>163.77000000000001</v>
      </c>
      <c r="H9333">
        <f t="shared" si="727"/>
        <v>0.93329999999991353</v>
      </c>
      <c r="J9333">
        <v>161.00200000000001</v>
      </c>
      <c r="K9333">
        <f t="shared" si="728"/>
        <v>0.93329999999991353</v>
      </c>
      <c r="M9333">
        <v>21.141999999999999</v>
      </c>
      <c r="N9333">
        <f t="shared" si="729"/>
        <v>0.93329999999991353</v>
      </c>
    </row>
    <row r="9334" spans="1:14" x14ac:dyDescent="0.2">
      <c r="A9334">
        <v>153.90899999999999</v>
      </c>
      <c r="B9334">
        <f t="shared" si="725"/>
        <v>0.93339999999991352</v>
      </c>
      <c r="D9334">
        <v>74.168000000000006</v>
      </c>
      <c r="E9334">
        <f t="shared" si="726"/>
        <v>0.93339999999991352</v>
      </c>
      <c r="G9334">
        <v>163.85599999999999</v>
      </c>
      <c r="H9334">
        <f t="shared" si="727"/>
        <v>0.93339999999991352</v>
      </c>
      <c r="J9334">
        <v>161.011</v>
      </c>
      <c r="K9334">
        <f t="shared" si="728"/>
        <v>0.93339999999991352</v>
      </c>
      <c r="M9334">
        <v>21.164999999999999</v>
      </c>
      <c r="N9334">
        <f t="shared" si="729"/>
        <v>0.93339999999991352</v>
      </c>
    </row>
    <row r="9335" spans="1:14" x14ac:dyDescent="0.2">
      <c r="A9335">
        <v>154.03</v>
      </c>
      <c r="B9335">
        <f t="shared" si="725"/>
        <v>0.93349999999991351</v>
      </c>
      <c r="D9335">
        <v>74.406000000000006</v>
      </c>
      <c r="E9335">
        <f t="shared" si="726"/>
        <v>0.93349999999991351</v>
      </c>
      <c r="G9335">
        <v>164.083</v>
      </c>
      <c r="H9335">
        <f t="shared" si="727"/>
        <v>0.93349999999991351</v>
      </c>
      <c r="J9335">
        <v>161.13</v>
      </c>
      <c r="K9335">
        <f t="shared" si="728"/>
        <v>0.93349999999991351</v>
      </c>
      <c r="M9335">
        <v>21.166</v>
      </c>
      <c r="N9335">
        <f t="shared" si="729"/>
        <v>0.93349999999991351</v>
      </c>
    </row>
    <row r="9336" spans="1:14" x14ac:dyDescent="0.2">
      <c r="A9336">
        <v>154.04</v>
      </c>
      <c r="B9336">
        <f t="shared" si="725"/>
        <v>0.9335999999999135</v>
      </c>
      <c r="D9336">
        <v>74.426000000000002</v>
      </c>
      <c r="E9336">
        <f t="shared" si="726"/>
        <v>0.9335999999999135</v>
      </c>
      <c r="G9336">
        <v>164.23500000000001</v>
      </c>
      <c r="H9336">
        <f t="shared" si="727"/>
        <v>0.9335999999999135</v>
      </c>
      <c r="J9336">
        <v>161.32</v>
      </c>
      <c r="K9336">
        <f t="shared" si="728"/>
        <v>0.9335999999999135</v>
      </c>
      <c r="M9336">
        <v>21.221</v>
      </c>
      <c r="N9336">
        <f t="shared" si="729"/>
        <v>0.9335999999999135</v>
      </c>
    </row>
    <row r="9337" spans="1:14" x14ac:dyDescent="0.2">
      <c r="A9337">
        <v>154.19300000000001</v>
      </c>
      <c r="B9337">
        <f t="shared" si="725"/>
        <v>0.93369999999991349</v>
      </c>
      <c r="D9337">
        <v>74.468000000000004</v>
      </c>
      <c r="E9337">
        <f t="shared" si="726"/>
        <v>0.93369999999991349</v>
      </c>
      <c r="G9337">
        <v>164.267</v>
      </c>
      <c r="H9337">
        <f t="shared" si="727"/>
        <v>0.93369999999991349</v>
      </c>
      <c r="J9337">
        <v>161.43</v>
      </c>
      <c r="K9337">
        <f t="shared" si="728"/>
        <v>0.93369999999991349</v>
      </c>
      <c r="M9337">
        <v>21.257999999999999</v>
      </c>
      <c r="N9337">
        <f t="shared" si="729"/>
        <v>0.93369999999991349</v>
      </c>
    </row>
    <row r="9338" spans="1:14" x14ac:dyDescent="0.2">
      <c r="A9338">
        <v>154.239</v>
      </c>
      <c r="B9338">
        <f t="shared" si="725"/>
        <v>0.93379999999991348</v>
      </c>
      <c r="D9338">
        <v>74.468999999999994</v>
      </c>
      <c r="E9338">
        <f t="shared" si="726"/>
        <v>0.93379999999991348</v>
      </c>
      <c r="G9338">
        <v>164.57900000000001</v>
      </c>
      <c r="H9338">
        <f t="shared" si="727"/>
        <v>0.93379999999991348</v>
      </c>
      <c r="J9338">
        <v>161.465</v>
      </c>
      <c r="K9338">
        <f t="shared" si="728"/>
        <v>0.93379999999991348</v>
      </c>
      <c r="M9338">
        <v>21.356000000000002</v>
      </c>
      <c r="N9338">
        <f t="shared" si="729"/>
        <v>0.93379999999991348</v>
      </c>
    </row>
    <row r="9339" spans="1:14" x14ac:dyDescent="0.2">
      <c r="A9339">
        <v>154.27199999999999</v>
      </c>
      <c r="B9339">
        <f t="shared" si="725"/>
        <v>0.93389999999991347</v>
      </c>
      <c r="D9339">
        <v>74.510999999999996</v>
      </c>
      <c r="E9339">
        <f t="shared" si="726"/>
        <v>0.93389999999991347</v>
      </c>
      <c r="G9339">
        <v>164.857</v>
      </c>
      <c r="H9339">
        <f t="shared" si="727"/>
        <v>0.93389999999991347</v>
      </c>
      <c r="J9339">
        <v>161.518</v>
      </c>
      <c r="K9339">
        <f t="shared" si="728"/>
        <v>0.93389999999991347</v>
      </c>
      <c r="M9339">
        <v>21.36</v>
      </c>
      <c r="N9339">
        <f t="shared" si="729"/>
        <v>0.93389999999991347</v>
      </c>
    </row>
    <row r="9340" spans="1:14" x14ac:dyDescent="0.2">
      <c r="A9340">
        <v>154.30099999999999</v>
      </c>
      <c r="B9340">
        <f t="shared" si="725"/>
        <v>0.93399999999991346</v>
      </c>
      <c r="D9340">
        <v>74.525000000000006</v>
      </c>
      <c r="E9340">
        <f t="shared" si="726"/>
        <v>0.93399999999991346</v>
      </c>
      <c r="G9340">
        <v>164.989</v>
      </c>
      <c r="H9340">
        <f t="shared" si="727"/>
        <v>0.93399999999991346</v>
      </c>
      <c r="J9340">
        <v>161.58500000000001</v>
      </c>
      <c r="K9340">
        <f t="shared" si="728"/>
        <v>0.93399999999991346</v>
      </c>
      <c r="M9340">
        <v>21.382000000000001</v>
      </c>
      <c r="N9340">
        <f t="shared" si="729"/>
        <v>0.93399999999991346</v>
      </c>
    </row>
    <row r="9341" spans="1:14" x14ac:dyDescent="0.2">
      <c r="A9341">
        <v>154.309</v>
      </c>
      <c r="B9341">
        <f t="shared" si="725"/>
        <v>0.93409999999991344</v>
      </c>
      <c r="D9341">
        <v>74.825000000000003</v>
      </c>
      <c r="E9341">
        <f t="shared" si="726"/>
        <v>0.93409999999991344</v>
      </c>
      <c r="G9341">
        <v>165.113</v>
      </c>
      <c r="H9341">
        <f t="shared" si="727"/>
        <v>0.93409999999991344</v>
      </c>
      <c r="J9341">
        <v>161.637</v>
      </c>
      <c r="K9341">
        <f t="shared" si="728"/>
        <v>0.93409999999991344</v>
      </c>
      <c r="M9341">
        <v>21.404</v>
      </c>
      <c r="N9341">
        <f t="shared" si="729"/>
        <v>0.93409999999991344</v>
      </c>
    </row>
    <row r="9342" spans="1:14" x14ac:dyDescent="0.2">
      <c r="A9342">
        <v>154.33000000000001</v>
      </c>
      <c r="B9342">
        <f t="shared" si="725"/>
        <v>0.93419999999991343</v>
      </c>
      <c r="D9342">
        <v>75.066999999999993</v>
      </c>
      <c r="E9342">
        <f t="shared" si="726"/>
        <v>0.93419999999991343</v>
      </c>
      <c r="G9342">
        <v>165.114</v>
      </c>
      <c r="H9342">
        <f t="shared" si="727"/>
        <v>0.93419999999991343</v>
      </c>
      <c r="J9342">
        <v>161.905</v>
      </c>
      <c r="K9342">
        <f t="shared" si="728"/>
        <v>0.93419999999991343</v>
      </c>
      <c r="M9342">
        <v>21.43</v>
      </c>
      <c r="N9342">
        <f t="shared" si="729"/>
        <v>0.93419999999991343</v>
      </c>
    </row>
    <row r="9343" spans="1:14" x14ac:dyDescent="0.2">
      <c r="A9343">
        <v>154.37200000000001</v>
      </c>
      <c r="B9343">
        <f t="shared" si="725"/>
        <v>0.93429999999991342</v>
      </c>
      <c r="D9343">
        <v>75.234999999999999</v>
      </c>
      <c r="E9343">
        <f t="shared" si="726"/>
        <v>0.93429999999991342</v>
      </c>
      <c r="G9343">
        <v>165.13900000000001</v>
      </c>
      <c r="H9343">
        <f t="shared" si="727"/>
        <v>0.93429999999991342</v>
      </c>
      <c r="J9343">
        <v>161.94</v>
      </c>
      <c r="K9343">
        <f t="shared" si="728"/>
        <v>0.93429999999991342</v>
      </c>
      <c r="M9343">
        <v>21.443999999999999</v>
      </c>
      <c r="N9343">
        <f t="shared" si="729"/>
        <v>0.93429999999991342</v>
      </c>
    </row>
    <row r="9344" spans="1:14" x14ac:dyDescent="0.2">
      <c r="A9344">
        <v>154.386</v>
      </c>
      <c r="B9344">
        <f t="shared" si="725"/>
        <v>0.93439999999991341</v>
      </c>
      <c r="D9344">
        <v>75.286000000000001</v>
      </c>
      <c r="E9344">
        <f t="shared" si="726"/>
        <v>0.93439999999991341</v>
      </c>
      <c r="G9344">
        <v>165.18700000000001</v>
      </c>
      <c r="H9344">
        <f t="shared" si="727"/>
        <v>0.93439999999991341</v>
      </c>
      <c r="J9344">
        <v>162.011</v>
      </c>
      <c r="K9344">
        <f t="shared" si="728"/>
        <v>0.93439999999991341</v>
      </c>
      <c r="M9344">
        <v>21.463000000000001</v>
      </c>
      <c r="N9344">
        <f t="shared" si="729"/>
        <v>0.93439999999991341</v>
      </c>
    </row>
    <row r="9345" spans="1:14" x14ac:dyDescent="0.2">
      <c r="A9345">
        <v>154.42099999999999</v>
      </c>
      <c r="B9345">
        <f t="shared" si="725"/>
        <v>0.9344999999999134</v>
      </c>
      <c r="D9345">
        <v>75.325999999999993</v>
      </c>
      <c r="E9345">
        <f t="shared" si="726"/>
        <v>0.9344999999999134</v>
      </c>
      <c r="G9345">
        <v>165.47800000000001</v>
      </c>
      <c r="H9345">
        <f t="shared" si="727"/>
        <v>0.9344999999999134</v>
      </c>
      <c r="J9345">
        <v>162.184</v>
      </c>
      <c r="K9345">
        <f t="shared" si="728"/>
        <v>0.9344999999999134</v>
      </c>
      <c r="M9345">
        <v>21.518999999999998</v>
      </c>
      <c r="N9345">
        <f t="shared" si="729"/>
        <v>0.9344999999999134</v>
      </c>
    </row>
    <row r="9346" spans="1:14" x14ac:dyDescent="0.2">
      <c r="A9346">
        <v>154.624</v>
      </c>
      <c r="B9346">
        <f t="shared" si="725"/>
        <v>0.93459999999991339</v>
      </c>
      <c r="D9346">
        <v>75.397000000000006</v>
      </c>
      <c r="E9346">
        <f t="shared" si="726"/>
        <v>0.93459999999991339</v>
      </c>
      <c r="G9346">
        <v>165.53399999999999</v>
      </c>
      <c r="H9346">
        <f t="shared" si="727"/>
        <v>0.93459999999991339</v>
      </c>
      <c r="J9346">
        <v>162.30500000000001</v>
      </c>
      <c r="K9346">
        <f t="shared" si="728"/>
        <v>0.93459999999991339</v>
      </c>
      <c r="M9346">
        <v>21.527000000000001</v>
      </c>
      <c r="N9346">
        <f t="shared" si="729"/>
        <v>0.93459999999991339</v>
      </c>
    </row>
    <row r="9347" spans="1:14" x14ac:dyDescent="0.2">
      <c r="A9347">
        <v>154.74199999999999</v>
      </c>
      <c r="B9347">
        <f t="shared" ref="B9347:B9410" si="730">(1/10000)+B9346</f>
        <v>0.93469999999991338</v>
      </c>
      <c r="D9347">
        <v>75.465000000000003</v>
      </c>
      <c r="E9347">
        <f t="shared" ref="E9347:E9410" si="731">(1/10000)+E9346</f>
        <v>0.93469999999991338</v>
      </c>
      <c r="G9347">
        <v>165.56200000000001</v>
      </c>
      <c r="H9347">
        <f t="shared" ref="H9347:H9410" si="732">(1/10000)+H9346</f>
        <v>0.93469999999991338</v>
      </c>
      <c r="J9347">
        <v>162.321</v>
      </c>
      <c r="K9347">
        <f t="shared" ref="K9347:K9410" si="733">(1/10000)+K9346</f>
        <v>0.93469999999991338</v>
      </c>
      <c r="M9347">
        <v>21.562000000000001</v>
      </c>
      <c r="N9347">
        <f t="shared" ref="N9347:N9410" si="734">(1/10000)+N9346</f>
        <v>0.93469999999991338</v>
      </c>
    </row>
    <row r="9348" spans="1:14" x14ac:dyDescent="0.2">
      <c r="A9348">
        <v>154.87100000000001</v>
      </c>
      <c r="B9348">
        <f t="shared" si="730"/>
        <v>0.93479999999991337</v>
      </c>
      <c r="D9348">
        <v>75.468000000000004</v>
      </c>
      <c r="E9348">
        <f t="shared" si="731"/>
        <v>0.93479999999991337</v>
      </c>
      <c r="G9348">
        <v>165.74199999999999</v>
      </c>
      <c r="H9348">
        <f t="shared" si="732"/>
        <v>0.93479999999991337</v>
      </c>
      <c r="J9348">
        <v>162.44300000000001</v>
      </c>
      <c r="K9348">
        <f t="shared" si="733"/>
        <v>0.93479999999991337</v>
      </c>
      <c r="M9348">
        <v>21.620999999999999</v>
      </c>
      <c r="N9348">
        <f t="shared" si="734"/>
        <v>0.93479999999991337</v>
      </c>
    </row>
    <row r="9349" spans="1:14" x14ac:dyDescent="0.2">
      <c r="A9349">
        <v>154.90899999999999</v>
      </c>
      <c r="B9349">
        <f t="shared" si="730"/>
        <v>0.93489999999991336</v>
      </c>
      <c r="D9349">
        <v>75.468999999999994</v>
      </c>
      <c r="E9349">
        <f t="shared" si="731"/>
        <v>0.93489999999991336</v>
      </c>
      <c r="G9349">
        <v>165.946</v>
      </c>
      <c r="H9349">
        <f t="shared" si="732"/>
        <v>0.93489999999991336</v>
      </c>
      <c r="J9349">
        <v>162.45099999999999</v>
      </c>
      <c r="K9349">
        <f t="shared" si="733"/>
        <v>0.93489999999991336</v>
      </c>
      <c r="M9349">
        <v>21.626000000000001</v>
      </c>
      <c r="N9349">
        <f t="shared" si="734"/>
        <v>0.93489999999991336</v>
      </c>
    </row>
    <row r="9350" spans="1:14" x14ac:dyDescent="0.2">
      <c r="A9350">
        <v>154.91900000000001</v>
      </c>
      <c r="B9350">
        <f t="shared" si="730"/>
        <v>0.93499999999991334</v>
      </c>
      <c r="D9350">
        <v>75.522000000000006</v>
      </c>
      <c r="E9350">
        <f t="shared" si="731"/>
        <v>0.93499999999991334</v>
      </c>
      <c r="G9350">
        <v>166.124</v>
      </c>
      <c r="H9350">
        <f t="shared" si="732"/>
        <v>0.93499999999991334</v>
      </c>
      <c r="J9350">
        <v>162.488</v>
      </c>
      <c r="K9350">
        <f t="shared" si="733"/>
        <v>0.93499999999991334</v>
      </c>
      <c r="M9350">
        <v>21.672000000000001</v>
      </c>
      <c r="N9350">
        <f t="shared" si="734"/>
        <v>0.93499999999991334</v>
      </c>
    </row>
    <row r="9351" spans="1:14" x14ac:dyDescent="0.2">
      <c r="A9351">
        <v>155.12700000000001</v>
      </c>
      <c r="B9351">
        <f t="shared" si="730"/>
        <v>0.93509999999991333</v>
      </c>
      <c r="D9351">
        <v>75.546000000000006</v>
      </c>
      <c r="E9351">
        <f t="shared" si="731"/>
        <v>0.93509999999991333</v>
      </c>
      <c r="G9351">
        <v>166.13200000000001</v>
      </c>
      <c r="H9351">
        <f t="shared" si="732"/>
        <v>0.93509999999991333</v>
      </c>
      <c r="J9351">
        <v>162.58000000000001</v>
      </c>
      <c r="K9351">
        <f t="shared" si="733"/>
        <v>0.93509999999991333</v>
      </c>
      <c r="M9351">
        <v>21.725000000000001</v>
      </c>
      <c r="N9351">
        <f t="shared" si="734"/>
        <v>0.93509999999991333</v>
      </c>
    </row>
    <row r="9352" spans="1:14" x14ac:dyDescent="0.2">
      <c r="A9352">
        <v>155.14500000000001</v>
      </c>
      <c r="B9352">
        <f t="shared" si="730"/>
        <v>0.93519999999991332</v>
      </c>
      <c r="D9352">
        <v>75.625</v>
      </c>
      <c r="E9352">
        <f t="shared" si="731"/>
        <v>0.93519999999991332</v>
      </c>
      <c r="G9352">
        <v>166.15600000000001</v>
      </c>
      <c r="H9352">
        <f t="shared" si="732"/>
        <v>0.93519999999991332</v>
      </c>
      <c r="J9352">
        <v>162.684</v>
      </c>
      <c r="K9352">
        <f t="shared" si="733"/>
        <v>0.93519999999991332</v>
      </c>
      <c r="M9352">
        <v>21.741</v>
      </c>
      <c r="N9352">
        <f t="shared" si="734"/>
        <v>0.93519999999991332</v>
      </c>
    </row>
    <row r="9353" spans="1:14" x14ac:dyDescent="0.2">
      <c r="A9353">
        <v>155.286</v>
      </c>
      <c r="B9353">
        <f t="shared" si="730"/>
        <v>0.93529999999991331</v>
      </c>
      <c r="D9353">
        <v>75.638000000000005</v>
      </c>
      <c r="E9353">
        <f t="shared" si="731"/>
        <v>0.93529999999991331</v>
      </c>
      <c r="G9353">
        <v>166.173</v>
      </c>
      <c r="H9353">
        <f t="shared" si="732"/>
        <v>0.93529999999991331</v>
      </c>
      <c r="J9353">
        <v>162.816</v>
      </c>
      <c r="K9353">
        <f t="shared" si="733"/>
        <v>0.93529999999991331</v>
      </c>
      <c r="M9353">
        <v>21.931000000000001</v>
      </c>
      <c r="N9353">
        <f t="shared" si="734"/>
        <v>0.93529999999991331</v>
      </c>
    </row>
    <row r="9354" spans="1:14" x14ac:dyDescent="0.2">
      <c r="A9354">
        <v>155.34</v>
      </c>
      <c r="B9354">
        <f t="shared" si="730"/>
        <v>0.9353999999999133</v>
      </c>
      <c r="D9354">
        <v>75.981999999999999</v>
      </c>
      <c r="E9354">
        <f t="shared" si="731"/>
        <v>0.9353999999999133</v>
      </c>
      <c r="G9354">
        <v>166.19399999999999</v>
      </c>
      <c r="H9354">
        <f t="shared" si="732"/>
        <v>0.9353999999999133</v>
      </c>
      <c r="J9354">
        <v>162.94399999999999</v>
      </c>
      <c r="K9354">
        <f t="shared" si="733"/>
        <v>0.9353999999999133</v>
      </c>
      <c r="M9354">
        <v>21.937999999999999</v>
      </c>
      <c r="N9354">
        <f t="shared" si="734"/>
        <v>0.9353999999999133</v>
      </c>
    </row>
    <row r="9355" spans="1:14" x14ac:dyDescent="0.2">
      <c r="A9355">
        <v>155.553</v>
      </c>
      <c r="B9355">
        <f t="shared" si="730"/>
        <v>0.93549999999991329</v>
      </c>
      <c r="D9355">
        <v>76.040000000000006</v>
      </c>
      <c r="E9355">
        <f t="shared" si="731"/>
        <v>0.93549999999991329</v>
      </c>
      <c r="G9355">
        <v>166.28</v>
      </c>
      <c r="H9355">
        <f t="shared" si="732"/>
        <v>0.93549999999991329</v>
      </c>
      <c r="J9355">
        <v>162.98400000000001</v>
      </c>
      <c r="K9355">
        <f t="shared" si="733"/>
        <v>0.93549999999991329</v>
      </c>
      <c r="M9355">
        <v>21.946999999999999</v>
      </c>
      <c r="N9355">
        <f t="shared" si="734"/>
        <v>0.93549999999991329</v>
      </c>
    </row>
    <row r="9356" spans="1:14" x14ac:dyDescent="0.2">
      <c r="A9356">
        <v>155.589</v>
      </c>
      <c r="B9356">
        <f t="shared" si="730"/>
        <v>0.93559999999991328</v>
      </c>
      <c r="D9356">
        <v>76.138999999999996</v>
      </c>
      <c r="E9356">
        <f t="shared" si="731"/>
        <v>0.93559999999991328</v>
      </c>
      <c r="G9356">
        <v>166.30600000000001</v>
      </c>
      <c r="H9356">
        <f t="shared" si="732"/>
        <v>0.93559999999991328</v>
      </c>
      <c r="J9356">
        <v>163.15</v>
      </c>
      <c r="K9356">
        <f t="shared" si="733"/>
        <v>0.93559999999991328</v>
      </c>
      <c r="M9356">
        <v>21.997</v>
      </c>
      <c r="N9356">
        <f t="shared" si="734"/>
        <v>0.93559999999991328</v>
      </c>
    </row>
    <row r="9357" spans="1:14" x14ac:dyDescent="0.2">
      <c r="A9357">
        <v>155.679</v>
      </c>
      <c r="B9357">
        <f t="shared" si="730"/>
        <v>0.93569999999991327</v>
      </c>
      <c r="D9357">
        <v>76.378</v>
      </c>
      <c r="E9357">
        <f t="shared" si="731"/>
        <v>0.93569999999991327</v>
      </c>
      <c r="G9357">
        <v>166.34899999999999</v>
      </c>
      <c r="H9357">
        <f t="shared" si="732"/>
        <v>0.93569999999991327</v>
      </c>
      <c r="J9357">
        <v>163.21199999999999</v>
      </c>
      <c r="K9357">
        <f t="shared" si="733"/>
        <v>0.93569999999991327</v>
      </c>
      <c r="M9357">
        <v>22.108000000000001</v>
      </c>
      <c r="N9357">
        <f t="shared" si="734"/>
        <v>0.93569999999991327</v>
      </c>
    </row>
    <row r="9358" spans="1:14" x14ac:dyDescent="0.2">
      <c r="A9358">
        <v>155.792</v>
      </c>
      <c r="B9358">
        <f t="shared" si="730"/>
        <v>0.93579999999991326</v>
      </c>
      <c r="D9358">
        <v>76.724999999999994</v>
      </c>
      <c r="E9358">
        <f t="shared" si="731"/>
        <v>0.93579999999991326</v>
      </c>
      <c r="G9358">
        <v>166.36199999999999</v>
      </c>
      <c r="H9358">
        <f t="shared" si="732"/>
        <v>0.93579999999991326</v>
      </c>
      <c r="J9358">
        <v>163.376</v>
      </c>
      <c r="K9358">
        <f t="shared" si="733"/>
        <v>0.93579999999991326</v>
      </c>
      <c r="M9358">
        <v>22.195</v>
      </c>
      <c r="N9358">
        <f t="shared" si="734"/>
        <v>0.93579999999991326</v>
      </c>
    </row>
    <row r="9359" spans="1:14" x14ac:dyDescent="0.2">
      <c r="A9359">
        <v>155.80000000000001</v>
      </c>
      <c r="B9359">
        <f t="shared" si="730"/>
        <v>0.93589999999991325</v>
      </c>
      <c r="D9359">
        <v>76.763000000000005</v>
      </c>
      <c r="E9359">
        <f t="shared" si="731"/>
        <v>0.93589999999991325</v>
      </c>
      <c r="G9359">
        <v>166.53100000000001</v>
      </c>
      <c r="H9359">
        <f t="shared" si="732"/>
        <v>0.93589999999991325</v>
      </c>
      <c r="J9359">
        <v>163.56899999999999</v>
      </c>
      <c r="K9359">
        <f t="shared" si="733"/>
        <v>0.93589999999991325</v>
      </c>
      <c r="M9359">
        <v>22.239000000000001</v>
      </c>
      <c r="N9359">
        <f t="shared" si="734"/>
        <v>0.93589999999991325</v>
      </c>
    </row>
    <row r="9360" spans="1:14" x14ac:dyDescent="0.2">
      <c r="A9360">
        <v>155.803</v>
      </c>
      <c r="B9360">
        <f t="shared" si="730"/>
        <v>0.93599999999991323</v>
      </c>
      <c r="D9360">
        <v>77.126999999999995</v>
      </c>
      <c r="E9360">
        <f t="shared" si="731"/>
        <v>0.93599999999991323</v>
      </c>
      <c r="G9360">
        <v>166.60499999999999</v>
      </c>
      <c r="H9360">
        <f t="shared" si="732"/>
        <v>0.93599999999991323</v>
      </c>
      <c r="J9360">
        <v>163.70599999999999</v>
      </c>
      <c r="K9360">
        <f t="shared" si="733"/>
        <v>0.93599999999991323</v>
      </c>
      <c r="M9360">
        <v>22.277999999999999</v>
      </c>
      <c r="N9360">
        <f t="shared" si="734"/>
        <v>0.93599999999991323</v>
      </c>
    </row>
    <row r="9361" spans="1:14" x14ac:dyDescent="0.2">
      <c r="A9361">
        <v>155.90700000000001</v>
      </c>
      <c r="B9361">
        <f t="shared" si="730"/>
        <v>0.93609999999991322</v>
      </c>
      <c r="D9361">
        <v>77.328000000000003</v>
      </c>
      <c r="E9361">
        <f t="shared" si="731"/>
        <v>0.93609999999991322</v>
      </c>
      <c r="G9361">
        <v>166.666</v>
      </c>
      <c r="H9361">
        <f t="shared" si="732"/>
        <v>0.93609999999991322</v>
      </c>
      <c r="J9361">
        <v>163.80199999999999</v>
      </c>
      <c r="K9361">
        <f t="shared" si="733"/>
        <v>0.93609999999991322</v>
      </c>
      <c r="M9361">
        <v>22.553000000000001</v>
      </c>
      <c r="N9361">
        <f t="shared" si="734"/>
        <v>0.93609999999991322</v>
      </c>
    </row>
    <row r="9362" spans="1:14" x14ac:dyDescent="0.2">
      <c r="A9362">
        <v>155.923</v>
      </c>
      <c r="B9362">
        <f t="shared" si="730"/>
        <v>0.93619999999991321</v>
      </c>
      <c r="D9362">
        <v>77.823999999999998</v>
      </c>
      <c r="E9362">
        <f t="shared" si="731"/>
        <v>0.93619999999991321</v>
      </c>
      <c r="G9362">
        <v>167.28299999999999</v>
      </c>
      <c r="H9362">
        <f t="shared" si="732"/>
        <v>0.93619999999991321</v>
      </c>
      <c r="J9362">
        <v>163.81899999999999</v>
      </c>
      <c r="K9362">
        <f t="shared" si="733"/>
        <v>0.93619999999991321</v>
      </c>
      <c r="M9362">
        <v>22.57</v>
      </c>
      <c r="N9362">
        <f t="shared" si="734"/>
        <v>0.93619999999991321</v>
      </c>
    </row>
    <row r="9363" spans="1:14" x14ac:dyDescent="0.2">
      <c r="A9363">
        <v>155.93700000000001</v>
      </c>
      <c r="B9363">
        <f t="shared" si="730"/>
        <v>0.9362999999999132</v>
      </c>
      <c r="D9363">
        <v>78.007000000000005</v>
      </c>
      <c r="E9363">
        <f t="shared" si="731"/>
        <v>0.9362999999999132</v>
      </c>
      <c r="G9363">
        <v>167.381</v>
      </c>
      <c r="H9363">
        <f t="shared" si="732"/>
        <v>0.9362999999999132</v>
      </c>
      <c r="J9363">
        <v>163.92699999999999</v>
      </c>
      <c r="K9363">
        <f t="shared" si="733"/>
        <v>0.9362999999999132</v>
      </c>
      <c r="M9363">
        <v>22.582999999999998</v>
      </c>
      <c r="N9363">
        <f t="shared" si="734"/>
        <v>0.9362999999999132</v>
      </c>
    </row>
    <row r="9364" spans="1:14" x14ac:dyDescent="0.2">
      <c r="A9364">
        <v>156.09200000000001</v>
      </c>
      <c r="B9364">
        <f t="shared" si="730"/>
        <v>0.93639999999991319</v>
      </c>
      <c r="D9364">
        <v>78.143000000000001</v>
      </c>
      <c r="E9364">
        <f t="shared" si="731"/>
        <v>0.93639999999991319</v>
      </c>
      <c r="G9364">
        <v>167.40899999999999</v>
      </c>
      <c r="H9364">
        <f t="shared" si="732"/>
        <v>0.93639999999991319</v>
      </c>
      <c r="J9364">
        <v>164.018</v>
      </c>
      <c r="K9364">
        <f t="shared" si="733"/>
        <v>0.93639999999991319</v>
      </c>
      <c r="M9364">
        <v>22.603999999999999</v>
      </c>
      <c r="N9364">
        <f t="shared" si="734"/>
        <v>0.93639999999991319</v>
      </c>
    </row>
    <row r="9365" spans="1:14" x14ac:dyDescent="0.2">
      <c r="A9365">
        <v>156.09800000000001</v>
      </c>
      <c r="B9365">
        <f t="shared" si="730"/>
        <v>0.93649999999991318</v>
      </c>
      <c r="D9365">
        <v>78.162999999999997</v>
      </c>
      <c r="E9365">
        <f t="shared" si="731"/>
        <v>0.93649999999991318</v>
      </c>
      <c r="G9365">
        <v>167.422</v>
      </c>
      <c r="H9365">
        <f t="shared" si="732"/>
        <v>0.93649999999991318</v>
      </c>
      <c r="J9365">
        <v>164.15600000000001</v>
      </c>
      <c r="K9365">
        <f t="shared" si="733"/>
        <v>0.93649999999991318</v>
      </c>
      <c r="M9365">
        <v>22.637</v>
      </c>
      <c r="N9365">
        <f t="shared" si="734"/>
        <v>0.93649999999991318</v>
      </c>
    </row>
    <row r="9366" spans="1:14" x14ac:dyDescent="0.2">
      <c r="A9366">
        <v>156.1</v>
      </c>
      <c r="B9366">
        <f t="shared" si="730"/>
        <v>0.93659999999991317</v>
      </c>
      <c r="D9366">
        <v>78.186000000000007</v>
      </c>
      <c r="E9366">
        <f t="shared" si="731"/>
        <v>0.93659999999991317</v>
      </c>
      <c r="G9366">
        <v>167.71</v>
      </c>
      <c r="H9366">
        <f t="shared" si="732"/>
        <v>0.93659999999991317</v>
      </c>
      <c r="J9366">
        <v>164.30099999999999</v>
      </c>
      <c r="K9366">
        <f t="shared" si="733"/>
        <v>0.93659999999991317</v>
      </c>
      <c r="M9366">
        <v>22.664999999999999</v>
      </c>
      <c r="N9366">
        <f t="shared" si="734"/>
        <v>0.93659999999991317</v>
      </c>
    </row>
    <row r="9367" spans="1:14" x14ac:dyDescent="0.2">
      <c r="A9367">
        <v>156.18799999999999</v>
      </c>
      <c r="B9367">
        <f t="shared" si="730"/>
        <v>0.93669999999991316</v>
      </c>
      <c r="D9367">
        <v>78.233000000000004</v>
      </c>
      <c r="E9367">
        <f t="shared" si="731"/>
        <v>0.93669999999991316</v>
      </c>
      <c r="G9367">
        <v>167.71299999999999</v>
      </c>
      <c r="H9367">
        <f t="shared" si="732"/>
        <v>0.93669999999991316</v>
      </c>
      <c r="J9367">
        <v>164.34</v>
      </c>
      <c r="K9367">
        <f t="shared" si="733"/>
        <v>0.93669999999991316</v>
      </c>
      <c r="M9367">
        <v>22.745000000000001</v>
      </c>
      <c r="N9367">
        <f t="shared" si="734"/>
        <v>0.93669999999991316</v>
      </c>
    </row>
    <row r="9368" spans="1:14" x14ac:dyDescent="0.2">
      <c r="A9368">
        <v>156.24700000000001</v>
      </c>
      <c r="B9368">
        <f t="shared" si="730"/>
        <v>0.93679999999991315</v>
      </c>
      <c r="D9368">
        <v>78.331999999999994</v>
      </c>
      <c r="E9368">
        <f t="shared" si="731"/>
        <v>0.93679999999991315</v>
      </c>
      <c r="G9368">
        <v>167.899</v>
      </c>
      <c r="H9368">
        <f t="shared" si="732"/>
        <v>0.93679999999991315</v>
      </c>
      <c r="J9368">
        <v>164.39599999999999</v>
      </c>
      <c r="K9368">
        <f t="shared" si="733"/>
        <v>0.93679999999991315</v>
      </c>
      <c r="M9368">
        <v>22.757999999999999</v>
      </c>
      <c r="N9368">
        <f t="shared" si="734"/>
        <v>0.93679999999991315</v>
      </c>
    </row>
    <row r="9369" spans="1:14" x14ac:dyDescent="0.2">
      <c r="A9369">
        <v>156.26499999999999</v>
      </c>
      <c r="B9369">
        <f t="shared" si="730"/>
        <v>0.93689999999991314</v>
      </c>
      <c r="D9369">
        <v>78.344999999999999</v>
      </c>
      <c r="E9369">
        <f t="shared" si="731"/>
        <v>0.93689999999991314</v>
      </c>
      <c r="G9369">
        <v>167.98500000000001</v>
      </c>
      <c r="H9369">
        <f t="shared" si="732"/>
        <v>0.93689999999991314</v>
      </c>
      <c r="J9369">
        <v>164.79</v>
      </c>
      <c r="K9369">
        <f t="shared" si="733"/>
        <v>0.93689999999991314</v>
      </c>
      <c r="M9369">
        <v>22.861000000000001</v>
      </c>
      <c r="N9369">
        <f t="shared" si="734"/>
        <v>0.93689999999991314</v>
      </c>
    </row>
    <row r="9370" spans="1:14" x14ac:dyDescent="0.2">
      <c r="A9370">
        <v>156.54</v>
      </c>
      <c r="B9370">
        <f t="shared" si="730"/>
        <v>0.93699999999991312</v>
      </c>
      <c r="D9370">
        <v>78.459999999999994</v>
      </c>
      <c r="E9370">
        <f t="shared" si="731"/>
        <v>0.93699999999991312</v>
      </c>
      <c r="G9370">
        <v>168.054</v>
      </c>
      <c r="H9370">
        <f t="shared" si="732"/>
        <v>0.93699999999991312</v>
      </c>
      <c r="J9370">
        <v>164.81399999999999</v>
      </c>
      <c r="K9370">
        <f t="shared" si="733"/>
        <v>0.93699999999991312</v>
      </c>
      <c r="M9370">
        <v>22.888000000000002</v>
      </c>
      <c r="N9370">
        <f t="shared" si="734"/>
        <v>0.93699999999991312</v>
      </c>
    </row>
    <row r="9371" spans="1:14" x14ac:dyDescent="0.2">
      <c r="A9371">
        <v>156.61099999999999</v>
      </c>
      <c r="B9371">
        <f t="shared" si="730"/>
        <v>0.93709999999991311</v>
      </c>
      <c r="D9371">
        <v>78.665000000000006</v>
      </c>
      <c r="E9371">
        <f t="shared" si="731"/>
        <v>0.93709999999991311</v>
      </c>
      <c r="G9371">
        <v>168.2</v>
      </c>
      <c r="H9371">
        <f t="shared" si="732"/>
        <v>0.93709999999991311</v>
      </c>
      <c r="J9371">
        <v>165.34299999999999</v>
      </c>
      <c r="K9371">
        <f t="shared" si="733"/>
        <v>0.93709999999991311</v>
      </c>
      <c r="M9371">
        <v>22.905999999999999</v>
      </c>
      <c r="N9371">
        <f t="shared" si="734"/>
        <v>0.93709999999991311</v>
      </c>
    </row>
    <row r="9372" spans="1:14" x14ac:dyDescent="0.2">
      <c r="A9372">
        <v>156.803</v>
      </c>
      <c r="B9372">
        <f t="shared" si="730"/>
        <v>0.9371999999999131</v>
      </c>
      <c r="D9372">
        <v>78.712000000000003</v>
      </c>
      <c r="E9372">
        <f t="shared" si="731"/>
        <v>0.9371999999999131</v>
      </c>
      <c r="G9372">
        <v>168.56800000000001</v>
      </c>
      <c r="H9372">
        <f t="shared" si="732"/>
        <v>0.9371999999999131</v>
      </c>
      <c r="J9372">
        <v>165.35900000000001</v>
      </c>
      <c r="K9372">
        <f t="shared" si="733"/>
        <v>0.9371999999999131</v>
      </c>
      <c r="M9372">
        <v>23.076000000000001</v>
      </c>
      <c r="N9372">
        <f t="shared" si="734"/>
        <v>0.9371999999999131</v>
      </c>
    </row>
    <row r="9373" spans="1:14" x14ac:dyDescent="0.2">
      <c r="A9373">
        <v>156.85</v>
      </c>
      <c r="B9373">
        <f t="shared" si="730"/>
        <v>0.93729999999991309</v>
      </c>
      <c r="D9373">
        <v>78.855000000000004</v>
      </c>
      <c r="E9373">
        <f t="shared" si="731"/>
        <v>0.93729999999991309</v>
      </c>
      <c r="G9373">
        <v>168.72800000000001</v>
      </c>
      <c r="H9373">
        <f t="shared" si="732"/>
        <v>0.93729999999991309</v>
      </c>
      <c r="J9373">
        <v>165.423</v>
      </c>
      <c r="K9373">
        <f t="shared" si="733"/>
        <v>0.93729999999991309</v>
      </c>
      <c r="M9373">
        <v>23.126000000000001</v>
      </c>
      <c r="N9373">
        <f t="shared" si="734"/>
        <v>0.93729999999991309</v>
      </c>
    </row>
    <row r="9374" spans="1:14" x14ac:dyDescent="0.2">
      <c r="A9374">
        <v>156.995</v>
      </c>
      <c r="B9374">
        <f t="shared" si="730"/>
        <v>0.93739999999991308</v>
      </c>
      <c r="D9374">
        <v>78.924999999999997</v>
      </c>
      <c r="E9374">
        <f t="shared" si="731"/>
        <v>0.93739999999991308</v>
      </c>
      <c r="G9374">
        <v>168.99299999999999</v>
      </c>
      <c r="H9374">
        <f t="shared" si="732"/>
        <v>0.93739999999991308</v>
      </c>
      <c r="J9374">
        <v>165.46199999999999</v>
      </c>
      <c r="K9374">
        <f t="shared" si="733"/>
        <v>0.93739999999991308</v>
      </c>
      <c r="M9374">
        <v>23.157</v>
      </c>
      <c r="N9374">
        <f t="shared" si="734"/>
        <v>0.93739999999991308</v>
      </c>
    </row>
    <row r="9375" spans="1:14" x14ac:dyDescent="0.2">
      <c r="A9375">
        <v>157.06200000000001</v>
      </c>
      <c r="B9375">
        <f t="shared" si="730"/>
        <v>0.93749999999991307</v>
      </c>
      <c r="D9375">
        <v>78.929000000000002</v>
      </c>
      <c r="E9375">
        <f t="shared" si="731"/>
        <v>0.93749999999991307</v>
      </c>
      <c r="G9375">
        <v>169.26599999999999</v>
      </c>
      <c r="H9375">
        <f t="shared" si="732"/>
        <v>0.93749999999991307</v>
      </c>
      <c r="J9375">
        <v>165.64099999999999</v>
      </c>
      <c r="K9375">
        <f t="shared" si="733"/>
        <v>0.93749999999991307</v>
      </c>
      <c r="M9375">
        <v>23.233000000000001</v>
      </c>
      <c r="N9375">
        <f t="shared" si="734"/>
        <v>0.93749999999991307</v>
      </c>
    </row>
    <row r="9376" spans="1:14" x14ac:dyDescent="0.2">
      <c r="A9376">
        <v>157.14699999999999</v>
      </c>
      <c r="B9376">
        <f t="shared" si="730"/>
        <v>0.93759999999991306</v>
      </c>
      <c r="D9376">
        <v>78.930000000000007</v>
      </c>
      <c r="E9376">
        <f t="shared" si="731"/>
        <v>0.93759999999991306</v>
      </c>
      <c r="G9376">
        <v>169.33</v>
      </c>
      <c r="H9376">
        <f t="shared" si="732"/>
        <v>0.93759999999991306</v>
      </c>
      <c r="J9376">
        <v>165.66499999999999</v>
      </c>
      <c r="K9376">
        <f t="shared" si="733"/>
        <v>0.93759999999991306</v>
      </c>
      <c r="M9376">
        <v>23.241</v>
      </c>
      <c r="N9376">
        <f t="shared" si="734"/>
        <v>0.93759999999991306</v>
      </c>
    </row>
    <row r="9377" spans="1:14" x14ac:dyDescent="0.2">
      <c r="A9377">
        <v>157.166</v>
      </c>
      <c r="B9377">
        <f t="shared" si="730"/>
        <v>0.93769999999991305</v>
      </c>
      <c r="D9377">
        <v>79.06</v>
      </c>
      <c r="E9377">
        <f t="shared" si="731"/>
        <v>0.93769999999991305</v>
      </c>
      <c r="G9377">
        <v>169.38399999999999</v>
      </c>
      <c r="H9377">
        <f t="shared" si="732"/>
        <v>0.93769999999991305</v>
      </c>
      <c r="J9377">
        <v>165.88399999999999</v>
      </c>
      <c r="K9377">
        <f t="shared" si="733"/>
        <v>0.93769999999991305</v>
      </c>
      <c r="M9377">
        <v>23.257000000000001</v>
      </c>
      <c r="N9377">
        <f t="shared" si="734"/>
        <v>0.93769999999991305</v>
      </c>
    </row>
    <row r="9378" spans="1:14" x14ac:dyDescent="0.2">
      <c r="A9378">
        <v>157.196</v>
      </c>
      <c r="B9378">
        <f t="shared" si="730"/>
        <v>0.93779999999991304</v>
      </c>
      <c r="D9378">
        <v>79.197000000000003</v>
      </c>
      <c r="E9378">
        <f t="shared" si="731"/>
        <v>0.93779999999991304</v>
      </c>
      <c r="G9378">
        <v>169.637</v>
      </c>
      <c r="H9378">
        <f t="shared" si="732"/>
        <v>0.93779999999991304</v>
      </c>
      <c r="J9378">
        <v>165.898</v>
      </c>
      <c r="K9378">
        <f t="shared" si="733"/>
        <v>0.93779999999991304</v>
      </c>
      <c r="M9378">
        <v>23.388000000000002</v>
      </c>
      <c r="N9378">
        <f t="shared" si="734"/>
        <v>0.93779999999991304</v>
      </c>
    </row>
    <row r="9379" spans="1:14" x14ac:dyDescent="0.2">
      <c r="A9379">
        <v>157.22800000000001</v>
      </c>
      <c r="B9379">
        <f t="shared" si="730"/>
        <v>0.93789999999991303</v>
      </c>
      <c r="D9379">
        <v>79.396000000000001</v>
      </c>
      <c r="E9379">
        <f t="shared" si="731"/>
        <v>0.93789999999991303</v>
      </c>
      <c r="G9379">
        <v>169.946</v>
      </c>
      <c r="H9379">
        <f t="shared" si="732"/>
        <v>0.93789999999991303</v>
      </c>
      <c r="J9379">
        <v>165.99299999999999</v>
      </c>
      <c r="K9379">
        <f t="shared" si="733"/>
        <v>0.93789999999991303</v>
      </c>
      <c r="M9379">
        <v>23.414999999999999</v>
      </c>
      <c r="N9379">
        <f t="shared" si="734"/>
        <v>0.93789999999991303</v>
      </c>
    </row>
    <row r="9380" spans="1:14" x14ac:dyDescent="0.2">
      <c r="A9380">
        <v>157.404</v>
      </c>
      <c r="B9380">
        <f t="shared" si="730"/>
        <v>0.93799999999991301</v>
      </c>
      <c r="D9380">
        <v>79.460999999999999</v>
      </c>
      <c r="E9380">
        <f t="shared" si="731"/>
        <v>0.93799999999991301</v>
      </c>
      <c r="G9380">
        <v>170.018</v>
      </c>
      <c r="H9380">
        <f t="shared" si="732"/>
        <v>0.93799999999991301</v>
      </c>
      <c r="J9380">
        <v>166.011</v>
      </c>
      <c r="K9380">
        <f t="shared" si="733"/>
        <v>0.93799999999991301</v>
      </c>
      <c r="M9380">
        <v>23.416</v>
      </c>
      <c r="N9380">
        <f t="shared" si="734"/>
        <v>0.93799999999991301</v>
      </c>
    </row>
    <row r="9381" spans="1:14" x14ac:dyDescent="0.2">
      <c r="A9381">
        <v>157.50399999999999</v>
      </c>
      <c r="B9381">
        <f t="shared" si="730"/>
        <v>0.938099999999913</v>
      </c>
      <c r="D9381">
        <v>79.462000000000003</v>
      </c>
      <c r="E9381">
        <f t="shared" si="731"/>
        <v>0.938099999999913</v>
      </c>
      <c r="G9381">
        <v>170.06</v>
      </c>
      <c r="H9381">
        <f t="shared" si="732"/>
        <v>0.938099999999913</v>
      </c>
      <c r="J9381">
        <v>166.09100000000001</v>
      </c>
      <c r="K9381">
        <f t="shared" si="733"/>
        <v>0.938099999999913</v>
      </c>
      <c r="M9381">
        <v>23.425000000000001</v>
      </c>
      <c r="N9381">
        <f t="shared" si="734"/>
        <v>0.938099999999913</v>
      </c>
    </row>
    <row r="9382" spans="1:14" x14ac:dyDescent="0.2">
      <c r="A9382">
        <v>157.50800000000001</v>
      </c>
      <c r="B9382">
        <f t="shared" si="730"/>
        <v>0.93819999999991299</v>
      </c>
      <c r="D9382">
        <v>79.507000000000005</v>
      </c>
      <c r="E9382">
        <f t="shared" si="731"/>
        <v>0.93819999999991299</v>
      </c>
      <c r="G9382">
        <v>170.07900000000001</v>
      </c>
      <c r="H9382">
        <f t="shared" si="732"/>
        <v>0.93819999999991299</v>
      </c>
      <c r="J9382">
        <v>166.12</v>
      </c>
      <c r="K9382">
        <f t="shared" si="733"/>
        <v>0.93819999999991299</v>
      </c>
      <c r="M9382">
        <v>23.433</v>
      </c>
      <c r="N9382">
        <f t="shared" si="734"/>
        <v>0.93819999999991299</v>
      </c>
    </row>
    <row r="9383" spans="1:14" x14ac:dyDescent="0.2">
      <c r="A9383">
        <v>157.517</v>
      </c>
      <c r="B9383">
        <f t="shared" si="730"/>
        <v>0.93829999999991298</v>
      </c>
      <c r="D9383">
        <v>79.813999999999993</v>
      </c>
      <c r="E9383">
        <f t="shared" si="731"/>
        <v>0.93829999999991298</v>
      </c>
      <c r="G9383">
        <v>170.12200000000001</v>
      </c>
      <c r="H9383">
        <f t="shared" si="732"/>
        <v>0.93829999999991298</v>
      </c>
      <c r="J9383">
        <v>166.24199999999999</v>
      </c>
      <c r="K9383">
        <f t="shared" si="733"/>
        <v>0.93829999999991298</v>
      </c>
      <c r="M9383">
        <v>23.434000000000001</v>
      </c>
      <c r="N9383">
        <f t="shared" si="734"/>
        <v>0.93829999999991298</v>
      </c>
    </row>
    <row r="9384" spans="1:14" x14ac:dyDescent="0.2">
      <c r="A9384">
        <v>157.59200000000001</v>
      </c>
      <c r="B9384">
        <f t="shared" si="730"/>
        <v>0.93839999999991297</v>
      </c>
      <c r="D9384">
        <v>80.022999999999996</v>
      </c>
      <c r="E9384">
        <f t="shared" si="731"/>
        <v>0.93839999999991297</v>
      </c>
      <c r="G9384">
        <v>170.42699999999999</v>
      </c>
      <c r="H9384">
        <f t="shared" si="732"/>
        <v>0.93839999999991297</v>
      </c>
      <c r="J9384">
        <v>166.292</v>
      </c>
      <c r="K9384">
        <f t="shared" si="733"/>
        <v>0.93839999999991297</v>
      </c>
      <c r="M9384">
        <v>23.451000000000001</v>
      </c>
      <c r="N9384">
        <f t="shared" si="734"/>
        <v>0.93839999999991297</v>
      </c>
    </row>
    <row r="9385" spans="1:14" x14ac:dyDescent="0.2">
      <c r="A9385">
        <v>157.70599999999999</v>
      </c>
      <c r="B9385">
        <f t="shared" si="730"/>
        <v>0.93849999999991296</v>
      </c>
      <c r="D9385">
        <v>80.162000000000006</v>
      </c>
      <c r="E9385">
        <f t="shared" si="731"/>
        <v>0.93849999999991296</v>
      </c>
      <c r="G9385">
        <v>170.435</v>
      </c>
      <c r="H9385">
        <f t="shared" si="732"/>
        <v>0.93849999999991296</v>
      </c>
      <c r="J9385">
        <v>166.31899999999999</v>
      </c>
      <c r="K9385">
        <f t="shared" si="733"/>
        <v>0.93849999999991296</v>
      </c>
      <c r="M9385">
        <v>23.475999999999999</v>
      </c>
      <c r="N9385">
        <f t="shared" si="734"/>
        <v>0.93849999999991296</v>
      </c>
    </row>
    <row r="9386" spans="1:14" x14ac:dyDescent="0.2">
      <c r="A9386">
        <v>157.745</v>
      </c>
      <c r="B9386">
        <f t="shared" si="730"/>
        <v>0.93859999999991295</v>
      </c>
      <c r="D9386">
        <v>80.466999999999999</v>
      </c>
      <c r="E9386">
        <f t="shared" si="731"/>
        <v>0.93859999999991295</v>
      </c>
      <c r="G9386">
        <v>170.49199999999999</v>
      </c>
      <c r="H9386">
        <f t="shared" si="732"/>
        <v>0.93859999999991295</v>
      </c>
      <c r="J9386">
        <v>166.60499999999999</v>
      </c>
      <c r="K9386">
        <f t="shared" si="733"/>
        <v>0.93859999999991295</v>
      </c>
      <c r="M9386">
        <v>23.486999999999998</v>
      </c>
      <c r="N9386">
        <f t="shared" si="734"/>
        <v>0.93859999999991295</v>
      </c>
    </row>
    <row r="9387" spans="1:14" x14ac:dyDescent="0.2">
      <c r="A9387">
        <v>157.76599999999999</v>
      </c>
      <c r="B9387">
        <f t="shared" si="730"/>
        <v>0.93869999999991294</v>
      </c>
      <c r="D9387">
        <v>80.525999999999996</v>
      </c>
      <c r="E9387">
        <f t="shared" si="731"/>
        <v>0.93869999999991294</v>
      </c>
      <c r="G9387">
        <v>170.529</v>
      </c>
      <c r="H9387">
        <f t="shared" si="732"/>
        <v>0.93869999999991294</v>
      </c>
      <c r="J9387">
        <v>166.61799999999999</v>
      </c>
      <c r="K9387">
        <f t="shared" si="733"/>
        <v>0.93869999999991294</v>
      </c>
      <c r="M9387">
        <v>23.585000000000001</v>
      </c>
      <c r="N9387">
        <f t="shared" si="734"/>
        <v>0.93869999999991294</v>
      </c>
    </row>
    <row r="9388" spans="1:14" x14ac:dyDescent="0.2">
      <c r="A9388">
        <v>157.91399999999999</v>
      </c>
      <c r="B9388">
        <f t="shared" si="730"/>
        <v>0.93879999999991293</v>
      </c>
      <c r="D9388">
        <v>80.590999999999994</v>
      </c>
      <c r="E9388">
        <f t="shared" si="731"/>
        <v>0.93879999999991293</v>
      </c>
      <c r="G9388">
        <v>170.65899999999999</v>
      </c>
      <c r="H9388">
        <f t="shared" si="732"/>
        <v>0.93879999999991293</v>
      </c>
      <c r="J9388">
        <v>166.65799999999999</v>
      </c>
      <c r="K9388">
        <f t="shared" si="733"/>
        <v>0.93879999999991293</v>
      </c>
      <c r="M9388">
        <v>23.648</v>
      </c>
      <c r="N9388">
        <f t="shared" si="734"/>
        <v>0.93879999999991293</v>
      </c>
    </row>
    <row r="9389" spans="1:14" x14ac:dyDescent="0.2">
      <c r="A9389">
        <v>158.05600000000001</v>
      </c>
      <c r="B9389">
        <f t="shared" si="730"/>
        <v>0.93889999999991292</v>
      </c>
      <c r="D9389">
        <v>80.698999999999998</v>
      </c>
      <c r="E9389">
        <f t="shared" si="731"/>
        <v>0.93889999999991292</v>
      </c>
      <c r="G9389">
        <v>170.78399999999999</v>
      </c>
      <c r="H9389">
        <f t="shared" si="732"/>
        <v>0.93889999999991292</v>
      </c>
      <c r="J9389">
        <v>166.74100000000001</v>
      </c>
      <c r="K9389">
        <f t="shared" si="733"/>
        <v>0.93889999999991292</v>
      </c>
      <c r="M9389">
        <v>23.678999999999998</v>
      </c>
      <c r="N9389">
        <f t="shared" si="734"/>
        <v>0.93889999999991292</v>
      </c>
    </row>
    <row r="9390" spans="1:14" x14ac:dyDescent="0.2">
      <c r="A9390">
        <v>158.09100000000001</v>
      </c>
      <c r="B9390">
        <f t="shared" si="730"/>
        <v>0.9389999999999129</v>
      </c>
      <c r="D9390">
        <v>80.754000000000005</v>
      </c>
      <c r="E9390">
        <f t="shared" si="731"/>
        <v>0.9389999999999129</v>
      </c>
      <c r="G9390">
        <v>170.79499999999999</v>
      </c>
      <c r="H9390">
        <f t="shared" si="732"/>
        <v>0.9389999999999129</v>
      </c>
      <c r="J9390">
        <v>166.77500000000001</v>
      </c>
      <c r="K9390">
        <f t="shared" si="733"/>
        <v>0.9389999999999129</v>
      </c>
      <c r="M9390">
        <v>23.713999999999999</v>
      </c>
      <c r="N9390">
        <f t="shared" si="734"/>
        <v>0.9389999999999129</v>
      </c>
    </row>
    <row r="9391" spans="1:14" x14ac:dyDescent="0.2">
      <c r="A9391">
        <v>158.18700000000001</v>
      </c>
      <c r="B9391">
        <f t="shared" si="730"/>
        <v>0.93909999999991289</v>
      </c>
      <c r="D9391">
        <v>80.77</v>
      </c>
      <c r="E9391">
        <f t="shared" si="731"/>
        <v>0.93909999999991289</v>
      </c>
      <c r="G9391">
        <v>170.99799999999999</v>
      </c>
      <c r="H9391">
        <f t="shared" si="732"/>
        <v>0.93909999999991289</v>
      </c>
      <c r="J9391">
        <v>166.96700000000001</v>
      </c>
      <c r="K9391">
        <f t="shared" si="733"/>
        <v>0.93909999999991289</v>
      </c>
      <c r="M9391">
        <v>23.783000000000001</v>
      </c>
      <c r="N9391">
        <f t="shared" si="734"/>
        <v>0.93909999999991289</v>
      </c>
    </row>
    <row r="9392" spans="1:14" x14ac:dyDescent="0.2">
      <c r="A9392">
        <v>158.208</v>
      </c>
      <c r="B9392">
        <f t="shared" si="730"/>
        <v>0.93919999999991288</v>
      </c>
      <c r="D9392">
        <v>81.132000000000005</v>
      </c>
      <c r="E9392">
        <f t="shared" si="731"/>
        <v>0.93919999999991288</v>
      </c>
      <c r="G9392">
        <v>171.16900000000001</v>
      </c>
      <c r="H9392">
        <f t="shared" si="732"/>
        <v>0.93919999999991288</v>
      </c>
      <c r="J9392">
        <v>166.97200000000001</v>
      </c>
      <c r="K9392">
        <f t="shared" si="733"/>
        <v>0.93919999999991288</v>
      </c>
      <c r="M9392">
        <v>23.82</v>
      </c>
      <c r="N9392">
        <f t="shared" si="734"/>
        <v>0.93919999999991288</v>
      </c>
    </row>
    <row r="9393" spans="1:14" x14ac:dyDescent="0.2">
      <c r="A9393">
        <v>158.31800000000001</v>
      </c>
      <c r="B9393">
        <f t="shared" si="730"/>
        <v>0.93929999999991287</v>
      </c>
      <c r="D9393">
        <v>81.33</v>
      </c>
      <c r="E9393">
        <f t="shared" si="731"/>
        <v>0.93929999999991287</v>
      </c>
      <c r="G9393">
        <v>171.173</v>
      </c>
      <c r="H9393">
        <f t="shared" si="732"/>
        <v>0.93929999999991287</v>
      </c>
      <c r="J9393">
        <v>166.97900000000001</v>
      </c>
      <c r="K9393">
        <f t="shared" si="733"/>
        <v>0.93929999999991287</v>
      </c>
      <c r="M9393">
        <v>23.957999999999998</v>
      </c>
      <c r="N9393">
        <f t="shared" si="734"/>
        <v>0.93929999999991287</v>
      </c>
    </row>
    <row r="9394" spans="1:14" x14ac:dyDescent="0.2">
      <c r="A9394">
        <v>158.39099999999999</v>
      </c>
      <c r="B9394">
        <f t="shared" si="730"/>
        <v>0.93939999999991286</v>
      </c>
      <c r="D9394">
        <v>81.400999999999996</v>
      </c>
      <c r="E9394">
        <f t="shared" si="731"/>
        <v>0.93939999999991286</v>
      </c>
      <c r="G9394">
        <v>171.19200000000001</v>
      </c>
      <c r="H9394">
        <f t="shared" si="732"/>
        <v>0.93939999999991286</v>
      </c>
      <c r="J9394">
        <v>167.02500000000001</v>
      </c>
      <c r="K9394">
        <f t="shared" si="733"/>
        <v>0.93939999999991286</v>
      </c>
      <c r="M9394">
        <v>24.052</v>
      </c>
      <c r="N9394">
        <f t="shared" si="734"/>
        <v>0.93939999999991286</v>
      </c>
    </row>
    <row r="9395" spans="1:14" x14ac:dyDescent="0.2">
      <c r="A9395">
        <v>158.55600000000001</v>
      </c>
      <c r="B9395">
        <f t="shared" si="730"/>
        <v>0.93949999999991285</v>
      </c>
      <c r="D9395">
        <v>81.704999999999998</v>
      </c>
      <c r="E9395">
        <f t="shared" si="731"/>
        <v>0.93949999999991285</v>
      </c>
      <c r="G9395">
        <v>171.447</v>
      </c>
      <c r="H9395">
        <f t="shared" si="732"/>
        <v>0.93949999999991285</v>
      </c>
      <c r="J9395">
        <v>167.03</v>
      </c>
      <c r="K9395">
        <f t="shared" si="733"/>
        <v>0.93949999999991285</v>
      </c>
      <c r="M9395">
        <v>24.114000000000001</v>
      </c>
      <c r="N9395">
        <f t="shared" si="734"/>
        <v>0.93949999999991285</v>
      </c>
    </row>
    <row r="9396" spans="1:14" x14ac:dyDescent="0.2">
      <c r="A9396">
        <v>158.661</v>
      </c>
      <c r="B9396">
        <f t="shared" si="730"/>
        <v>0.93959999999991284</v>
      </c>
      <c r="D9396">
        <v>81.744</v>
      </c>
      <c r="E9396">
        <f t="shared" si="731"/>
        <v>0.93959999999991284</v>
      </c>
      <c r="G9396">
        <v>171.46799999999999</v>
      </c>
      <c r="H9396">
        <f t="shared" si="732"/>
        <v>0.93959999999991284</v>
      </c>
      <c r="J9396">
        <v>167.071</v>
      </c>
      <c r="K9396">
        <f t="shared" si="733"/>
        <v>0.93959999999991284</v>
      </c>
      <c r="M9396">
        <v>24.138000000000002</v>
      </c>
      <c r="N9396">
        <f t="shared" si="734"/>
        <v>0.93959999999991284</v>
      </c>
    </row>
    <row r="9397" spans="1:14" x14ac:dyDescent="0.2">
      <c r="A9397">
        <v>158.732</v>
      </c>
      <c r="B9397">
        <f t="shared" si="730"/>
        <v>0.93969999999991283</v>
      </c>
      <c r="D9397">
        <v>81.789000000000001</v>
      </c>
      <c r="E9397">
        <f t="shared" si="731"/>
        <v>0.93969999999991283</v>
      </c>
      <c r="G9397">
        <v>171.53399999999999</v>
      </c>
      <c r="H9397">
        <f t="shared" si="732"/>
        <v>0.93969999999991283</v>
      </c>
      <c r="J9397">
        <v>167.07900000000001</v>
      </c>
      <c r="K9397">
        <f t="shared" si="733"/>
        <v>0.93969999999991283</v>
      </c>
      <c r="M9397">
        <v>24.163</v>
      </c>
      <c r="N9397">
        <f t="shared" si="734"/>
        <v>0.93969999999991283</v>
      </c>
    </row>
    <row r="9398" spans="1:14" x14ac:dyDescent="0.2">
      <c r="A9398">
        <v>158.756</v>
      </c>
      <c r="B9398">
        <f t="shared" si="730"/>
        <v>0.93979999999991282</v>
      </c>
      <c r="D9398">
        <v>81.840999999999994</v>
      </c>
      <c r="E9398">
        <f t="shared" si="731"/>
        <v>0.93979999999991282</v>
      </c>
      <c r="G9398">
        <v>171.67099999999999</v>
      </c>
      <c r="H9398">
        <f t="shared" si="732"/>
        <v>0.93979999999991282</v>
      </c>
      <c r="J9398">
        <v>167.322</v>
      </c>
      <c r="K9398">
        <f t="shared" si="733"/>
        <v>0.93979999999991282</v>
      </c>
      <c r="M9398">
        <v>24.170999999999999</v>
      </c>
      <c r="N9398">
        <f t="shared" si="734"/>
        <v>0.93979999999991282</v>
      </c>
    </row>
    <row r="9399" spans="1:14" x14ac:dyDescent="0.2">
      <c r="A9399">
        <v>158.88800000000001</v>
      </c>
      <c r="B9399">
        <f t="shared" si="730"/>
        <v>0.93989999999991281</v>
      </c>
      <c r="D9399">
        <v>81.87</v>
      </c>
      <c r="E9399">
        <f t="shared" si="731"/>
        <v>0.93989999999991281</v>
      </c>
      <c r="G9399">
        <v>171.91499999999999</v>
      </c>
      <c r="H9399">
        <f t="shared" si="732"/>
        <v>0.93989999999991281</v>
      </c>
      <c r="J9399">
        <v>167.33</v>
      </c>
      <c r="K9399">
        <f t="shared" si="733"/>
        <v>0.93989999999991281</v>
      </c>
      <c r="M9399">
        <v>24.183</v>
      </c>
      <c r="N9399">
        <f t="shared" si="734"/>
        <v>0.93989999999991281</v>
      </c>
    </row>
    <row r="9400" spans="1:14" x14ac:dyDescent="0.2">
      <c r="A9400">
        <v>158.965</v>
      </c>
      <c r="B9400">
        <f t="shared" si="730"/>
        <v>0.93999999999991279</v>
      </c>
      <c r="D9400">
        <v>81.878</v>
      </c>
      <c r="E9400">
        <f t="shared" si="731"/>
        <v>0.93999999999991279</v>
      </c>
      <c r="G9400">
        <v>171.959</v>
      </c>
      <c r="H9400">
        <f t="shared" si="732"/>
        <v>0.93999999999991279</v>
      </c>
      <c r="J9400">
        <v>167.333</v>
      </c>
      <c r="K9400">
        <f t="shared" si="733"/>
        <v>0.93999999999991279</v>
      </c>
      <c r="M9400">
        <v>24.206</v>
      </c>
      <c r="N9400">
        <f t="shared" si="734"/>
        <v>0.93999999999991279</v>
      </c>
    </row>
    <row r="9401" spans="1:14" x14ac:dyDescent="0.2">
      <c r="A9401">
        <v>159.04599999999999</v>
      </c>
      <c r="B9401">
        <f t="shared" si="730"/>
        <v>0.94009999999991278</v>
      </c>
      <c r="D9401">
        <v>81.992999999999995</v>
      </c>
      <c r="E9401">
        <f t="shared" si="731"/>
        <v>0.94009999999991278</v>
      </c>
      <c r="G9401">
        <v>171.988</v>
      </c>
      <c r="H9401">
        <f t="shared" si="732"/>
        <v>0.94009999999991278</v>
      </c>
      <c r="J9401">
        <v>167.48</v>
      </c>
      <c r="K9401">
        <f t="shared" si="733"/>
        <v>0.94009999999991278</v>
      </c>
      <c r="M9401">
        <v>24.228999999999999</v>
      </c>
      <c r="N9401">
        <f t="shared" si="734"/>
        <v>0.94009999999991278</v>
      </c>
    </row>
    <row r="9402" spans="1:14" x14ac:dyDescent="0.2">
      <c r="A9402">
        <v>159.06899999999999</v>
      </c>
      <c r="B9402">
        <f t="shared" si="730"/>
        <v>0.94019999999991277</v>
      </c>
      <c r="D9402">
        <v>82.236000000000004</v>
      </c>
      <c r="E9402">
        <f t="shared" si="731"/>
        <v>0.94019999999991277</v>
      </c>
      <c r="G9402">
        <v>172.084</v>
      </c>
      <c r="H9402">
        <f t="shared" si="732"/>
        <v>0.94019999999991277</v>
      </c>
      <c r="J9402">
        <v>167.505</v>
      </c>
      <c r="K9402">
        <f t="shared" si="733"/>
        <v>0.94019999999991277</v>
      </c>
      <c r="M9402">
        <v>24.274999999999999</v>
      </c>
      <c r="N9402">
        <f t="shared" si="734"/>
        <v>0.94019999999991277</v>
      </c>
    </row>
    <row r="9403" spans="1:14" x14ac:dyDescent="0.2">
      <c r="A9403">
        <v>159.136</v>
      </c>
      <c r="B9403">
        <f t="shared" si="730"/>
        <v>0.94029999999991276</v>
      </c>
      <c r="D9403">
        <v>82.244</v>
      </c>
      <c r="E9403">
        <f t="shared" si="731"/>
        <v>0.94029999999991276</v>
      </c>
      <c r="G9403">
        <v>172.13200000000001</v>
      </c>
      <c r="H9403">
        <f t="shared" si="732"/>
        <v>0.94029999999991276</v>
      </c>
      <c r="J9403">
        <v>167.58099999999999</v>
      </c>
      <c r="K9403">
        <f t="shared" si="733"/>
        <v>0.94029999999991276</v>
      </c>
      <c r="M9403">
        <v>24.276</v>
      </c>
      <c r="N9403">
        <f t="shared" si="734"/>
        <v>0.94029999999991276</v>
      </c>
    </row>
    <row r="9404" spans="1:14" x14ac:dyDescent="0.2">
      <c r="A9404">
        <v>159.19300000000001</v>
      </c>
      <c r="B9404">
        <f t="shared" si="730"/>
        <v>0.94039999999991275</v>
      </c>
      <c r="D9404">
        <v>82.311000000000007</v>
      </c>
      <c r="E9404">
        <f t="shared" si="731"/>
        <v>0.94039999999991275</v>
      </c>
      <c r="G9404">
        <v>172.14500000000001</v>
      </c>
      <c r="H9404">
        <f t="shared" si="732"/>
        <v>0.94039999999991275</v>
      </c>
      <c r="J9404">
        <v>167.58199999999999</v>
      </c>
      <c r="K9404">
        <f t="shared" si="733"/>
        <v>0.94039999999991275</v>
      </c>
      <c r="M9404">
        <v>24.280999999999999</v>
      </c>
      <c r="N9404">
        <f t="shared" si="734"/>
        <v>0.94039999999991275</v>
      </c>
    </row>
    <row r="9405" spans="1:14" x14ac:dyDescent="0.2">
      <c r="A9405">
        <v>159.31700000000001</v>
      </c>
      <c r="B9405">
        <f t="shared" si="730"/>
        <v>0.94049999999991274</v>
      </c>
      <c r="D9405">
        <v>82.700999999999993</v>
      </c>
      <c r="E9405">
        <f t="shared" si="731"/>
        <v>0.94049999999991274</v>
      </c>
      <c r="G9405">
        <v>172.18700000000001</v>
      </c>
      <c r="H9405">
        <f t="shared" si="732"/>
        <v>0.94049999999991274</v>
      </c>
      <c r="J9405">
        <v>167.61</v>
      </c>
      <c r="K9405">
        <f t="shared" si="733"/>
        <v>0.94049999999991274</v>
      </c>
      <c r="M9405">
        <v>24.501000000000001</v>
      </c>
      <c r="N9405">
        <f t="shared" si="734"/>
        <v>0.94049999999991274</v>
      </c>
    </row>
    <row r="9406" spans="1:14" x14ac:dyDescent="0.2">
      <c r="A9406">
        <v>159.333</v>
      </c>
      <c r="B9406">
        <f t="shared" si="730"/>
        <v>0.94059999999991273</v>
      </c>
      <c r="D9406">
        <v>82.745999999999995</v>
      </c>
      <c r="E9406">
        <f t="shared" si="731"/>
        <v>0.94059999999991273</v>
      </c>
      <c r="G9406">
        <v>172.226</v>
      </c>
      <c r="H9406">
        <f t="shared" si="732"/>
        <v>0.94059999999991273</v>
      </c>
      <c r="J9406">
        <v>167.62</v>
      </c>
      <c r="K9406">
        <f t="shared" si="733"/>
        <v>0.94059999999991273</v>
      </c>
      <c r="M9406">
        <v>24.503</v>
      </c>
      <c r="N9406">
        <f t="shared" si="734"/>
        <v>0.94059999999991273</v>
      </c>
    </row>
    <row r="9407" spans="1:14" x14ac:dyDescent="0.2">
      <c r="A9407">
        <v>159.41</v>
      </c>
      <c r="B9407">
        <f t="shared" si="730"/>
        <v>0.94069999999991272</v>
      </c>
      <c r="D9407">
        <v>82.784999999999997</v>
      </c>
      <c r="E9407">
        <f t="shared" si="731"/>
        <v>0.94069999999991272</v>
      </c>
      <c r="G9407">
        <v>172.29900000000001</v>
      </c>
      <c r="H9407">
        <f t="shared" si="732"/>
        <v>0.94069999999991272</v>
      </c>
      <c r="J9407">
        <v>167.83699999999999</v>
      </c>
      <c r="K9407">
        <f t="shared" si="733"/>
        <v>0.94069999999991272</v>
      </c>
      <c r="M9407">
        <v>24.515999999999998</v>
      </c>
      <c r="N9407">
        <f t="shared" si="734"/>
        <v>0.94069999999991272</v>
      </c>
    </row>
    <row r="9408" spans="1:14" x14ac:dyDescent="0.2">
      <c r="A9408">
        <v>159.547</v>
      </c>
      <c r="B9408">
        <f t="shared" si="730"/>
        <v>0.94079999999991271</v>
      </c>
      <c r="D9408">
        <v>82.835999999999999</v>
      </c>
      <c r="E9408">
        <f t="shared" si="731"/>
        <v>0.94079999999991271</v>
      </c>
      <c r="G9408">
        <v>172.62700000000001</v>
      </c>
      <c r="H9408">
        <f t="shared" si="732"/>
        <v>0.94079999999991271</v>
      </c>
      <c r="J9408">
        <v>167.88200000000001</v>
      </c>
      <c r="K9408">
        <f t="shared" si="733"/>
        <v>0.94079999999991271</v>
      </c>
      <c r="M9408">
        <v>24.675000000000001</v>
      </c>
      <c r="N9408">
        <f t="shared" si="734"/>
        <v>0.94079999999991271</v>
      </c>
    </row>
    <row r="9409" spans="1:14" x14ac:dyDescent="0.2">
      <c r="A9409">
        <v>159.64699999999999</v>
      </c>
      <c r="B9409">
        <f t="shared" si="730"/>
        <v>0.9408999999999127</v>
      </c>
      <c r="D9409">
        <v>82.878</v>
      </c>
      <c r="E9409">
        <f t="shared" si="731"/>
        <v>0.9408999999999127</v>
      </c>
      <c r="G9409">
        <v>172.839</v>
      </c>
      <c r="H9409">
        <f t="shared" si="732"/>
        <v>0.9408999999999127</v>
      </c>
      <c r="J9409">
        <v>167.91399999999999</v>
      </c>
      <c r="K9409">
        <f t="shared" si="733"/>
        <v>0.9408999999999127</v>
      </c>
      <c r="M9409">
        <v>24.709</v>
      </c>
      <c r="N9409">
        <f t="shared" si="734"/>
        <v>0.9408999999999127</v>
      </c>
    </row>
    <row r="9410" spans="1:14" x14ac:dyDescent="0.2">
      <c r="A9410">
        <v>159.68299999999999</v>
      </c>
      <c r="B9410">
        <f t="shared" si="730"/>
        <v>0.94099999999991268</v>
      </c>
      <c r="D9410">
        <v>82.878</v>
      </c>
      <c r="E9410">
        <f t="shared" si="731"/>
        <v>0.94099999999991268</v>
      </c>
      <c r="G9410">
        <v>172.93299999999999</v>
      </c>
      <c r="H9410">
        <f t="shared" si="732"/>
        <v>0.94099999999991268</v>
      </c>
      <c r="J9410">
        <v>168.524</v>
      </c>
      <c r="K9410">
        <f t="shared" si="733"/>
        <v>0.94099999999991268</v>
      </c>
      <c r="M9410">
        <v>24.736000000000001</v>
      </c>
      <c r="N9410">
        <f t="shared" si="734"/>
        <v>0.94099999999991268</v>
      </c>
    </row>
    <row r="9411" spans="1:14" x14ac:dyDescent="0.2">
      <c r="A9411">
        <v>159.71899999999999</v>
      </c>
      <c r="B9411">
        <f t="shared" ref="B9411:B9474" si="735">(1/10000)+B9410</f>
        <v>0.94109999999991267</v>
      </c>
      <c r="D9411">
        <v>82.957999999999998</v>
      </c>
      <c r="E9411">
        <f t="shared" ref="E9411:E9474" si="736">(1/10000)+E9410</f>
        <v>0.94109999999991267</v>
      </c>
      <c r="G9411">
        <v>173.03399999999999</v>
      </c>
      <c r="H9411">
        <f t="shared" ref="H9411:H9474" si="737">(1/10000)+H9410</f>
        <v>0.94109999999991267</v>
      </c>
      <c r="J9411">
        <v>168.56700000000001</v>
      </c>
      <c r="K9411">
        <f t="shared" ref="K9411:K9474" si="738">(1/10000)+K9410</f>
        <v>0.94109999999991267</v>
      </c>
      <c r="M9411">
        <v>24.74</v>
      </c>
      <c r="N9411">
        <f t="shared" ref="N9411:N9474" si="739">(1/10000)+N9410</f>
        <v>0.94109999999991267</v>
      </c>
    </row>
    <row r="9412" spans="1:14" x14ac:dyDescent="0.2">
      <c r="A9412">
        <v>159.745</v>
      </c>
      <c r="B9412">
        <f t="shared" si="735"/>
        <v>0.94119999999991266</v>
      </c>
      <c r="D9412">
        <v>83.212000000000003</v>
      </c>
      <c r="E9412">
        <f t="shared" si="736"/>
        <v>0.94119999999991266</v>
      </c>
      <c r="G9412">
        <v>173.042</v>
      </c>
      <c r="H9412">
        <f t="shared" si="737"/>
        <v>0.94119999999991266</v>
      </c>
      <c r="J9412">
        <v>168.696</v>
      </c>
      <c r="K9412">
        <f t="shared" si="738"/>
        <v>0.94119999999991266</v>
      </c>
      <c r="M9412">
        <v>24.783000000000001</v>
      </c>
      <c r="N9412">
        <f t="shared" si="739"/>
        <v>0.94119999999991266</v>
      </c>
    </row>
    <row r="9413" spans="1:14" x14ac:dyDescent="0.2">
      <c r="A9413">
        <v>159.82599999999999</v>
      </c>
      <c r="B9413">
        <f t="shared" si="735"/>
        <v>0.94129999999991265</v>
      </c>
      <c r="D9413">
        <v>83.335999999999999</v>
      </c>
      <c r="E9413">
        <f t="shared" si="736"/>
        <v>0.94129999999991265</v>
      </c>
      <c r="G9413">
        <v>173.09</v>
      </c>
      <c r="H9413">
        <f t="shared" si="737"/>
        <v>0.94129999999991265</v>
      </c>
      <c r="J9413">
        <v>168.828</v>
      </c>
      <c r="K9413">
        <f t="shared" si="738"/>
        <v>0.94129999999991265</v>
      </c>
      <c r="M9413">
        <v>24.791</v>
      </c>
      <c r="N9413">
        <f t="shared" si="739"/>
        <v>0.94129999999991265</v>
      </c>
    </row>
    <row r="9414" spans="1:14" x14ac:dyDescent="0.2">
      <c r="A9414">
        <v>159.93600000000001</v>
      </c>
      <c r="B9414">
        <f t="shared" si="735"/>
        <v>0.94139999999991264</v>
      </c>
      <c r="D9414">
        <v>83.35</v>
      </c>
      <c r="E9414">
        <f t="shared" si="736"/>
        <v>0.94139999999991264</v>
      </c>
      <c r="G9414">
        <v>173.22499999999999</v>
      </c>
      <c r="H9414">
        <f t="shared" si="737"/>
        <v>0.94139999999991264</v>
      </c>
      <c r="J9414">
        <v>168.88499999999999</v>
      </c>
      <c r="K9414">
        <f t="shared" si="738"/>
        <v>0.94139999999991264</v>
      </c>
      <c r="M9414">
        <v>24.794</v>
      </c>
      <c r="N9414">
        <f t="shared" si="739"/>
        <v>0.94139999999991264</v>
      </c>
    </row>
    <row r="9415" spans="1:14" x14ac:dyDescent="0.2">
      <c r="A9415">
        <v>159.95500000000001</v>
      </c>
      <c r="B9415">
        <f t="shared" si="735"/>
        <v>0.94149999999991263</v>
      </c>
      <c r="D9415">
        <v>83.403999999999996</v>
      </c>
      <c r="E9415">
        <f t="shared" si="736"/>
        <v>0.94149999999991263</v>
      </c>
      <c r="G9415">
        <v>173.24299999999999</v>
      </c>
      <c r="H9415">
        <f t="shared" si="737"/>
        <v>0.94149999999991263</v>
      </c>
      <c r="J9415">
        <v>169.12</v>
      </c>
      <c r="K9415">
        <f t="shared" si="738"/>
        <v>0.94149999999991263</v>
      </c>
      <c r="M9415">
        <v>24.91</v>
      </c>
      <c r="N9415">
        <f t="shared" si="739"/>
        <v>0.94149999999991263</v>
      </c>
    </row>
    <row r="9416" spans="1:14" x14ac:dyDescent="0.2">
      <c r="A9416">
        <v>160.071</v>
      </c>
      <c r="B9416">
        <f t="shared" si="735"/>
        <v>0.94159999999991262</v>
      </c>
      <c r="D9416">
        <v>83.484999999999999</v>
      </c>
      <c r="E9416">
        <f t="shared" si="736"/>
        <v>0.94159999999991262</v>
      </c>
      <c r="G9416">
        <v>173.57</v>
      </c>
      <c r="H9416">
        <f t="shared" si="737"/>
        <v>0.94159999999991262</v>
      </c>
      <c r="J9416">
        <v>169.13800000000001</v>
      </c>
      <c r="K9416">
        <f t="shared" si="738"/>
        <v>0.94159999999991262</v>
      </c>
      <c r="M9416">
        <v>24.957000000000001</v>
      </c>
      <c r="N9416">
        <f t="shared" si="739"/>
        <v>0.94159999999991262</v>
      </c>
    </row>
    <row r="9417" spans="1:14" x14ac:dyDescent="0.2">
      <c r="A9417">
        <v>160.15199999999999</v>
      </c>
      <c r="B9417">
        <f t="shared" si="735"/>
        <v>0.94169999999991261</v>
      </c>
      <c r="D9417">
        <v>83.516000000000005</v>
      </c>
      <c r="E9417">
        <f t="shared" si="736"/>
        <v>0.94169999999991261</v>
      </c>
      <c r="G9417">
        <v>173.74100000000001</v>
      </c>
      <c r="H9417">
        <f t="shared" si="737"/>
        <v>0.94169999999991261</v>
      </c>
      <c r="J9417">
        <v>169.13900000000001</v>
      </c>
      <c r="K9417">
        <f t="shared" si="738"/>
        <v>0.94169999999991261</v>
      </c>
      <c r="M9417">
        <v>25.169</v>
      </c>
      <c r="N9417">
        <f t="shared" si="739"/>
        <v>0.94169999999991261</v>
      </c>
    </row>
    <row r="9418" spans="1:14" x14ac:dyDescent="0.2">
      <c r="A9418">
        <v>160.17099999999999</v>
      </c>
      <c r="B9418">
        <f t="shared" si="735"/>
        <v>0.9417999999999126</v>
      </c>
      <c r="D9418">
        <v>83.679000000000002</v>
      </c>
      <c r="E9418">
        <f t="shared" si="736"/>
        <v>0.9417999999999126</v>
      </c>
      <c r="G9418">
        <v>173.92699999999999</v>
      </c>
      <c r="H9418">
        <f t="shared" si="737"/>
        <v>0.9417999999999126</v>
      </c>
      <c r="J9418">
        <v>169.45500000000001</v>
      </c>
      <c r="K9418">
        <f t="shared" si="738"/>
        <v>0.9417999999999126</v>
      </c>
      <c r="M9418">
        <v>25.178999999999998</v>
      </c>
      <c r="N9418">
        <f t="shared" si="739"/>
        <v>0.9417999999999126</v>
      </c>
    </row>
    <row r="9419" spans="1:14" x14ac:dyDescent="0.2">
      <c r="A9419">
        <v>160.22800000000001</v>
      </c>
      <c r="B9419">
        <f t="shared" si="735"/>
        <v>0.94189999999991258</v>
      </c>
      <c r="D9419">
        <v>83.893000000000001</v>
      </c>
      <c r="E9419">
        <f t="shared" si="736"/>
        <v>0.94189999999991258</v>
      </c>
      <c r="G9419">
        <v>173.93700000000001</v>
      </c>
      <c r="H9419">
        <f t="shared" si="737"/>
        <v>0.94189999999991258</v>
      </c>
      <c r="J9419">
        <v>169.64</v>
      </c>
      <c r="K9419">
        <f t="shared" si="738"/>
        <v>0.94189999999991258</v>
      </c>
      <c r="M9419">
        <v>25.204999999999998</v>
      </c>
      <c r="N9419">
        <f t="shared" si="739"/>
        <v>0.94189999999991258</v>
      </c>
    </row>
    <row r="9420" spans="1:14" x14ac:dyDescent="0.2">
      <c r="A9420">
        <v>160.49700000000001</v>
      </c>
      <c r="B9420">
        <f t="shared" si="735"/>
        <v>0.94199999999991257</v>
      </c>
      <c r="D9420">
        <v>84.052000000000007</v>
      </c>
      <c r="E9420">
        <f t="shared" si="736"/>
        <v>0.94199999999991257</v>
      </c>
      <c r="G9420">
        <v>173.97900000000001</v>
      </c>
      <c r="H9420">
        <f t="shared" si="737"/>
        <v>0.94199999999991257</v>
      </c>
      <c r="J9420">
        <v>169.65299999999999</v>
      </c>
      <c r="K9420">
        <f t="shared" si="738"/>
        <v>0.94199999999991257</v>
      </c>
      <c r="M9420">
        <v>25.239000000000001</v>
      </c>
      <c r="N9420">
        <f t="shared" si="739"/>
        <v>0.94199999999991257</v>
      </c>
    </row>
    <row r="9421" spans="1:14" x14ac:dyDescent="0.2">
      <c r="A9421">
        <v>160.51400000000001</v>
      </c>
      <c r="B9421">
        <f t="shared" si="735"/>
        <v>0.94209999999991256</v>
      </c>
      <c r="D9421">
        <v>84.275999999999996</v>
      </c>
      <c r="E9421">
        <f t="shared" si="736"/>
        <v>0.94209999999991256</v>
      </c>
      <c r="G9421">
        <v>174.124</v>
      </c>
      <c r="H9421">
        <f t="shared" si="737"/>
        <v>0.94209999999991256</v>
      </c>
      <c r="J9421">
        <v>169.69300000000001</v>
      </c>
      <c r="K9421">
        <f t="shared" si="738"/>
        <v>0.94209999999991256</v>
      </c>
      <c r="M9421">
        <v>25.353999999999999</v>
      </c>
      <c r="N9421">
        <f t="shared" si="739"/>
        <v>0.94209999999991256</v>
      </c>
    </row>
    <row r="9422" spans="1:14" x14ac:dyDescent="0.2">
      <c r="A9422">
        <v>160.553</v>
      </c>
      <c r="B9422">
        <f t="shared" si="735"/>
        <v>0.94219999999991255</v>
      </c>
      <c r="D9422">
        <v>84.625</v>
      </c>
      <c r="E9422">
        <f t="shared" si="736"/>
        <v>0.94219999999991255</v>
      </c>
      <c r="G9422">
        <v>174.25200000000001</v>
      </c>
      <c r="H9422">
        <f t="shared" si="737"/>
        <v>0.94219999999991255</v>
      </c>
      <c r="J9422">
        <v>169.80199999999999</v>
      </c>
      <c r="K9422">
        <f t="shared" si="738"/>
        <v>0.94219999999991255</v>
      </c>
      <c r="M9422">
        <v>25.393999999999998</v>
      </c>
      <c r="N9422">
        <f t="shared" si="739"/>
        <v>0.94219999999991255</v>
      </c>
    </row>
    <row r="9423" spans="1:14" x14ac:dyDescent="0.2">
      <c r="A9423">
        <v>160.62299999999999</v>
      </c>
      <c r="B9423">
        <f t="shared" si="735"/>
        <v>0.94229999999991254</v>
      </c>
      <c r="D9423">
        <v>84.674000000000007</v>
      </c>
      <c r="E9423">
        <f t="shared" si="736"/>
        <v>0.94229999999991254</v>
      </c>
      <c r="G9423">
        <v>174.255</v>
      </c>
      <c r="H9423">
        <f t="shared" si="737"/>
        <v>0.94229999999991254</v>
      </c>
      <c r="J9423">
        <v>169.893</v>
      </c>
      <c r="K9423">
        <f t="shared" si="738"/>
        <v>0.94229999999991254</v>
      </c>
      <c r="M9423">
        <v>25.442</v>
      </c>
      <c r="N9423">
        <f t="shared" si="739"/>
        <v>0.94229999999991254</v>
      </c>
    </row>
    <row r="9424" spans="1:14" x14ac:dyDescent="0.2">
      <c r="A9424">
        <v>160.62899999999999</v>
      </c>
      <c r="B9424">
        <f t="shared" si="735"/>
        <v>0.94239999999991253</v>
      </c>
      <c r="D9424">
        <v>84.915999999999997</v>
      </c>
      <c r="E9424">
        <f t="shared" si="736"/>
        <v>0.94239999999991253</v>
      </c>
      <c r="G9424">
        <v>174.518</v>
      </c>
      <c r="H9424">
        <f t="shared" si="737"/>
        <v>0.94239999999991253</v>
      </c>
      <c r="J9424">
        <v>170.005</v>
      </c>
      <c r="K9424">
        <f t="shared" si="738"/>
        <v>0.94239999999991253</v>
      </c>
      <c r="M9424">
        <v>25.466000000000001</v>
      </c>
      <c r="N9424">
        <f t="shared" si="739"/>
        <v>0.94239999999991253</v>
      </c>
    </row>
    <row r="9425" spans="1:14" x14ac:dyDescent="0.2">
      <c r="A9425">
        <v>160.73099999999999</v>
      </c>
      <c r="B9425">
        <f t="shared" si="735"/>
        <v>0.94249999999991252</v>
      </c>
      <c r="D9425">
        <v>85.052000000000007</v>
      </c>
      <c r="E9425">
        <f t="shared" si="736"/>
        <v>0.94249999999991252</v>
      </c>
      <c r="G9425">
        <v>174.518</v>
      </c>
      <c r="H9425">
        <f t="shared" si="737"/>
        <v>0.94249999999991252</v>
      </c>
      <c r="J9425">
        <v>170.08600000000001</v>
      </c>
      <c r="K9425">
        <f t="shared" si="738"/>
        <v>0.94249999999991252</v>
      </c>
      <c r="M9425">
        <v>25.641999999999999</v>
      </c>
      <c r="N9425">
        <f t="shared" si="739"/>
        <v>0.94249999999991252</v>
      </c>
    </row>
    <row r="9426" spans="1:14" x14ac:dyDescent="0.2">
      <c r="A9426">
        <v>160.73400000000001</v>
      </c>
      <c r="B9426">
        <f t="shared" si="735"/>
        <v>0.94259999999991251</v>
      </c>
      <c r="D9426">
        <v>85.078999999999994</v>
      </c>
      <c r="E9426">
        <f t="shared" si="736"/>
        <v>0.94259999999991251</v>
      </c>
      <c r="G9426">
        <v>174.55699999999999</v>
      </c>
      <c r="H9426">
        <f t="shared" si="737"/>
        <v>0.94259999999991251</v>
      </c>
      <c r="J9426">
        <v>170.21299999999999</v>
      </c>
      <c r="K9426">
        <f t="shared" si="738"/>
        <v>0.94259999999991251</v>
      </c>
      <c r="M9426">
        <v>25.725000000000001</v>
      </c>
      <c r="N9426">
        <f t="shared" si="739"/>
        <v>0.94259999999991251</v>
      </c>
    </row>
    <row r="9427" spans="1:14" x14ac:dyDescent="0.2">
      <c r="A9427">
        <v>160.75</v>
      </c>
      <c r="B9427">
        <f t="shared" si="735"/>
        <v>0.9426999999999125</v>
      </c>
      <c r="D9427">
        <v>85.108999999999995</v>
      </c>
      <c r="E9427">
        <f t="shared" si="736"/>
        <v>0.9426999999999125</v>
      </c>
      <c r="G9427">
        <v>174.613</v>
      </c>
      <c r="H9427">
        <f t="shared" si="737"/>
        <v>0.9426999999999125</v>
      </c>
      <c r="J9427">
        <v>170.33699999999999</v>
      </c>
      <c r="K9427">
        <f t="shared" si="738"/>
        <v>0.9426999999999125</v>
      </c>
      <c r="M9427">
        <v>25.91</v>
      </c>
      <c r="N9427">
        <f t="shared" si="739"/>
        <v>0.9426999999999125</v>
      </c>
    </row>
    <row r="9428" spans="1:14" x14ac:dyDescent="0.2">
      <c r="A9428">
        <v>160.75399999999999</v>
      </c>
      <c r="B9428">
        <f t="shared" si="735"/>
        <v>0.94279999999991249</v>
      </c>
      <c r="D9428">
        <v>85.317999999999998</v>
      </c>
      <c r="E9428">
        <f t="shared" si="736"/>
        <v>0.94279999999991249</v>
      </c>
      <c r="G9428">
        <v>174.72399999999999</v>
      </c>
      <c r="H9428">
        <f t="shared" si="737"/>
        <v>0.94279999999991249</v>
      </c>
      <c r="J9428">
        <v>170.423</v>
      </c>
      <c r="K9428">
        <f t="shared" si="738"/>
        <v>0.94279999999991249</v>
      </c>
      <c r="M9428">
        <v>26.129000000000001</v>
      </c>
      <c r="N9428">
        <f t="shared" si="739"/>
        <v>0.94279999999991249</v>
      </c>
    </row>
    <row r="9429" spans="1:14" x14ac:dyDescent="0.2">
      <c r="A9429">
        <v>160.78299999999999</v>
      </c>
      <c r="B9429">
        <f t="shared" si="735"/>
        <v>0.94289999999991247</v>
      </c>
      <c r="D9429">
        <v>85.643000000000001</v>
      </c>
      <c r="E9429">
        <f t="shared" si="736"/>
        <v>0.94289999999991247</v>
      </c>
      <c r="G9429">
        <v>175.03200000000001</v>
      </c>
      <c r="H9429">
        <f t="shared" si="737"/>
        <v>0.94289999999991247</v>
      </c>
      <c r="J9429">
        <v>170.58500000000001</v>
      </c>
      <c r="K9429">
        <f t="shared" si="738"/>
        <v>0.94289999999991247</v>
      </c>
      <c r="M9429">
        <v>26.170999999999999</v>
      </c>
      <c r="N9429">
        <f t="shared" si="739"/>
        <v>0.94289999999991247</v>
      </c>
    </row>
    <row r="9430" spans="1:14" x14ac:dyDescent="0.2">
      <c r="A9430">
        <v>160.786</v>
      </c>
      <c r="B9430">
        <f t="shared" si="735"/>
        <v>0.94299999999991246</v>
      </c>
      <c r="D9430">
        <v>85.655000000000001</v>
      </c>
      <c r="E9430">
        <f t="shared" si="736"/>
        <v>0.94299999999991246</v>
      </c>
      <c r="G9430">
        <v>175.16900000000001</v>
      </c>
      <c r="H9430">
        <f t="shared" si="737"/>
        <v>0.94299999999991246</v>
      </c>
      <c r="J9430">
        <v>170.613</v>
      </c>
      <c r="K9430">
        <f t="shared" si="738"/>
        <v>0.94299999999991246</v>
      </c>
      <c r="M9430">
        <v>26.707000000000001</v>
      </c>
      <c r="N9430">
        <f t="shared" si="739"/>
        <v>0.94299999999991246</v>
      </c>
    </row>
    <row r="9431" spans="1:14" x14ac:dyDescent="0.2">
      <c r="A9431">
        <v>160.852</v>
      </c>
      <c r="B9431">
        <f t="shared" si="735"/>
        <v>0.94309999999991245</v>
      </c>
      <c r="D9431">
        <v>85.748999999999995</v>
      </c>
      <c r="E9431">
        <f t="shared" si="736"/>
        <v>0.94309999999991245</v>
      </c>
      <c r="G9431">
        <v>175.48400000000001</v>
      </c>
      <c r="H9431">
        <f t="shared" si="737"/>
        <v>0.94309999999991245</v>
      </c>
      <c r="J9431">
        <v>170.726</v>
      </c>
      <c r="K9431">
        <f t="shared" si="738"/>
        <v>0.94309999999991245</v>
      </c>
      <c r="M9431">
        <v>26.841000000000001</v>
      </c>
      <c r="N9431">
        <f t="shared" si="739"/>
        <v>0.94309999999991245</v>
      </c>
    </row>
    <row r="9432" spans="1:14" x14ac:dyDescent="0.2">
      <c r="A9432">
        <v>160.96100000000001</v>
      </c>
      <c r="B9432">
        <f t="shared" si="735"/>
        <v>0.94319999999991244</v>
      </c>
      <c r="D9432">
        <v>85.813999999999993</v>
      </c>
      <c r="E9432">
        <f t="shared" si="736"/>
        <v>0.94319999999991244</v>
      </c>
      <c r="G9432">
        <v>175.60599999999999</v>
      </c>
      <c r="H9432">
        <f t="shared" si="737"/>
        <v>0.94319999999991244</v>
      </c>
      <c r="J9432">
        <v>170.72800000000001</v>
      </c>
      <c r="K9432">
        <f t="shared" si="738"/>
        <v>0.94319999999991244</v>
      </c>
      <c r="M9432">
        <v>26.847000000000001</v>
      </c>
      <c r="N9432">
        <f t="shared" si="739"/>
        <v>0.94319999999991244</v>
      </c>
    </row>
    <row r="9433" spans="1:14" x14ac:dyDescent="0.2">
      <c r="A9433">
        <v>160.971</v>
      </c>
      <c r="B9433">
        <f t="shared" si="735"/>
        <v>0.94329999999991243</v>
      </c>
      <c r="D9433">
        <v>86.075000000000003</v>
      </c>
      <c r="E9433">
        <f t="shared" si="736"/>
        <v>0.94329999999991243</v>
      </c>
      <c r="G9433">
        <v>175.727</v>
      </c>
      <c r="H9433">
        <f t="shared" si="737"/>
        <v>0.94329999999991243</v>
      </c>
      <c r="J9433">
        <v>170.79300000000001</v>
      </c>
      <c r="K9433">
        <f t="shared" si="738"/>
        <v>0.94329999999991243</v>
      </c>
      <c r="M9433">
        <v>26.998000000000001</v>
      </c>
      <c r="N9433">
        <f t="shared" si="739"/>
        <v>0.94329999999991243</v>
      </c>
    </row>
    <row r="9434" spans="1:14" x14ac:dyDescent="0.2">
      <c r="A9434">
        <v>161.15100000000001</v>
      </c>
      <c r="B9434">
        <f t="shared" si="735"/>
        <v>0.94339999999991242</v>
      </c>
      <c r="D9434">
        <v>86.081000000000003</v>
      </c>
      <c r="E9434">
        <f t="shared" si="736"/>
        <v>0.94339999999991242</v>
      </c>
      <c r="G9434">
        <v>175.922</v>
      </c>
      <c r="H9434">
        <f t="shared" si="737"/>
        <v>0.94339999999991242</v>
      </c>
      <c r="J9434">
        <v>170.89500000000001</v>
      </c>
      <c r="K9434">
        <f t="shared" si="738"/>
        <v>0.94339999999991242</v>
      </c>
      <c r="M9434">
        <v>27.074000000000002</v>
      </c>
      <c r="N9434">
        <f t="shared" si="739"/>
        <v>0.94339999999991242</v>
      </c>
    </row>
    <row r="9435" spans="1:14" x14ac:dyDescent="0.2">
      <c r="A9435">
        <v>161.42500000000001</v>
      </c>
      <c r="B9435">
        <f t="shared" si="735"/>
        <v>0.94349999999991241</v>
      </c>
      <c r="D9435">
        <v>86.116</v>
      </c>
      <c r="E9435">
        <f t="shared" si="736"/>
        <v>0.94349999999991241</v>
      </c>
      <c r="G9435">
        <v>176.02099999999999</v>
      </c>
      <c r="H9435">
        <f t="shared" si="737"/>
        <v>0.94349999999991241</v>
      </c>
      <c r="J9435">
        <v>170.982</v>
      </c>
      <c r="K9435">
        <f t="shared" si="738"/>
        <v>0.94349999999991241</v>
      </c>
      <c r="M9435">
        <v>27.181000000000001</v>
      </c>
      <c r="N9435">
        <f t="shared" si="739"/>
        <v>0.94349999999991241</v>
      </c>
    </row>
    <row r="9436" spans="1:14" x14ac:dyDescent="0.2">
      <c r="A9436">
        <v>161.601</v>
      </c>
      <c r="B9436">
        <f t="shared" si="735"/>
        <v>0.9435999999999124</v>
      </c>
      <c r="D9436">
        <v>86.209000000000003</v>
      </c>
      <c r="E9436">
        <f t="shared" si="736"/>
        <v>0.9435999999999124</v>
      </c>
      <c r="G9436">
        <v>176.05199999999999</v>
      </c>
      <c r="H9436">
        <f t="shared" si="737"/>
        <v>0.9435999999999124</v>
      </c>
      <c r="J9436">
        <v>170.995</v>
      </c>
      <c r="K9436">
        <f t="shared" si="738"/>
        <v>0.9435999999999124</v>
      </c>
      <c r="M9436">
        <v>27.201000000000001</v>
      </c>
      <c r="N9436">
        <f t="shared" si="739"/>
        <v>0.9435999999999124</v>
      </c>
    </row>
    <row r="9437" spans="1:14" x14ac:dyDescent="0.2">
      <c r="A9437">
        <v>161.68299999999999</v>
      </c>
      <c r="B9437">
        <f t="shared" si="735"/>
        <v>0.94369999999991239</v>
      </c>
      <c r="D9437">
        <v>86.421000000000006</v>
      </c>
      <c r="E9437">
        <f t="shared" si="736"/>
        <v>0.94369999999991239</v>
      </c>
      <c r="G9437">
        <v>176.071</v>
      </c>
      <c r="H9437">
        <f t="shared" si="737"/>
        <v>0.94369999999991239</v>
      </c>
      <c r="J9437">
        <v>171.01400000000001</v>
      </c>
      <c r="K9437">
        <f t="shared" si="738"/>
        <v>0.94369999999991239</v>
      </c>
      <c r="M9437">
        <v>27.245000000000001</v>
      </c>
      <c r="N9437">
        <f t="shared" si="739"/>
        <v>0.94369999999991239</v>
      </c>
    </row>
    <row r="9438" spans="1:14" x14ac:dyDescent="0.2">
      <c r="A9438">
        <v>161.78700000000001</v>
      </c>
      <c r="B9438">
        <f t="shared" si="735"/>
        <v>0.94379999999991238</v>
      </c>
      <c r="D9438">
        <v>86.471000000000004</v>
      </c>
      <c r="E9438">
        <f t="shared" si="736"/>
        <v>0.94379999999991238</v>
      </c>
      <c r="G9438">
        <v>176.113</v>
      </c>
      <c r="H9438">
        <f t="shared" si="737"/>
        <v>0.94379999999991238</v>
      </c>
      <c r="J9438">
        <v>171.035</v>
      </c>
      <c r="K9438">
        <f t="shared" si="738"/>
        <v>0.94379999999991238</v>
      </c>
      <c r="M9438">
        <v>27.268000000000001</v>
      </c>
      <c r="N9438">
        <f t="shared" si="739"/>
        <v>0.94379999999991238</v>
      </c>
    </row>
    <row r="9439" spans="1:14" x14ac:dyDescent="0.2">
      <c r="A9439">
        <v>161.83699999999999</v>
      </c>
      <c r="B9439">
        <f t="shared" si="735"/>
        <v>0.94389999999991236</v>
      </c>
      <c r="D9439">
        <v>86.677999999999997</v>
      </c>
      <c r="E9439">
        <f t="shared" si="736"/>
        <v>0.94389999999991236</v>
      </c>
      <c r="G9439">
        <v>176.31399999999999</v>
      </c>
      <c r="H9439">
        <f t="shared" si="737"/>
        <v>0.94389999999991236</v>
      </c>
      <c r="J9439">
        <v>171.11799999999999</v>
      </c>
      <c r="K9439">
        <f t="shared" si="738"/>
        <v>0.94389999999991236</v>
      </c>
      <c r="M9439">
        <v>27.286999999999999</v>
      </c>
      <c r="N9439">
        <f t="shared" si="739"/>
        <v>0.94389999999991236</v>
      </c>
    </row>
    <row r="9440" spans="1:14" x14ac:dyDescent="0.2">
      <c r="A9440">
        <v>161.94200000000001</v>
      </c>
      <c r="B9440">
        <f t="shared" si="735"/>
        <v>0.94399999999991235</v>
      </c>
      <c r="D9440">
        <v>86.694000000000003</v>
      </c>
      <c r="E9440">
        <f t="shared" si="736"/>
        <v>0.94399999999991235</v>
      </c>
      <c r="G9440">
        <v>176.357</v>
      </c>
      <c r="H9440">
        <f t="shared" si="737"/>
        <v>0.94399999999991235</v>
      </c>
      <c r="J9440">
        <v>171.32400000000001</v>
      </c>
      <c r="K9440">
        <f t="shared" si="738"/>
        <v>0.94399999999991235</v>
      </c>
      <c r="M9440">
        <v>27.300999999999998</v>
      </c>
      <c r="N9440">
        <f t="shared" si="739"/>
        <v>0.94399999999991235</v>
      </c>
    </row>
    <row r="9441" spans="1:14" x14ac:dyDescent="0.2">
      <c r="A9441">
        <v>162.309</v>
      </c>
      <c r="B9441">
        <f t="shared" si="735"/>
        <v>0.94409999999991234</v>
      </c>
      <c r="D9441">
        <v>86.784000000000006</v>
      </c>
      <c r="E9441">
        <f t="shared" si="736"/>
        <v>0.94409999999991234</v>
      </c>
      <c r="G9441">
        <v>176.66200000000001</v>
      </c>
      <c r="H9441">
        <f t="shared" si="737"/>
        <v>0.94409999999991234</v>
      </c>
      <c r="J9441">
        <v>171.48099999999999</v>
      </c>
      <c r="K9441">
        <f t="shared" si="738"/>
        <v>0.94409999999991234</v>
      </c>
      <c r="M9441">
        <v>27.359000000000002</v>
      </c>
      <c r="N9441">
        <f t="shared" si="739"/>
        <v>0.94409999999991234</v>
      </c>
    </row>
    <row r="9442" spans="1:14" x14ac:dyDescent="0.2">
      <c r="A9442">
        <v>162.50200000000001</v>
      </c>
      <c r="B9442">
        <f t="shared" si="735"/>
        <v>0.94419999999991233</v>
      </c>
      <c r="D9442">
        <v>86.850999999999999</v>
      </c>
      <c r="E9442">
        <f t="shared" si="736"/>
        <v>0.94419999999991233</v>
      </c>
      <c r="G9442">
        <v>176.84700000000001</v>
      </c>
      <c r="H9442">
        <f t="shared" si="737"/>
        <v>0.94419999999991233</v>
      </c>
      <c r="J9442">
        <v>171.72399999999999</v>
      </c>
      <c r="K9442">
        <f t="shared" si="738"/>
        <v>0.94419999999991233</v>
      </c>
      <c r="M9442">
        <v>27.36</v>
      </c>
      <c r="N9442">
        <f t="shared" si="739"/>
        <v>0.94419999999991233</v>
      </c>
    </row>
    <row r="9443" spans="1:14" x14ac:dyDescent="0.2">
      <c r="A9443">
        <v>162.631</v>
      </c>
      <c r="B9443">
        <f t="shared" si="735"/>
        <v>0.94429999999991232</v>
      </c>
      <c r="D9443">
        <v>87.042000000000002</v>
      </c>
      <c r="E9443">
        <f t="shared" si="736"/>
        <v>0.94429999999991232</v>
      </c>
      <c r="G9443">
        <v>176.881</v>
      </c>
      <c r="H9443">
        <f t="shared" si="737"/>
        <v>0.94429999999991232</v>
      </c>
      <c r="J9443">
        <v>171.76499999999999</v>
      </c>
      <c r="K9443">
        <f t="shared" si="738"/>
        <v>0.94429999999991232</v>
      </c>
      <c r="M9443">
        <v>27.616</v>
      </c>
      <c r="N9443">
        <f t="shared" si="739"/>
        <v>0.94429999999991232</v>
      </c>
    </row>
    <row r="9444" spans="1:14" x14ac:dyDescent="0.2">
      <c r="A9444">
        <v>162.65199999999999</v>
      </c>
      <c r="B9444">
        <f t="shared" si="735"/>
        <v>0.94439999999991231</v>
      </c>
      <c r="D9444">
        <v>87.05</v>
      </c>
      <c r="E9444">
        <f t="shared" si="736"/>
        <v>0.94439999999991231</v>
      </c>
      <c r="G9444">
        <v>177.06</v>
      </c>
      <c r="H9444">
        <f t="shared" si="737"/>
        <v>0.94439999999991231</v>
      </c>
      <c r="J9444">
        <v>171.99100000000001</v>
      </c>
      <c r="K9444">
        <f t="shared" si="738"/>
        <v>0.94439999999991231</v>
      </c>
      <c r="M9444">
        <v>27.690999999999999</v>
      </c>
      <c r="N9444">
        <f t="shared" si="739"/>
        <v>0.94439999999991231</v>
      </c>
    </row>
    <row r="9445" spans="1:14" x14ac:dyDescent="0.2">
      <c r="A9445">
        <v>162.69300000000001</v>
      </c>
      <c r="B9445">
        <f t="shared" si="735"/>
        <v>0.9444999999999123</v>
      </c>
      <c r="D9445">
        <v>87.164000000000001</v>
      </c>
      <c r="E9445">
        <f t="shared" si="736"/>
        <v>0.9444999999999123</v>
      </c>
      <c r="G9445">
        <v>177.078</v>
      </c>
      <c r="H9445">
        <f t="shared" si="737"/>
        <v>0.9444999999999123</v>
      </c>
      <c r="J9445">
        <v>172.001</v>
      </c>
      <c r="K9445">
        <f t="shared" si="738"/>
        <v>0.9444999999999123</v>
      </c>
      <c r="M9445">
        <v>28.189</v>
      </c>
      <c r="N9445">
        <f t="shared" si="739"/>
        <v>0.9444999999999123</v>
      </c>
    </row>
    <row r="9446" spans="1:14" x14ac:dyDescent="0.2">
      <c r="A9446">
        <v>162.959</v>
      </c>
      <c r="B9446">
        <f t="shared" si="735"/>
        <v>0.94459999999991229</v>
      </c>
      <c r="D9446">
        <v>87.286000000000001</v>
      </c>
      <c r="E9446">
        <f t="shared" si="736"/>
        <v>0.94459999999991229</v>
      </c>
      <c r="G9446">
        <v>177.083</v>
      </c>
      <c r="H9446">
        <f t="shared" si="737"/>
        <v>0.94459999999991229</v>
      </c>
      <c r="J9446">
        <v>172.09100000000001</v>
      </c>
      <c r="K9446">
        <f t="shared" si="738"/>
        <v>0.94459999999991229</v>
      </c>
      <c r="M9446">
        <v>28.233000000000001</v>
      </c>
      <c r="N9446">
        <f t="shared" si="739"/>
        <v>0.94459999999991229</v>
      </c>
    </row>
    <row r="9447" spans="1:14" x14ac:dyDescent="0.2">
      <c r="A9447">
        <v>163.096</v>
      </c>
      <c r="B9447">
        <f t="shared" si="735"/>
        <v>0.94469999999991228</v>
      </c>
      <c r="D9447">
        <v>87.313000000000002</v>
      </c>
      <c r="E9447">
        <f t="shared" si="736"/>
        <v>0.94469999999991228</v>
      </c>
      <c r="G9447">
        <v>177.10400000000001</v>
      </c>
      <c r="H9447">
        <f t="shared" si="737"/>
        <v>0.94469999999991228</v>
      </c>
      <c r="J9447">
        <v>172.202</v>
      </c>
      <c r="K9447">
        <f t="shared" si="738"/>
        <v>0.94469999999991228</v>
      </c>
      <c r="M9447">
        <v>28.548999999999999</v>
      </c>
      <c r="N9447">
        <f t="shared" si="739"/>
        <v>0.94469999999991228</v>
      </c>
    </row>
    <row r="9448" spans="1:14" x14ac:dyDescent="0.2">
      <c r="A9448">
        <v>163.20099999999999</v>
      </c>
      <c r="B9448">
        <f t="shared" si="735"/>
        <v>0.94479999999991227</v>
      </c>
      <c r="D9448">
        <v>87.337999999999994</v>
      </c>
      <c r="E9448">
        <f t="shared" si="736"/>
        <v>0.94479999999991227</v>
      </c>
      <c r="G9448">
        <v>177.12899999999999</v>
      </c>
      <c r="H9448">
        <f t="shared" si="737"/>
        <v>0.94479999999991227</v>
      </c>
      <c r="J9448">
        <v>172.268</v>
      </c>
      <c r="K9448">
        <f t="shared" si="738"/>
        <v>0.94479999999991227</v>
      </c>
      <c r="M9448">
        <v>28.634</v>
      </c>
      <c r="N9448">
        <f t="shared" si="739"/>
        <v>0.94479999999991227</v>
      </c>
    </row>
    <row r="9449" spans="1:14" x14ac:dyDescent="0.2">
      <c r="A9449">
        <v>163.26</v>
      </c>
      <c r="B9449">
        <f t="shared" si="735"/>
        <v>0.94489999999991225</v>
      </c>
      <c r="D9449">
        <v>87.5</v>
      </c>
      <c r="E9449">
        <f t="shared" si="736"/>
        <v>0.94489999999991225</v>
      </c>
      <c r="G9449">
        <v>177.60599999999999</v>
      </c>
      <c r="H9449">
        <f t="shared" si="737"/>
        <v>0.94489999999991225</v>
      </c>
      <c r="J9449">
        <v>172.303</v>
      </c>
      <c r="K9449">
        <f t="shared" si="738"/>
        <v>0.94489999999991225</v>
      </c>
      <c r="M9449">
        <v>28.658000000000001</v>
      </c>
      <c r="N9449">
        <f t="shared" si="739"/>
        <v>0.94489999999991225</v>
      </c>
    </row>
    <row r="9450" spans="1:14" x14ac:dyDescent="0.2">
      <c r="A9450">
        <v>163.61000000000001</v>
      </c>
      <c r="B9450">
        <f t="shared" si="735"/>
        <v>0.94499999999991224</v>
      </c>
      <c r="D9450">
        <v>88.424999999999997</v>
      </c>
      <c r="E9450">
        <f t="shared" si="736"/>
        <v>0.94499999999991224</v>
      </c>
      <c r="G9450">
        <v>177.696</v>
      </c>
      <c r="H9450">
        <f t="shared" si="737"/>
        <v>0.94499999999991224</v>
      </c>
      <c r="J9450">
        <v>172.34899999999999</v>
      </c>
      <c r="K9450">
        <f t="shared" si="738"/>
        <v>0.94499999999991224</v>
      </c>
      <c r="M9450">
        <v>28.75</v>
      </c>
      <c r="N9450">
        <f t="shared" si="739"/>
        <v>0.94499999999991224</v>
      </c>
    </row>
    <row r="9451" spans="1:14" x14ac:dyDescent="0.2">
      <c r="A9451">
        <v>163.745</v>
      </c>
      <c r="B9451">
        <f t="shared" si="735"/>
        <v>0.94509999999991223</v>
      </c>
      <c r="D9451">
        <v>88.478999999999999</v>
      </c>
      <c r="E9451">
        <f t="shared" si="736"/>
        <v>0.94509999999991223</v>
      </c>
      <c r="G9451">
        <v>177.756</v>
      </c>
      <c r="H9451">
        <f t="shared" si="737"/>
        <v>0.94509999999991223</v>
      </c>
      <c r="J9451">
        <v>172.50899999999999</v>
      </c>
      <c r="K9451">
        <f t="shared" si="738"/>
        <v>0.94509999999991223</v>
      </c>
      <c r="M9451">
        <v>29.059000000000001</v>
      </c>
      <c r="N9451">
        <f t="shared" si="739"/>
        <v>0.94509999999991223</v>
      </c>
    </row>
    <row r="9452" spans="1:14" x14ac:dyDescent="0.2">
      <c r="A9452">
        <v>163.74600000000001</v>
      </c>
      <c r="B9452">
        <f t="shared" si="735"/>
        <v>0.94519999999991222</v>
      </c>
      <c r="D9452">
        <v>88.638000000000005</v>
      </c>
      <c r="E9452">
        <f t="shared" si="736"/>
        <v>0.94519999999991222</v>
      </c>
      <c r="G9452">
        <v>178.03</v>
      </c>
      <c r="H9452">
        <f t="shared" si="737"/>
        <v>0.94519999999991222</v>
      </c>
      <c r="J9452">
        <v>172.53299999999999</v>
      </c>
      <c r="K9452">
        <f t="shared" si="738"/>
        <v>0.94519999999991222</v>
      </c>
      <c r="M9452">
        <v>29.286999999999999</v>
      </c>
      <c r="N9452">
        <f t="shared" si="739"/>
        <v>0.94519999999991222</v>
      </c>
    </row>
    <row r="9453" spans="1:14" x14ac:dyDescent="0.2">
      <c r="A9453">
        <v>163.946</v>
      </c>
      <c r="B9453">
        <f t="shared" si="735"/>
        <v>0.94529999999991221</v>
      </c>
      <c r="D9453">
        <v>88.808000000000007</v>
      </c>
      <c r="E9453">
        <f t="shared" si="736"/>
        <v>0.94529999999991221</v>
      </c>
      <c r="G9453">
        <v>178.166</v>
      </c>
      <c r="H9453">
        <f t="shared" si="737"/>
        <v>0.94529999999991221</v>
      </c>
      <c r="J9453">
        <v>172.601</v>
      </c>
      <c r="K9453">
        <f t="shared" si="738"/>
        <v>0.94529999999991221</v>
      </c>
      <c r="M9453">
        <v>29.288</v>
      </c>
      <c r="N9453">
        <f t="shared" si="739"/>
        <v>0.94529999999991221</v>
      </c>
    </row>
    <row r="9454" spans="1:14" x14ac:dyDescent="0.2">
      <c r="A9454">
        <v>164.154</v>
      </c>
      <c r="B9454">
        <f t="shared" si="735"/>
        <v>0.9453999999999122</v>
      </c>
      <c r="D9454">
        <v>89.221000000000004</v>
      </c>
      <c r="E9454">
        <f t="shared" si="736"/>
        <v>0.9453999999999122</v>
      </c>
      <c r="G9454">
        <v>178.21700000000001</v>
      </c>
      <c r="H9454">
        <f t="shared" si="737"/>
        <v>0.9453999999999122</v>
      </c>
      <c r="J9454">
        <v>172.61799999999999</v>
      </c>
      <c r="K9454">
        <f t="shared" si="738"/>
        <v>0.9453999999999122</v>
      </c>
      <c r="M9454">
        <v>29.292999999999999</v>
      </c>
      <c r="N9454">
        <f t="shared" si="739"/>
        <v>0.9453999999999122</v>
      </c>
    </row>
    <row r="9455" spans="1:14" x14ac:dyDescent="0.2">
      <c r="A9455">
        <v>164.20099999999999</v>
      </c>
      <c r="B9455">
        <f t="shared" si="735"/>
        <v>0.94549999999991219</v>
      </c>
      <c r="D9455">
        <v>89.275999999999996</v>
      </c>
      <c r="E9455">
        <f t="shared" si="736"/>
        <v>0.94549999999991219</v>
      </c>
      <c r="G9455">
        <v>178.31899999999999</v>
      </c>
      <c r="H9455">
        <f t="shared" si="737"/>
        <v>0.94549999999991219</v>
      </c>
      <c r="J9455">
        <v>172.79400000000001</v>
      </c>
      <c r="K9455">
        <f t="shared" si="738"/>
        <v>0.94549999999991219</v>
      </c>
      <c r="M9455">
        <v>29.326000000000001</v>
      </c>
      <c r="N9455">
        <f t="shared" si="739"/>
        <v>0.94549999999991219</v>
      </c>
    </row>
    <row r="9456" spans="1:14" x14ac:dyDescent="0.2">
      <c r="A9456">
        <v>164.20599999999999</v>
      </c>
      <c r="B9456">
        <f t="shared" si="735"/>
        <v>0.94559999999991218</v>
      </c>
      <c r="D9456">
        <v>89.403999999999996</v>
      </c>
      <c r="E9456">
        <f t="shared" si="736"/>
        <v>0.94559999999991218</v>
      </c>
      <c r="G9456">
        <v>178.416</v>
      </c>
      <c r="H9456">
        <f t="shared" si="737"/>
        <v>0.94559999999991218</v>
      </c>
      <c r="J9456">
        <v>172.83699999999999</v>
      </c>
      <c r="K9456">
        <f t="shared" si="738"/>
        <v>0.94559999999991218</v>
      </c>
      <c r="M9456">
        <v>29.33</v>
      </c>
      <c r="N9456">
        <f t="shared" si="739"/>
        <v>0.94559999999991218</v>
      </c>
    </row>
    <row r="9457" spans="1:14" x14ac:dyDescent="0.2">
      <c r="A9457">
        <v>164.238</v>
      </c>
      <c r="B9457">
        <f t="shared" si="735"/>
        <v>0.94569999999991217</v>
      </c>
      <c r="D9457">
        <v>89.477999999999994</v>
      </c>
      <c r="E9457">
        <f t="shared" si="736"/>
        <v>0.94569999999991217</v>
      </c>
      <c r="G9457">
        <v>178.53399999999999</v>
      </c>
      <c r="H9457">
        <f t="shared" si="737"/>
        <v>0.94569999999991217</v>
      </c>
      <c r="J9457">
        <v>172.86600000000001</v>
      </c>
      <c r="K9457">
        <f t="shared" si="738"/>
        <v>0.94569999999991217</v>
      </c>
      <c r="M9457">
        <v>29.388000000000002</v>
      </c>
      <c r="N9457">
        <f t="shared" si="739"/>
        <v>0.94569999999991217</v>
      </c>
    </row>
    <row r="9458" spans="1:14" x14ac:dyDescent="0.2">
      <c r="A9458">
        <v>164.31</v>
      </c>
      <c r="B9458">
        <f t="shared" si="735"/>
        <v>0.94579999999991216</v>
      </c>
      <c r="D9458">
        <v>89.653999999999996</v>
      </c>
      <c r="E9458">
        <f t="shared" si="736"/>
        <v>0.94579999999991216</v>
      </c>
      <c r="G9458">
        <v>178.678</v>
      </c>
      <c r="H9458">
        <f t="shared" si="737"/>
        <v>0.94579999999991216</v>
      </c>
      <c r="J9458">
        <v>172.93</v>
      </c>
      <c r="K9458">
        <f t="shared" si="738"/>
        <v>0.94579999999991216</v>
      </c>
      <c r="M9458">
        <v>29.542000000000002</v>
      </c>
      <c r="N9458">
        <f t="shared" si="739"/>
        <v>0.94579999999991216</v>
      </c>
    </row>
    <row r="9459" spans="1:14" x14ac:dyDescent="0.2">
      <c r="A9459">
        <v>164.44900000000001</v>
      </c>
      <c r="B9459">
        <f t="shared" si="735"/>
        <v>0.94589999999991214</v>
      </c>
      <c r="D9459">
        <v>89.664000000000001</v>
      </c>
      <c r="E9459">
        <f t="shared" si="736"/>
        <v>0.94589999999991214</v>
      </c>
      <c r="G9459">
        <v>178.709</v>
      </c>
      <c r="H9459">
        <f t="shared" si="737"/>
        <v>0.94589999999991214</v>
      </c>
      <c r="J9459">
        <v>173.24100000000001</v>
      </c>
      <c r="K9459">
        <f t="shared" si="738"/>
        <v>0.94589999999991214</v>
      </c>
      <c r="M9459">
        <v>29.748999999999999</v>
      </c>
      <c r="N9459">
        <f t="shared" si="739"/>
        <v>0.94589999999991214</v>
      </c>
    </row>
    <row r="9460" spans="1:14" x14ac:dyDescent="0.2">
      <c r="A9460">
        <v>164.52500000000001</v>
      </c>
      <c r="B9460">
        <f t="shared" si="735"/>
        <v>0.94599999999991213</v>
      </c>
      <c r="D9460">
        <v>89.674000000000007</v>
      </c>
      <c r="E9460">
        <f t="shared" si="736"/>
        <v>0.94599999999991213</v>
      </c>
      <c r="G9460">
        <v>178.852</v>
      </c>
      <c r="H9460">
        <f t="shared" si="737"/>
        <v>0.94599999999991213</v>
      </c>
      <c r="J9460">
        <v>173.441</v>
      </c>
      <c r="K9460">
        <f t="shared" si="738"/>
        <v>0.94599999999991213</v>
      </c>
      <c r="M9460">
        <v>29.815000000000001</v>
      </c>
      <c r="N9460">
        <f t="shared" si="739"/>
        <v>0.94599999999991213</v>
      </c>
    </row>
    <row r="9461" spans="1:14" x14ac:dyDescent="0.2">
      <c r="A9461">
        <v>164.59200000000001</v>
      </c>
      <c r="B9461">
        <f t="shared" si="735"/>
        <v>0.94609999999991212</v>
      </c>
      <c r="D9461">
        <v>89.882000000000005</v>
      </c>
      <c r="E9461">
        <f t="shared" si="736"/>
        <v>0.94609999999991212</v>
      </c>
      <c r="G9461">
        <v>178.928</v>
      </c>
      <c r="H9461">
        <f t="shared" si="737"/>
        <v>0.94609999999991212</v>
      </c>
      <c r="J9461">
        <v>173.48500000000001</v>
      </c>
      <c r="K9461">
        <f t="shared" si="738"/>
        <v>0.94609999999991212</v>
      </c>
      <c r="M9461">
        <v>29.96</v>
      </c>
      <c r="N9461">
        <f t="shared" si="739"/>
        <v>0.94609999999991212</v>
      </c>
    </row>
    <row r="9462" spans="1:14" x14ac:dyDescent="0.2">
      <c r="A9462">
        <v>164.64500000000001</v>
      </c>
      <c r="B9462">
        <f t="shared" si="735"/>
        <v>0.94619999999991211</v>
      </c>
      <c r="D9462">
        <v>89.951999999999998</v>
      </c>
      <c r="E9462">
        <f t="shared" si="736"/>
        <v>0.94619999999991211</v>
      </c>
      <c r="G9462">
        <v>178.98400000000001</v>
      </c>
      <c r="H9462">
        <f t="shared" si="737"/>
        <v>0.94619999999991211</v>
      </c>
      <c r="J9462">
        <v>173.822</v>
      </c>
      <c r="K9462">
        <f t="shared" si="738"/>
        <v>0.94619999999991211</v>
      </c>
      <c r="M9462">
        <v>30.033999999999999</v>
      </c>
      <c r="N9462">
        <f t="shared" si="739"/>
        <v>0.94619999999991211</v>
      </c>
    </row>
    <row r="9463" spans="1:14" x14ac:dyDescent="0.2">
      <c r="A9463">
        <v>164.774</v>
      </c>
      <c r="B9463">
        <f t="shared" si="735"/>
        <v>0.9462999999999121</v>
      </c>
      <c r="D9463">
        <v>90.384</v>
      </c>
      <c r="E9463">
        <f t="shared" si="736"/>
        <v>0.9462999999999121</v>
      </c>
      <c r="G9463">
        <v>178.999</v>
      </c>
      <c r="H9463">
        <f t="shared" si="737"/>
        <v>0.9462999999999121</v>
      </c>
      <c r="J9463">
        <v>173.904</v>
      </c>
      <c r="K9463">
        <f t="shared" si="738"/>
        <v>0.9462999999999121</v>
      </c>
      <c r="M9463">
        <v>30.372</v>
      </c>
      <c r="N9463">
        <f t="shared" si="739"/>
        <v>0.9462999999999121</v>
      </c>
    </row>
    <row r="9464" spans="1:14" x14ac:dyDescent="0.2">
      <c r="A9464">
        <v>164.886</v>
      </c>
      <c r="B9464">
        <f t="shared" si="735"/>
        <v>0.94639999999991209</v>
      </c>
      <c r="D9464">
        <v>90.754999999999995</v>
      </c>
      <c r="E9464">
        <f t="shared" si="736"/>
        <v>0.94639999999991209</v>
      </c>
      <c r="G9464">
        <v>179.01499999999999</v>
      </c>
      <c r="H9464">
        <f t="shared" si="737"/>
        <v>0.94639999999991209</v>
      </c>
      <c r="J9464">
        <v>173.97200000000001</v>
      </c>
      <c r="K9464">
        <f t="shared" si="738"/>
        <v>0.94639999999991209</v>
      </c>
      <c r="M9464">
        <v>30.588000000000001</v>
      </c>
      <c r="N9464">
        <f t="shared" si="739"/>
        <v>0.94639999999991209</v>
      </c>
    </row>
    <row r="9465" spans="1:14" x14ac:dyDescent="0.2">
      <c r="A9465">
        <v>164.89500000000001</v>
      </c>
      <c r="B9465">
        <f t="shared" si="735"/>
        <v>0.94649999999991208</v>
      </c>
      <c r="D9465">
        <v>90.822000000000003</v>
      </c>
      <c r="E9465">
        <f t="shared" si="736"/>
        <v>0.94649999999991208</v>
      </c>
      <c r="G9465">
        <v>179.334</v>
      </c>
      <c r="H9465">
        <f t="shared" si="737"/>
        <v>0.94649999999991208</v>
      </c>
      <c r="J9465">
        <v>173.99100000000001</v>
      </c>
      <c r="K9465">
        <f t="shared" si="738"/>
        <v>0.94649999999991208</v>
      </c>
      <c r="M9465">
        <v>30.632000000000001</v>
      </c>
      <c r="N9465">
        <f t="shared" si="739"/>
        <v>0.94649999999991208</v>
      </c>
    </row>
    <row r="9466" spans="1:14" x14ac:dyDescent="0.2">
      <c r="A9466">
        <v>164.988</v>
      </c>
      <c r="B9466">
        <f t="shared" si="735"/>
        <v>0.94659999999991207</v>
      </c>
      <c r="D9466">
        <v>90.938000000000002</v>
      </c>
      <c r="E9466">
        <f t="shared" si="736"/>
        <v>0.94659999999991207</v>
      </c>
      <c r="G9466">
        <v>179.34200000000001</v>
      </c>
      <c r="H9466">
        <f t="shared" si="737"/>
        <v>0.94659999999991207</v>
      </c>
      <c r="J9466">
        <v>174.01300000000001</v>
      </c>
      <c r="K9466">
        <f t="shared" si="738"/>
        <v>0.94659999999991207</v>
      </c>
      <c r="M9466">
        <v>30.696000000000002</v>
      </c>
      <c r="N9466">
        <f t="shared" si="739"/>
        <v>0.94659999999991207</v>
      </c>
    </row>
    <row r="9467" spans="1:14" x14ac:dyDescent="0.2">
      <c r="A9467">
        <v>165.011</v>
      </c>
      <c r="B9467">
        <f t="shared" si="735"/>
        <v>0.94669999999991206</v>
      </c>
      <c r="D9467">
        <v>90.974999999999994</v>
      </c>
      <c r="E9467">
        <f t="shared" si="736"/>
        <v>0.94669999999991206</v>
      </c>
      <c r="G9467">
        <v>179.59700000000001</v>
      </c>
      <c r="H9467">
        <f t="shared" si="737"/>
        <v>0.94669999999991206</v>
      </c>
      <c r="J9467">
        <v>174.24600000000001</v>
      </c>
      <c r="K9467">
        <f t="shared" si="738"/>
        <v>0.94669999999991206</v>
      </c>
      <c r="M9467">
        <v>30.786000000000001</v>
      </c>
      <c r="N9467">
        <f t="shared" si="739"/>
        <v>0.94669999999991206</v>
      </c>
    </row>
    <row r="9468" spans="1:14" x14ac:dyDescent="0.2">
      <c r="A9468">
        <v>165.07400000000001</v>
      </c>
      <c r="B9468">
        <f t="shared" si="735"/>
        <v>0.94679999999991205</v>
      </c>
      <c r="D9468">
        <v>90.988</v>
      </c>
      <c r="E9468">
        <f t="shared" si="736"/>
        <v>0.94679999999991205</v>
      </c>
      <c r="G9468">
        <v>179.75800000000001</v>
      </c>
      <c r="H9468">
        <f t="shared" si="737"/>
        <v>0.94679999999991205</v>
      </c>
      <c r="J9468">
        <v>174.49700000000001</v>
      </c>
      <c r="K9468">
        <f t="shared" si="738"/>
        <v>0.94679999999991205</v>
      </c>
      <c r="M9468">
        <v>30.881</v>
      </c>
      <c r="N9468">
        <f t="shared" si="739"/>
        <v>0.94679999999991205</v>
      </c>
    </row>
    <row r="9469" spans="1:14" x14ac:dyDescent="0.2">
      <c r="A9469">
        <v>165.12700000000001</v>
      </c>
      <c r="B9469">
        <f t="shared" si="735"/>
        <v>0.94689999999991203</v>
      </c>
      <c r="D9469">
        <v>91.192999999999998</v>
      </c>
      <c r="E9469">
        <f t="shared" si="736"/>
        <v>0.94689999999991203</v>
      </c>
      <c r="G9469">
        <v>179.91399999999999</v>
      </c>
      <c r="H9469">
        <f t="shared" si="737"/>
        <v>0.94689999999991203</v>
      </c>
      <c r="J9469">
        <v>174.679</v>
      </c>
      <c r="K9469">
        <f t="shared" si="738"/>
        <v>0.94689999999991203</v>
      </c>
      <c r="M9469">
        <v>31.033000000000001</v>
      </c>
      <c r="N9469">
        <f t="shared" si="739"/>
        <v>0.94689999999991203</v>
      </c>
    </row>
    <row r="9470" spans="1:14" x14ac:dyDescent="0.2">
      <c r="A9470">
        <v>165.13200000000001</v>
      </c>
      <c r="B9470">
        <f t="shared" si="735"/>
        <v>0.94699999999991202</v>
      </c>
      <c r="D9470">
        <v>91.251000000000005</v>
      </c>
      <c r="E9470">
        <f t="shared" si="736"/>
        <v>0.94699999999991202</v>
      </c>
      <c r="G9470">
        <v>180.05500000000001</v>
      </c>
      <c r="H9470">
        <f t="shared" si="737"/>
        <v>0.94699999999991202</v>
      </c>
      <c r="J9470">
        <v>174.85</v>
      </c>
      <c r="K9470">
        <f t="shared" si="738"/>
        <v>0.94699999999991202</v>
      </c>
      <c r="M9470">
        <v>31.177</v>
      </c>
      <c r="N9470">
        <f t="shared" si="739"/>
        <v>0.94699999999991202</v>
      </c>
    </row>
    <row r="9471" spans="1:14" x14ac:dyDescent="0.2">
      <c r="A9471">
        <v>165.18700000000001</v>
      </c>
      <c r="B9471">
        <f t="shared" si="735"/>
        <v>0.94709999999991201</v>
      </c>
      <c r="D9471">
        <v>91.260999999999996</v>
      </c>
      <c r="E9471">
        <f t="shared" si="736"/>
        <v>0.94709999999991201</v>
      </c>
      <c r="G9471">
        <v>180.3</v>
      </c>
      <c r="H9471">
        <f t="shared" si="737"/>
        <v>0.94709999999991201</v>
      </c>
      <c r="J9471">
        <v>174.87299999999999</v>
      </c>
      <c r="K9471">
        <f t="shared" si="738"/>
        <v>0.94709999999991201</v>
      </c>
      <c r="M9471">
        <v>31.263000000000002</v>
      </c>
      <c r="N9471">
        <f t="shared" si="739"/>
        <v>0.94709999999991201</v>
      </c>
    </row>
    <row r="9472" spans="1:14" x14ac:dyDescent="0.2">
      <c r="A9472">
        <v>165.22300000000001</v>
      </c>
      <c r="B9472">
        <f t="shared" si="735"/>
        <v>0.947199999999912</v>
      </c>
      <c r="D9472">
        <v>91.366</v>
      </c>
      <c r="E9472">
        <f t="shared" si="736"/>
        <v>0.947199999999912</v>
      </c>
      <c r="G9472">
        <v>180.423</v>
      </c>
      <c r="H9472">
        <f t="shared" si="737"/>
        <v>0.947199999999912</v>
      </c>
      <c r="J9472">
        <v>175.10400000000001</v>
      </c>
      <c r="K9472">
        <f t="shared" si="738"/>
        <v>0.947199999999912</v>
      </c>
      <c r="M9472">
        <v>31.285</v>
      </c>
      <c r="N9472">
        <f t="shared" si="739"/>
        <v>0.947199999999912</v>
      </c>
    </row>
    <row r="9473" spans="1:14" x14ac:dyDescent="0.2">
      <c r="A9473">
        <v>165.244</v>
      </c>
      <c r="B9473">
        <f t="shared" si="735"/>
        <v>0.94729999999991199</v>
      </c>
      <c r="D9473">
        <v>91.436999999999998</v>
      </c>
      <c r="E9473">
        <f t="shared" si="736"/>
        <v>0.94729999999991199</v>
      </c>
      <c r="G9473">
        <v>180.57300000000001</v>
      </c>
      <c r="H9473">
        <f t="shared" si="737"/>
        <v>0.94729999999991199</v>
      </c>
      <c r="J9473">
        <v>175.125</v>
      </c>
      <c r="K9473">
        <f t="shared" si="738"/>
        <v>0.94729999999991199</v>
      </c>
      <c r="M9473">
        <v>31.314</v>
      </c>
      <c r="N9473">
        <f t="shared" si="739"/>
        <v>0.94729999999991199</v>
      </c>
    </row>
    <row r="9474" spans="1:14" x14ac:dyDescent="0.2">
      <c r="A9474">
        <v>165.249</v>
      </c>
      <c r="B9474">
        <f t="shared" si="735"/>
        <v>0.94739999999991198</v>
      </c>
      <c r="D9474">
        <v>91.885999999999996</v>
      </c>
      <c r="E9474">
        <f t="shared" si="736"/>
        <v>0.94739999999991198</v>
      </c>
      <c r="G9474">
        <v>180.596</v>
      </c>
      <c r="H9474">
        <f t="shared" si="737"/>
        <v>0.94739999999991198</v>
      </c>
      <c r="J9474">
        <v>175.16300000000001</v>
      </c>
      <c r="K9474">
        <f t="shared" si="738"/>
        <v>0.94739999999991198</v>
      </c>
      <c r="M9474">
        <v>31.366</v>
      </c>
      <c r="N9474">
        <f t="shared" si="739"/>
        <v>0.94739999999991198</v>
      </c>
    </row>
    <row r="9475" spans="1:14" x14ac:dyDescent="0.2">
      <c r="A9475">
        <v>165.30500000000001</v>
      </c>
      <c r="B9475">
        <f t="shared" ref="B9475:B9538" si="740">(1/10000)+B9474</f>
        <v>0.94749999999991197</v>
      </c>
      <c r="D9475">
        <v>91.93</v>
      </c>
      <c r="E9475">
        <f t="shared" ref="E9475:E9538" si="741">(1/10000)+E9474</f>
        <v>0.94749999999991197</v>
      </c>
      <c r="G9475">
        <v>180.80099999999999</v>
      </c>
      <c r="H9475">
        <f t="shared" ref="H9475:H9538" si="742">(1/10000)+H9474</f>
        <v>0.94749999999991197</v>
      </c>
      <c r="J9475">
        <v>175.40299999999999</v>
      </c>
      <c r="K9475">
        <f t="shared" ref="K9475:K9538" si="743">(1/10000)+K9474</f>
        <v>0.94749999999991197</v>
      </c>
      <c r="M9475">
        <v>31.417999999999999</v>
      </c>
      <c r="N9475">
        <f t="shared" ref="N9475:N9538" si="744">(1/10000)+N9474</f>
        <v>0.94749999999991197</v>
      </c>
    </row>
    <row r="9476" spans="1:14" x14ac:dyDescent="0.2">
      <c r="A9476">
        <v>165.501</v>
      </c>
      <c r="B9476">
        <f t="shared" si="740"/>
        <v>0.94759999999991196</v>
      </c>
      <c r="D9476">
        <v>91.930999999999997</v>
      </c>
      <c r="E9476">
        <f t="shared" si="741"/>
        <v>0.94759999999991196</v>
      </c>
      <c r="G9476">
        <v>180.91800000000001</v>
      </c>
      <c r="H9476">
        <f t="shared" si="742"/>
        <v>0.94759999999991196</v>
      </c>
      <c r="J9476">
        <v>175.58099999999999</v>
      </c>
      <c r="K9476">
        <f t="shared" si="743"/>
        <v>0.94759999999991196</v>
      </c>
      <c r="M9476">
        <v>31.475000000000001</v>
      </c>
      <c r="N9476">
        <f t="shared" si="744"/>
        <v>0.94759999999991196</v>
      </c>
    </row>
    <row r="9477" spans="1:14" x14ac:dyDescent="0.2">
      <c r="A9477">
        <v>165.684</v>
      </c>
      <c r="B9477">
        <f t="shared" si="740"/>
        <v>0.94769999999991195</v>
      </c>
      <c r="D9477">
        <v>92.463999999999999</v>
      </c>
      <c r="E9477">
        <f t="shared" si="741"/>
        <v>0.94769999999991195</v>
      </c>
      <c r="G9477">
        <v>180.976</v>
      </c>
      <c r="H9477">
        <f t="shared" si="742"/>
        <v>0.94769999999991195</v>
      </c>
      <c r="J9477">
        <v>175.613</v>
      </c>
      <c r="K9477">
        <f t="shared" si="743"/>
        <v>0.94769999999991195</v>
      </c>
      <c r="M9477">
        <v>31.562999999999999</v>
      </c>
      <c r="N9477">
        <f t="shared" si="744"/>
        <v>0.94769999999991195</v>
      </c>
    </row>
    <row r="9478" spans="1:14" x14ac:dyDescent="0.2">
      <c r="A9478">
        <v>165.73699999999999</v>
      </c>
      <c r="B9478">
        <f t="shared" si="740"/>
        <v>0.94779999999991194</v>
      </c>
      <c r="D9478">
        <v>92.56</v>
      </c>
      <c r="E9478">
        <f t="shared" si="741"/>
        <v>0.94779999999991194</v>
      </c>
      <c r="G9478">
        <v>181.364</v>
      </c>
      <c r="H9478">
        <f t="shared" si="742"/>
        <v>0.94779999999991194</v>
      </c>
      <c r="J9478">
        <v>175.774</v>
      </c>
      <c r="K9478">
        <f t="shared" si="743"/>
        <v>0.94779999999991194</v>
      </c>
      <c r="M9478">
        <v>31.616</v>
      </c>
      <c r="N9478">
        <f t="shared" si="744"/>
        <v>0.94779999999991194</v>
      </c>
    </row>
    <row r="9479" spans="1:14" x14ac:dyDescent="0.2">
      <c r="A9479">
        <v>165.81700000000001</v>
      </c>
      <c r="B9479">
        <f t="shared" si="740"/>
        <v>0.94789999999991192</v>
      </c>
      <c r="D9479">
        <v>92.635000000000005</v>
      </c>
      <c r="E9479">
        <f t="shared" si="741"/>
        <v>0.94789999999991192</v>
      </c>
      <c r="G9479">
        <v>181.49799999999999</v>
      </c>
      <c r="H9479">
        <f t="shared" si="742"/>
        <v>0.94789999999991192</v>
      </c>
      <c r="J9479">
        <v>175.98</v>
      </c>
      <c r="K9479">
        <f t="shared" si="743"/>
        <v>0.94789999999991192</v>
      </c>
      <c r="M9479">
        <v>31.655000000000001</v>
      </c>
      <c r="N9479">
        <f t="shared" si="744"/>
        <v>0.94789999999991192</v>
      </c>
    </row>
    <row r="9480" spans="1:14" x14ac:dyDescent="0.2">
      <c r="A9480">
        <v>165.83799999999999</v>
      </c>
      <c r="B9480">
        <f t="shared" si="740"/>
        <v>0.94799999999991191</v>
      </c>
      <c r="D9480">
        <v>92.715000000000003</v>
      </c>
      <c r="E9480">
        <f t="shared" si="741"/>
        <v>0.94799999999991191</v>
      </c>
      <c r="G9480">
        <v>181.58199999999999</v>
      </c>
      <c r="H9480">
        <f t="shared" si="742"/>
        <v>0.94799999999991191</v>
      </c>
      <c r="J9480">
        <v>176.06700000000001</v>
      </c>
      <c r="K9480">
        <f t="shared" si="743"/>
        <v>0.94799999999991191</v>
      </c>
      <c r="M9480">
        <v>31.72</v>
      </c>
      <c r="N9480">
        <f t="shared" si="744"/>
        <v>0.94799999999991191</v>
      </c>
    </row>
    <row r="9481" spans="1:14" x14ac:dyDescent="0.2">
      <c r="A9481">
        <v>165.86500000000001</v>
      </c>
      <c r="B9481">
        <f t="shared" si="740"/>
        <v>0.9480999999999119</v>
      </c>
      <c r="D9481">
        <v>92.843000000000004</v>
      </c>
      <c r="E9481">
        <f t="shared" si="741"/>
        <v>0.9480999999999119</v>
      </c>
      <c r="G9481">
        <v>181.751</v>
      </c>
      <c r="H9481">
        <f t="shared" si="742"/>
        <v>0.9480999999999119</v>
      </c>
      <c r="J9481">
        <v>176.143</v>
      </c>
      <c r="K9481">
        <f t="shared" si="743"/>
        <v>0.9480999999999119</v>
      </c>
      <c r="M9481">
        <v>31.815999999999999</v>
      </c>
      <c r="N9481">
        <f t="shared" si="744"/>
        <v>0.9480999999999119</v>
      </c>
    </row>
    <row r="9482" spans="1:14" x14ac:dyDescent="0.2">
      <c r="A9482">
        <v>166.005</v>
      </c>
      <c r="B9482">
        <f t="shared" si="740"/>
        <v>0.94819999999991189</v>
      </c>
      <c r="D9482">
        <v>92.9</v>
      </c>
      <c r="E9482">
        <f t="shared" si="741"/>
        <v>0.94819999999991189</v>
      </c>
      <c r="G9482">
        <v>181.88499999999999</v>
      </c>
      <c r="H9482">
        <f t="shared" si="742"/>
        <v>0.94819999999991189</v>
      </c>
      <c r="J9482">
        <v>176.20599999999999</v>
      </c>
      <c r="K9482">
        <f t="shared" si="743"/>
        <v>0.94819999999991189</v>
      </c>
      <c r="M9482">
        <v>31.821000000000002</v>
      </c>
      <c r="N9482">
        <f t="shared" si="744"/>
        <v>0.94819999999991189</v>
      </c>
    </row>
    <row r="9483" spans="1:14" x14ac:dyDescent="0.2">
      <c r="A9483">
        <v>166.113</v>
      </c>
      <c r="B9483">
        <f t="shared" si="740"/>
        <v>0.94829999999991188</v>
      </c>
      <c r="D9483">
        <v>92.921999999999997</v>
      </c>
      <c r="E9483">
        <f t="shared" si="741"/>
        <v>0.94829999999991188</v>
      </c>
      <c r="G9483">
        <v>181.99799999999999</v>
      </c>
      <c r="H9483">
        <f t="shared" si="742"/>
        <v>0.94829999999991188</v>
      </c>
      <c r="J9483">
        <v>176.45599999999999</v>
      </c>
      <c r="K9483">
        <f t="shared" si="743"/>
        <v>0.94829999999991188</v>
      </c>
      <c r="M9483">
        <v>31.888999999999999</v>
      </c>
      <c r="N9483">
        <f t="shared" si="744"/>
        <v>0.94829999999991188</v>
      </c>
    </row>
    <row r="9484" spans="1:14" x14ac:dyDescent="0.2">
      <c r="A9484">
        <v>166.15299999999999</v>
      </c>
      <c r="B9484">
        <f t="shared" si="740"/>
        <v>0.94839999999991187</v>
      </c>
      <c r="D9484">
        <v>93.102999999999994</v>
      </c>
      <c r="E9484">
        <f t="shared" si="741"/>
        <v>0.94839999999991187</v>
      </c>
      <c r="G9484">
        <v>182.298</v>
      </c>
      <c r="H9484">
        <f t="shared" si="742"/>
        <v>0.94839999999991187</v>
      </c>
      <c r="J9484">
        <v>176.56200000000001</v>
      </c>
      <c r="K9484">
        <f t="shared" si="743"/>
        <v>0.94839999999991187</v>
      </c>
      <c r="M9484">
        <v>32.023000000000003</v>
      </c>
      <c r="N9484">
        <f t="shared" si="744"/>
        <v>0.94839999999991187</v>
      </c>
    </row>
    <row r="9485" spans="1:14" x14ac:dyDescent="0.2">
      <c r="A9485">
        <v>166.24</v>
      </c>
      <c r="B9485">
        <f t="shared" si="740"/>
        <v>0.94849999999991186</v>
      </c>
      <c r="D9485">
        <v>93.24</v>
      </c>
      <c r="E9485">
        <f t="shared" si="741"/>
        <v>0.94849999999991186</v>
      </c>
      <c r="G9485">
        <v>182.73599999999999</v>
      </c>
      <c r="H9485">
        <f t="shared" si="742"/>
        <v>0.94849999999991186</v>
      </c>
      <c r="J9485">
        <v>176.88</v>
      </c>
      <c r="K9485">
        <f t="shared" si="743"/>
        <v>0.94849999999991186</v>
      </c>
      <c r="M9485">
        <v>32.134999999999998</v>
      </c>
      <c r="N9485">
        <f t="shared" si="744"/>
        <v>0.94849999999991186</v>
      </c>
    </row>
    <row r="9486" spans="1:14" x14ac:dyDescent="0.2">
      <c r="A9486">
        <v>166.24100000000001</v>
      </c>
      <c r="B9486">
        <f t="shared" si="740"/>
        <v>0.94859999999991185</v>
      </c>
      <c r="D9486">
        <v>93.257999999999996</v>
      </c>
      <c r="E9486">
        <f t="shared" si="741"/>
        <v>0.94859999999991185</v>
      </c>
      <c r="G9486">
        <v>182.74299999999999</v>
      </c>
      <c r="H9486">
        <f t="shared" si="742"/>
        <v>0.94859999999991185</v>
      </c>
      <c r="J9486">
        <v>177.01599999999999</v>
      </c>
      <c r="K9486">
        <f t="shared" si="743"/>
        <v>0.94859999999991185</v>
      </c>
      <c r="M9486">
        <v>32.253999999999998</v>
      </c>
      <c r="N9486">
        <f t="shared" si="744"/>
        <v>0.94859999999991185</v>
      </c>
    </row>
    <row r="9487" spans="1:14" x14ac:dyDescent="0.2">
      <c r="A9487">
        <v>166.28899999999999</v>
      </c>
      <c r="B9487">
        <f t="shared" si="740"/>
        <v>0.94869999999991184</v>
      </c>
      <c r="D9487">
        <v>93.281999999999996</v>
      </c>
      <c r="E9487">
        <f t="shared" si="741"/>
        <v>0.94869999999991184</v>
      </c>
      <c r="G9487">
        <v>182.86500000000001</v>
      </c>
      <c r="H9487">
        <f t="shared" si="742"/>
        <v>0.94869999999991184</v>
      </c>
      <c r="J9487">
        <v>177.01900000000001</v>
      </c>
      <c r="K9487">
        <f t="shared" si="743"/>
        <v>0.94869999999991184</v>
      </c>
      <c r="M9487">
        <v>32.280999999999999</v>
      </c>
      <c r="N9487">
        <f t="shared" si="744"/>
        <v>0.94869999999991184</v>
      </c>
    </row>
    <row r="9488" spans="1:14" x14ac:dyDescent="0.2">
      <c r="A9488">
        <v>166.315</v>
      </c>
      <c r="B9488">
        <f t="shared" si="740"/>
        <v>0.94879999999991183</v>
      </c>
      <c r="D9488">
        <v>93.441999999999993</v>
      </c>
      <c r="E9488">
        <f t="shared" si="741"/>
        <v>0.94879999999991183</v>
      </c>
      <c r="G9488">
        <v>183.27799999999999</v>
      </c>
      <c r="H9488">
        <f t="shared" si="742"/>
        <v>0.94879999999991183</v>
      </c>
      <c r="J9488">
        <v>177.06899999999999</v>
      </c>
      <c r="K9488">
        <f t="shared" si="743"/>
        <v>0.94879999999991183</v>
      </c>
      <c r="M9488">
        <v>32.314</v>
      </c>
      <c r="N9488">
        <f t="shared" si="744"/>
        <v>0.94879999999991183</v>
      </c>
    </row>
    <row r="9489" spans="1:14" x14ac:dyDescent="0.2">
      <c r="A9489">
        <v>166.434</v>
      </c>
      <c r="B9489">
        <f t="shared" si="740"/>
        <v>0.94889999999991181</v>
      </c>
      <c r="D9489">
        <v>93.453000000000003</v>
      </c>
      <c r="E9489">
        <f t="shared" si="741"/>
        <v>0.94889999999991181</v>
      </c>
      <c r="G9489">
        <v>183.465</v>
      </c>
      <c r="H9489">
        <f t="shared" si="742"/>
        <v>0.94889999999991181</v>
      </c>
      <c r="J9489">
        <v>177.23400000000001</v>
      </c>
      <c r="K9489">
        <f t="shared" si="743"/>
        <v>0.94889999999991181</v>
      </c>
      <c r="M9489">
        <v>32.323</v>
      </c>
      <c r="N9489">
        <f t="shared" si="744"/>
        <v>0.94889999999991181</v>
      </c>
    </row>
    <row r="9490" spans="1:14" x14ac:dyDescent="0.2">
      <c r="A9490">
        <v>166.453</v>
      </c>
      <c r="B9490">
        <f t="shared" si="740"/>
        <v>0.9489999999999118</v>
      </c>
      <c r="D9490">
        <v>93.486000000000004</v>
      </c>
      <c r="E9490">
        <f t="shared" si="741"/>
        <v>0.9489999999999118</v>
      </c>
      <c r="G9490">
        <v>183.59200000000001</v>
      </c>
      <c r="H9490">
        <f t="shared" si="742"/>
        <v>0.9489999999999118</v>
      </c>
      <c r="J9490">
        <v>177.27699999999999</v>
      </c>
      <c r="K9490">
        <f t="shared" si="743"/>
        <v>0.9489999999999118</v>
      </c>
      <c r="M9490">
        <v>32.530999999999999</v>
      </c>
      <c r="N9490">
        <f t="shared" si="744"/>
        <v>0.9489999999999118</v>
      </c>
    </row>
    <row r="9491" spans="1:14" x14ac:dyDescent="0.2">
      <c r="A9491">
        <v>166.47800000000001</v>
      </c>
      <c r="B9491">
        <f t="shared" si="740"/>
        <v>0.94909999999991179</v>
      </c>
      <c r="D9491">
        <v>93.665000000000006</v>
      </c>
      <c r="E9491">
        <f t="shared" si="741"/>
        <v>0.94909999999991179</v>
      </c>
      <c r="G9491">
        <v>183.62899999999999</v>
      </c>
      <c r="H9491">
        <f t="shared" si="742"/>
        <v>0.94909999999991179</v>
      </c>
      <c r="J9491">
        <v>177.297</v>
      </c>
      <c r="K9491">
        <f t="shared" si="743"/>
        <v>0.94909999999991179</v>
      </c>
      <c r="M9491">
        <v>32.54</v>
      </c>
      <c r="N9491">
        <f t="shared" si="744"/>
        <v>0.94909999999991179</v>
      </c>
    </row>
    <row r="9492" spans="1:14" x14ac:dyDescent="0.2">
      <c r="A9492">
        <v>166.48099999999999</v>
      </c>
      <c r="B9492">
        <f t="shared" si="740"/>
        <v>0.94919999999991178</v>
      </c>
      <c r="D9492">
        <v>94.257000000000005</v>
      </c>
      <c r="E9492">
        <f t="shared" si="741"/>
        <v>0.94919999999991178</v>
      </c>
      <c r="G9492">
        <v>184.23400000000001</v>
      </c>
      <c r="H9492">
        <f t="shared" si="742"/>
        <v>0.94919999999991178</v>
      </c>
      <c r="J9492">
        <v>177.49700000000001</v>
      </c>
      <c r="K9492">
        <f t="shared" si="743"/>
        <v>0.94919999999991178</v>
      </c>
      <c r="M9492">
        <v>32.796999999999997</v>
      </c>
      <c r="N9492">
        <f t="shared" si="744"/>
        <v>0.94919999999991178</v>
      </c>
    </row>
    <row r="9493" spans="1:14" x14ac:dyDescent="0.2">
      <c r="A9493">
        <v>166.59299999999999</v>
      </c>
      <c r="B9493">
        <f t="shared" si="740"/>
        <v>0.94929999999991177</v>
      </c>
      <c r="D9493">
        <v>94.353999999999999</v>
      </c>
      <c r="E9493">
        <f t="shared" si="741"/>
        <v>0.94929999999991177</v>
      </c>
      <c r="G9493">
        <v>184.24</v>
      </c>
      <c r="H9493">
        <f t="shared" si="742"/>
        <v>0.94929999999991177</v>
      </c>
      <c r="J9493">
        <v>177.60599999999999</v>
      </c>
      <c r="K9493">
        <f t="shared" si="743"/>
        <v>0.94929999999991177</v>
      </c>
      <c r="M9493">
        <v>32.817999999999998</v>
      </c>
      <c r="N9493">
        <f t="shared" si="744"/>
        <v>0.94929999999991177</v>
      </c>
    </row>
    <row r="9494" spans="1:14" x14ac:dyDescent="0.2">
      <c r="A9494">
        <v>166.59899999999999</v>
      </c>
      <c r="B9494">
        <f t="shared" si="740"/>
        <v>0.94939999999991176</v>
      </c>
      <c r="D9494">
        <v>94.641000000000005</v>
      </c>
      <c r="E9494">
        <f t="shared" si="741"/>
        <v>0.94939999999991176</v>
      </c>
      <c r="G9494">
        <v>184.273</v>
      </c>
      <c r="H9494">
        <f t="shared" si="742"/>
        <v>0.94939999999991176</v>
      </c>
      <c r="J9494">
        <v>177.65600000000001</v>
      </c>
      <c r="K9494">
        <f t="shared" si="743"/>
        <v>0.94939999999991176</v>
      </c>
      <c r="M9494">
        <v>32.825000000000003</v>
      </c>
      <c r="N9494">
        <f t="shared" si="744"/>
        <v>0.94939999999991176</v>
      </c>
    </row>
    <row r="9495" spans="1:14" x14ac:dyDescent="0.2">
      <c r="A9495">
        <v>166.90700000000001</v>
      </c>
      <c r="B9495">
        <f t="shared" si="740"/>
        <v>0.94949999999991175</v>
      </c>
      <c r="D9495">
        <v>95.024000000000001</v>
      </c>
      <c r="E9495">
        <f t="shared" si="741"/>
        <v>0.94949999999991175</v>
      </c>
      <c r="G9495">
        <v>184.31299999999999</v>
      </c>
      <c r="H9495">
        <f t="shared" si="742"/>
        <v>0.94949999999991175</v>
      </c>
      <c r="J9495">
        <v>177.672</v>
      </c>
      <c r="K9495">
        <f t="shared" si="743"/>
        <v>0.94949999999991175</v>
      </c>
      <c r="M9495">
        <v>33.037999999999997</v>
      </c>
      <c r="N9495">
        <f t="shared" si="744"/>
        <v>0.94949999999991175</v>
      </c>
    </row>
    <row r="9496" spans="1:14" x14ac:dyDescent="0.2">
      <c r="A9496">
        <v>167.05699999999999</v>
      </c>
      <c r="B9496">
        <f t="shared" si="740"/>
        <v>0.94959999999991174</v>
      </c>
      <c r="D9496">
        <v>95.138999999999996</v>
      </c>
      <c r="E9496">
        <f t="shared" si="741"/>
        <v>0.94959999999991174</v>
      </c>
      <c r="G9496">
        <v>184.416</v>
      </c>
      <c r="H9496">
        <f t="shared" si="742"/>
        <v>0.94959999999991174</v>
      </c>
      <c r="J9496">
        <v>177.87899999999999</v>
      </c>
      <c r="K9496">
        <f t="shared" si="743"/>
        <v>0.94959999999991174</v>
      </c>
      <c r="M9496">
        <v>33.070999999999998</v>
      </c>
      <c r="N9496">
        <f t="shared" si="744"/>
        <v>0.94959999999991174</v>
      </c>
    </row>
    <row r="9497" spans="1:14" x14ac:dyDescent="0.2">
      <c r="A9497">
        <v>167.15700000000001</v>
      </c>
      <c r="B9497">
        <f t="shared" si="740"/>
        <v>0.94969999999991173</v>
      </c>
      <c r="D9497">
        <v>95.188000000000002</v>
      </c>
      <c r="E9497">
        <f t="shared" si="741"/>
        <v>0.94969999999991173</v>
      </c>
      <c r="G9497">
        <v>184.43700000000001</v>
      </c>
      <c r="H9497">
        <f t="shared" si="742"/>
        <v>0.94969999999991173</v>
      </c>
      <c r="J9497">
        <v>177.95099999999999</v>
      </c>
      <c r="K9497">
        <f t="shared" si="743"/>
        <v>0.94969999999991173</v>
      </c>
      <c r="M9497">
        <v>33.081000000000003</v>
      </c>
      <c r="N9497">
        <f t="shared" si="744"/>
        <v>0.94969999999991173</v>
      </c>
    </row>
    <row r="9498" spans="1:14" x14ac:dyDescent="0.2">
      <c r="A9498">
        <v>167.39699999999999</v>
      </c>
      <c r="B9498">
        <f t="shared" si="740"/>
        <v>0.94979999999991171</v>
      </c>
      <c r="D9498">
        <v>95.278000000000006</v>
      </c>
      <c r="E9498">
        <f t="shared" si="741"/>
        <v>0.94979999999991171</v>
      </c>
      <c r="G9498">
        <v>184.45400000000001</v>
      </c>
      <c r="H9498">
        <f t="shared" si="742"/>
        <v>0.94979999999991171</v>
      </c>
      <c r="J9498">
        <v>178.07400000000001</v>
      </c>
      <c r="K9498">
        <f t="shared" si="743"/>
        <v>0.94979999999991171</v>
      </c>
      <c r="M9498">
        <v>33.128999999999998</v>
      </c>
      <c r="N9498">
        <f t="shared" si="744"/>
        <v>0.94979999999991171</v>
      </c>
    </row>
    <row r="9499" spans="1:14" x14ac:dyDescent="0.2">
      <c r="A9499">
        <v>167.483</v>
      </c>
      <c r="B9499">
        <f t="shared" si="740"/>
        <v>0.9498999999999117</v>
      </c>
      <c r="D9499">
        <v>95.31</v>
      </c>
      <c r="E9499">
        <f t="shared" si="741"/>
        <v>0.9498999999999117</v>
      </c>
      <c r="G9499">
        <v>184.46700000000001</v>
      </c>
      <c r="H9499">
        <f t="shared" si="742"/>
        <v>0.9498999999999117</v>
      </c>
      <c r="J9499">
        <v>178.358</v>
      </c>
      <c r="K9499">
        <f t="shared" si="743"/>
        <v>0.9498999999999117</v>
      </c>
      <c r="M9499">
        <v>33.292000000000002</v>
      </c>
      <c r="N9499">
        <f t="shared" si="744"/>
        <v>0.9498999999999117</v>
      </c>
    </row>
    <row r="9500" spans="1:14" x14ac:dyDescent="0.2">
      <c r="A9500">
        <v>167.529</v>
      </c>
      <c r="B9500">
        <f t="shared" si="740"/>
        <v>0.94999999999991169</v>
      </c>
      <c r="D9500">
        <v>95.367000000000004</v>
      </c>
      <c r="E9500">
        <f t="shared" si="741"/>
        <v>0.94999999999991169</v>
      </c>
      <c r="G9500">
        <v>184.471</v>
      </c>
      <c r="H9500">
        <f t="shared" si="742"/>
        <v>0.94999999999991169</v>
      </c>
      <c r="J9500">
        <v>178.35900000000001</v>
      </c>
      <c r="K9500">
        <f t="shared" si="743"/>
        <v>0.94999999999991169</v>
      </c>
      <c r="M9500">
        <v>33.298000000000002</v>
      </c>
      <c r="N9500">
        <f t="shared" si="744"/>
        <v>0.94999999999991169</v>
      </c>
    </row>
    <row r="9501" spans="1:14" x14ac:dyDescent="0.2">
      <c r="A9501">
        <v>167.65799999999999</v>
      </c>
      <c r="B9501">
        <f t="shared" si="740"/>
        <v>0.95009999999991168</v>
      </c>
      <c r="D9501">
        <v>95.575000000000003</v>
      </c>
      <c r="E9501">
        <f t="shared" si="741"/>
        <v>0.95009999999991168</v>
      </c>
      <c r="G9501">
        <v>184.548</v>
      </c>
      <c r="H9501">
        <f t="shared" si="742"/>
        <v>0.95009999999991168</v>
      </c>
      <c r="J9501">
        <v>178.35900000000001</v>
      </c>
      <c r="K9501">
        <f t="shared" si="743"/>
        <v>0.95009999999991168</v>
      </c>
      <c r="M9501">
        <v>33.340000000000003</v>
      </c>
      <c r="N9501">
        <f t="shared" si="744"/>
        <v>0.95009999999991168</v>
      </c>
    </row>
    <row r="9502" spans="1:14" x14ac:dyDescent="0.2">
      <c r="A9502">
        <v>167.881</v>
      </c>
      <c r="B9502">
        <f t="shared" si="740"/>
        <v>0.95019999999991167</v>
      </c>
      <c r="D9502">
        <v>95.632999999999996</v>
      </c>
      <c r="E9502">
        <f t="shared" si="741"/>
        <v>0.95019999999991167</v>
      </c>
      <c r="G9502">
        <v>184.70699999999999</v>
      </c>
      <c r="H9502">
        <f t="shared" si="742"/>
        <v>0.95019999999991167</v>
      </c>
      <c r="J9502">
        <v>178.47200000000001</v>
      </c>
      <c r="K9502">
        <f t="shared" si="743"/>
        <v>0.95019999999991167</v>
      </c>
      <c r="M9502">
        <v>33.406999999999996</v>
      </c>
      <c r="N9502">
        <f t="shared" si="744"/>
        <v>0.95019999999991167</v>
      </c>
    </row>
    <row r="9503" spans="1:14" x14ac:dyDescent="0.2">
      <c r="A9503">
        <v>168.00399999999999</v>
      </c>
      <c r="B9503">
        <f t="shared" si="740"/>
        <v>0.95029999999991166</v>
      </c>
      <c r="D9503">
        <v>96.055999999999997</v>
      </c>
      <c r="E9503">
        <f t="shared" si="741"/>
        <v>0.95029999999991166</v>
      </c>
      <c r="G9503">
        <v>184.74299999999999</v>
      </c>
      <c r="H9503">
        <f t="shared" si="742"/>
        <v>0.95029999999991166</v>
      </c>
      <c r="J9503">
        <v>178.476</v>
      </c>
      <c r="K9503">
        <f t="shared" si="743"/>
        <v>0.95029999999991166</v>
      </c>
      <c r="M9503">
        <v>33.628</v>
      </c>
      <c r="N9503">
        <f t="shared" si="744"/>
        <v>0.95029999999991166</v>
      </c>
    </row>
    <row r="9504" spans="1:14" x14ac:dyDescent="0.2">
      <c r="A9504">
        <v>168.02099999999999</v>
      </c>
      <c r="B9504">
        <f t="shared" si="740"/>
        <v>0.95039999999991165</v>
      </c>
      <c r="D9504">
        <v>96.094999999999999</v>
      </c>
      <c r="E9504">
        <f t="shared" si="741"/>
        <v>0.95039999999991165</v>
      </c>
      <c r="G9504">
        <v>184.77199999999999</v>
      </c>
      <c r="H9504">
        <f t="shared" si="742"/>
        <v>0.95039999999991165</v>
      </c>
      <c r="J9504">
        <v>178.47800000000001</v>
      </c>
      <c r="K9504">
        <f t="shared" si="743"/>
        <v>0.95039999999991165</v>
      </c>
      <c r="M9504">
        <v>33.728999999999999</v>
      </c>
      <c r="N9504">
        <f t="shared" si="744"/>
        <v>0.95039999999991165</v>
      </c>
    </row>
    <row r="9505" spans="1:14" x14ac:dyDescent="0.2">
      <c r="A9505">
        <v>168.02199999999999</v>
      </c>
      <c r="B9505">
        <f t="shared" si="740"/>
        <v>0.95049999999991164</v>
      </c>
      <c r="D9505">
        <v>96.182000000000002</v>
      </c>
      <c r="E9505">
        <f t="shared" si="741"/>
        <v>0.95049999999991164</v>
      </c>
      <c r="G9505">
        <v>184.78</v>
      </c>
      <c r="H9505">
        <f t="shared" si="742"/>
        <v>0.95049999999991164</v>
      </c>
      <c r="J9505">
        <v>178.79499999999999</v>
      </c>
      <c r="K9505">
        <f t="shared" si="743"/>
        <v>0.95049999999991164</v>
      </c>
      <c r="M9505">
        <v>33.774999999999999</v>
      </c>
      <c r="N9505">
        <f t="shared" si="744"/>
        <v>0.95049999999991164</v>
      </c>
    </row>
    <row r="9506" spans="1:14" x14ac:dyDescent="0.2">
      <c r="A9506">
        <v>168.31700000000001</v>
      </c>
      <c r="B9506">
        <f t="shared" si="740"/>
        <v>0.95059999999991163</v>
      </c>
      <c r="D9506">
        <v>96.35</v>
      </c>
      <c r="E9506">
        <f t="shared" si="741"/>
        <v>0.95059999999991163</v>
      </c>
      <c r="G9506">
        <v>185.26300000000001</v>
      </c>
      <c r="H9506">
        <f t="shared" si="742"/>
        <v>0.95059999999991163</v>
      </c>
      <c r="J9506">
        <v>178.83099999999999</v>
      </c>
      <c r="K9506">
        <f t="shared" si="743"/>
        <v>0.95059999999991163</v>
      </c>
      <c r="M9506">
        <v>33.840000000000003</v>
      </c>
      <c r="N9506">
        <f t="shared" si="744"/>
        <v>0.95059999999991163</v>
      </c>
    </row>
    <row r="9507" spans="1:14" x14ac:dyDescent="0.2">
      <c r="A9507">
        <v>168.357</v>
      </c>
      <c r="B9507">
        <f t="shared" si="740"/>
        <v>0.95069999999991162</v>
      </c>
      <c r="D9507">
        <v>96.468000000000004</v>
      </c>
      <c r="E9507">
        <f t="shared" si="741"/>
        <v>0.95069999999991162</v>
      </c>
      <c r="G9507">
        <v>185.298</v>
      </c>
      <c r="H9507">
        <f t="shared" si="742"/>
        <v>0.95069999999991162</v>
      </c>
      <c r="J9507">
        <v>178.898</v>
      </c>
      <c r="K9507">
        <f t="shared" si="743"/>
        <v>0.95069999999991162</v>
      </c>
      <c r="M9507">
        <v>33.951999999999998</v>
      </c>
      <c r="N9507">
        <f t="shared" si="744"/>
        <v>0.95069999999991162</v>
      </c>
    </row>
    <row r="9508" spans="1:14" x14ac:dyDescent="0.2">
      <c r="A9508">
        <v>168.40199999999999</v>
      </c>
      <c r="B9508">
        <f t="shared" si="740"/>
        <v>0.9507999999999116</v>
      </c>
      <c r="D9508">
        <v>96.671999999999997</v>
      </c>
      <c r="E9508">
        <f t="shared" si="741"/>
        <v>0.9507999999999116</v>
      </c>
      <c r="G9508">
        <v>185.35400000000001</v>
      </c>
      <c r="H9508">
        <f t="shared" si="742"/>
        <v>0.9507999999999116</v>
      </c>
      <c r="J9508">
        <v>178.989</v>
      </c>
      <c r="K9508">
        <f t="shared" si="743"/>
        <v>0.9507999999999116</v>
      </c>
      <c r="M9508">
        <v>33.975000000000001</v>
      </c>
      <c r="N9508">
        <f t="shared" si="744"/>
        <v>0.9507999999999116</v>
      </c>
    </row>
    <row r="9509" spans="1:14" x14ac:dyDescent="0.2">
      <c r="A9509">
        <v>168.40700000000001</v>
      </c>
      <c r="B9509">
        <f t="shared" si="740"/>
        <v>0.95089999999991159</v>
      </c>
      <c r="D9509">
        <v>96.712000000000003</v>
      </c>
      <c r="E9509">
        <f t="shared" si="741"/>
        <v>0.95089999999991159</v>
      </c>
      <c r="G9509">
        <v>185.57</v>
      </c>
      <c r="H9509">
        <f t="shared" si="742"/>
        <v>0.95089999999991159</v>
      </c>
      <c r="J9509">
        <v>179.02099999999999</v>
      </c>
      <c r="K9509">
        <f t="shared" si="743"/>
        <v>0.95089999999991159</v>
      </c>
      <c r="M9509">
        <v>34.018999999999998</v>
      </c>
      <c r="N9509">
        <f t="shared" si="744"/>
        <v>0.95089999999991159</v>
      </c>
    </row>
    <row r="9510" spans="1:14" x14ac:dyDescent="0.2">
      <c r="A9510">
        <v>168.44200000000001</v>
      </c>
      <c r="B9510">
        <f t="shared" si="740"/>
        <v>0.95099999999991158</v>
      </c>
      <c r="D9510">
        <v>96.774000000000001</v>
      </c>
      <c r="E9510">
        <f t="shared" si="741"/>
        <v>0.95099999999991158</v>
      </c>
      <c r="G9510">
        <v>185.667</v>
      </c>
      <c r="H9510">
        <f t="shared" si="742"/>
        <v>0.95099999999991158</v>
      </c>
      <c r="J9510">
        <v>179.08600000000001</v>
      </c>
      <c r="K9510">
        <f t="shared" si="743"/>
        <v>0.95099999999991158</v>
      </c>
      <c r="M9510">
        <v>34.021000000000001</v>
      </c>
      <c r="N9510">
        <f t="shared" si="744"/>
        <v>0.95099999999991158</v>
      </c>
    </row>
    <row r="9511" spans="1:14" x14ac:dyDescent="0.2">
      <c r="A9511">
        <v>168.46799999999999</v>
      </c>
      <c r="B9511">
        <f t="shared" si="740"/>
        <v>0.95109999999991157</v>
      </c>
      <c r="D9511">
        <v>97.102000000000004</v>
      </c>
      <c r="E9511">
        <f t="shared" si="741"/>
        <v>0.95109999999991157</v>
      </c>
      <c r="G9511">
        <v>185.733</v>
      </c>
      <c r="H9511">
        <f t="shared" si="742"/>
        <v>0.95109999999991157</v>
      </c>
      <c r="J9511">
        <v>179.52600000000001</v>
      </c>
      <c r="K9511">
        <f t="shared" si="743"/>
        <v>0.95109999999991157</v>
      </c>
      <c r="M9511">
        <v>34.116999999999997</v>
      </c>
      <c r="N9511">
        <f t="shared" si="744"/>
        <v>0.95109999999991157</v>
      </c>
    </row>
    <row r="9512" spans="1:14" x14ac:dyDescent="0.2">
      <c r="A9512">
        <v>168.482</v>
      </c>
      <c r="B9512">
        <f t="shared" si="740"/>
        <v>0.95119999999991156</v>
      </c>
      <c r="D9512">
        <v>97.171999999999997</v>
      </c>
      <c r="E9512">
        <f t="shared" si="741"/>
        <v>0.95119999999991156</v>
      </c>
      <c r="G9512">
        <v>185.77799999999999</v>
      </c>
      <c r="H9512">
        <f t="shared" si="742"/>
        <v>0.95119999999991156</v>
      </c>
      <c r="J9512">
        <v>179.54400000000001</v>
      </c>
      <c r="K9512">
        <f t="shared" si="743"/>
        <v>0.95119999999991156</v>
      </c>
      <c r="M9512">
        <v>34.156999999999996</v>
      </c>
      <c r="N9512">
        <f t="shared" si="744"/>
        <v>0.95119999999991156</v>
      </c>
    </row>
    <row r="9513" spans="1:14" x14ac:dyDescent="0.2">
      <c r="A9513">
        <v>168.596</v>
      </c>
      <c r="B9513">
        <f t="shared" si="740"/>
        <v>0.95129999999991155</v>
      </c>
      <c r="D9513">
        <v>97.215999999999994</v>
      </c>
      <c r="E9513">
        <f t="shared" si="741"/>
        <v>0.95129999999991155</v>
      </c>
      <c r="G9513">
        <v>185.791</v>
      </c>
      <c r="H9513">
        <f t="shared" si="742"/>
        <v>0.95129999999991155</v>
      </c>
      <c r="J9513">
        <v>179.8</v>
      </c>
      <c r="K9513">
        <f t="shared" si="743"/>
        <v>0.95129999999991155</v>
      </c>
      <c r="M9513">
        <v>34.295000000000002</v>
      </c>
      <c r="N9513">
        <f t="shared" si="744"/>
        <v>0.95129999999991155</v>
      </c>
    </row>
    <row r="9514" spans="1:14" x14ac:dyDescent="0.2">
      <c r="A9514">
        <v>168.739</v>
      </c>
      <c r="B9514">
        <f t="shared" si="740"/>
        <v>0.95139999999991154</v>
      </c>
      <c r="D9514">
        <v>97.376000000000005</v>
      </c>
      <c r="E9514">
        <f t="shared" si="741"/>
        <v>0.95139999999991154</v>
      </c>
      <c r="G9514">
        <v>185.851</v>
      </c>
      <c r="H9514">
        <f t="shared" si="742"/>
        <v>0.95139999999991154</v>
      </c>
      <c r="J9514">
        <v>179.81</v>
      </c>
      <c r="K9514">
        <f t="shared" si="743"/>
        <v>0.95139999999991154</v>
      </c>
      <c r="M9514">
        <v>34.563000000000002</v>
      </c>
      <c r="N9514">
        <f t="shared" si="744"/>
        <v>0.95139999999991154</v>
      </c>
    </row>
    <row r="9515" spans="1:14" x14ac:dyDescent="0.2">
      <c r="A9515">
        <v>168.75899999999999</v>
      </c>
      <c r="B9515">
        <f t="shared" si="740"/>
        <v>0.95149999999991153</v>
      </c>
      <c r="D9515">
        <v>97.471000000000004</v>
      </c>
      <c r="E9515">
        <f t="shared" si="741"/>
        <v>0.95149999999991153</v>
      </c>
      <c r="G9515">
        <v>185.94499999999999</v>
      </c>
      <c r="H9515">
        <f t="shared" si="742"/>
        <v>0.95149999999991153</v>
      </c>
      <c r="J9515">
        <v>179.916</v>
      </c>
      <c r="K9515">
        <f t="shared" si="743"/>
        <v>0.95149999999991153</v>
      </c>
      <c r="M9515">
        <v>34.578000000000003</v>
      </c>
      <c r="N9515">
        <f t="shared" si="744"/>
        <v>0.95149999999991153</v>
      </c>
    </row>
    <row r="9516" spans="1:14" x14ac:dyDescent="0.2">
      <c r="A9516">
        <v>168.822</v>
      </c>
      <c r="B9516">
        <f t="shared" si="740"/>
        <v>0.95159999999991152</v>
      </c>
      <c r="D9516">
        <v>97.820999999999998</v>
      </c>
      <c r="E9516">
        <f t="shared" si="741"/>
        <v>0.95159999999991152</v>
      </c>
      <c r="G9516">
        <v>186.505</v>
      </c>
      <c r="H9516">
        <f t="shared" si="742"/>
        <v>0.95159999999991152</v>
      </c>
      <c r="J9516">
        <v>179.95699999999999</v>
      </c>
      <c r="K9516">
        <f t="shared" si="743"/>
        <v>0.95159999999991152</v>
      </c>
      <c r="M9516">
        <v>34.619999999999997</v>
      </c>
      <c r="N9516">
        <f t="shared" si="744"/>
        <v>0.95159999999991152</v>
      </c>
    </row>
    <row r="9517" spans="1:14" x14ac:dyDescent="0.2">
      <c r="A9517">
        <v>169.11099999999999</v>
      </c>
      <c r="B9517">
        <f t="shared" si="740"/>
        <v>0.95169999999991151</v>
      </c>
      <c r="D9517">
        <v>98.007999999999996</v>
      </c>
      <c r="E9517">
        <f t="shared" si="741"/>
        <v>0.95169999999991151</v>
      </c>
      <c r="G9517">
        <v>186.589</v>
      </c>
      <c r="H9517">
        <f t="shared" si="742"/>
        <v>0.95169999999991151</v>
      </c>
      <c r="J9517">
        <v>179.98400000000001</v>
      </c>
      <c r="K9517">
        <f t="shared" si="743"/>
        <v>0.95169999999991151</v>
      </c>
      <c r="M9517">
        <v>34.627000000000002</v>
      </c>
      <c r="N9517">
        <f t="shared" si="744"/>
        <v>0.95169999999991151</v>
      </c>
    </row>
    <row r="9518" spans="1:14" x14ac:dyDescent="0.2">
      <c r="A9518">
        <v>169.15</v>
      </c>
      <c r="B9518">
        <f t="shared" si="740"/>
        <v>0.95179999999991149</v>
      </c>
      <c r="D9518">
        <v>98.302000000000007</v>
      </c>
      <c r="E9518">
        <f t="shared" si="741"/>
        <v>0.95179999999991149</v>
      </c>
      <c r="G9518">
        <v>186.72399999999999</v>
      </c>
      <c r="H9518">
        <f t="shared" si="742"/>
        <v>0.95179999999991149</v>
      </c>
      <c r="J9518">
        <v>179.999</v>
      </c>
      <c r="K9518">
        <f t="shared" si="743"/>
        <v>0.95179999999991149</v>
      </c>
      <c r="M9518">
        <v>34.862000000000002</v>
      </c>
      <c r="N9518">
        <f t="shared" si="744"/>
        <v>0.95179999999991149</v>
      </c>
    </row>
    <row r="9519" spans="1:14" x14ac:dyDescent="0.2">
      <c r="A9519">
        <v>169.185</v>
      </c>
      <c r="B9519">
        <f t="shared" si="740"/>
        <v>0.95189999999991148</v>
      </c>
      <c r="D9519">
        <v>98.600999999999999</v>
      </c>
      <c r="E9519">
        <f t="shared" si="741"/>
        <v>0.95189999999991148</v>
      </c>
      <c r="G9519">
        <v>186.875</v>
      </c>
      <c r="H9519">
        <f t="shared" si="742"/>
        <v>0.95189999999991148</v>
      </c>
      <c r="J9519">
        <v>180.178</v>
      </c>
      <c r="K9519">
        <f t="shared" si="743"/>
        <v>0.95189999999991148</v>
      </c>
      <c r="M9519">
        <v>34.862000000000002</v>
      </c>
      <c r="N9519">
        <f t="shared" si="744"/>
        <v>0.95189999999991148</v>
      </c>
    </row>
    <row r="9520" spans="1:14" x14ac:dyDescent="0.2">
      <c r="A9520">
        <v>169.251</v>
      </c>
      <c r="B9520">
        <f t="shared" si="740"/>
        <v>0.95199999999991147</v>
      </c>
      <c r="D9520">
        <v>98.691999999999993</v>
      </c>
      <c r="E9520">
        <f t="shared" si="741"/>
        <v>0.95199999999991147</v>
      </c>
      <c r="G9520">
        <v>186.87799999999999</v>
      </c>
      <c r="H9520">
        <f t="shared" si="742"/>
        <v>0.95199999999991147</v>
      </c>
      <c r="J9520">
        <v>180.32499999999999</v>
      </c>
      <c r="K9520">
        <f t="shared" si="743"/>
        <v>0.95199999999991147</v>
      </c>
      <c r="M9520">
        <v>34.981000000000002</v>
      </c>
      <c r="N9520">
        <f t="shared" si="744"/>
        <v>0.95199999999991147</v>
      </c>
    </row>
    <row r="9521" spans="1:14" x14ac:dyDescent="0.2">
      <c r="A9521">
        <v>169.25899999999999</v>
      </c>
      <c r="B9521">
        <f t="shared" si="740"/>
        <v>0.95209999999991146</v>
      </c>
      <c r="D9521">
        <v>98.787000000000006</v>
      </c>
      <c r="E9521">
        <f t="shared" si="741"/>
        <v>0.95209999999991146</v>
      </c>
      <c r="G9521">
        <v>186.94800000000001</v>
      </c>
      <c r="H9521">
        <f t="shared" si="742"/>
        <v>0.95209999999991146</v>
      </c>
      <c r="J9521">
        <v>180.339</v>
      </c>
      <c r="K9521">
        <f t="shared" si="743"/>
        <v>0.95209999999991146</v>
      </c>
      <c r="M9521">
        <v>35.084000000000003</v>
      </c>
      <c r="N9521">
        <f t="shared" si="744"/>
        <v>0.95209999999991146</v>
      </c>
    </row>
    <row r="9522" spans="1:14" x14ac:dyDescent="0.2">
      <c r="A9522">
        <v>169.32900000000001</v>
      </c>
      <c r="B9522">
        <f t="shared" si="740"/>
        <v>0.95219999999991145</v>
      </c>
      <c r="D9522">
        <v>98.965999999999994</v>
      </c>
      <c r="E9522">
        <f t="shared" si="741"/>
        <v>0.95219999999991145</v>
      </c>
      <c r="G9522">
        <v>186.95400000000001</v>
      </c>
      <c r="H9522">
        <f t="shared" si="742"/>
        <v>0.95219999999991145</v>
      </c>
      <c r="J9522">
        <v>180.346</v>
      </c>
      <c r="K9522">
        <f t="shared" si="743"/>
        <v>0.95219999999991145</v>
      </c>
      <c r="M9522">
        <v>35.234000000000002</v>
      </c>
      <c r="N9522">
        <f t="shared" si="744"/>
        <v>0.95219999999991145</v>
      </c>
    </row>
    <row r="9523" spans="1:14" x14ac:dyDescent="0.2">
      <c r="A9523">
        <v>169.45</v>
      </c>
      <c r="B9523">
        <f t="shared" si="740"/>
        <v>0.95229999999991144</v>
      </c>
      <c r="D9523">
        <v>99.016999999999996</v>
      </c>
      <c r="E9523">
        <f t="shared" si="741"/>
        <v>0.95229999999991144</v>
      </c>
      <c r="G9523">
        <v>187.011</v>
      </c>
      <c r="H9523">
        <f t="shared" si="742"/>
        <v>0.95229999999991144</v>
      </c>
      <c r="J9523">
        <v>180.47900000000001</v>
      </c>
      <c r="K9523">
        <f t="shared" si="743"/>
        <v>0.95229999999991144</v>
      </c>
      <c r="M9523">
        <v>35.29</v>
      </c>
      <c r="N9523">
        <f t="shared" si="744"/>
        <v>0.95229999999991144</v>
      </c>
    </row>
    <row r="9524" spans="1:14" x14ac:dyDescent="0.2">
      <c r="A9524">
        <v>169.518</v>
      </c>
      <c r="B9524">
        <f t="shared" si="740"/>
        <v>0.95239999999991143</v>
      </c>
      <c r="D9524">
        <v>99.048000000000002</v>
      </c>
      <c r="E9524">
        <f t="shared" si="741"/>
        <v>0.95239999999991143</v>
      </c>
      <c r="G9524">
        <v>187.13300000000001</v>
      </c>
      <c r="H9524">
        <f t="shared" si="742"/>
        <v>0.95239999999991143</v>
      </c>
      <c r="J9524">
        <v>180.54900000000001</v>
      </c>
      <c r="K9524">
        <f t="shared" si="743"/>
        <v>0.95239999999991143</v>
      </c>
      <c r="M9524">
        <v>35.345999999999997</v>
      </c>
      <c r="N9524">
        <f t="shared" si="744"/>
        <v>0.95239999999991143</v>
      </c>
    </row>
    <row r="9525" spans="1:14" x14ac:dyDescent="0.2">
      <c r="A9525">
        <v>169.75</v>
      </c>
      <c r="B9525">
        <f t="shared" si="740"/>
        <v>0.95249999999991142</v>
      </c>
      <c r="D9525">
        <v>99.459000000000003</v>
      </c>
      <c r="E9525">
        <f t="shared" si="741"/>
        <v>0.95249999999991142</v>
      </c>
      <c r="G9525">
        <v>187.15299999999999</v>
      </c>
      <c r="H9525">
        <f t="shared" si="742"/>
        <v>0.95249999999991142</v>
      </c>
      <c r="J9525">
        <v>180.624</v>
      </c>
      <c r="K9525">
        <f t="shared" si="743"/>
        <v>0.95249999999991142</v>
      </c>
      <c r="M9525">
        <v>35.380000000000003</v>
      </c>
      <c r="N9525">
        <f t="shared" si="744"/>
        <v>0.95249999999991142</v>
      </c>
    </row>
    <row r="9526" spans="1:14" x14ac:dyDescent="0.2">
      <c r="A9526">
        <v>169.84399999999999</v>
      </c>
      <c r="B9526">
        <f t="shared" si="740"/>
        <v>0.95259999999991141</v>
      </c>
      <c r="D9526">
        <v>99.468000000000004</v>
      </c>
      <c r="E9526">
        <f t="shared" si="741"/>
        <v>0.95259999999991141</v>
      </c>
      <c r="G9526">
        <v>187.387</v>
      </c>
      <c r="H9526">
        <f t="shared" si="742"/>
        <v>0.95259999999991141</v>
      </c>
      <c r="J9526">
        <v>180.857</v>
      </c>
      <c r="K9526">
        <f t="shared" si="743"/>
        <v>0.95259999999991141</v>
      </c>
      <c r="M9526">
        <v>35.494999999999997</v>
      </c>
      <c r="N9526">
        <f t="shared" si="744"/>
        <v>0.95259999999991141</v>
      </c>
    </row>
    <row r="9527" spans="1:14" x14ac:dyDescent="0.2">
      <c r="A9527">
        <v>169.852</v>
      </c>
      <c r="B9527">
        <f t="shared" si="740"/>
        <v>0.9526999999999114</v>
      </c>
      <c r="D9527">
        <v>99.475999999999999</v>
      </c>
      <c r="E9527">
        <f t="shared" si="741"/>
        <v>0.9526999999999114</v>
      </c>
      <c r="G9527">
        <v>187.9</v>
      </c>
      <c r="H9527">
        <f t="shared" si="742"/>
        <v>0.9526999999999114</v>
      </c>
      <c r="J9527">
        <v>181.00800000000001</v>
      </c>
      <c r="K9527">
        <f t="shared" si="743"/>
        <v>0.9526999999999114</v>
      </c>
      <c r="M9527">
        <v>35.563000000000002</v>
      </c>
      <c r="N9527">
        <f t="shared" si="744"/>
        <v>0.9526999999999114</v>
      </c>
    </row>
    <row r="9528" spans="1:14" x14ac:dyDescent="0.2">
      <c r="A9528">
        <v>169.91499999999999</v>
      </c>
      <c r="B9528">
        <f t="shared" si="740"/>
        <v>0.95279999999991138</v>
      </c>
      <c r="D9528">
        <v>99.545000000000002</v>
      </c>
      <c r="E9528">
        <f t="shared" si="741"/>
        <v>0.95279999999991138</v>
      </c>
      <c r="G9528">
        <v>188.09899999999999</v>
      </c>
      <c r="H9528">
        <f t="shared" si="742"/>
        <v>0.95279999999991138</v>
      </c>
      <c r="J9528">
        <v>181.06100000000001</v>
      </c>
      <c r="K9528">
        <f t="shared" si="743"/>
        <v>0.95279999999991138</v>
      </c>
      <c r="M9528">
        <v>35.578000000000003</v>
      </c>
      <c r="N9528">
        <f t="shared" si="744"/>
        <v>0.95279999999991138</v>
      </c>
    </row>
    <row r="9529" spans="1:14" x14ac:dyDescent="0.2">
      <c r="A9529">
        <v>169.952</v>
      </c>
      <c r="B9529">
        <f t="shared" si="740"/>
        <v>0.95289999999991137</v>
      </c>
      <c r="D9529">
        <v>99.674999999999997</v>
      </c>
      <c r="E9529">
        <f t="shared" si="741"/>
        <v>0.95289999999991137</v>
      </c>
      <c r="G9529">
        <v>188.101</v>
      </c>
      <c r="H9529">
        <f t="shared" si="742"/>
        <v>0.95289999999991137</v>
      </c>
      <c r="J9529">
        <v>181.13900000000001</v>
      </c>
      <c r="K9529">
        <f t="shared" si="743"/>
        <v>0.95289999999991137</v>
      </c>
      <c r="M9529">
        <v>35.774000000000001</v>
      </c>
      <c r="N9529">
        <f t="shared" si="744"/>
        <v>0.95289999999991137</v>
      </c>
    </row>
    <row r="9530" spans="1:14" x14ac:dyDescent="0.2">
      <c r="A9530">
        <v>169.96799999999999</v>
      </c>
      <c r="B9530">
        <f t="shared" si="740"/>
        <v>0.95299999999991136</v>
      </c>
      <c r="D9530">
        <v>100.012</v>
      </c>
      <c r="E9530">
        <f t="shared" si="741"/>
        <v>0.95299999999991136</v>
      </c>
      <c r="G9530">
        <v>188.63</v>
      </c>
      <c r="H9530">
        <f t="shared" si="742"/>
        <v>0.95299999999991136</v>
      </c>
      <c r="J9530">
        <v>181.31899999999999</v>
      </c>
      <c r="K9530">
        <f t="shared" si="743"/>
        <v>0.95299999999991136</v>
      </c>
      <c r="M9530">
        <v>35.924999999999997</v>
      </c>
      <c r="N9530">
        <f t="shared" si="744"/>
        <v>0.95299999999991136</v>
      </c>
    </row>
    <row r="9531" spans="1:14" x14ac:dyDescent="0.2">
      <c r="A9531">
        <v>170.01499999999999</v>
      </c>
      <c r="B9531">
        <f t="shared" si="740"/>
        <v>0.95309999999991135</v>
      </c>
      <c r="D9531">
        <v>100.23</v>
      </c>
      <c r="E9531">
        <f t="shared" si="741"/>
        <v>0.95309999999991135</v>
      </c>
      <c r="G9531">
        <v>188.875</v>
      </c>
      <c r="H9531">
        <f t="shared" si="742"/>
        <v>0.95309999999991135</v>
      </c>
      <c r="J9531">
        <v>181.61799999999999</v>
      </c>
      <c r="K9531">
        <f t="shared" si="743"/>
        <v>0.95309999999991135</v>
      </c>
      <c r="M9531">
        <v>35.924999999999997</v>
      </c>
      <c r="N9531">
        <f t="shared" si="744"/>
        <v>0.95309999999991135</v>
      </c>
    </row>
    <row r="9532" spans="1:14" x14ac:dyDescent="0.2">
      <c r="A9532">
        <v>170.11199999999999</v>
      </c>
      <c r="B9532">
        <f t="shared" si="740"/>
        <v>0.95319999999991134</v>
      </c>
      <c r="D9532">
        <v>100.315</v>
      </c>
      <c r="E9532">
        <f t="shared" si="741"/>
        <v>0.95319999999991134</v>
      </c>
      <c r="G9532">
        <v>188.98099999999999</v>
      </c>
      <c r="H9532">
        <f t="shared" si="742"/>
        <v>0.95319999999991134</v>
      </c>
      <c r="J9532">
        <v>181.79499999999999</v>
      </c>
      <c r="K9532">
        <f t="shared" si="743"/>
        <v>0.95319999999991134</v>
      </c>
      <c r="M9532">
        <v>36.402999999999999</v>
      </c>
      <c r="N9532">
        <f t="shared" si="744"/>
        <v>0.95319999999991134</v>
      </c>
    </row>
    <row r="9533" spans="1:14" x14ac:dyDescent="0.2">
      <c r="A9533">
        <v>170.14099999999999</v>
      </c>
      <c r="B9533">
        <f t="shared" si="740"/>
        <v>0.95329999999991133</v>
      </c>
      <c r="D9533">
        <v>100.41800000000001</v>
      </c>
      <c r="E9533">
        <f t="shared" si="741"/>
        <v>0.95329999999991133</v>
      </c>
      <c r="G9533">
        <v>189.125</v>
      </c>
      <c r="H9533">
        <f t="shared" si="742"/>
        <v>0.95329999999991133</v>
      </c>
      <c r="J9533">
        <v>181.79599999999999</v>
      </c>
      <c r="K9533">
        <f t="shared" si="743"/>
        <v>0.95329999999991133</v>
      </c>
      <c r="M9533">
        <v>36.42</v>
      </c>
      <c r="N9533">
        <f t="shared" si="744"/>
        <v>0.95329999999991133</v>
      </c>
    </row>
    <row r="9534" spans="1:14" x14ac:dyDescent="0.2">
      <c r="A9534">
        <v>170.34200000000001</v>
      </c>
      <c r="B9534">
        <f t="shared" si="740"/>
        <v>0.95339999999991132</v>
      </c>
      <c r="D9534">
        <v>100.583</v>
      </c>
      <c r="E9534">
        <f t="shared" si="741"/>
        <v>0.95339999999991132</v>
      </c>
      <c r="G9534">
        <v>189.70099999999999</v>
      </c>
      <c r="H9534">
        <f t="shared" si="742"/>
        <v>0.95339999999991132</v>
      </c>
      <c r="J9534">
        <v>181.91800000000001</v>
      </c>
      <c r="K9534">
        <f t="shared" si="743"/>
        <v>0.95339999999991132</v>
      </c>
      <c r="M9534">
        <v>36.506999999999998</v>
      </c>
      <c r="N9534">
        <f t="shared" si="744"/>
        <v>0.95339999999991132</v>
      </c>
    </row>
    <row r="9535" spans="1:14" x14ac:dyDescent="0.2">
      <c r="A9535">
        <v>170.52500000000001</v>
      </c>
      <c r="B9535">
        <f t="shared" si="740"/>
        <v>0.95349999999991131</v>
      </c>
      <c r="D9535">
        <v>100.83199999999999</v>
      </c>
      <c r="E9535">
        <f t="shared" si="741"/>
        <v>0.95349999999991131</v>
      </c>
      <c r="G9535">
        <v>189.74600000000001</v>
      </c>
      <c r="H9535">
        <f t="shared" si="742"/>
        <v>0.95349999999991131</v>
      </c>
      <c r="J9535">
        <v>181.999</v>
      </c>
      <c r="K9535">
        <f t="shared" si="743"/>
        <v>0.95349999999991131</v>
      </c>
      <c r="M9535">
        <v>36.713000000000001</v>
      </c>
      <c r="N9535">
        <f t="shared" si="744"/>
        <v>0.95349999999991131</v>
      </c>
    </row>
    <row r="9536" spans="1:14" x14ac:dyDescent="0.2">
      <c r="A9536">
        <v>170.54900000000001</v>
      </c>
      <c r="B9536">
        <f t="shared" si="740"/>
        <v>0.9535999999999113</v>
      </c>
      <c r="D9536">
        <v>101.64700000000001</v>
      </c>
      <c r="E9536">
        <f t="shared" si="741"/>
        <v>0.9535999999999113</v>
      </c>
      <c r="G9536">
        <v>189.91800000000001</v>
      </c>
      <c r="H9536">
        <f t="shared" si="742"/>
        <v>0.9535999999999113</v>
      </c>
      <c r="J9536">
        <v>182.00399999999999</v>
      </c>
      <c r="K9536">
        <f t="shared" si="743"/>
        <v>0.9535999999999113</v>
      </c>
      <c r="M9536">
        <v>36.756</v>
      </c>
      <c r="N9536">
        <f t="shared" si="744"/>
        <v>0.9535999999999113</v>
      </c>
    </row>
    <row r="9537" spans="1:14" x14ac:dyDescent="0.2">
      <c r="A9537">
        <v>170.65100000000001</v>
      </c>
      <c r="B9537">
        <f t="shared" si="740"/>
        <v>0.95369999999991129</v>
      </c>
      <c r="D9537">
        <v>102.11499999999999</v>
      </c>
      <c r="E9537">
        <f t="shared" si="741"/>
        <v>0.95369999999991129</v>
      </c>
      <c r="G9537">
        <v>189.96299999999999</v>
      </c>
      <c r="H9537">
        <f t="shared" si="742"/>
        <v>0.95369999999991129</v>
      </c>
      <c r="J9537">
        <v>182.09800000000001</v>
      </c>
      <c r="K9537">
        <f t="shared" si="743"/>
        <v>0.95369999999991129</v>
      </c>
      <c r="M9537">
        <v>37.042999999999999</v>
      </c>
      <c r="N9537">
        <f t="shared" si="744"/>
        <v>0.95369999999991129</v>
      </c>
    </row>
    <row r="9538" spans="1:14" x14ac:dyDescent="0.2">
      <c r="A9538">
        <v>170.87299999999999</v>
      </c>
      <c r="B9538">
        <f t="shared" si="740"/>
        <v>0.95379999999991127</v>
      </c>
      <c r="D9538">
        <v>102.375</v>
      </c>
      <c r="E9538">
        <f t="shared" si="741"/>
        <v>0.95379999999991127</v>
      </c>
      <c r="G9538">
        <v>189.97300000000001</v>
      </c>
      <c r="H9538">
        <f t="shared" si="742"/>
        <v>0.95379999999991127</v>
      </c>
      <c r="J9538">
        <v>182.16200000000001</v>
      </c>
      <c r="K9538">
        <f t="shared" si="743"/>
        <v>0.95379999999991127</v>
      </c>
      <c r="M9538">
        <v>37.058</v>
      </c>
      <c r="N9538">
        <f t="shared" si="744"/>
        <v>0.95379999999991127</v>
      </c>
    </row>
    <row r="9539" spans="1:14" x14ac:dyDescent="0.2">
      <c r="A9539">
        <v>170.98099999999999</v>
      </c>
      <c r="B9539">
        <f t="shared" ref="B9539:B9602" si="745">(1/10000)+B9538</f>
        <v>0.95389999999991126</v>
      </c>
      <c r="D9539">
        <v>102.547</v>
      </c>
      <c r="E9539">
        <f t="shared" ref="E9539:E9602" si="746">(1/10000)+E9538</f>
        <v>0.95389999999991126</v>
      </c>
      <c r="G9539">
        <v>190.15799999999999</v>
      </c>
      <c r="H9539">
        <f t="shared" ref="H9539:H9602" si="747">(1/10000)+H9538</f>
        <v>0.95389999999991126</v>
      </c>
      <c r="J9539">
        <v>182.20699999999999</v>
      </c>
      <c r="K9539">
        <f t="shared" ref="K9539:K9602" si="748">(1/10000)+K9538</f>
        <v>0.95389999999991126</v>
      </c>
      <c r="M9539">
        <v>37.109000000000002</v>
      </c>
      <c r="N9539">
        <f t="shared" ref="N9539:N9602" si="749">(1/10000)+N9538</f>
        <v>0.95389999999991126</v>
      </c>
    </row>
    <row r="9540" spans="1:14" x14ac:dyDescent="0.2">
      <c r="A9540">
        <v>171.03700000000001</v>
      </c>
      <c r="B9540">
        <f t="shared" si="745"/>
        <v>0.95399999999991125</v>
      </c>
      <c r="D9540">
        <v>102.678</v>
      </c>
      <c r="E9540">
        <f t="shared" si="746"/>
        <v>0.95399999999991125</v>
      </c>
      <c r="G9540">
        <v>190.38200000000001</v>
      </c>
      <c r="H9540">
        <f t="shared" si="747"/>
        <v>0.95399999999991125</v>
      </c>
      <c r="J9540">
        <v>182.45</v>
      </c>
      <c r="K9540">
        <f t="shared" si="748"/>
        <v>0.95399999999991125</v>
      </c>
      <c r="M9540">
        <v>37.209000000000003</v>
      </c>
      <c r="N9540">
        <f t="shared" si="749"/>
        <v>0.95399999999991125</v>
      </c>
    </row>
    <row r="9541" spans="1:14" x14ac:dyDescent="0.2">
      <c r="A9541">
        <v>171.30099999999999</v>
      </c>
      <c r="B9541">
        <f t="shared" si="745"/>
        <v>0.95409999999991124</v>
      </c>
      <c r="D9541">
        <v>102.88800000000001</v>
      </c>
      <c r="E9541">
        <f t="shared" si="746"/>
        <v>0.95409999999991124</v>
      </c>
      <c r="G9541">
        <v>190.72399999999999</v>
      </c>
      <c r="H9541">
        <f t="shared" si="747"/>
        <v>0.95409999999991124</v>
      </c>
      <c r="J9541">
        <v>182.643</v>
      </c>
      <c r="K9541">
        <f t="shared" si="748"/>
        <v>0.95409999999991124</v>
      </c>
      <c r="M9541">
        <v>37.21</v>
      </c>
      <c r="N9541">
        <f t="shared" si="749"/>
        <v>0.95409999999991124</v>
      </c>
    </row>
    <row r="9542" spans="1:14" x14ac:dyDescent="0.2">
      <c r="A9542">
        <v>171.56</v>
      </c>
      <c r="B9542">
        <f t="shared" si="745"/>
        <v>0.95419999999991123</v>
      </c>
      <c r="D9542">
        <v>103.032</v>
      </c>
      <c r="E9542">
        <f t="shared" si="746"/>
        <v>0.95419999999991123</v>
      </c>
      <c r="G9542">
        <v>191.17400000000001</v>
      </c>
      <c r="H9542">
        <f t="shared" si="747"/>
        <v>0.95419999999991123</v>
      </c>
      <c r="J9542">
        <v>182.727</v>
      </c>
      <c r="K9542">
        <f t="shared" si="748"/>
        <v>0.95419999999991123</v>
      </c>
      <c r="M9542">
        <v>37.220999999999997</v>
      </c>
      <c r="N9542">
        <f t="shared" si="749"/>
        <v>0.95419999999991123</v>
      </c>
    </row>
    <row r="9543" spans="1:14" x14ac:dyDescent="0.2">
      <c r="A9543">
        <v>171.64599999999999</v>
      </c>
      <c r="B9543">
        <f t="shared" si="745"/>
        <v>0.95429999999991122</v>
      </c>
      <c r="D9543">
        <v>103.167</v>
      </c>
      <c r="E9543">
        <f t="shared" si="746"/>
        <v>0.95429999999991122</v>
      </c>
      <c r="G9543">
        <v>191.43799999999999</v>
      </c>
      <c r="H9543">
        <f t="shared" si="747"/>
        <v>0.95429999999991122</v>
      </c>
      <c r="J9543">
        <v>182.90299999999999</v>
      </c>
      <c r="K9543">
        <f t="shared" si="748"/>
        <v>0.95429999999991122</v>
      </c>
      <c r="M9543">
        <v>37.975000000000001</v>
      </c>
      <c r="N9543">
        <f t="shared" si="749"/>
        <v>0.95429999999991122</v>
      </c>
    </row>
    <row r="9544" spans="1:14" x14ac:dyDescent="0.2">
      <c r="A9544">
        <v>171.709</v>
      </c>
      <c r="B9544">
        <f t="shared" si="745"/>
        <v>0.95439999999991121</v>
      </c>
      <c r="D9544">
        <v>103.232</v>
      </c>
      <c r="E9544">
        <f t="shared" si="746"/>
        <v>0.95439999999991121</v>
      </c>
      <c r="G9544">
        <v>191.46799999999999</v>
      </c>
      <c r="H9544">
        <f t="shared" si="747"/>
        <v>0.95439999999991121</v>
      </c>
      <c r="J9544">
        <v>183.00899999999999</v>
      </c>
      <c r="K9544">
        <f t="shared" si="748"/>
        <v>0.95439999999991121</v>
      </c>
      <c r="M9544">
        <v>38.152999999999999</v>
      </c>
      <c r="N9544">
        <f t="shared" si="749"/>
        <v>0.95439999999991121</v>
      </c>
    </row>
    <row r="9545" spans="1:14" x14ac:dyDescent="0.2">
      <c r="A9545">
        <v>171.751</v>
      </c>
      <c r="B9545">
        <f t="shared" si="745"/>
        <v>0.9544999999999112</v>
      </c>
      <c r="D9545">
        <v>103.268</v>
      </c>
      <c r="E9545">
        <f t="shared" si="746"/>
        <v>0.9544999999999112</v>
      </c>
      <c r="G9545">
        <v>191.57</v>
      </c>
      <c r="H9545">
        <f t="shared" si="747"/>
        <v>0.9544999999999112</v>
      </c>
      <c r="J9545">
        <v>183.03700000000001</v>
      </c>
      <c r="K9545">
        <f t="shared" si="748"/>
        <v>0.9544999999999112</v>
      </c>
      <c r="M9545">
        <v>38.411999999999999</v>
      </c>
      <c r="N9545">
        <f t="shared" si="749"/>
        <v>0.9544999999999112</v>
      </c>
    </row>
    <row r="9546" spans="1:14" x14ac:dyDescent="0.2">
      <c r="A9546">
        <v>171.87799999999999</v>
      </c>
      <c r="B9546">
        <f t="shared" si="745"/>
        <v>0.95459999999991119</v>
      </c>
      <c r="D9546">
        <v>103.399</v>
      </c>
      <c r="E9546">
        <f t="shared" si="746"/>
        <v>0.95459999999991119</v>
      </c>
      <c r="G9546">
        <v>191.65299999999999</v>
      </c>
      <c r="H9546">
        <f t="shared" si="747"/>
        <v>0.95459999999991119</v>
      </c>
      <c r="J9546">
        <v>183.05199999999999</v>
      </c>
      <c r="K9546">
        <f t="shared" si="748"/>
        <v>0.95459999999991119</v>
      </c>
      <c r="M9546">
        <v>38.729999999999997</v>
      </c>
      <c r="N9546">
        <f t="shared" si="749"/>
        <v>0.95459999999991119</v>
      </c>
    </row>
    <row r="9547" spans="1:14" x14ac:dyDescent="0.2">
      <c r="A9547">
        <v>172.33</v>
      </c>
      <c r="B9547">
        <f t="shared" si="745"/>
        <v>0.95469999999991118</v>
      </c>
      <c r="D9547">
        <v>103.551</v>
      </c>
      <c r="E9547">
        <f t="shared" si="746"/>
        <v>0.95469999999991118</v>
      </c>
      <c r="G9547">
        <v>191.744</v>
      </c>
      <c r="H9547">
        <f t="shared" si="747"/>
        <v>0.95469999999991118</v>
      </c>
      <c r="J9547">
        <v>183.09700000000001</v>
      </c>
      <c r="K9547">
        <f t="shared" si="748"/>
        <v>0.95469999999991118</v>
      </c>
      <c r="M9547">
        <v>38.805999999999997</v>
      </c>
      <c r="N9547">
        <f t="shared" si="749"/>
        <v>0.95469999999991118</v>
      </c>
    </row>
    <row r="9548" spans="1:14" x14ac:dyDescent="0.2">
      <c r="A9548">
        <v>172.55199999999999</v>
      </c>
      <c r="B9548">
        <f t="shared" si="745"/>
        <v>0.95479999999991116</v>
      </c>
      <c r="D9548">
        <v>103.581</v>
      </c>
      <c r="E9548">
        <f t="shared" si="746"/>
        <v>0.95479999999991116</v>
      </c>
      <c r="G9548">
        <v>191.90100000000001</v>
      </c>
      <c r="H9548">
        <f t="shared" si="747"/>
        <v>0.95479999999991116</v>
      </c>
      <c r="J9548">
        <v>183.345</v>
      </c>
      <c r="K9548">
        <f t="shared" si="748"/>
        <v>0.95479999999991116</v>
      </c>
      <c r="M9548">
        <v>38.860999999999997</v>
      </c>
      <c r="N9548">
        <f t="shared" si="749"/>
        <v>0.95479999999991116</v>
      </c>
    </row>
    <row r="9549" spans="1:14" x14ac:dyDescent="0.2">
      <c r="A9549">
        <v>172.60300000000001</v>
      </c>
      <c r="B9549">
        <f t="shared" si="745"/>
        <v>0.95489999999991115</v>
      </c>
      <c r="D9549">
        <v>103.611</v>
      </c>
      <c r="E9549">
        <f t="shared" si="746"/>
        <v>0.95489999999991115</v>
      </c>
      <c r="G9549">
        <v>192.02500000000001</v>
      </c>
      <c r="H9549">
        <f t="shared" si="747"/>
        <v>0.95489999999991115</v>
      </c>
      <c r="J9549">
        <v>183.85400000000001</v>
      </c>
      <c r="K9549">
        <f t="shared" si="748"/>
        <v>0.95489999999991115</v>
      </c>
      <c r="M9549">
        <v>38.887999999999998</v>
      </c>
      <c r="N9549">
        <f t="shared" si="749"/>
        <v>0.95489999999991115</v>
      </c>
    </row>
    <row r="9550" spans="1:14" x14ac:dyDescent="0.2">
      <c r="A9550">
        <v>172.64500000000001</v>
      </c>
      <c r="B9550">
        <f t="shared" si="745"/>
        <v>0.95499999999991114</v>
      </c>
      <c r="D9550">
        <v>103.65600000000001</v>
      </c>
      <c r="E9550">
        <f t="shared" si="746"/>
        <v>0.95499999999991114</v>
      </c>
      <c r="G9550">
        <v>192.30799999999999</v>
      </c>
      <c r="H9550">
        <f t="shared" si="747"/>
        <v>0.95499999999991114</v>
      </c>
      <c r="J9550">
        <v>184.108</v>
      </c>
      <c r="K9550">
        <f t="shared" si="748"/>
        <v>0.95499999999991114</v>
      </c>
      <c r="M9550">
        <v>39.76</v>
      </c>
      <c r="N9550">
        <f t="shared" si="749"/>
        <v>0.95499999999991114</v>
      </c>
    </row>
    <row r="9551" spans="1:14" x14ac:dyDescent="0.2">
      <c r="A9551">
        <v>172.74100000000001</v>
      </c>
      <c r="B9551">
        <f t="shared" si="745"/>
        <v>0.95509999999991113</v>
      </c>
      <c r="D9551">
        <v>104.432</v>
      </c>
      <c r="E9551">
        <f t="shared" si="746"/>
        <v>0.95509999999991113</v>
      </c>
      <c r="G9551">
        <v>192.47300000000001</v>
      </c>
      <c r="H9551">
        <f t="shared" si="747"/>
        <v>0.95509999999991113</v>
      </c>
      <c r="J9551">
        <v>184.18299999999999</v>
      </c>
      <c r="K9551">
        <f t="shared" si="748"/>
        <v>0.95509999999991113</v>
      </c>
      <c r="M9551">
        <v>40.061999999999998</v>
      </c>
      <c r="N9551">
        <f t="shared" si="749"/>
        <v>0.95509999999991113</v>
      </c>
    </row>
    <row r="9552" spans="1:14" x14ac:dyDescent="0.2">
      <c r="A9552">
        <v>172.815</v>
      </c>
      <c r="B9552">
        <f t="shared" si="745"/>
        <v>0.95519999999991112</v>
      </c>
      <c r="D9552">
        <v>104.541</v>
      </c>
      <c r="E9552">
        <f t="shared" si="746"/>
        <v>0.95519999999991112</v>
      </c>
      <c r="G9552">
        <v>192.59700000000001</v>
      </c>
      <c r="H9552">
        <f t="shared" si="747"/>
        <v>0.95519999999991112</v>
      </c>
      <c r="J9552">
        <v>184.30799999999999</v>
      </c>
      <c r="K9552">
        <f t="shared" si="748"/>
        <v>0.95519999999991112</v>
      </c>
      <c r="M9552">
        <v>40.094999999999999</v>
      </c>
      <c r="N9552">
        <f t="shared" si="749"/>
        <v>0.95519999999991112</v>
      </c>
    </row>
    <row r="9553" spans="1:14" x14ac:dyDescent="0.2">
      <c r="A9553">
        <v>172.881</v>
      </c>
      <c r="B9553">
        <f t="shared" si="745"/>
        <v>0.95529999999991111</v>
      </c>
      <c r="D9553">
        <v>104.628</v>
      </c>
      <c r="E9553">
        <f t="shared" si="746"/>
        <v>0.95529999999991111</v>
      </c>
      <c r="G9553">
        <v>192.964</v>
      </c>
      <c r="H9553">
        <f t="shared" si="747"/>
        <v>0.95529999999991111</v>
      </c>
      <c r="J9553">
        <v>184.35300000000001</v>
      </c>
      <c r="K9553">
        <f t="shared" si="748"/>
        <v>0.95529999999991111</v>
      </c>
      <c r="M9553">
        <v>40.191000000000003</v>
      </c>
      <c r="N9553">
        <f t="shared" si="749"/>
        <v>0.95529999999991111</v>
      </c>
    </row>
    <row r="9554" spans="1:14" x14ac:dyDescent="0.2">
      <c r="A9554">
        <v>173.14</v>
      </c>
      <c r="B9554">
        <f t="shared" si="745"/>
        <v>0.9553999999999111</v>
      </c>
      <c r="D9554">
        <v>104.666</v>
      </c>
      <c r="E9554">
        <f t="shared" si="746"/>
        <v>0.9553999999999111</v>
      </c>
      <c r="G9554">
        <v>193.12100000000001</v>
      </c>
      <c r="H9554">
        <f t="shared" si="747"/>
        <v>0.9553999999999111</v>
      </c>
      <c r="J9554">
        <v>184.44300000000001</v>
      </c>
      <c r="K9554">
        <f t="shared" si="748"/>
        <v>0.9553999999999111</v>
      </c>
      <c r="M9554">
        <v>40.231999999999999</v>
      </c>
      <c r="N9554">
        <f t="shared" si="749"/>
        <v>0.9553999999999111</v>
      </c>
    </row>
    <row r="9555" spans="1:14" x14ac:dyDescent="0.2">
      <c r="A9555">
        <v>173.20699999999999</v>
      </c>
      <c r="B9555">
        <f t="shared" si="745"/>
        <v>0.95549999999991109</v>
      </c>
      <c r="D9555">
        <v>104.687</v>
      </c>
      <c r="E9555">
        <f t="shared" si="746"/>
        <v>0.95549999999991109</v>
      </c>
      <c r="G9555">
        <v>194.06399999999999</v>
      </c>
      <c r="H9555">
        <f t="shared" si="747"/>
        <v>0.95549999999991109</v>
      </c>
      <c r="J9555">
        <v>184.494</v>
      </c>
      <c r="K9555">
        <f t="shared" si="748"/>
        <v>0.95549999999991109</v>
      </c>
      <c r="M9555">
        <v>40.247999999999998</v>
      </c>
      <c r="N9555">
        <f t="shared" si="749"/>
        <v>0.95549999999991109</v>
      </c>
    </row>
    <row r="9556" spans="1:14" x14ac:dyDescent="0.2">
      <c r="A9556">
        <v>173.28299999999999</v>
      </c>
      <c r="B9556">
        <f t="shared" si="745"/>
        <v>0.95559999999991108</v>
      </c>
      <c r="D9556">
        <v>104.794</v>
      </c>
      <c r="E9556">
        <f t="shared" si="746"/>
        <v>0.95559999999991108</v>
      </c>
      <c r="G9556">
        <v>194.11199999999999</v>
      </c>
      <c r="H9556">
        <f t="shared" si="747"/>
        <v>0.95559999999991108</v>
      </c>
      <c r="J9556">
        <v>184.92099999999999</v>
      </c>
      <c r="K9556">
        <f t="shared" si="748"/>
        <v>0.95559999999991108</v>
      </c>
      <c r="M9556">
        <v>40.496000000000002</v>
      </c>
      <c r="N9556">
        <f t="shared" si="749"/>
        <v>0.95559999999991108</v>
      </c>
    </row>
    <row r="9557" spans="1:14" x14ac:dyDescent="0.2">
      <c r="A9557">
        <v>173.36099999999999</v>
      </c>
      <c r="B9557">
        <f t="shared" si="745"/>
        <v>0.95569999999991107</v>
      </c>
      <c r="D9557">
        <v>104.92</v>
      </c>
      <c r="E9557">
        <f t="shared" si="746"/>
        <v>0.95569999999991107</v>
      </c>
      <c r="G9557">
        <v>194.20599999999999</v>
      </c>
      <c r="H9557">
        <f t="shared" si="747"/>
        <v>0.95569999999991107</v>
      </c>
      <c r="J9557">
        <v>184.95099999999999</v>
      </c>
      <c r="K9557">
        <f t="shared" si="748"/>
        <v>0.95569999999991107</v>
      </c>
      <c r="M9557">
        <v>40.609000000000002</v>
      </c>
      <c r="N9557">
        <f t="shared" si="749"/>
        <v>0.95569999999991107</v>
      </c>
    </row>
    <row r="9558" spans="1:14" x14ac:dyDescent="0.2">
      <c r="A9558">
        <v>173.434</v>
      </c>
      <c r="B9558">
        <f t="shared" si="745"/>
        <v>0.95579999999991105</v>
      </c>
      <c r="D9558">
        <v>105.066</v>
      </c>
      <c r="E9558">
        <f t="shared" si="746"/>
        <v>0.95579999999991105</v>
      </c>
      <c r="G9558">
        <v>194.50899999999999</v>
      </c>
      <c r="H9558">
        <f t="shared" si="747"/>
        <v>0.95579999999991105</v>
      </c>
      <c r="J9558">
        <v>185.00399999999999</v>
      </c>
      <c r="K9558">
        <f t="shared" si="748"/>
        <v>0.95579999999991105</v>
      </c>
      <c r="M9558">
        <v>40.713999999999999</v>
      </c>
      <c r="N9558">
        <f t="shared" si="749"/>
        <v>0.95579999999991105</v>
      </c>
    </row>
    <row r="9559" spans="1:14" x14ac:dyDescent="0.2">
      <c r="A9559">
        <v>173.84399999999999</v>
      </c>
      <c r="B9559">
        <f t="shared" si="745"/>
        <v>0.95589999999991104</v>
      </c>
      <c r="D9559">
        <v>105.267</v>
      </c>
      <c r="E9559">
        <f t="shared" si="746"/>
        <v>0.95589999999991104</v>
      </c>
      <c r="G9559">
        <v>194.52099999999999</v>
      </c>
      <c r="H9559">
        <f t="shared" si="747"/>
        <v>0.95589999999991104</v>
      </c>
      <c r="J9559">
        <v>185.13800000000001</v>
      </c>
      <c r="K9559">
        <f t="shared" si="748"/>
        <v>0.95589999999991104</v>
      </c>
      <c r="M9559">
        <v>40.835999999999999</v>
      </c>
      <c r="N9559">
        <f t="shared" si="749"/>
        <v>0.95589999999991104</v>
      </c>
    </row>
    <row r="9560" spans="1:14" x14ac:dyDescent="0.2">
      <c r="A9560">
        <v>173.88</v>
      </c>
      <c r="B9560">
        <f t="shared" si="745"/>
        <v>0.95599999999991103</v>
      </c>
      <c r="D9560">
        <v>105.279</v>
      </c>
      <c r="E9560">
        <f t="shared" si="746"/>
        <v>0.95599999999991103</v>
      </c>
      <c r="G9560">
        <v>194.80199999999999</v>
      </c>
      <c r="H9560">
        <f t="shared" si="747"/>
        <v>0.95599999999991103</v>
      </c>
      <c r="J9560">
        <v>185.55099999999999</v>
      </c>
      <c r="K9560">
        <f t="shared" si="748"/>
        <v>0.95599999999991103</v>
      </c>
      <c r="M9560">
        <v>40.918999999999997</v>
      </c>
      <c r="N9560">
        <f t="shared" si="749"/>
        <v>0.95599999999991103</v>
      </c>
    </row>
    <row r="9561" spans="1:14" x14ac:dyDescent="0.2">
      <c r="A9561">
        <v>174.114</v>
      </c>
      <c r="B9561">
        <f t="shared" si="745"/>
        <v>0.95609999999991102</v>
      </c>
      <c r="D9561">
        <v>105.4</v>
      </c>
      <c r="E9561">
        <f t="shared" si="746"/>
        <v>0.95609999999991102</v>
      </c>
      <c r="G9561">
        <v>194.881</v>
      </c>
      <c r="H9561">
        <f t="shared" si="747"/>
        <v>0.95609999999991102</v>
      </c>
      <c r="J9561">
        <v>185.761</v>
      </c>
      <c r="K9561">
        <f t="shared" si="748"/>
        <v>0.95609999999991102</v>
      </c>
      <c r="M9561">
        <v>40.953000000000003</v>
      </c>
      <c r="N9561">
        <f t="shared" si="749"/>
        <v>0.95609999999991102</v>
      </c>
    </row>
    <row r="9562" spans="1:14" x14ac:dyDescent="0.2">
      <c r="A9562">
        <v>174.76400000000001</v>
      </c>
      <c r="B9562">
        <f t="shared" si="745"/>
        <v>0.95619999999991101</v>
      </c>
      <c r="D9562">
        <v>105.495</v>
      </c>
      <c r="E9562">
        <f t="shared" si="746"/>
        <v>0.95619999999991101</v>
      </c>
      <c r="G9562">
        <v>195.005</v>
      </c>
      <c r="H9562">
        <f t="shared" si="747"/>
        <v>0.95619999999991101</v>
      </c>
      <c r="J9562">
        <v>186.172</v>
      </c>
      <c r="K9562">
        <f t="shared" si="748"/>
        <v>0.95619999999991101</v>
      </c>
      <c r="M9562">
        <v>40.969000000000001</v>
      </c>
      <c r="N9562">
        <f t="shared" si="749"/>
        <v>0.95619999999991101</v>
      </c>
    </row>
    <row r="9563" spans="1:14" x14ac:dyDescent="0.2">
      <c r="A9563">
        <v>174.77699999999999</v>
      </c>
      <c r="B9563">
        <f t="shared" si="745"/>
        <v>0.956299999999911</v>
      </c>
      <c r="D9563">
        <v>105.663</v>
      </c>
      <c r="E9563">
        <f t="shared" si="746"/>
        <v>0.956299999999911</v>
      </c>
      <c r="G9563">
        <v>195.124</v>
      </c>
      <c r="H9563">
        <f t="shared" si="747"/>
        <v>0.956299999999911</v>
      </c>
      <c r="J9563">
        <v>186.292</v>
      </c>
      <c r="K9563">
        <f t="shared" si="748"/>
        <v>0.956299999999911</v>
      </c>
      <c r="M9563">
        <v>40.978000000000002</v>
      </c>
      <c r="N9563">
        <f t="shared" si="749"/>
        <v>0.956299999999911</v>
      </c>
    </row>
    <row r="9564" spans="1:14" x14ac:dyDescent="0.2">
      <c r="A9564">
        <v>174.78299999999999</v>
      </c>
      <c r="B9564">
        <f t="shared" si="745"/>
        <v>0.95639999999991099</v>
      </c>
      <c r="D9564">
        <v>105.709</v>
      </c>
      <c r="E9564">
        <f t="shared" si="746"/>
        <v>0.95639999999991099</v>
      </c>
      <c r="G9564">
        <v>195.33799999999999</v>
      </c>
      <c r="H9564">
        <f t="shared" si="747"/>
        <v>0.95639999999991099</v>
      </c>
      <c r="J9564">
        <v>186.43899999999999</v>
      </c>
      <c r="K9564">
        <f t="shared" si="748"/>
        <v>0.95639999999991099</v>
      </c>
      <c r="M9564">
        <v>41.023000000000003</v>
      </c>
      <c r="N9564">
        <f t="shared" si="749"/>
        <v>0.95639999999991099</v>
      </c>
    </row>
    <row r="9565" spans="1:14" x14ac:dyDescent="0.2">
      <c r="A9565">
        <v>174.99299999999999</v>
      </c>
      <c r="B9565">
        <f t="shared" si="745"/>
        <v>0.95649999999991098</v>
      </c>
      <c r="D9565">
        <v>105.88200000000001</v>
      </c>
      <c r="E9565">
        <f t="shared" si="746"/>
        <v>0.95649999999991098</v>
      </c>
      <c r="G9565">
        <v>195.47300000000001</v>
      </c>
      <c r="H9565">
        <f t="shared" si="747"/>
        <v>0.95649999999991098</v>
      </c>
      <c r="J9565">
        <v>186.54300000000001</v>
      </c>
      <c r="K9565">
        <f t="shared" si="748"/>
        <v>0.95649999999991098</v>
      </c>
      <c r="M9565">
        <v>41.037999999999997</v>
      </c>
      <c r="N9565">
        <f t="shared" si="749"/>
        <v>0.95649999999991098</v>
      </c>
    </row>
    <row r="9566" spans="1:14" x14ac:dyDescent="0.2">
      <c r="A9566">
        <v>175.08699999999999</v>
      </c>
      <c r="B9566">
        <f t="shared" si="745"/>
        <v>0.95659999999991097</v>
      </c>
      <c r="D9566">
        <v>105.94199999999999</v>
      </c>
      <c r="E9566">
        <f t="shared" si="746"/>
        <v>0.95659999999991097</v>
      </c>
      <c r="G9566">
        <v>195.67400000000001</v>
      </c>
      <c r="H9566">
        <f t="shared" si="747"/>
        <v>0.95659999999991097</v>
      </c>
      <c r="J9566">
        <v>186.57499999999999</v>
      </c>
      <c r="K9566">
        <f t="shared" si="748"/>
        <v>0.95659999999991097</v>
      </c>
      <c r="M9566">
        <v>41.082000000000001</v>
      </c>
      <c r="N9566">
        <f t="shared" si="749"/>
        <v>0.95659999999991097</v>
      </c>
    </row>
    <row r="9567" spans="1:14" x14ac:dyDescent="0.2">
      <c r="A9567">
        <v>175.214</v>
      </c>
      <c r="B9567">
        <f t="shared" si="745"/>
        <v>0.95669999999991095</v>
      </c>
      <c r="D9567">
        <v>105.947</v>
      </c>
      <c r="E9567">
        <f t="shared" si="746"/>
        <v>0.95669999999991095</v>
      </c>
      <c r="G9567">
        <v>195.72900000000001</v>
      </c>
      <c r="H9567">
        <f t="shared" si="747"/>
        <v>0.95669999999991095</v>
      </c>
      <c r="J9567">
        <v>186.85300000000001</v>
      </c>
      <c r="K9567">
        <f t="shared" si="748"/>
        <v>0.95669999999991095</v>
      </c>
      <c r="M9567">
        <v>41.237000000000002</v>
      </c>
      <c r="N9567">
        <f t="shared" si="749"/>
        <v>0.95669999999991095</v>
      </c>
    </row>
    <row r="9568" spans="1:14" x14ac:dyDescent="0.2">
      <c r="A9568">
        <v>175.39099999999999</v>
      </c>
      <c r="B9568">
        <f t="shared" si="745"/>
        <v>0.95679999999991094</v>
      </c>
      <c r="D9568">
        <v>106.157</v>
      </c>
      <c r="E9568">
        <f t="shared" si="746"/>
        <v>0.95679999999991094</v>
      </c>
      <c r="G9568">
        <v>195.77799999999999</v>
      </c>
      <c r="H9568">
        <f t="shared" si="747"/>
        <v>0.95679999999991094</v>
      </c>
      <c r="J9568">
        <v>186.87700000000001</v>
      </c>
      <c r="K9568">
        <f t="shared" si="748"/>
        <v>0.95679999999991094</v>
      </c>
      <c r="M9568">
        <v>41.261000000000003</v>
      </c>
      <c r="N9568">
        <f t="shared" si="749"/>
        <v>0.95679999999991094</v>
      </c>
    </row>
    <row r="9569" spans="1:14" x14ac:dyDescent="0.2">
      <c r="A9569">
        <v>175.399</v>
      </c>
      <c r="B9569">
        <f t="shared" si="745"/>
        <v>0.95689999999991093</v>
      </c>
      <c r="D9569">
        <v>106.191</v>
      </c>
      <c r="E9569">
        <f t="shared" si="746"/>
        <v>0.95689999999991093</v>
      </c>
      <c r="G9569">
        <v>195.874</v>
      </c>
      <c r="H9569">
        <f t="shared" si="747"/>
        <v>0.95689999999991093</v>
      </c>
      <c r="J9569">
        <v>186.90899999999999</v>
      </c>
      <c r="K9569">
        <f t="shared" si="748"/>
        <v>0.95689999999991093</v>
      </c>
      <c r="M9569">
        <v>41.28</v>
      </c>
      <c r="N9569">
        <f t="shared" si="749"/>
        <v>0.95689999999991093</v>
      </c>
    </row>
    <row r="9570" spans="1:14" x14ac:dyDescent="0.2">
      <c r="A9570">
        <v>175.404</v>
      </c>
      <c r="B9570">
        <f t="shared" si="745"/>
        <v>0.95699999999991092</v>
      </c>
      <c r="D9570">
        <v>106.40600000000001</v>
      </c>
      <c r="E9570">
        <f t="shared" si="746"/>
        <v>0.95699999999991092</v>
      </c>
      <c r="G9570">
        <v>195.91</v>
      </c>
      <c r="H9570">
        <f t="shared" si="747"/>
        <v>0.95699999999991092</v>
      </c>
      <c r="J9570">
        <v>187.10400000000001</v>
      </c>
      <c r="K9570">
        <f t="shared" si="748"/>
        <v>0.95699999999991092</v>
      </c>
      <c r="M9570">
        <v>41.485999999999997</v>
      </c>
      <c r="N9570">
        <f t="shared" si="749"/>
        <v>0.95699999999991092</v>
      </c>
    </row>
    <row r="9571" spans="1:14" x14ac:dyDescent="0.2">
      <c r="A9571">
        <v>175.405</v>
      </c>
      <c r="B9571">
        <f t="shared" si="745"/>
        <v>0.95709999999991091</v>
      </c>
      <c r="D9571">
        <v>106.66800000000001</v>
      </c>
      <c r="E9571">
        <f t="shared" si="746"/>
        <v>0.95709999999991091</v>
      </c>
      <c r="G9571">
        <v>196.12100000000001</v>
      </c>
      <c r="H9571">
        <f t="shared" si="747"/>
        <v>0.95709999999991091</v>
      </c>
      <c r="J9571">
        <v>187.155</v>
      </c>
      <c r="K9571">
        <f t="shared" si="748"/>
        <v>0.95709999999991091</v>
      </c>
      <c r="M9571">
        <v>41.515000000000001</v>
      </c>
      <c r="N9571">
        <f t="shared" si="749"/>
        <v>0.95709999999991091</v>
      </c>
    </row>
    <row r="9572" spans="1:14" x14ac:dyDescent="0.2">
      <c r="A9572">
        <v>175.43700000000001</v>
      </c>
      <c r="B9572">
        <f t="shared" si="745"/>
        <v>0.9571999999999109</v>
      </c>
      <c r="D9572">
        <v>106.822</v>
      </c>
      <c r="E9572">
        <f t="shared" si="746"/>
        <v>0.9571999999999109</v>
      </c>
      <c r="G9572">
        <v>196.36600000000001</v>
      </c>
      <c r="H9572">
        <f t="shared" si="747"/>
        <v>0.9571999999999109</v>
      </c>
      <c r="J9572">
        <v>187.48400000000001</v>
      </c>
      <c r="K9572">
        <f t="shared" si="748"/>
        <v>0.9571999999999109</v>
      </c>
      <c r="M9572">
        <v>41.719000000000001</v>
      </c>
      <c r="N9572">
        <f t="shared" si="749"/>
        <v>0.9571999999999109</v>
      </c>
    </row>
    <row r="9573" spans="1:14" x14ac:dyDescent="0.2">
      <c r="A9573">
        <v>175.63200000000001</v>
      </c>
      <c r="B9573">
        <f t="shared" si="745"/>
        <v>0.95729999999991089</v>
      </c>
      <c r="D9573">
        <v>107.10599999999999</v>
      </c>
      <c r="E9573">
        <f t="shared" si="746"/>
        <v>0.95729999999991089</v>
      </c>
      <c r="G9573">
        <v>196.453</v>
      </c>
      <c r="H9573">
        <f t="shared" si="747"/>
        <v>0.95729999999991089</v>
      </c>
      <c r="J9573">
        <v>187.881</v>
      </c>
      <c r="K9573">
        <f t="shared" si="748"/>
        <v>0.95729999999991089</v>
      </c>
      <c r="M9573">
        <v>41.889000000000003</v>
      </c>
      <c r="N9573">
        <f t="shared" si="749"/>
        <v>0.95729999999991089</v>
      </c>
    </row>
    <row r="9574" spans="1:14" x14ac:dyDescent="0.2">
      <c r="A9574">
        <v>175.685</v>
      </c>
      <c r="B9574">
        <f t="shared" si="745"/>
        <v>0.95739999999991088</v>
      </c>
      <c r="D9574">
        <v>107.184</v>
      </c>
      <c r="E9574">
        <f t="shared" si="746"/>
        <v>0.95739999999991088</v>
      </c>
      <c r="G9574">
        <v>196.578</v>
      </c>
      <c r="H9574">
        <f t="shared" si="747"/>
        <v>0.95739999999991088</v>
      </c>
      <c r="J9574">
        <v>188.005</v>
      </c>
      <c r="K9574">
        <f t="shared" si="748"/>
        <v>0.95739999999991088</v>
      </c>
      <c r="M9574">
        <v>42.094999999999999</v>
      </c>
      <c r="N9574">
        <f t="shared" si="749"/>
        <v>0.95739999999991088</v>
      </c>
    </row>
    <row r="9575" spans="1:14" x14ac:dyDescent="0.2">
      <c r="A9575">
        <v>175.70599999999999</v>
      </c>
      <c r="B9575">
        <f t="shared" si="745"/>
        <v>0.95749999999991087</v>
      </c>
      <c r="D9575">
        <v>107.23099999999999</v>
      </c>
      <c r="E9575">
        <f t="shared" si="746"/>
        <v>0.95749999999991087</v>
      </c>
      <c r="G9575">
        <v>196.79400000000001</v>
      </c>
      <c r="H9575">
        <f t="shared" si="747"/>
        <v>0.95749999999991087</v>
      </c>
      <c r="J9575">
        <v>188.08</v>
      </c>
      <c r="K9575">
        <f t="shared" si="748"/>
        <v>0.95749999999991087</v>
      </c>
      <c r="M9575">
        <v>42.198999999999998</v>
      </c>
      <c r="N9575">
        <f t="shared" si="749"/>
        <v>0.95749999999991087</v>
      </c>
    </row>
    <row r="9576" spans="1:14" x14ac:dyDescent="0.2">
      <c r="A9576">
        <v>175.71600000000001</v>
      </c>
      <c r="B9576">
        <f t="shared" si="745"/>
        <v>0.95759999999991086</v>
      </c>
      <c r="D9576">
        <v>107.315</v>
      </c>
      <c r="E9576">
        <f t="shared" si="746"/>
        <v>0.95759999999991086</v>
      </c>
      <c r="G9576">
        <v>196.80099999999999</v>
      </c>
      <c r="H9576">
        <f t="shared" si="747"/>
        <v>0.95759999999991086</v>
      </c>
      <c r="J9576">
        <v>188.113</v>
      </c>
      <c r="K9576">
        <f t="shared" si="748"/>
        <v>0.95759999999991086</v>
      </c>
      <c r="M9576">
        <v>42.436999999999998</v>
      </c>
      <c r="N9576">
        <f t="shared" si="749"/>
        <v>0.95759999999991086</v>
      </c>
    </row>
    <row r="9577" spans="1:14" x14ac:dyDescent="0.2">
      <c r="A9577">
        <v>175.77</v>
      </c>
      <c r="B9577">
        <f t="shared" si="745"/>
        <v>0.95769999999991084</v>
      </c>
      <c r="D9577">
        <v>107.474</v>
      </c>
      <c r="E9577">
        <f t="shared" si="746"/>
        <v>0.95769999999991084</v>
      </c>
      <c r="G9577">
        <v>196.84100000000001</v>
      </c>
      <c r="H9577">
        <f t="shared" si="747"/>
        <v>0.95769999999991084</v>
      </c>
      <c r="J9577">
        <v>188.13399999999999</v>
      </c>
      <c r="K9577">
        <f t="shared" si="748"/>
        <v>0.95769999999991084</v>
      </c>
      <c r="M9577">
        <v>42.485999999999997</v>
      </c>
      <c r="N9577">
        <f t="shared" si="749"/>
        <v>0.95769999999991084</v>
      </c>
    </row>
    <row r="9578" spans="1:14" x14ac:dyDescent="0.2">
      <c r="A9578">
        <v>175.798</v>
      </c>
      <c r="B9578">
        <f t="shared" si="745"/>
        <v>0.95779999999991083</v>
      </c>
      <c r="D9578">
        <v>107.56699999999999</v>
      </c>
      <c r="E9578">
        <f t="shared" si="746"/>
        <v>0.95779999999991083</v>
      </c>
      <c r="G9578">
        <v>196.977</v>
      </c>
      <c r="H9578">
        <f t="shared" si="747"/>
        <v>0.95779999999991083</v>
      </c>
      <c r="J9578">
        <v>188.31200000000001</v>
      </c>
      <c r="K9578">
        <f t="shared" si="748"/>
        <v>0.95779999999991083</v>
      </c>
      <c r="M9578">
        <v>42.551000000000002</v>
      </c>
      <c r="N9578">
        <f t="shared" si="749"/>
        <v>0.95779999999991083</v>
      </c>
    </row>
    <row r="9579" spans="1:14" x14ac:dyDescent="0.2">
      <c r="A9579">
        <v>175.84800000000001</v>
      </c>
      <c r="B9579">
        <f t="shared" si="745"/>
        <v>0.95789999999991082</v>
      </c>
      <c r="D9579">
        <v>107.702</v>
      </c>
      <c r="E9579">
        <f t="shared" si="746"/>
        <v>0.95789999999991082</v>
      </c>
      <c r="G9579">
        <v>197.042</v>
      </c>
      <c r="H9579">
        <f t="shared" si="747"/>
        <v>0.95789999999991082</v>
      </c>
      <c r="J9579">
        <v>188.595</v>
      </c>
      <c r="K9579">
        <f t="shared" si="748"/>
        <v>0.95789999999991082</v>
      </c>
      <c r="M9579">
        <v>42.557000000000002</v>
      </c>
      <c r="N9579">
        <f t="shared" si="749"/>
        <v>0.95789999999991082</v>
      </c>
    </row>
    <row r="9580" spans="1:14" x14ac:dyDescent="0.2">
      <c r="A9580">
        <v>175.96799999999999</v>
      </c>
      <c r="B9580">
        <f t="shared" si="745"/>
        <v>0.95799999999991081</v>
      </c>
      <c r="D9580">
        <v>107.99</v>
      </c>
      <c r="E9580">
        <f t="shared" si="746"/>
        <v>0.95799999999991081</v>
      </c>
      <c r="G9580">
        <v>197.34100000000001</v>
      </c>
      <c r="H9580">
        <f t="shared" si="747"/>
        <v>0.95799999999991081</v>
      </c>
      <c r="J9580">
        <v>188.67099999999999</v>
      </c>
      <c r="K9580">
        <f t="shared" si="748"/>
        <v>0.95799999999991081</v>
      </c>
      <c r="M9580">
        <v>42.683999999999997</v>
      </c>
      <c r="N9580">
        <f t="shared" si="749"/>
        <v>0.95799999999991081</v>
      </c>
    </row>
    <row r="9581" spans="1:14" x14ac:dyDescent="0.2">
      <c r="A9581">
        <v>175.98699999999999</v>
      </c>
      <c r="B9581">
        <f t="shared" si="745"/>
        <v>0.9580999999999108</v>
      </c>
      <c r="D9581">
        <v>108.161</v>
      </c>
      <c r="E9581">
        <f t="shared" si="746"/>
        <v>0.9580999999999108</v>
      </c>
      <c r="G9581">
        <v>197.35</v>
      </c>
      <c r="H9581">
        <f t="shared" si="747"/>
        <v>0.9580999999999108</v>
      </c>
      <c r="J9581">
        <v>188.727</v>
      </c>
      <c r="K9581">
        <f t="shared" si="748"/>
        <v>0.9580999999999108</v>
      </c>
      <c r="M9581">
        <v>42.731999999999999</v>
      </c>
      <c r="N9581">
        <f t="shared" si="749"/>
        <v>0.9580999999999108</v>
      </c>
    </row>
    <row r="9582" spans="1:14" x14ac:dyDescent="0.2">
      <c r="A9582">
        <v>176.23599999999999</v>
      </c>
      <c r="B9582">
        <f t="shared" si="745"/>
        <v>0.95819999999991079</v>
      </c>
      <c r="D9582">
        <v>108.17100000000001</v>
      </c>
      <c r="E9582">
        <f t="shared" si="746"/>
        <v>0.95819999999991079</v>
      </c>
      <c r="G9582">
        <v>197.50700000000001</v>
      </c>
      <c r="H9582">
        <f t="shared" si="747"/>
        <v>0.95819999999991079</v>
      </c>
      <c r="J9582">
        <v>188.77099999999999</v>
      </c>
      <c r="K9582">
        <f t="shared" si="748"/>
        <v>0.95819999999991079</v>
      </c>
      <c r="M9582">
        <v>43.017000000000003</v>
      </c>
      <c r="N9582">
        <f t="shared" si="749"/>
        <v>0.95819999999991079</v>
      </c>
    </row>
    <row r="9583" spans="1:14" x14ac:dyDescent="0.2">
      <c r="A9583">
        <v>176.45500000000001</v>
      </c>
      <c r="B9583">
        <f t="shared" si="745"/>
        <v>0.95829999999991078</v>
      </c>
      <c r="D9583">
        <v>108.434</v>
      </c>
      <c r="E9583">
        <f t="shared" si="746"/>
        <v>0.95829999999991078</v>
      </c>
      <c r="G9583">
        <v>197.57300000000001</v>
      </c>
      <c r="H9583">
        <f t="shared" si="747"/>
        <v>0.95829999999991078</v>
      </c>
      <c r="J9583">
        <v>188.78200000000001</v>
      </c>
      <c r="K9583">
        <f t="shared" si="748"/>
        <v>0.95829999999991078</v>
      </c>
      <c r="M9583">
        <v>43.218000000000004</v>
      </c>
      <c r="N9583">
        <f t="shared" si="749"/>
        <v>0.95829999999991078</v>
      </c>
    </row>
    <row r="9584" spans="1:14" x14ac:dyDescent="0.2">
      <c r="A9584">
        <v>176.49700000000001</v>
      </c>
      <c r="B9584">
        <f t="shared" si="745"/>
        <v>0.95839999999991077</v>
      </c>
      <c r="D9584">
        <v>108.657</v>
      </c>
      <c r="E9584">
        <f t="shared" si="746"/>
        <v>0.95839999999991077</v>
      </c>
      <c r="G9584">
        <v>197.62</v>
      </c>
      <c r="H9584">
        <f t="shared" si="747"/>
        <v>0.95839999999991077</v>
      </c>
      <c r="J9584">
        <v>189.00700000000001</v>
      </c>
      <c r="K9584">
        <f t="shared" si="748"/>
        <v>0.95839999999991077</v>
      </c>
      <c r="M9584">
        <v>43.326999999999998</v>
      </c>
      <c r="N9584">
        <f t="shared" si="749"/>
        <v>0.95839999999991077</v>
      </c>
    </row>
    <row r="9585" spans="1:14" x14ac:dyDescent="0.2">
      <c r="A9585">
        <v>176.55699999999999</v>
      </c>
      <c r="B9585">
        <f t="shared" si="745"/>
        <v>0.95849999999991076</v>
      </c>
      <c r="D9585">
        <v>108.76900000000001</v>
      </c>
      <c r="E9585">
        <f t="shared" si="746"/>
        <v>0.95849999999991076</v>
      </c>
      <c r="G9585">
        <v>197.76</v>
      </c>
      <c r="H9585">
        <f t="shared" si="747"/>
        <v>0.95849999999991076</v>
      </c>
      <c r="J9585">
        <v>189.02799999999999</v>
      </c>
      <c r="K9585">
        <f t="shared" si="748"/>
        <v>0.95849999999991076</v>
      </c>
      <c r="M9585">
        <v>43.356999999999999</v>
      </c>
      <c r="N9585">
        <f t="shared" si="749"/>
        <v>0.95849999999991076</v>
      </c>
    </row>
    <row r="9586" spans="1:14" x14ac:dyDescent="0.2">
      <c r="A9586">
        <v>176.56</v>
      </c>
      <c r="B9586">
        <f t="shared" si="745"/>
        <v>0.95859999999991075</v>
      </c>
      <c r="D9586">
        <v>109.259</v>
      </c>
      <c r="E9586">
        <f t="shared" si="746"/>
        <v>0.95859999999991075</v>
      </c>
      <c r="G9586">
        <v>197.89699999999999</v>
      </c>
      <c r="H9586">
        <f t="shared" si="747"/>
        <v>0.95859999999991075</v>
      </c>
      <c r="J9586">
        <v>189.11799999999999</v>
      </c>
      <c r="K9586">
        <f t="shared" si="748"/>
        <v>0.95859999999991075</v>
      </c>
      <c r="M9586">
        <v>43.359000000000002</v>
      </c>
      <c r="N9586">
        <f t="shared" si="749"/>
        <v>0.95859999999991075</v>
      </c>
    </row>
    <row r="9587" spans="1:14" x14ac:dyDescent="0.2">
      <c r="A9587">
        <v>176.566</v>
      </c>
      <c r="B9587">
        <f t="shared" si="745"/>
        <v>0.95869999999991073</v>
      </c>
      <c r="D9587">
        <v>109.35599999999999</v>
      </c>
      <c r="E9587">
        <f t="shared" si="746"/>
        <v>0.95869999999991073</v>
      </c>
      <c r="G9587">
        <v>198.19399999999999</v>
      </c>
      <c r="H9587">
        <f t="shared" si="747"/>
        <v>0.95869999999991073</v>
      </c>
      <c r="J9587">
        <v>189.24</v>
      </c>
      <c r="K9587">
        <f t="shared" si="748"/>
        <v>0.95869999999991073</v>
      </c>
      <c r="M9587">
        <v>43.377000000000002</v>
      </c>
      <c r="N9587">
        <f t="shared" si="749"/>
        <v>0.95869999999991073</v>
      </c>
    </row>
    <row r="9588" spans="1:14" x14ac:dyDescent="0.2">
      <c r="A9588">
        <v>176.637</v>
      </c>
      <c r="B9588">
        <f t="shared" si="745"/>
        <v>0.95879999999991072</v>
      </c>
      <c r="D9588">
        <v>109.374</v>
      </c>
      <c r="E9588">
        <f t="shared" si="746"/>
        <v>0.95879999999991072</v>
      </c>
      <c r="G9588">
        <v>199.06800000000001</v>
      </c>
      <c r="H9588">
        <f t="shared" si="747"/>
        <v>0.95879999999991072</v>
      </c>
      <c r="J9588">
        <v>189.34</v>
      </c>
      <c r="K9588">
        <f t="shared" si="748"/>
        <v>0.95879999999991072</v>
      </c>
      <c r="M9588">
        <v>43.392000000000003</v>
      </c>
      <c r="N9588">
        <f t="shared" si="749"/>
        <v>0.95879999999991072</v>
      </c>
    </row>
    <row r="9589" spans="1:14" x14ac:dyDescent="0.2">
      <c r="A9589">
        <v>176.774</v>
      </c>
      <c r="B9589">
        <f t="shared" si="745"/>
        <v>0.95889999999991071</v>
      </c>
      <c r="D9589">
        <v>109.50700000000001</v>
      </c>
      <c r="E9589">
        <f t="shared" si="746"/>
        <v>0.95889999999991071</v>
      </c>
      <c r="G9589">
        <v>199.07499999999999</v>
      </c>
      <c r="H9589">
        <f t="shared" si="747"/>
        <v>0.95889999999991071</v>
      </c>
      <c r="J9589">
        <v>189.482</v>
      </c>
      <c r="K9589">
        <f t="shared" si="748"/>
        <v>0.95889999999991071</v>
      </c>
      <c r="M9589">
        <v>43.404000000000003</v>
      </c>
      <c r="N9589">
        <f t="shared" si="749"/>
        <v>0.95889999999991071</v>
      </c>
    </row>
    <row r="9590" spans="1:14" x14ac:dyDescent="0.2">
      <c r="A9590">
        <v>176.864</v>
      </c>
      <c r="B9590">
        <f t="shared" si="745"/>
        <v>0.9589999999999107</v>
      </c>
      <c r="D9590">
        <v>109.637</v>
      </c>
      <c r="E9590">
        <f t="shared" si="746"/>
        <v>0.9589999999999107</v>
      </c>
      <c r="G9590">
        <v>199.41399999999999</v>
      </c>
      <c r="H9590">
        <f t="shared" si="747"/>
        <v>0.9589999999999107</v>
      </c>
      <c r="J9590">
        <v>189.583</v>
      </c>
      <c r="K9590">
        <f t="shared" si="748"/>
        <v>0.9589999999999107</v>
      </c>
      <c r="M9590">
        <v>43.442999999999998</v>
      </c>
      <c r="N9590">
        <f t="shared" si="749"/>
        <v>0.9589999999999107</v>
      </c>
    </row>
    <row r="9591" spans="1:14" x14ac:dyDescent="0.2">
      <c r="A9591">
        <v>177.03299999999999</v>
      </c>
      <c r="B9591">
        <f t="shared" si="745"/>
        <v>0.95909999999991069</v>
      </c>
      <c r="D9591">
        <v>109.857</v>
      </c>
      <c r="E9591">
        <f t="shared" si="746"/>
        <v>0.95909999999991069</v>
      </c>
      <c r="G9591">
        <v>199.714</v>
      </c>
      <c r="H9591">
        <f t="shared" si="747"/>
        <v>0.95909999999991069</v>
      </c>
      <c r="J9591">
        <v>189.74299999999999</v>
      </c>
      <c r="K9591">
        <f t="shared" si="748"/>
        <v>0.95909999999991069</v>
      </c>
      <c r="M9591">
        <v>43.588999999999999</v>
      </c>
      <c r="N9591">
        <f t="shared" si="749"/>
        <v>0.95909999999991069</v>
      </c>
    </row>
    <row r="9592" spans="1:14" x14ac:dyDescent="0.2">
      <c r="A9592">
        <v>177.04599999999999</v>
      </c>
      <c r="B9592">
        <f t="shared" si="745"/>
        <v>0.95919999999991068</v>
      </c>
      <c r="D9592">
        <v>109.92</v>
      </c>
      <c r="E9592">
        <f t="shared" si="746"/>
        <v>0.95919999999991068</v>
      </c>
      <c r="G9592">
        <v>199.75</v>
      </c>
      <c r="H9592">
        <f t="shared" si="747"/>
        <v>0.95919999999991068</v>
      </c>
      <c r="J9592">
        <v>189.76900000000001</v>
      </c>
      <c r="K9592">
        <f t="shared" si="748"/>
        <v>0.95919999999991068</v>
      </c>
      <c r="M9592">
        <v>43.691000000000003</v>
      </c>
      <c r="N9592">
        <f t="shared" si="749"/>
        <v>0.95919999999991068</v>
      </c>
    </row>
    <row r="9593" spans="1:14" x14ac:dyDescent="0.2">
      <c r="A9593">
        <v>177.10599999999999</v>
      </c>
      <c r="B9593">
        <f t="shared" si="745"/>
        <v>0.95929999999991067</v>
      </c>
      <c r="D9593">
        <v>110.066</v>
      </c>
      <c r="E9593">
        <f t="shared" si="746"/>
        <v>0.95929999999991067</v>
      </c>
      <c r="G9593">
        <v>199.81299999999999</v>
      </c>
      <c r="H9593">
        <f t="shared" si="747"/>
        <v>0.95929999999991067</v>
      </c>
      <c r="J9593">
        <v>189.80099999999999</v>
      </c>
      <c r="K9593">
        <f t="shared" si="748"/>
        <v>0.95929999999991067</v>
      </c>
      <c r="M9593">
        <v>43.695999999999998</v>
      </c>
      <c r="N9593">
        <f t="shared" si="749"/>
        <v>0.95929999999991067</v>
      </c>
    </row>
    <row r="9594" spans="1:14" x14ac:dyDescent="0.2">
      <c r="A9594">
        <v>177.17400000000001</v>
      </c>
      <c r="B9594">
        <f t="shared" si="745"/>
        <v>0.95939999999991066</v>
      </c>
      <c r="D9594">
        <v>110.498</v>
      </c>
      <c r="E9594">
        <f t="shared" si="746"/>
        <v>0.95939999999991066</v>
      </c>
      <c r="G9594">
        <v>200.13499999999999</v>
      </c>
      <c r="H9594">
        <f t="shared" si="747"/>
        <v>0.95939999999991066</v>
      </c>
      <c r="J9594">
        <v>189.83600000000001</v>
      </c>
      <c r="K9594">
        <f t="shared" si="748"/>
        <v>0.95939999999991066</v>
      </c>
      <c r="M9594">
        <v>44.167000000000002</v>
      </c>
      <c r="N9594">
        <f t="shared" si="749"/>
        <v>0.95939999999991066</v>
      </c>
    </row>
    <row r="9595" spans="1:14" x14ac:dyDescent="0.2">
      <c r="A9595">
        <v>177.18600000000001</v>
      </c>
      <c r="B9595">
        <f t="shared" si="745"/>
        <v>0.95949999999991065</v>
      </c>
      <c r="D9595">
        <v>110.64700000000001</v>
      </c>
      <c r="E9595">
        <f t="shared" si="746"/>
        <v>0.95949999999991065</v>
      </c>
      <c r="G9595">
        <v>200.28700000000001</v>
      </c>
      <c r="H9595">
        <f t="shared" si="747"/>
        <v>0.95949999999991065</v>
      </c>
      <c r="J9595">
        <v>190.01</v>
      </c>
      <c r="K9595">
        <f t="shared" si="748"/>
        <v>0.95949999999991065</v>
      </c>
      <c r="M9595">
        <v>44.646999999999998</v>
      </c>
      <c r="N9595">
        <f t="shared" si="749"/>
        <v>0.95949999999991065</v>
      </c>
    </row>
    <row r="9596" spans="1:14" x14ac:dyDescent="0.2">
      <c r="A9596">
        <v>177.29</v>
      </c>
      <c r="B9596">
        <f t="shared" si="745"/>
        <v>0.95959999999991064</v>
      </c>
      <c r="D9596">
        <v>110.685</v>
      </c>
      <c r="E9596">
        <f t="shared" si="746"/>
        <v>0.95959999999991064</v>
      </c>
      <c r="G9596">
        <v>200.50700000000001</v>
      </c>
      <c r="H9596">
        <f t="shared" si="747"/>
        <v>0.95959999999991064</v>
      </c>
      <c r="J9596">
        <v>190.12299999999999</v>
      </c>
      <c r="K9596">
        <f t="shared" si="748"/>
        <v>0.95959999999991064</v>
      </c>
      <c r="M9596">
        <v>44.655999999999999</v>
      </c>
      <c r="N9596">
        <f t="shared" si="749"/>
        <v>0.95959999999991064</v>
      </c>
    </row>
    <row r="9597" spans="1:14" x14ac:dyDescent="0.2">
      <c r="A9597">
        <v>177.43799999999999</v>
      </c>
      <c r="B9597">
        <f t="shared" si="745"/>
        <v>0.95969999999991062</v>
      </c>
      <c r="D9597">
        <v>110.813</v>
      </c>
      <c r="E9597">
        <f t="shared" si="746"/>
        <v>0.95969999999991062</v>
      </c>
      <c r="G9597">
        <v>200.548</v>
      </c>
      <c r="H9597">
        <f t="shared" si="747"/>
        <v>0.95969999999991062</v>
      </c>
      <c r="J9597">
        <v>190.358</v>
      </c>
      <c r="K9597">
        <f t="shared" si="748"/>
        <v>0.95969999999991062</v>
      </c>
      <c r="M9597">
        <v>44.688000000000002</v>
      </c>
      <c r="N9597">
        <f t="shared" si="749"/>
        <v>0.95969999999991062</v>
      </c>
    </row>
    <row r="9598" spans="1:14" x14ac:dyDescent="0.2">
      <c r="A9598">
        <v>177.56100000000001</v>
      </c>
      <c r="B9598">
        <f t="shared" si="745"/>
        <v>0.95979999999991061</v>
      </c>
      <c r="D9598">
        <v>111.072</v>
      </c>
      <c r="E9598">
        <f t="shared" si="746"/>
        <v>0.95979999999991061</v>
      </c>
      <c r="G9598">
        <v>200.69900000000001</v>
      </c>
      <c r="H9598">
        <f t="shared" si="747"/>
        <v>0.95979999999991061</v>
      </c>
      <c r="J9598">
        <v>190.46600000000001</v>
      </c>
      <c r="K9598">
        <f t="shared" si="748"/>
        <v>0.95979999999991061</v>
      </c>
      <c r="M9598">
        <v>44.735999999999997</v>
      </c>
      <c r="N9598">
        <f t="shared" si="749"/>
        <v>0.95979999999991061</v>
      </c>
    </row>
    <row r="9599" spans="1:14" x14ac:dyDescent="0.2">
      <c r="A9599">
        <v>177.84399999999999</v>
      </c>
      <c r="B9599">
        <f t="shared" si="745"/>
        <v>0.9598999999999106</v>
      </c>
      <c r="D9599">
        <v>111.136</v>
      </c>
      <c r="E9599">
        <f t="shared" si="746"/>
        <v>0.9598999999999106</v>
      </c>
      <c r="G9599">
        <v>200.846</v>
      </c>
      <c r="H9599">
        <f t="shared" si="747"/>
        <v>0.9598999999999106</v>
      </c>
      <c r="J9599">
        <v>190.499</v>
      </c>
      <c r="K9599">
        <f t="shared" si="748"/>
        <v>0.9598999999999106</v>
      </c>
      <c r="M9599">
        <v>44.737000000000002</v>
      </c>
      <c r="N9599">
        <f t="shared" si="749"/>
        <v>0.9598999999999106</v>
      </c>
    </row>
    <row r="9600" spans="1:14" x14ac:dyDescent="0.2">
      <c r="A9600">
        <v>177.858</v>
      </c>
      <c r="B9600">
        <f t="shared" si="745"/>
        <v>0.95999999999991059</v>
      </c>
      <c r="D9600">
        <v>111.22799999999999</v>
      </c>
      <c r="E9600">
        <f t="shared" si="746"/>
        <v>0.95999999999991059</v>
      </c>
      <c r="G9600">
        <v>201.28200000000001</v>
      </c>
      <c r="H9600">
        <f t="shared" si="747"/>
        <v>0.95999999999991059</v>
      </c>
      <c r="J9600">
        <v>190.55500000000001</v>
      </c>
      <c r="K9600">
        <f t="shared" si="748"/>
        <v>0.95999999999991059</v>
      </c>
      <c r="M9600">
        <v>44.773000000000003</v>
      </c>
      <c r="N9600">
        <f t="shared" si="749"/>
        <v>0.95999999999991059</v>
      </c>
    </row>
    <row r="9601" spans="1:14" x14ac:dyDescent="0.2">
      <c r="A9601">
        <v>177.87700000000001</v>
      </c>
      <c r="B9601">
        <f t="shared" si="745"/>
        <v>0.96009999999991058</v>
      </c>
      <c r="D9601">
        <v>111.735</v>
      </c>
      <c r="E9601">
        <f t="shared" si="746"/>
        <v>0.96009999999991058</v>
      </c>
      <c r="G9601">
        <v>201.59700000000001</v>
      </c>
      <c r="H9601">
        <f t="shared" si="747"/>
        <v>0.96009999999991058</v>
      </c>
      <c r="J9601">
        <v>190.56299999999999</v>
      </c>
      <c r="K9601">
        <f t="shared" si="748"/>
        <v>0.96009999999991058</v>
      </c>
      <c r="M9601">
        <v>44.844999999999999</v>
      </c>
      <c r="N9601">
        <f t="shared" si="749"/>
        <v>0.96009999999991058</v>
      </c>
    </row>
    <row r="9602" spans="1:14" x14ac:dyDescent="0.2">
      <c r="A9602">
        <v>178.149</v>
      </c>
      <c r="B9602">
        <f t="shared" si="745"/>
        <v>0.96019999999991057</v>
      </c>
      <c r="D9602">
        <v>111.94499999999999</v>
      </c>
      <c r="E9602">
        <f t="shared" si="746"/>
        <v>0.96019999999991057</v>
      </c>
      <c r="G9602">
        <v>201.857</v>
      </c>
      <c r="H9602">
        <f t="shared" si="747"/>
        <v>0.96019999999991057</v>
      </c>
      <c r="J9602">
        <v>190.96299999999999</v>
      </c>
      <c r="K9602">
        <f t="shared" si="748"/>
        <v>0.96019999999991057</v>
      </c>
      <c r="M9602">
        <v>45.213000000000001</v>
      </c>
      <c r="N9602">
        <f t="shared" si="749"/>
        <v>0.96019999999991057</v>
      </c>
    </row>
    <row r="9603" spans="1:14" x14ac:dyDescent="0.2">
      <c r="A9603">
        <v>178.23099999999999</v>
      </c>
      <c r="B9603">
        <f t="shared" ref="B9603:B9666" si="750">(1/10000)+B9602</f>
        <v>0.96029999999991056</v>
      </c>
      <c r="D9603">
        <v>112.12</v>
      </c>
      <c r="E9603">
        <f t="shared" ref="E9603:E9666" si="751">(1/10000)+E9602</f>
        <v>0.96029999999991056</v>
      </c>
      <c r="G9603">
        <v>201.869</v>
      </c>
      <c r="H9603">
        <f t="shared" ref="H9603:H9666" si="752">(1/10000)+H9602</f>
        <v>0.96029999999991056</v>
      </c>
      <c r="J9603">
        <v>190.96899999999999</v>
      </c>
      <c r="K9603">
        <f t="shared" ref="K9603:K9666" si="753">(1/10000)+K9602</f>
        <v>0.96029999999991056</v>
      </c>
      <c r="M9603">
        <v>45.417999999999999</v>
      </c>
      <c r="N9603">
        <f t="shared" ref="N9603:N9666" si="754">(1/10000)+N9602</f>
        <v>0.96029999999991056</v>
      </c>
    </row>
    <row r="9604" spans="1:14" x14ac:dyDescent="0.2">
      <c r="A9604">
        <v>178.27500000000001</v>
      </c>
      <c r="B9604">
        <f t="shared" si="750"/>
        <v>0.96039999999991055</v>
      </c>
      <c r="D9604">
        <v>112.337</v>
      </c>
      <c r="E9604">
        <f t="shared" si="751"/>
        <v>0.96039999999991055</v>
      </c>
      <c r="G9604">
        <v>201.983</v>
      </c>
      <c r="H9604">
        <f t="shared" si="752"/>
        <v>0.96039999999991055</v>
      </c>
      <c r="J9604">
        <v>191.30699999999999</v>
      </c>
      <c r="K9604">
        <f t="shared" si="753"/>
        <v>0.96039999999991055</v>
      </c>
      <c r="M9604">
        <v>45.854999999999997</v>
      </c>
      <c r="N9604">
        <f t="shared" si="754"/>
        <v>0.96039999999991055</v>
      </c>
    </row>
    <row r="9605" spans="1:14" x14ac:dyDescent="0.2">
      <c r="A9605">
        <v>178.34100000000001</v>
      </c>
      <c r="B9605">
        <f t="shared" si="750"/>
        <v>0.96049999999991054</v>
      </c>
      <c r="D9605">
        <v>112.361</v>
      </c>
      <c r="E9605">
        <f t="shared" si="751"/>
        <v>0.96049999999991054</v>
      </c>
      <c r="G9605">
        <v>202.15</v>
      </c>
      <c r="H9605">
        <f t="shared" si="752"/>
        <v>0.96049999999991054</v>
      </c>
      <c r="J9605">
        <v>191.38</v>
      </c>
      <c r="K9605">
        <f t="shared" si="753"/>
        <v>0.96049999999991054</v>
      </c>
      <c r="M9605">
        <v>45.872999999999998</v>
      </c>
      <c r="N9605">
        <f t="shared" si="754"/>
        <v>0.96049999999991054</v>
      </c>
    </row>
    <row r="9606" spans="1:14" x14ac:dyDescent="0.2">
      <c r="A9606">
        <v>178.37</v>
      </c>
      <c r="B9606">
        <f t="shared" si="750"/>
        <v>0.96059999999991053</v>
      </c>
      <c r="D9606">
        <v>112.602</v>
      </c>
      <c r="E9606">
        <f t="shared" si="751"/>
        <v>0.96059999999991053</v>
      </c>
      <c r="G9606">
        <v>202.28</v>
      </c>
      <c r="H9606">
        <f t="shared" si="752"/>
        <v>0.96059999999991053</v>
      </c>
      <c r="J9606">
        <v>191.39400000000001</v>
      </c>
      <c r="K9606">
        <f t="shared" si="753"/>
        <v>0.96059999999991053</v>
      </c>
      <c r="M9606">
        <v>45.92</v>
      </c>
      <c r="N9606">
        <f t="shared" si="754"/>
        <v>0.96059999999991053</v>
      </c>
    </row>
    <row r="9607" spans="1:14" x14ac:dyDescent="0.2">
      <c r="A9607">
        <v>178.66</v>
      </c>
      <c r="B9607">
        <f t="shared" si="750"/>
        <v>0.96069999999991051</v>
      </c>
      <c r="D9607">
        <v>112.884</v>
      </c>
      <c r="E9607">
        <f t="shared" si="751"/>
        <v>0.96069999999991051</v>
      </c>
      <c r="G9607">
        <v>202.49600000000001</v>
      </c>
      <c r="H9607">
        <f t="shared" si="752"/>
        <v>0.96069999999991051</v>
      </c>
      <c r="J9607">
        <v>191.452</v>
      </c>
      <c r="K9607">
        <f t="shared" si="753"/>
        <v>0.96069999999991051</v>
      </c>
      <c r="M9607">
        <v>46.031999999999996</v>
      </c>
      <c r="N9607">
        <f t="shared" si="754"/>
        <v>0.96069999999991051</v>
      </c>
    </row>
    <row r="9608" spans="1:14" x14ac:dyDescent="0.2">
      <c r="A9608">
        <v>178.83699999999999</v>
      </c>
      <c r="B9608">
        <f t="shared" si="750"/>
        <v>0.9607999999999105</v>
      </c>
      <c r="D9608">
        <v>113.17400000000001</v>
      </c>
      <c r="E9608">
        <f t="shared" si="751"/>
        <v>0.9607999999999105</v>
      </c>
      <c r="G9608">
        <v>202.51400000000001</v>
      </c>
      <c r="H9608">
        <f t="shared" si="752"/>
        <v>0.9607999999999105</v>
      </c>
      <c r="J9608">
        <v>191.536</v>
      </c>
      <c r="K9608">
        <f t="shared" si="753"/>
        <v>0.9607999999999105</v>
      </c>
      <c r="M9608">
        <v>46.32</v>
      </c>
      <c r="N9608">
        <f t="shared" si="754"/>
        <v>0.9607999999999105</v>
      </c>
    </row>
    <row r="9609" spans="1:14" x14ac:dyDescent="0.2">
      <c r="A9609">
        <v>179.232</v>
      </c>
      <c r="B9609">
        <f t="shared" si="750"/>
        <v>0.96089999999991049</v>
      </c>
      <c r="D9609">
        <v>113.504</v>
      </c>
      <c r="E9609">
        <f t="shared" si="751"/>
        <v>0.96089999999991049</v>
      </c>
      <c r="G9609">
        <v>202.613</v>
      </c>
      <c r="H9609">
        <f t="shared" si="752"/>
        <v>0.96089999999991049</v>
      </c>
      <c r="J9609">
        <v>191.589</v>
      </c>
      <c r="K9609">
        <f t="shared" si="753"/>
        <v>0.96089999999991049</v>
      </c>
      <c r="M9609">
        <v>46.719000000000001</v>
      </c>
      <c r="N9609">
        <f t="shared" si="754"/>
        <v>0.96089999999991049</v>
      </c>
    </row>
    <row r="9610" spans="1:14" x14ac:dyDescent="0.2">
      <c r="A9610">
        <v>179.28899999999999</v>
      </c>
      <c r="B9610">
        <f t="shared" si="750"/>
        <v>0.96099999999991048</v>
      </c>
      <c r="D9610">
        <v>113.76900000000001</v>
      </c>
      <c r="E9610">
        <f t="shared" si="751"/>
        <v>0.96099999999991048</v>
      </c>
      <c r="G9610">
        <v>202.636</v>
      </c>
      <c r="H9610">
        <f t="shared" si="752"/>
        <v>0.96099999999991048</v>
      </c>
      <c r="J9610">
        <v>191.71799999999999</v>
      </c>
      <c r="K9610">
        <f t="shared" si="753"/>
        <v>0.96099999999991048</v>
      </c>
      <c r="M9610">
        <v>47.006999999999998</v>
      </c>
      <c r="N9610">
        <f t="shared" si="754"/>
        <v>0.96099999999991048</v>
      </c>
    </row>
    <row r="9611" spans="1:14" x14ac:dyDescent="0.2">
      <c r="A9611">
        <v>179.428</v>
      </c>
      <c r="B9611">
        <f t="shared" si="750"/>
        <v>0.96109999999991047</v>
      </c>
      <c r="D9611">
        <v>113.80200000000001</v>
      </c>
      <c r="E9611">
        <f t="shared" si="751"/>
        <v>0.96109999999991047</v>
      </c>
      <c r="G9611">
        <v>202.69900000000001</v>
      </c>
      <c r="H9611">
        <f t="shared" si="752"/>
        <v>0.96109999999991047</v>
      </c>
      <c r="J9611">
        <v>191.78</v>
      </c>
      <c r="K9611">
        <f t="shared" si="753"/>
        <v>0.96109999999991047</v>
      </c>
      <c r="M9611">
        <v>47.027000000000001</v>
      </c>
      <c r="N9611">
        <f t="shared" si="754"/>
        <v>0.96109999999991047</v>
      </c>
    </row>
    <row r="9612" spans="1:14" x14ac:dyDescent="0.2">
      <c r="A9612">
        <v>179.46</v>
      </c>
      <c r="B9612">
        <f t="shared" si="750"/>
        <v>0.96119999999991046</v>
      </c>
      <c r="D9612">
        <v>113.898</v>
      </c>
      <c r="E9612">
        <f t="shared" si="751"/>
        <v>0.96119999999991046</v>
      </c>
      <c r="G9612">
        <v>202.82300000000001</v>
      </c>
      <c r="H9612">
        <f t="shared" si="752"/>
        <v>0.96119999999991046</v>
      </c>
      <c r="J9612">
        <v>192.137</v>
      </c>
      <c r="K9612">
        <f t="shared" si="753"/>
        <v>0.96119999999991046</v>
      </c>
      <c r="M9612">
        <v>47.177999999999997</v>
      </c>
      <c r="N9612">
        <f t="shared" si="754"/>
        <v>0.96119999999991046</v>
      </c>
    </row>
    <row r="9613" spans="1:14" x14ac:dyDescent="0.2">
      <c r="A9613">
        <v>179.65899999999999</v>
      </c>
      <c r="B9613">
        <f t="shared" si="750"/>
        <v>0.96129999999991045</v>
      </c>
      <c r="D9613">
        <v>113.931</v>
      </c>
      <c r="E9613">
        <f t="shared" si="751"/>
        <v>0.96129999999991045</v>
      </c>
      <c r="G9613">
        <v>202.90799999999999</v>
      </c>
      <c r="H9613">
        <f t="shared" si="752"/>
        <v>0.96129999999991045</v>
      </c>
      <c r="J9613">
        <v>192.268</v>
      </c>
      <c r="K9613">
        <f t="shared" si="753"/>
        <v>0.96129999999991045</v>
      </c>
      <c r="M9613">
        <v>47.213999999999999</v>
      </c>
      <c r="N9613">
        <f t="shared" si="754"/>
        <v>0.96129999999991045</v>
      </c>
    </row>
    <row r="9614" spans="1:14" x14ac:dyDescent="0.2">
      <c r="A9614">
        <v>179.97200000000001</v>
      </c>
      <c r="B9614">
        <f t="shared" si="750"/>
        <v>0.96139999999991044</v>
      </c>
      <c r="D9614">
        <v>114.01900000000001</v>
      </c>
      <c r="E9614">
        <f t="shared" si="751"/>
        <v>0.96139999999991044</v>
      </c>
      <c r="G9614">
        <v>202.95400000000001</v>
      </c>
      <c r="H9614">
        <f t="shared" si="752"/>
        <v>0.96139999999991044</v>
      </c>
      <c r="J9614">
        <v>192.749</v>
      </c>
      <c r="K9614">
        <f t="shared" si="753"/>
        <v>0.96139999999991044</v>
      </c>
      <c r="M9614">
        <v>47.264000000000003</v>
      </c>
      <c r="N9614">
        <f t="shared" si="754"/>
        <v>0.96139999999991044</v>
      </c>
    </row>
    <row r="9615" spans="1:14" x14ac:dyDescent="0.2">
      <c r="A9615">
        <v>180.172</v>
      </c>
      <c r="B9615">
        <f t="shared" si="750"/>
        <v>0.96149999999991043</v>
      </c>
      <c r="D9615">
        <v>114.246</v>
      </c>
      <c r="E9615">
        <f t="shared" si="751"/>
        <v>0.96149999999991043</v>
      </c>
      <c r="G9615">
        <v>202.99799999999999</v>
      </c>
      <c r="H9615">
        <f t="shared" si="752"/>
        <v>0.96149999999991043</v>
      </c>
      <c r="J9615">
        <v>192.82400000000001</v>
      </c>
      <c r="K9615">
        <f t="shared" si="753"/>
        <v>0.96149999999991043</v>
      </c>
      <c r="M9615">
        <v>47.286000000000001</v>
      </c>
      <c r="N9615">
        <f t="shared" si="754"/>
        <v>0.96149999999991043</v>
      </c>
    </row>
    <row r="9616" spans="1:14" x14ac:dyDescent="0.2">
      <c r="A9616">
        <v>180.249</v>
      </c>
      <c r="B9616">
        <f t="shared" si="750"/>
        <v>0.96159999999991042</v>
      </c>
      <c r="D9616">
        <v>114.544</v>
      </c>
      <c r="E9616">
        <f t="shared" si="751"/>
        <v>0.96159999999991042</v>
      </c>
      <c r="G9616">
        <v>203.15799999999999</v>
      </c>
      <c r="H9616">
        <f t="shared" si="752"/>
        <v>0.96159999999991042</v>
      </c>
      <c r="J9616">
        <v>192.899</v>
      </c>
      <c r="K9616">
        <f t="shared" si="753"/>
        <v>0.96159999999991042</v>
      </c>
      <c r="M9616">
        <v>47.39</v>
      </c>
      <c r="N9616">
        <f t="shared" si="754"/>
        <v>0.96159999999991042</v>
      </c>
    </row>
    <row r="9617" spans="1:14" x14ac:dyDescent="0.2">
      <c r="A9617">
        <v>180.352</v>
      </c>
      <c r="B9617">
        <f t="shared" si="750"/>
        <v>0.9616999999999104</v>
      </c>
      <c r="D9617">
        <v>114.658</v>
      </c>
      <c r="E9617">
        <f t="shared" si="751"/>
        <v>0.9616999999999104</v>
      </c>
      <c r="G9617">
        <v>203.161</v>
      </c>
      <c r="H9617">
        <f t="shared" si="752"/>
        <v>0.9616999999999104</v>
      </c>
      <c r="J9617">
        <v>192.905</v>
      </c>
      <c r="K9617">
        <f t="shared" si="753"/>
        <v>0.9616999999999104</v>
      </c>
      <c r="M9617">
        <v>47.402999999999999</v>
      </c>
      <c r="N9617">
        <f t="shared" si="754"/>
        <v>0.9616999999999104</v>
      </c>
    </row>
    <row r="9618" spans="1:14" x14ac:dyDescent="0.2">
      <c r="A9618">
        <v>180.36799999999999</v>
      </c>
      <c r="B9618">
        <f t="shared" si="750"/>
        <v>0.96179999999991039</v>
      </c>
      <c r="D9618">
        <v>114.681</v>
      </c>
      <c r="E9618">
        <f t="shared" si="751"/>
        <v>0.96179999999991039</v>
      </c>
      <c r="G9618">
        <v>203.47</v>
      </c>
      <c r="H9618">
        <f t="shared" si="752"/>
        <v>0.96179999999991039</v>
      </c>
      <c r="J9618">
        <v>193.27799999999999</v>
      </c>
      <c r="K9618">
        <f t="shared" si="753"/>
        <v>0.96179999999991039</v>
      </c>
      <c r="M9618">
        <v>47.412999999999997</v>
      </c>
      <c r="N9618">
        <f t="shared" si="754"/>
        <v>0.96179999999991039</v>
      </c>
    </row>
    <row r="9619" spans="1:14" x14ac:dyDescent="0.2">
      <c r="A9619">
        <v>180.41800000000001</v>
      </c>
      <c r="B9619">
        <f t="shared" si="750"/>
        <v>0.96189999999991038</v>
      </c>
      <c r="D9619">
        <v>114.691</v>
      </c>
      <c r="E9619">
        <f t="shared" si="751"/>
        <v>0.96189999999991038</v>
      </c>
      <c r="G9619">
        <v>203.762</v>
      </c>
      <c r="H9619">
        <f t="shared" si="752"/>
        <v>0.96189999999991038</v>
      </c>
      <c r="J9619">
        <v>193.28899999999999</v>
      </c>
      <c r="K9619">
        <f t="shared" si="753"/>
        <v>0.96189999999991038</v>
      </c>
      <c r="M9619">
        <v>47.582999999999998</v>
      </c>
      <c r="N9619">
        <f t="shared" si="754"/>
        <v>0.96189999999991038</v>
      </c>
    </row>
    <row r="9620" spans="1:14" x14ac:dyDescent="0.2">
      <c r="A9620">
        <v>180.48500000000001</v>
      </c>
      <c r="B9620">
        <f t="shared" si="750"/>
        <v>0.96199999999991037</v>
      </c>
      <c r="D9620">
        <v>114.69799999999999</v>
      </c>
      <c r="E9620">
        <f t="shared" si="751"/>
        <v>0.96199999999991037</v>
      </c>
      <c r="G9620">
        <v>203.83500000000001</v>
      </c>
      <c r="H9620">
        <f t="shared" si="752"/>
        <v>0.96199999999991037</v>
      </c>
      <c r="J9620">
        <v>193.578</v>
      </c>
      <c r="K9620">
        <f t="shared" si="753"/>
        <v>0.96199999999991037</v>
      </c>
      <c r="M9620">
        <v>47.67</v>
      </c>
      <c r="N9620">
        <f t="shared" si="754"/>
        <v>0.96199999999991037</v>
      </c>
    </row>
    <row r="9621" spans="1:14" x14ac:dyDescent="0.2">
      <c r="A9621">
        <v>180.529</v>
      </c>
      <c r="B9621">
        <f t="shared" si="750"/>
        <v>0.96209999999991036</v>
      </c>
      <c r="D9621">
        <v>114.712</v>
      </c>
      <c r="E9621">
        <f t="shared" si="751"/>
        <v>0.96209999999991036</v>
      </c>
      <c r="G9621">
        <v>204.17500000000001</v>
      </c>
      <c r="H9621">
        <f t="shared" si="752"/>
        <v>0.96209999999991036</v>
      </c>
      <c r="J9621">
        <v>193.93799999999999</v>
      </c>
      <c r="K9621">
        <f t="shared" si="753"/>
        <v>0.96209999999991036</v>
      </c>
      <c r="M9621">
        <v>47.787999999999997</v>
      </c>
      <c r="N9621">
        <f t="shared" si="754"/>
        <v>0.96209999999991036</v>
      </c>
    </row>
    <row r="9622" spans="1:14" x14ac:dyDescent="0.2">
      <c r="A9622">
        <v>180.72300000000001</v>
      </c>
      <c r="B9622">
        <f t="shared" si="750"/>
        <v>0.96219999999991035</v>
      </c>
      <c r="D9622">
        <v>115.43</v>
      </c>
      <c r="E9622">
        <f t="shared" si="751"/>
        <v>0.96219999999991035</v>
      </c>
      <c r="G9622">
        <v>204.27199999999999</v>
      </c>
      <c r="H9622">
        <f t="shared" si="752"/>
        <v>0.96219999999991035</v>
      </c>
      <c r="J9622">
        <v>194.18700000000001</v>
      </c>
      <c r="K9622">
        <f t="shared" si="753"/>
        <v>0.96219999999991035</v>
      </c>
      <c r="M9622">
        <v>47.802999999999997</v>
      </c>
      <c r="N9622">
        <f t="shared" si="754"/>
        <v>0.96219999999991035</v>
      </c>
    </row>
    <row r="9623" spans="1:14" x14ac:dyDescent="0.2">
      <c r="A9623">
        <v>180.77799999999999</v>
      </c>
      <c r="B9623">
        <f t="shared" si="750"/>
        <v>0.96229999999991034</v>
      </c>
      <c r="D9623">
        <v>115.78</v>
      </c>
      <c r="E9623">
        <f t="shared" si="751"/>
        <v>0.96229999999991034</v>
      </c>
      <c r="G9623">
        <v>204.511</v>
      </c>
      <c r="H9623">
        <f t="shared" si="752"/>
        <v>0.96229999999991034</v>
      </c>
      <c r="J9623">
        <v>194.256</v>
      </c>
      <c r="K9623">
        <f t="shared" si="753"/>
        <v>0.96229999999991034</v>
      </c>
      <c r="M9623">
        <v>47.860999999999997</v>
      </c>
      <c r="N9623">
        <f t="shared" si="754"/>
        <v>0.96229999999991034</v>
      </c>
    </row>
    <row r="9624" spans="1:14" x14ac:dyDescent="0.2">
      <c r="A9624">
        <v>180.80199999999999</v>
      </c>
      <c r="B9624">
        <f t="shared" si="750"/>
        <v>0.96239999999991033</v>
      </c>
      <c r="D9624">
        <v>115.926</v>
      </c>
      <c r="E9624">
        <f t="shared" si="751"/>
        <v>0.96239999999991033</v>
      </c>
      <c r="G9624">
        <v>204.756</v>
      </c>
      <c r="H9624">
        <f t="shared" si="752"/>
        <v>0.96239999999991033</v>
      </c>
      <c r="J9624">
        <v>194.34899999999999</v>
      </c>
      <c r="K9624">
        <f t="shared" si="753"/>
        <v>0.96239999999991033</v>
      </c>
      <c r="M9624">
        <v>48.097999999999999</v>
      </c>
      <c r="N9624">
        <f t="shared" si="754"/>
        <v>0.96239999999991033</v>
      </c>
    </row>
    <row r="9625" spans="1:14" x14ac:dyDescent="0.2">
      <c r="A9625">
        <v>181.08</v>
      </c>
      <c r="B9625">
        <f t="shared" si="750"/>
        <v>0.96249999999991032</v>
      </c>
      <c r="D9625">
        <v>116.624</v>
      </c>
      <c r="E9625">
        <f t="shared" si="751"/>
        <v>0.96249999999991032</v>
      </c>
      <c r="G9625">
        <v>204.892</v>
      </c>
      <c r="H9625">
        <f t="shared" si="752"/>
        <v>0.96249999999991032</v>
      </c>
      <c r="J9625">
        <v>194.47499999999999</v>
      </c>
      <c r="K9625">
        <f t="shared" si="753"/>
        <v>0.96249999999991032</v>
      </c>
      <c r="M9625">
        <v>48.396000000000001</v>
      </c>
      <c r="N9625">
        <f t="shared" si="754"/>
        <v>0.96249999999991032</v>
      </c>
    </row>
    <row r="9626" spans="1:14" x14ac:dyDescent="0.2">
      <c r="A9626">
        <v>181.11199999999999</v>
      </c>
      <c r="B9626">
        <f t="shared" si="750"/>
        <v>0.96259999999991031</v>
      </c>
      <c r="D9626">
        <v>116.649</v>
      </c>
      <c r="E9626">
        <f t="shared" si="751"/>
        <v>0.96259999999991031</v>
      </c>
      <c r="G9626">
        <v>205.10499999999999</v>
      </c>
      <c r="H9626">
        <f t="shared" si="752"/>
        <v>0.96259999999991031</v>
      </c>
      <c r="J9626">
        <v>194.637</v>
      </c>
      <c r="K9626">
        <f t="shared" si="753"/>
        <v>0.96259999999991031</v>
      </c>
      <c r="M9626">
        <v>48.414999999999999</v>
      </c>
      <c r="N9626">
        <f t="shared" si="754"/>
        <v>0.96259999999991031</v>
      </c>
    </row>
    <row r="9627" spans="1:14" x14ac:dyDescent="0.2">
      <c r="A9627">
        <v>181.262</v>
      </c>
      <c r="B9627">
        <f t="shared" si="750"/>
        <v>0.96269999999991029</v>
      </c>
      <c r="D9627">
        <v>117.03400000000001</v>
      </c>
      <c r="E9627">
        <f t="shared" si="751"/>
        <v>0.96269999999991029</v>
      </c>
      <c r="G9627">
        <v>205.55199999999999</v>
      </c>
      <c r="H9627">
        <f t="shared" si="752"/>
        <v>0.96269999999991029</v>
      </c>
      <c r="J9627">
        <v>194.69800000000001</v>
      </c>
      <c r="K9627">
        <f t="shared" si="753"/>
        <v>0.96269999999991029</v>
      </c>
      <c r="M9627">
        <v>48.481000000000002</v>
      </c>
      <c r="N9627">
        <f t="shared" si="754"/>
        <v>0.96269999999991029</v>
      </c>
    </row>
    <row r="9628" spans="1:14" x14ac:dyDescent="0.2">
      <c r="A9628">
        <v>181.36500000000001</v>
      </c>
      <c r="B9628">
        <f t="shared" si="750"/>
        <v>0.96279999999991028</v>
      </c>
      <c r="D9628">
        <v>117.18300000000001</v>
      </c>
      <c r="E9628">
        <f t="shared" si="751"/>
        <v>0.96279999999991028</v>
      </c>
      <c r="G9628">
        <v>205.95099999999999</v>
      </c>
      <c r="H9628">
        <f t="shared" si="752"/>
        <v>0.96279999999991028</v>
      </c>
      <c r="J9628">
        <v>194.87200000000001</v>
      </c>
      <c r="K9628">
        <f t="shared" si="753"/>
        <v>0.96279999999991028</v>
      </c>
      <c r="M9628">
        <v>48.813000000000002</v>
      </c>
      <c r="N9628">
        <f t="shared" si="754"/>
        <v>0.96279999999991028</v>
      </c>
    </row>
    <row r="9629" spans="1:14" x14ac:dyDescent="0.2">
      <c r="A9629">
        <v>181.38</v>
      </c>
      <c r="B9629">
        <f t="shared" si="750"/>
        <v>0.96289999999991027</v>
      </c>
      <c r="D9629">
        <v>117.43600000000001</v>
      </c>
      <c r="E9629">
        <f t="shared" si="751"/>
        <v>0.96289999999991027</v>
      </c>
      <c r="G9629">
        <v>206.04400000000001</v>
      </c>
      <c r="H9629">
        <f t="shared" si="752"/>
        <v>0.96289999999991027</v>
      </c>
      <c r="J9629">
        <v>195.065</v>
      </c>
      <c r="K9629">
        <f t="shared" si="753"/>
        <v>0.96289999999991027</v>
      </c>
      <c r="M9629">
        <v>48.850999999999999</v>
      </c>
      <c r="N9629">
        <f t="shared" si="754"/>
        <v>0.96289999999991027</v>
      </c>
    </row>
    <row r="9630" spans="1:14" x14ac:dyDescent="0.2">
      <c r="A9630">
        <v>181.435</v>
      </c>
      <c r="B9630">
        <f t="shared" si="750"/>
        <v>0.96299999999991026</v>
      </c>
      <c r="D9630">
        <v>117.57299999999999</v>
      </c>
      <c r="E9630">
        <f t="shared" si="751"/>
        <v>0.96299999999991026</v>
      </c>
      <c r="G9630">
        <v>206.07300000000001</v>
      </c>
      <c r="H9630">
        <f t="shared" si="752"/>
        <v>0.96299999999991026</v>
      </c>
      <c r="J9630">
        <v>195.08799999999999</v>
      </c>
      <c r="K9630">
        <f t="shared" si="753"/>
        <v>0.96299999999991026</v>
      </c>
      <c r="M9630">
        <v>49.34</v>
      </c>
      <c r="N9630">
        <f t="shared" si="754"/>
        <v>0.96299999999991026</v>
      </c>
    </row>
    <row r="9631" spans="1:14" x14ac:dyDescent="0.2">
      <c r="A9631">
        <v>181.47900000000001</v>
      </c>
      <c r="B9631">
        <f t="shared" si="750"/>
        <v>0.96309999999991025</v>
      </c>
      <c r="D9631">
        <v>117.60599999999999</v>
      </c>
      <c r="E9631">
        <f t="shared" si="751"/>
        <v>0.96309999999991025</v>
      </c>
      <c r="G9631">
        <v>206.095</v>
      </c>
      <c r="H9631">
        <f t="shared" si="752"/>
        <v>0.96309999999991025</v>
      </c>
      <c r="J9631">
        <v>195.20400000000001</v>
      </c>
      <c r="K9631">
        <f t="shared" si="753"/>
        <v>0.96309999999991025</v>
      </c>
      <c r="M9631">
        <v>49.656999999999996</v>
      </c>
      <c r="N9631">
        <f t="shared" si="754"/>
        <v>0.96309999999991025</v>
      </c>
    </row>
    <row r="9632" spans="1:14" x14ac:dyDescent="0.2">
      <c r="A9632">
        <v>181.804</v>
      </c>
      <c r="B9632">
        <f t="shared" si="750"/>
        <v>0.96319999999991024</v>
      </c>
      <c r="D9632">
        <v>117.904</v>
      </c>
      <c r="E9632">
        <f t="shared" si="751"/>
        <v>0.96319999999991024</v>
      </c>
      <c r="G9632">
        <v>206.49299999999999</v>
      </c>
      <c r="H9632">
        <f t="shared" si="752"/>
        <v>0.96319999999991024</v>
      </c>
      <c r="J9632">
        <v>195.428</v>
      </c>
      <c r="K9632">
        <f t="shared" si="753"/>
        <v>0.96319999999991024</v>
      </c>
      <c r="M9632">
        <v>49.814</v>
      </c>
      <c r="N9632">
        <f t="shared" si="754"/>
        <v>0.96319999999991024</v>
      </c>
    </row>
    <row r="9633" spans="1:14" x14ac:dyDescent="0.2">
      <c r="A9633">
        <v>181.87</v>
      </c>
      <c r="B9633">
        <f t="shared" si="750"/>
        <v>0.96329999999991023</v>
      </c>
      <c r="D9633">
        <v>117.90900000000001</v>
      </c>
      <c r="E9633">
        <f t="shared" si="751"/>
        <v>0.96329999999991023</v>
      </c>
      <c r="G9633">
        <v>206.62100000000001</v>
      </c>
      <c r="H9633">
        <f t="shared" si="752"/>
        <v>0.96329999999991023</v>
      </c>
      <c r="J9633">
        <v>195.45699999999999</v>
      </c>
      <c r="K9633">
        <f t="shared" si="753"/>
        <v>0.96329999999991023</v>
      </c>
      <c r="M9633">
        <v>50.183</v>
      </c>
      <c r="N9633">
        <f t="shared" si="754"/>
        <v>0.96329999999991023</v>
      </c>
    </row>
    <row r="9634" spans="1:14" x14ac:dyDescent="0.2">
      <c r="A9634">
        <v>182.07599999999999</v>
      </c>
      <c r="B9634">
        <f t="shared" si="750"/>
        <v>0.96339999999991022</v>
      </c>
      <c r="D9634">
        <v>117.979</v>
      </c>
      <c r="E9634">
        <f t="shared" si="751"/>
        <v>0.96339999999991022</v>
      </c>
      <c r="G9634">
        <v>206.62299999999999</v>
      </c>
      <c r="H9634">
        <f t="shared" si="752"/>
        <v>0.96339999999991022</v>
      </c>
      <c r="J9634">
        <v>195.45699999999999</v>
      </c>
      <c r="K9634">
        <f t="shared" si="753"/>
        <v>0.96339999999991022</v>
      </c>
      <c r="M9634">
        <v>50.225999999999999</v>
      </c>
      <c r="N9634">
        <f t="shared" si="754"/>
        <v>0.96339999999991022</v>
      </c>
    </row>
    <row r="9635" spans="1:14" x14ac:dyDescent="0.2">
      <c r="A9635">
        <v>182.27500000000001</v>
      </c>
      <c r="B9635">
        <f t="shared" si="750"/>
        <v>0.96349999999991021</v>
      </c>
      <c r="D9635">
        <v>118.038</v>
      </c>
      <c r="E9635">
        <f t="shared" si="751"/>
        <v>0.96349999999991021</v>
      </c>
      <c r="G9635">
        <v>206.80500000000001</v>
      </c>
      <c r="H9635">
        <f t="shared" si="752"/>
        <v>0.96349999999991021</v>
      </c>
      <c r="J9635">
        <v>195.7</v>
      </c>
      <c r="K9635">
        <f t="shared" si="753"/>
        <v>0.96349999999991021</v>
      </c>
      <c r="M9635">
        <v>50.372</v>
      </c>
      <c r="N9635">
        <f t="shared" si="754"/>
        <v>0.96349999999991021</v>
      </c>
    </row>
    <row r="9636" spans="1:14" x14ac:dyDescent="0.2">
      <c r="A9636">
        <v>182.29499999999999</v>
      </c>
      <c r="B9636">
        <f t="shared" si="750"/>
        <v>0.9635999999999102</v>
      </c>
      <c r="D9636">
        <v>118.949</v>
      </c>
      <c r="E9636">
        <f t="shared" si="751"/>
        <v>0.9635999999999102</v>
      </c>
      <c r="G9636">
        <v>206.916</v>
      </c>
      <c r="H9636">
        <f t="shared" si="752"/>
        <v>0.9635999999999102</v>
      </c>
      <c r="J9636">
        <v>196.03399999999999</v>
      </c>
      <c r="K9636">
        <f t="shared" si="753"/>
        <v>0.9635999999999102</v>
      </c>
      <c r="M9636">
        <v>50.456000000000003</v>
      </c>
      <c r="N9636">
        <f t="shared" si="754"/>
        <v>0.9635999999999102</v>
      </c>
    </row>
    <row r="9637" spans="1:14" x14ac:dyDescent="0.2">
      <c r="A9637">
        <v>182.55199999999999</v>
      </c>
      <c r="B9637">
        <f t="shared" si="750"/>
        <v>0.96369999999991018</v>
      </c>
      <c r="D9637">
        <v>118.965</v>
      </c>
      <c r="E9637">
        <f t="shared" si="751"/>
        <v>0.96369999999991018</v>
      </c>
      <c r="G9637">
        <v>206.98099999999999</v>
      </c>
      <c r="H9637">
        <f t="shared" si="752"/>
        <v>0.96369999999991018</v>
      </c>
      <c r="J9637">
        <v>196.22499999999999</v>
      </c>
      <c r="K9637">
        <f t="shared" si="753"/>
        <v>0.96369999999991018</v>
      </c>
      <c r="M9637">
        <v>50.47</v>
      </c>
      <c r="N9637">
        <f t="shared" si="754"/>
        <v>0.96369999999991018</v>
      </c>
    </row>
    <row r="9638" spans="1:14" x14ac:dyDescent="0.2">
      <c r="A9638">
        <v>182.79</v>
      </c>
      <c r="B9638">
        <f t="shared" si="750"/>
        <v>0.96379999999991017</v>
      </c>
      <c r="D9638">
        <v>119.044</v>
      </c>
      <c r="E9638">
        <f t="shared" si="751"/>
        <v>0.96379999999991017</v>
      </c>
      <c r="G9638">
        <v>207.01499999999999</v>
      </c>
      <c r="H9638">
        <f t="shared" si="752"/>
        <v>0.96379999999991017</v>
      </c>
      <c r="J9638">
        <v>196.596</v>
      </c>
      <c r="K9638">
        <f t="shared" si="753"/>
        <v>0.96379999999991017</v>
      </c>
      <c r="M9638">
        <v>50.529000000000003</v>
      </c>
      <c r="N9638">
        <f t="shared" si="754"/>
        <v>0.96379999999991017</v>
      </c>
    </row>
    <row r="9639" spans="1:14" x14ac:dyDescent="0.2">
      <c r="A9639">
        <v>182.96199999999999</v>
      </c>
      <c r="B9639">
        <f t="shared" si="750"/>
        <v>0.96389999999991016</v>
      </c>
      <c r="D9639">
        <v>119.325</v>
      </c>
      <c r="E9639">
        <f t="shared" si="751"/>
        <v>0.96389999999991016</v>
      </c>
      <c r="G9639">
        <v>207.23599999999999</v>
      </c>
      <c r="H9639">
        <f t="shared" si="752"/>
        <v>0.96389999999991016</v>
      </c>
      <c r="J9639">
        <v>196.81700000000001</v>
      </c>
      <c r="K9639">
        <f t="shared" si="753"/>
        <v>0.96389999999991016</v>
      </c>
      <c r="M9639">
        <v>50.624000000000002</v>
      </c>
      <c r="N9639">
        <f t="shared" si="754"/>
        <v>0.96389999999991016</v>
      </c>
    </row>
    <row r="9640" spans="1:14" x14ac:dyDescent="0.2">
      <c r="A9640">
        <v>183.06100000000001</v>
      </c>
      <c r="B9640">
        <f t="shared" si="750"/>
        <v>0.96399999999991015</v>
      </c>
      <c r="D9640">
        <v>119.69</v>
      </c>
      <c r="E9640">
        <f t="shared" si="751"/>
        <v>0.96399999999991015</v>
      </c>
      <c r="G9640">
        <v>207.298</v>
      </c>
      <c r="H9640">
        <f t="shared" si="752"/>
        <v>0.96399999999991015</v>
      </c>
      <c r="J9640">
        <v>196.86799999999999</v>
      </c>
      <c r="K9640">
        <f t="shared" si="753"/>
        <v>0.96399999999991015</v>
      </c>
      <c r="M9640">
        <v>50.712000000000003</v>
      </c>
      <c r="N9640">
        <f t="shared" si="754"/>
        <v>0.96399999999991015</v>
      </c>
    </row>
    <row r="9641" spans="1:14" x14ac:dyDescent="0.2">
      <c r="A9641">
        <v>183.10300000000001</v>
      </c>
      <c r="B9641">
        <f t="shared" si="750"/>
        <v>0.96409999999991014</v>
      </c>
      <c r="D9641">
        <v>119.996</v>
      </c>
      <c r="E9641">
        <f t="shared" si="751"/>
        <v>0.96409999999991014</v>
      </c>
      <c r="G9641">
        <v>207.39500000000001</v>
      </c>
      <c r="H9641">
        <f t="shared" si="752"/>
        <v>0.96409999999991014</v>
      </c>
      <c r="J9641">
        <v>196.93700000000001</v>
      </c>
      <c r="K9641">
        <f t="shared" si="753"/>
        <v>0.96409999999991014</v>
      </c>
      <c r="M9641">
        <v>50.85</v>
      </c>
      <c r="N9641">
        <f t="shared" si="754"/>
        <v>0.96409999999991014</v>
      </c>
    </row>
    <row r="9642" spans="1:14" x14ac:dyDescent="0.2">
      <c r="A9642">
        <v>183.124</v>
      </c>
      <c r="B9642">
        <f t="shared" si="750"/>
        <v>0.96419999999991013</v>
      </c>
      <c r="D9642">
        <v>120.071</v>
      </c>
      <c r="E9642">
        <f t="shared" si="751"/>
        <v>0.96419999999991013</v>
      </c>
      <c r="G9642">
        <v>207.55699999999999</v>
      </c>
      <c r="H9642">
        <f t="shared" si="752"/>
        <v>0.96419999999991013</v>
      </c>
      <c r="J9642">
        <v>196.94900000000001</v>
      </c>
      <c r="K9642">
        <f t="shared" si="753"/>
        <v>0.96419999999991013</v>
      </c>
      <c r="M9642">
        <v>50.905999999999999</v>
      </c>
      <c r="N9642">
        <f t="shared" si="754"/>
        <v>0.96419999999991013</v>
      </c>
    </row>
    <row r="9643" spans="1:14" x14ac:dyDescent="0.2">
      <c r="A9643">
        <v>183.54400000000001</v>
      </c>
      <c r="B9643">
        <f t="shared" si="750"/>
        <v>0.96429999999991012</v>
      </c>
      <c r="D9643">
        <v>120.10899999999999</v>
      </c>
      <c r="E9643">
        <f t="shared" si="751"/>
        <v>0.96429999999991012</v>
      </c>
      <c r="G9643">
        <v>207.61600000000001</v>
      </c>
      <c r="H9643">
        <f t="shared" si="752"/>
        <v>0.96429999999991012</v>
      </c>
      <c r="J9643">
        <v>196.977</v>
      </c>
      <c r="K9643">
        <f t="shared" si="753"/>
        <v>0.96429999999991012</v>
      </c>
      <c r="M9643">
        <v>51.155000000000001</v>
      </c>
      <c r="N9643">
        <f t="shared" si="754"/>
        <v>0.96429999999991012</v>
      </c>
    </row>
    <row r="9644" spans="1:14" x14ac:dyDescent="0.2">
      <c r="A9644">
        <v>183.92099999999999</v>
      </c>
      <c r="B9644">
        <f t="shared" si="750"/>
        <v>0.96439999999991011</v>
      </c>
      <c r="D9644">
        <v>120.143</v>
      </c>
      <c r="E9644">
        <f t="shared" si="751"/>
        <v>0.96439999999991011</v>
      </c>
      <c r="G9644">
        <v>207.666</v>
      </c>
      <c r="H9644">
        <f t="shared" si="752"/>
        <v>0.96439999999991011</v>
      </c>
      <c r="J9644">
        <v>197.101</v>
      </c>
      <c r="K9644">
        <f t="shared" si="753"/>
        <v>0.96439999999991011</v>
      </c>
      <c r="M9644">
        <v>51.645000000000003</v>
      </c>
      <c r="N9644">
        <f t="shared" si="754"/>
        <v>0.96439999999991011</v>
      </c>
    </row>
    <row r="9645" spans="1:14" x14ac:dyDescent="0.2">
      <c r="A9645">
        <v>184.131</v>
      </c>
      <c r="B9645">
        <f t="shared" si="750"/>
        <v>0.9644999999999101</v>
      </c>
      <c r="D9645">
        <v>120.22</v>
      </c>
      <c r="E9645">
        <f t="shared" si="751"/>
        <v>0.9644999999999101</v>
      </c>
      <c r="G9645">
        <v>207.922</v>
      </c>
      <c r="H9645">
        <f t="shared" si="752"/>
        <v>0.9644999999999101</v>
      </c>
      <c r="J9645">
        <v>197.321</v>
      </c>
      <c r="K9645">
        <f t="shared" si="753"/>
        <v>0.9644999999999101</v>
      </c>
      <c r="M9645">
        <v>51.662999999999997</v>
      </c>
      <c r="N9645">
        <f t="shared" si="754"/>
        <v>0.9644999999999101</v>
      </c>
    </row>
    <row r="9646" spans="1:14" x14ac:dyDescent="0.2">
      <c r="A9646">
        <v>184.41200000000001</v>
      </c>
      <c r="B9646">
        <f t="shared" si="750"/>
        <v>0.96459999999991008</v>
      </c>
      <c r="D9646">
        <v>120.232</v>
      </c>
      <c r="E9646">
        <f t="shared" si="751"/>
        <v>0.96459999999991008</v>
      </c>
      <c r="G9646">
        <v>208.054</v>
      </c>
      <c r="H9646">
        <f t="shared" si="752"/>
        <v>0.96459999999991008</v>
      </c>
      <c r="J9646">
        <v>197.36199999999999</v>
      </c>
      <c r="K9646">
        <f t="shared" si="753"/>
        <v>0.96459999999991008</v>
      </c>
      <c r="M9646">
        <v>51.868000000000002</v>
      </c>
      <c r="N9646">
        <f t="shared" si="754"/>
        <v>0.96459999999991008</v>
      </c>
    </row>
    <row r="9647" spans="1:14" x14ac:dyDescent="0.2">
      <c r="A9647">
        <v>184.518</v>
      </c>
      <c r="B9647">
        <f t="shared" si="750"/>
        <v>0.96469999999991007</v>
      </c>
      <c r="D9647">
        <v>120.307</v>
      </c>
      <c r="E9647">
        <f t="shared" si="751"/>
        <v>0.96469999999991007</v>
      </c>
      <c r="G9647">
        <v>208.09</v>
      </c>
      <c r="H9647">
        <f t="shared" si="752"/>
        <v>0.96469999999991007</v>
      </c>
      <c r="J9647">
        <v>197.40199999999999</v>
      </c>
      <c r="K9647">
        <f t="shared" si="753"/>
        <v>0.96469999999991007</v>
      </c>
      <c r="M9647">
        <v>52.168999999999997</v>
      </c>
      <c r="N9647">
        <f t="shared" si="754"/>
        <v>0.96469999999991007</v>
      </c>
    </row>
    <row r="9648" spans="1:14" x14ac:dyDescent="0.2">
      <c r="A9648">
        <v>184.97300000000001</v>
      </c>
      <c r="B9648">
        <f t="shared" si="750"/>
        <v>0.96479999999991006</v>
      </c>
      <c r="D9648">
        <v>120.559</v>
      </c>
      <c r="E9648">
        <f t="shared" si="751"/>
        <v>0.96479999999991006</v>
      </c>
      <c r="G9648">
        <v>208.15600000000001</v>
      </c>
      <c r="H9648">
        <f t="shared" si="752"/>
        <v>0.96479999999991006</v>
      </c>
      <c r="J9648">
        <v>197.42599999999999</v>
      </c>
      <c r="K9648">
        <f t="shared" si="753"/>
        <v>0.96479999999991006</v>
      </c>
      <c r="M9648">
        <v>52.186999999999998</v>
      </c>
      <c r="N9648">
        <f t="shared" si="754"/>
        <v>0.96479999999991006</v>
      </c>
    </row>
    <row r="9649" spans="1:14" x14ac:dyDescent="0.2">
      <c r="A9649">
        <v>185.15100000000001</v>
      </c>
      <c r="B9649">
        <f t="shared" si="750"/>
        <v>0.96489999999991005</v>
      </c>
      <c r="D9649">
        <v>120.57899999999999</v>
      </c>
      <c r="E9649">
        <f t="shared" si="751"/>
        <v>0.96489999999991005</v>
      </c>
      <c r="G9649">
        <v>208.267</v>
      </c>
      <c r="H9649">
        <f t="shared" si="752"/>
        <v>0.96489999999991005</v>
      </c>
      <c r="J9649">
        <v>197.43600000000001</v>
      </c>
      <c r="K9649">
        <f t="shared" si="753"/>
        <v>0.96489999999991005</v>
      </c>
      <c r="M9649">
        <v>52.198</v>
      </c>
      <c r="N9649">
        <f t="shared" si="754"/>
        <v>0.96489999999991005</v>
      </c>
    </row>
    <row r="9650" spans="1:14" x14ac:dyDescent="0.2">
      <c r="A9650">
        <v>185.22399999999999</v>
      </c>
      <c r="B9650">
        <f t="shared" si="750"/>
        <v>0.96499999999991004</v>
      </c>
      <c r="D9650">
        <v>120.682</v>
      </c>
      <c r="E9650">
        <f t="shared" si="751"/>
        <v>0.96499999999991004</v>
      </c>
      <c r="G9650">
        <v>208.54599999999999</v>
      </c>
      <c r="H9650">
        <f t="shared" si="752"/>
        <v>0.96499999999991004</v>
      </c>
      <c r="J9650">
        <v>197.64</v>
      </c>
      <c r="K9650">
        <f t="shared" si="753"/>
        <v>0.96499999999991004</v>
      </c>
      <c r="M9650">
        <v>52.439</v>
      </c>
      <c r="N9650">
        <f t="shared" si="754"/>
        <v>0.96499999999991004</v>
      </c>
    </row>
    <row r="9651" spans="1:14" x14ac:dyDescent="0.2">
      <c r="A9651">
        <v>185.43199999999999</v>
      </c>
      <c r="B9651">
        <f t="shared" si="750"/>
        <v>0.96509999999991003</v>
      </c>
      <c r="D9651">
        <v>120.706</v>
      </c>
      <c r="E9651">
        <f t="shared" si="751"/>
        <v>0.96509999999991003</v>
      </c>
      <c r="G9651">
        <v>208.614</v>
      </c>
      <c r="H9651">
        <f t="shared" si="752"/>
        <v>0.96509999999991003</v>
      </c>
      <c r="J9651">
        <v>197.702</v>
      </c>
      <c r="K9651">
        <f t="shared" si="753"/>
        <v>0.96509999999991003</v>
      </c>
      <c r="M9651">
        <v>52.469000000000001</v>
      </c>
      <c r="N9651">
        <f t="shared" si="754"/>
        <v>0.96509999999991003</v>
      </c>
    </row>
    <row r="9652" spans="1:14" x14ac:dyDescent="0.2">
      <c r="A9652">
        <v>185.459</v>
      </c>
      <c r="B9652">
        <f t="shared" si="750"/>
        <v>0.96519999999991002</v>
      </c>
      <c r="D9652">
        <v>121.34099999999999</v>
      </c>
      <c r="E9652">
        <f t="shared" si="751"/>
        <v>0.96519999999991002</v>
      </c>
      <c r="G9652">
        <v>208.82400000000001</v>
      </c>
      <c r="H9652">
        <f t="shared" si="752"/>
        <v>0.96519999999991002</v>
      </c>
      <c r="J9652">
        <v>197.749</v>
      </c>
      <c r="K9652">
        <f t="shared" si="753"/>
        <v>0.96519999999991002</v>
      </c>
      <c r="M9652">
        <v>52.625999999999998</v>
      </c>
      <c r="N9652">
        <f t="shared" si="754"/>
        <v>0.96519999999991002</v>
      </c>
    </row>
    <row r="9653" spans="1:14" x14ac:dyDescent="0.2">
      <c r="A9653">
        <v>185.46199999999999</v>
      </c>
      <c r="B9653">
        <f t="shared" si="750"/>
        <v>0.96529999999991001</v>
      </c>
      <c r="D9653">
        <v>121.383</v>
      </c>
      <c r="E9653">
        <f t="shared" si="751"/>
        <v>0.96529999999991001</v>
      </c>
      <c r="G9653">
        <v>208.839</v>
      </c>
      <c r="H9653">
        <f t="shared" si="752"/>
        <v>0.96529999999991001</v>
      </c>
      <c r="J9653">
        <v>197.84100000000001</v>
      </c>
      <c r="K9653">
        <f t="shared" si="753"/>
        <v>0.96529999999991001</v>
      </c>
      <c r="M9653">
        <v>53</v>
      </c>
      <c r="N9653">
        <f t="shared" si="754"/>
        <v>0.96529999999991001</v>
      </c>
    </row>
    <row r="9654" spans="1:14" x14ac:dyDescent="0.2">
      <c r="A9654">
        <v>185.62299999999999</v>
      </c>
      <c r="B9654">
        <f t="shared" si="750"/>
        <v>0.96539999999991</v>
      </c>
      <c r="D9654">
        <v>121.42400000000001</v>
      </c>
      <c r="E9654">
        <f t="shared" si="751"/>
        <v>0.96539999999991</v>
      </c>
      <c r="G9654">
        <v>208.86</v>
      </c>
      <c r="H9654">
        <f t="shared" si="752"/>
        <v>0.96539999999991</v>
      </c>
      <c r="J9654">
        <v>197.995</v>
      </c>
      <c r="K9654">
        <f t="shared" si="753"/>
        <v>0.96539999999991</v>
      </c>
      <c r="M9654">
        <v>53.110999999999997</v>
      </c>
      <c r="N9654">
        <f t="shared" si="754"/>
        <v>0.96539999999991</v>
      </c>
    </row>
    <row r="9655" spans="1:14" x14ac:dyDescent="0.2">
      <c r="A9655">
        <v>185.697</v>
      </c>
      <c r="B9655">
        <f t="shared" si="750"/>
        <v>0.96549999999990999</v>
      </c>
      <c r="D9655">
        <v>121.486</v>
      </c>
      <c r="E9655">
        <f t="shared" si="751"/>
        <v>0.96549999999990999</v>
      </c>
      <c r="G9655">
        <v>208.89400000000001</v>
      </c>
      <c r="H9655">
        <f t="shared" si="752"/>
        <v>0.96549999999990999</v>
      </c>
      <c r="J9655">
        <v>198.21799999999999</v>
      </c>
      <c r="K9655">
        <f t="shared" si="753"/>
        <v>0.96549999999990999</v>
      </c>
      <c r="M9655">
        <v>53.162999999999997</v>
      </c>
      <c r="N9655">
        <f t="shared" si="754"/>
        <v>0.96549999999990999</v>
      </c>
    </row>
    <row r="9656" spans="1:14" x14ac:dyDescent="0.2">
      <c r="A9656">
        <v>185.85300000000001</v>
      </c>
      <c r="B9656">
        <f t="shared" si="750"/>
        <v>0.96559999999990997</v>
      </c>
      <c r="D9656">
        <v>121.69799999999999</v>
      </c>
      <c r="E9656">
        <f t="shared" si="751"/>
        <v>0.96559999999990997</v>
      </c>
      <c r="G9656">
        <v>208.94</v>
      </c>
      <c r="H9656">
        <f t="shared" si="752"/>
        <v>0.96559999999990997</v>
      </c>
      <c r="J9656">
        <v>198.47900000000001</v>
      </c>
      <c r="K9656">
        <f t="shared" si="753"/>
        <v>0.96559999999990997</v>
      </c>
      <c r="M9656">
        <v>53.203000000000003</v>
      </c>
      <c r="N9656">
        <f t="shared" si="754"/>
        <v>0.96559999999990997</v>
      </c>
    </row>
    <row r="9657" spans="1:14" x14ac:dyDescent="0.2">
      <c r="A9657">
        <v>185.96700000000001</v>
      </c>
      <c r="B9657">
        <f t="shared" si="750"/>
        <v>0.96569999999990996</v>
      </c>
      <c r="D9657">
        <v>121.783</v>
      </c>
      <c r="E9657">
        <f t="shared" si="751"/>
        <v>0.96569999999990996</v>
      </c>
      <c r="G9657">
        <v>209.435</v>
      </c>
      <c r="H9657">
        <f t="shared" si="752"/>
        <v>0.96569999999990996</v>
      </c>
      <c r="J9657">
        <v>198.53899999999999</v>
      </c>
      <c r="K9657">
        <f t="shared" si="753"/>
        <v>0.96569999999990996</v>
      </c>
      <c r="M9657">
        <v>53.396999999999998</v>
      </c>
      <c r="N9657">
        <f t="shared" si="754"/>
        <v>0.96569999999990996</v>
      </c>
    </row>
    <row r="9658" spans="1:14" x14ac:dyDescent="0.2">
      <c r="A9658">
        <v>186.23699999999999</v>
      </c>
      <c r="B9658">
        <f t="shared" si="750"/>
        <v>0.96579999999990995</v>
      </c>
      <c r="D9658">
        <v>121.828</v>
      </c>
      <c r="E9658">
        <f t="shared" si="751"/>
        <v>0.96579999999990995</v>
      </c>
      <c r="G9658">
        <v>209.47399999999999</v>
      </c>
      <c r="H9658">
        <f t="shared" si="752"/>
        <v>0.96579999999990995</v>
      </c>
      <c r="J9658">
        <v>198.56899999999999</v>
      </c>
      <c r="K9658">
        <f t="shared" si="753"/>
        <v>0.96579999999990995</v>
      </c>
      <c r="M9658">
        <v>54.104999999999997</v>
      </c>
      <c r="N9658">
        <f t="shared" si="754"/>
        <v>0.96579999999990995</v>
      </c>
    </row>
    <row r="9659" spans="1:14" x14ac:dyDescent="0.2">
      <c r="A9659">
        <v>186.31700000000001</v>
      </c>
      <c r="B9659">
        <f t="shared" si="750"/>
        <v>0.96589999999990994</v>
      </c>
      <c r="D9659">
        <v>121.842</v>
      </c>
      <c r="E9659">
        <f t="shared" si="751"/>
        <v>0.96589999999990994</v>
      </c>
      <c r="G9659">
        <v>209.917</v>
      </c>
      <c r="H9659">
        <f t="shared" si="752"/>
        <v>0.96589999999990994</v>
      </c>
      <c r="J9659">
        <v>199.16499999999999</v>
      </c>
      <c r="K9659">
        <f t="shared" si="753"/>
        <v>0.96589999999990994</v>
      </c>
      <c r="M9659">
        <v>54.378</v>
      </c>
      <c r="N9659">
        <f t="shared" si="754"/>
        <v>0.96589999999990994</v>
      </c>
    </row>
    <row r="9660" spans="1:14" x14ac:dyDescent="0.2">
      <c r="A9660">
        <v>186.70099999999999</v>
      </c>
      <c r="B9660">
        <f t="shared" si="750"/>
        <v>0.96599999999990993</v>
      </c>
      <c r="D9660">
        <v>121.881</v>
      </c>
      <c r="E9660">
        <f t="shared" si="751"/>
        <v>0.96599999999990993</v>
      </c>
      <c r="G9660">
        <v>210.27799999999999</v>
      </c>
      <c r="H9660">
        <f t="shared" si="752"/>
        <v>0.96599999999990993</v>
      </c>
      <c r="J9660">
        <v>199.24</v>
      </c>
      <c r="K9660">
        <f t="shared" si="753"/>
        <v>0.96599999999990993</v>
      </c>
      <c r="M9660">
        <v>54.430999999999997</v>
      </c>
      <c r="N9660">
        <f t="shared" si="754"/>
        <v>0.96599999999990993</v>
      </c>
    </row>
    <row r="9661" spans="1:14" x14ac:dyDescent="0.2">
      <c r="A9661">
        <v>187</v>
      </c>
      <c r="B9661">
        <f t="shared" si="750"/>
        <v>0.96609999999990992</v>
      </c>
      <c r="D9661">
        <v>122.325</v>
      </c>
      <c r="E9661">
        <f t="shared" si="751"/>
        <v>0.96609999999990992</v>
      </c>
      <c r="G9661">
        <v>210.34</v>
      </c>
      <c r="H9661">
        <f t="shared" si="752"/>
        <v>0.96609999999990992</v>
      </c>
      <c r="J9661">
        <v>199.32400000000001</v>
      </c>
      <c r="K9661">
        <f t="shared" si="753"/>
        <v>0.96609999999990992</v>
      </c>
      <c r="M9661">
        <v>54.634999999999998</v>
      </c>
      <c r="N9661">
        <f t="shared" si="754"/>
        <v>0.96609999999990992</v>
      </c>
    </row>
    <row r="9662" spans="1:14" x14ac:dyDescent="0.2">
      <c r="A9662">
        <v>187.06</v>
      </c>
      <c r="B9662">
        <f t="shared" si="750"/>
        <v>0.96619999999990991</v>
      </c>
      <c r="D9662">
        <v>122.45399999999999</v>
      </c>
      <c r="E9662">
        <f t="shared" si="751"/>
        <v>0.96619999999990991</v>
      </c>
      <c r="G9662">
        <v>210.416</v>
      </c>
      <c r="H9662">
        <f t="shared" si="752"/>
        <v>0.96619999999990991</v>
      </c>
      <c r="J9662">
        <v>199.42699999999999</v>
      </c>
      <c r="K9662">
        <f t="shared" si="753"/>
        <v>0.96619999999990991</v>
      </c>
      <c r="M9662">
        <v>54.688000000000002</v>
      </c>
      <c r="N9662">
        <f t="shared" si="754"/>
        <v>0.96619999999990991</v>
      </c>
    </row>
    <row r="9663" spans="1:14" x14ac:dyDescent="0.2">
      <c r="A9663">
        <v>187.07499999999999</v>
      </c>
      <c r="B9663">
        <f t="shared" si="750"/>
        <v>0.9662999999999099</v>
      </c>
      <c r="D9663">
        <v>122.539</v>
      </c>
      <c r="E9663">
        <f t="shared" si="751"/>
        <v>0.9662999999999099</v>
      </c>
      <c r="G9663">
        <v>210.65899999999999</v>
      </c>
      <c r="H9663">
        <f t="shared" si="752"/>
        <v>0.9662999999999099</v>
      </c>
      <c r="J9663">
        <v>199.57300000000001</v>
      </c>
      <c r="K9663">
        <f t="shared" si="753"/>
        <v>0.9662999999999099</v>
      </c>
      <c r="M9663">
        <v>54.856000000000002</v>
      </c>
      <c r="N9663">
        <f t="shared" si="754"/>
        <v>0.9662999999999099</v>
      </c>
    </row>
    <row r="9664" spans="1:14" x14ac:dyDescent="0.2">
      <c r="A9664">
        <v>187.173</v>
      </c>
      <c r="B9664">
        <f t="shared" si="750"/>
        <v>0.96639999999990989</v>
      </c>
      <c r="D9664">
        <v>122.568</v>
      </c>
      <c r="E9664">
        <f t="shared" si="751"/>
        <v>0.96639999999990989</v>
      </c>
      <c r="G9664">
        <v>210.89599999999999</v>
      </c>
      <c r="H9664">
        <f t="shared" si="752"/>
        <v>0.96639999999990989</v>
      </c>
      <c r="J9664">
        <v>199.74</v>
      </c>
      <c r="K9664">
        <f t="shared" si="753"/>
        <v>0.96639999999990989</v>
      </c>
      <c r="M9664">
        <v>54.906999999999996</v>
      </c>
      <c r="N9664">
        <f t="shared" si="754"/>
        <v>0.96639999999990989</v>
      </c>
    </row>
    <row r="9665" spans="1:14" x14ac:dyDescent="0.2">
      <c r="A9665">
        <v>187.45500000000001</v>
      </c>
      <c r="B9665">
        <f t="shared" si="750"/>
        <v>0.96649999999990988</v>
      </c>
      <c r="D9665">
        <v>122.774</v>
      </c>
      <c r="E9665">
        <f t="shared" si="751"/>
        <v>0.96649999999990988</v>
      </c>
      <c r="G9665">
        <v>211.22900000000001</v>
      </c>
      <c r="H9665">
        <f t="shared" si="752"/>
        <v>0.96649999999990988</v>
      </c>
      <c r="J9665">
        <v>199.83799999999999</v>
      </c>
      <c r="K9665">
        <f t="shared" si="753"/>
        <v>0.96649999999990988</v>
      </c>
      <c r="M9665">
        <v>54.942999999999998</v>
      </c>
      <c r="N9665">
        <f t="shared" si="754"/>
        <v>0.96649999999990988</v>
      </c>
    </row>
    <row r="9666" spans="1:14" x14ac:dyDescent="0.2">
      <c r="A9666">
        <v>187.45699999999999</v>
      </c>
      <c r="B9666">
        <f t="shared" si="750"/>
        <v>0.96659999999990986</v>
      </c>
      <c r="D9666">
        <v>123.331</v>
      </c>
      <c r="E9666">
        <f t="shared" si="751"/>
        <v>0.96659999999990986</v>
      </c>
      <c r="G9666">
        <v>211.29599999999999</v>
      </c>
      <c r="H9666">
        <f t="shared" si="752"/>
        <v>0.96659999999990986</v>
      </c>
      <c r="J9666">
        <v>199.953</v>
      </c>
      <c r="K9666">
        <f t="shared" si="753"/>
        <v>0.96659999999990986</v>
      </c>
      <c r="M9666">
        <v>55.076000000000001</v>
      </c>
      <c r="N9666">
        <f t="shared" si="754"/>
        <v>0.96659999999990986</v>
      </c>
    </row>
    <row r="9667" spans="1:14" x14ac:dyDescent="0.2">
      <c r="A9667">
        <v>187.59100000000001</v>
      </c>
      <c r="B9667">
        <f t="shared" ref="B9667:B9730" si="755">(1/10000)+B9666</f>
        <v>0.96669999999990985</v>
      </c>
      <c r="D9667">
        <v>123.378</v>
      </c>
      <c r="E9667">
        <f t="shared" ref="E9667:E9730" si="756">(1/10000)+E9666</f>
        <v>0.96669999999990985</v>
      </c>
      <c r="G9667">
        <v>211.8</v>
      </c>
      <c r="H9667">
        <f t="shared" ref="H9667:H9730" si="757">(1/10000)+H9666</f>
        <v>0.96669999999990985</v>
      </c>
      <c r="J9667">
        <v>199.959</v>
      </c>
      <c r="K9667">
        <f t="shared" ref="K9667:K9730" si="758">(1/10000)+K9666</f>
        <v>0.96669999999990985</v>
      </c>
      <c r="M9667">
        <v>55.183</v>
      </c>
      <c r="N9667">
        <f t="shared" ref="N9667:N9730" si="759">(1/10000)+N9666</f>
        <v>0.96669999999990985</v>
      </c>
    </row>
    <row r="9668" spans="1:14" x14ac:dyDescent="0.2">
      <c r="A9668">
        <v>187.63399999999999</v>
      </c>
      <c r="B9668">
        <f t="shared" si="755"/>
        <v>0.96679999999990984</v>
      </c>
      <c r="D9668">
        <v>123.877</v>
      </c>
      <c r="E9668">
        <f t="shared" si="756"/>
        <v>0.96679999999990984</v>
      </c>
      <c r="G9668">
        <v>212.36099999999999</v>
      </c>
      <c r="H9668">
        <f t="shared" si="757"/>
        <v>0.96679999999990984</v>
      </c>
      <c r="J9668">
        <v>200.083</v>
      </c>
      <c r="K9668">
        <f t="shared" si="758"/>
        <v>0.96679999999990984</v>
      </c>
      <c r="M9668">
        <v>55.234999999999999</v>
      </c>
      <c r="N9668">
        <f t="shared" si="759"/>
        <v>0.96679999999990984</v>
      </c>
    </row>
    <row r="9669" spans="1:14" x14ac:dyDescent="0.2">
      <c r="A9669">
        <v>187.80799999999999</v>
      </c>
      <c r="B9669">
        <f t="shared" si="755"/>
        <v>0.96689999999990983</v>
      </c>
      <c r="D9669">
        <v>124.033</v>
      </c>
      <c r="E9669">
        <f t="shared" si="756"/>
        <v>0.96689999999990983</v>
      </c>
      <c r="G9669">
        <v>212.38200000000001</v>
      </c>
      <c r="H9669">
        <f t="shared" si="757"/>
        <v>0.96689999999990983</v>
      </c>
      <c r="J9669">
        <v>200.179</v>
      </c>
      <c r="K9669">
        <f t="shared" si="758"/>
        <v>0.96689999999990983</v>
      </c>
      <c r="M9669">
        <v>55.296999999999997</v>
      </c>
      <c r="N9669">
        <f t="shared" si="759"/>
        <v>0.96689999999990983</v>
      </c>
    </row>
    <row r="9670" spans="1:14" x14ac:dyDescent="0.2">
      <c r="A9670">
        <v>187.905</v>
      </c>
      <c r="B9670">
        <f t="shared" si="755"/>
        <v>0.96699999999990982</v>
      </c>
      <c r="D9670">
        <v>124.051</v>
      </c>
      <c r="E9670">
        <f t="shared" si="756"/>
        <v>0.96699999999990982</v>
      </c>
      <c r="G9670">
        <v>212.65899999999999</v>
      </c>
      <c r="H9670">
        <f t="shared" si="757"/>
        <v>0.96699999999990982</v>
      </c>
      <c r="J9670">
        <v>200.20400000000001</v>
      </c>
      <c r="K9670">
        <f t="shared" si="758"/>
        <v>0.96699999999990982</v>
      </c>
      <c r="M9670">
        <v>55.378999999999998</v>
      </c>
      <c r="N9670">
        <f t="shared" si="759"/>
        <v>0.96699999999990982</v>
      </c>
    </row>
    <row r="9671" spans="1:14" x14ac:dyDescent="0.2">
      <c r="A9671">
        <v>187.91800000000001</v>
      </c>
      <c r="B9671">
        <f t="shared" si="755"/>
        <v>0.96709999999990981</v>
      </c>
      <c r="D9671">
        <v>124.40600000000001</v>
      </c>
      <c r="E9671">
        <f t="shared" si="756"/>
        <v>0.96709999999990981</v>
      </c>
      <c r="G9671">
        <v>212.661</v>
      </c>
      <c r="H9671">
        <f t="shared" si="757"/>
        <v>0.96709999999990981</v>
      </c>
      <c r="J9671">
        <v>200.31899999999999</v>
      </c>
      <c r="K9671">
        <f t="shared" si="758"/>
        <v>0.96709999999990981</v>
      </c>
      <c r="M9671">
        <v>55.462000000000003</v>
      </c>
      <c r="N9671">
        <f t="shared" si="759"/>
        <v>0.96709999999990981</v>
      </c>
    </row>
    <row r="9672" spans="1:14" x14ac:dyDescent="0.2">
      <c r="A9672">
        <v>187.946</v>
      </c>
      <c r="B9672">
        <f t="shared" si="755"/>
        <v>0.9671999999999098</v>
      </c>
      <c r="D9672">
        <v>124.605</v>
      </c>
      <c r="E9672">
        <f t="shared" si="756"/>
        <v>0.9671999999999098</v>
      </c>
      <c r="G9672">
        <v>212.762</v>
      </c>
      <c r="H9672">
        <f t="shared" si="757"/>
        <v>0.9671999999999098</v>
      </c>
      <c r="J9672">
        <v>200.43199999999999</v>
      </c>
      <c r="K9672">
        <f t="shared" si="758"/>
        <v>0.9671999999999098</v>
      </c>
      <c r="M9672">
        <v>55.484999999999999</v>
      </c>
      <c r="N9672">
        <f t="shared" si="759"/>
        <v>0.9671999999999098</v>
      </c>
    </row>
    <row r="9673" spans="1:14" x14ac:dyDescent="0.2">
      <c r="A9673">
        <v>188.06899999999999</v>
      </c>
      <c r="B9673">
        <f t="shared" si="755"/>
        <v>0.96729999999990979</v>
      </c>
      <c r="D9673">
        <v>125.021</v>
      </c>
      <c r="E9673">
        <f t="shared" si="756"/>
        <v>0.96729999999990979</v>
      </c>
      <c r="G9673">
        <v>212.98400000000001</v>
      </c>
      <c r="H9673">
        <f t="shared" si="757"/>
        <v>0.96729999999990979</v>
      </c>
      <c r="J9673">
        <v>200.584</v>
      </c>
      <c r="K9673">
        <f t="shared" si="758"/>
        <v>0.96729999999990979</v>
      </c>
      <c r="M9673">
        <v>55.588000000000001</v>
      </c>
      <c r="N9673">
        <f t="shared" si="759"/>
        <v>0.96729999999990979</v>
      </c>
    </row>
    <row r="9674" spans="1:14" x14ac:dyDescent="0.2">
      <c r="A9674">
        <v>188.148</v>
      </c>
      <c r="B9674">
        <f t="shared" si="755"/>
        <v>0.96739999999990978</v>
      </c>
      <c r="D9674">
        <v>125.077</v>
      </c>
      <c r="E9674">
        <f t="shared" si="756"/>
        <v>0.96739999999990978</v>
      </c>
      <c r="G9674">
        <v>213.029</v>
      </c>
      <c r="H9674">
        <f t="shared" si="757"/>
        <v>0.96739999999990978</v>
      </c>
      <c r="J9674">
        <v>200.649</v>
      </c>
      <c r="K9674">
        <f t="shared" si="758"/>
        <v>0.96739999999990978</v>
      </c>
      <c r="M9674">
        <v>55.655000000000001</v>
      </c>
      <c r="N9674">
        <f t="shared" si="759"/>
        <v>0.96739999999990978</v>
      </c>
    </row>
    <row r="9675" spans="1:14" x14ac:dyDescent="0.2">
      <c r="A9675">
        <v>188.154</v>
      </c>
      <c r="B9675">
        <f t="shared" si="755"/>
        <v>0.96749999999990977</v>
      </c>
      <c r="D9675">
        <v>125.48399999999999</v>
      </c>
      <c r="E9675">
        <f t="shared" si="756"/>
        <v>0.96749999999990977</v>
      </c>
      <c r="G9675">
        <v>213.09800000000001</v>
      </c>
      <c r="H9675">
        <f t="shared" si="757"/>
        <v>0.96749999999990977</v>
      </c>
      <c r="J9675">
        <v>200.702</v>
      </c>
      <c r="K9675">
        <f t="shared" si="758"/>
        <v>0.96749999999990977</v>
      </c>
      <c r="M9675">
        <v>55.843000000000004</v>
      </c>
      <c r="N9675">
        <f t="shared" si="759"/>
        <v>0.96749999999990977</v>
      </c>
    </row>
    <row r="9676" spans="1:14" x14ac:dyDescent="0.2">
      <c r="A9676">
        <v>188.15799999999999</v>
      </c>
      <c r="B9676">
        <f t="shared" si="755"/>
        <v>0.96759999999990975</v>
      </c>
      <c r="D9676">
        <v>125.63200000000001</v>
      </c>
      <c r="E9676">
        <f t="shared" si="756"/>
        <v>0.96759999999990975</v>
      </c>
      <c r="G9676">
        <v>213.185</v>
      </c>
      <c r="H9676">
        <f t="shared" si="757"/>
        <v>0.96759999999990975</v>
      </c>
      <c r="J9676">
        <v>200.744</v>
      </c>
      <c r="K9676">
        <f t="shared" si="758"/>
        <v>0.96759999999990975</v>
      </c>
      <c r="M9676">
        <v>56.131</v>
      </c>
      <c r="N9676">
        <f t="shared" si="759"/>
        <v>0.96759999999990975</v>
      </c>
    </row>
    <row r="9677" spans="1:14" x14ac:dyDescent="0.2">
      <c r="A9677">
        <v>188.179</v>
      </c>
      <c r="B9677">
        <f t="shared" si="755"/>
        <v>0.96769999999990974</v>
      </c>
      <c r="D9677">
        <v>125.63800000000001</v>
      </c>
      <c r="E9677">
        <f t="shared" si="756"/>
        <v>0.96769999999990974</v>
      </c>
      <c r="G9677">
        <v>213.19</v>
      </c>
      <c r="H9677">
        <f t="shared" si="757"/>
        <v>0.96769999999990974</v>
      </c>
      <c r="J9677">
        <v>200.76900000000001</v>
      </c>
      <c r="K9677">
        <f t="shared" si="758"/>
        <v>0.96769999999990974</v>
      </c>
      <c r="M9677">
        <v>56.512</v>
      </c>
      <c r="N9677">
        <f t="shared" si="759"/>
        <v>0.96769999999990974</v>
      </c>
    </row>
    <row r="9678" spans="1:14" x14ac:dyDescent="0.2">
      <c r="A9678">
        <v>188.21600000000001</v>
      </c>
      <c r="B9678">
        <f t="shared" si="755"/>
        <v>0.96779999999990973</v>
      </c>
      <c r="D9678">
        <v>125.83199999999999</v>
      </c>
      <c r="E9678">
        <f t="shared" si="756"/>
        <v>0.96779999999990973</v>
      </c>
      <c r="G9678">
        <v>213.37299999999999</v>
      </c>
      <c r="H9678">
        <f t="shared" si="757"/>
        <v>0.96779999999990973</v>
      </c>
      <c r="J9678">
        <v>200.84100000000001</v>
      </c>
      <c r="K9678">
        <f t="shared" si="758"/>
        <v>0.96779999999990973</v>
      </c>
      <c r="M9678">
        <v>56.636000000000003</v>
      </c>
      <c r="N9678">
        <f t="shared" si="759"/>
        <v>0.96779999999990973</v>
      </c>
    </row>
    <row r="9679" spans="1:14" x14ac:dyDescent="0.2">
      <c r="A9679">
        <v>188.57</v>
      </c>
      <c r="B9679">
        <f t="shared" si="755"/>
        <v>0.96789999999990972</v>
      </c>
      <c r="D9679">
        <v>125.85299999999999</v>
      </c>
      <c r="E9679">
        <f t="shared" si="756"/>
        <v>0.96789999999990972</v>
      </c>
      <c r="G9679">
        <v>214.26599999999999</v>
      </c>
      <c r="H9679">
        <f t="shared" si="757"/>
        <v>0.96789999999990972</v>
      </c>
      <c r="J9679">
        <v>200.90799999999999</v>
      </c>
      <c r="K9679">
        <f t="shared" si="758"/>
        <v>0.96789999999990972</v>
      </c>
      <c r="M9679">
        <v>56.744999999999997</v>
      </c>
      <c r="N9679">
        <f t="shared" si="759"/>
        <v>0.96789999999990972</v>
      </c>
    </row>
    <row r="9680" spans="1:14" x14ac:dyDescent="0.2">
      <c r="A9680">
        <v>188.59100000000001</v>
      </c>
      <c r="B9680">
        <f t="shared" si="755"/>
        <v>0.96799999999990971</v>
      </c>
      <c r="D9680">
        <v>125.86499999999999</v>
      </c>
      <c r="E9680">
        <f t="shared" si="756"/>
        <v>0.96799999999990971</v>
      </c>
      <c r="G9680">
        <v>214.416</v>
      </c>
      <c r="H9680">
        <f t="shared" si="757"/>
        <v>0.96799999999990971</v>
      </c>
      <c r="J9680">
        <v>200.93899999999999</v>
      </c>
      <c r="K9680">
        <f t="shared" si="758"/>
        <v>0.96799999999990971</v>
      </c>
      <c r="M9680">
        <v>56.779000000000003</v>
      </c>
      <c r="N9680">
        <f t="shared" si="759"/>
        <v>0.96799999999990971</v>
      </c>
    </row>
    <row r="9681" spans="1:14" x14ac:dyDescent="0.2">
      <c r="A9681">
        <v>188.81399999999999</v>
      </c>
      <c r="B9681">
        <f t="shared" si="755"/>
        <v>0.9680999999999097</v>
      </c>
      <c r="D9681">
        <v>126.717</v>
      </c>
      <c r="E9681">
        <f t="shared" si="756"/>
        <v>0.9680999999999097</v>
      </c>
      <c r="G9681">
        <v>214.55799999999999</v>
      </c>
      <c r="H9681">
        <f t="shared" si="757"/>
        <v>0.9680999999999097</v>
      </c>
      <c r="J9681">
        <v>201.14599999999999</v>
      </c>
      <c r="K9681">
        <f t="shared" si="758"/>
        <v>0.9680999999999097</v>
      </c>
      <c r="M9681">
        <v>56.872999999999998</v>
      </c>
      <c r="N9681">
        <f t="shared" si="759"/>
        <v>0.9680999999999097</v>
      </c>
    </row>
    <row r="9682" spans="1:14" x14ac:dyDescent="0.2">
      <c r="A9682">
        <v>188.83099999999999</v>
      </c>
      <c r="B9682">
        <f t="shared" si="755"/>
        <v>0.96819999999990969</v>
      </c>
      <c r="D9682">
        <v>127.18899999999999</v>
      </c>
      <c r="E9682">
        <f t="shared" si="756"/>
        <v>0.96819999999990969</v>
      </c>
      <c r="G9682">
        <v>214.66200000000001</v>
      </c>
      <c r="H9682">
        <f t="shared" si="757"/>
        <v>0.96819999999990969</v>
      </c>
      <c r="J9682">
        <v>201.35400000000001</v>
      </c>
      <c r="K9682">
        <f t="shared" si="758"/>
        <v>0.96819999999990969</v>
      </c>
      <c r="M9682">
        <v>57.155999999999999</v>
      </c>
      <c r="N9682">
        <f t="shared" si="759"/>
        <v>0.96819999999990969</v>
      </c>
    </row>
    <row r="9683" spans="1:14" x14ac:dyDescent="0.2">
      <c r="A9683">
        <v>188.86600000000001</v>
      </c>
      <c r="B9683">
        <f t="shared" si="755"/>
        <v>0.96829999999990968</v>
      </c>
      <c r="D9683">
        <v>127.274</v>
      </c>
      <c r="E9683">
        <f t="shared" si="756"/>
        <v>0.96829999999990968</v>
      </c>
      <c r="G9683">
        <v>214.69300000000001</v>
      </c>
      <c r="H9683">
        <f t="shared" si="757"/>
        <v>0.96829999999990968</v>
      </c>
      <c r="J9683">
        <v>202.21600000000001</v>
      </c>
      <c r="K9683">
        <f t="shared" si="758"/>
        <v>0.96829999999990968</v>
      </c>
      <c r="M9683">
        <v>57.38</v>
      </c>
      <c r="N9683">
        <f t="shared" si="759"/>
        <v>0.96829999999990968</v>
      </c>
    </row>
    <row r="9684" spans="1:14" x14ac:dyDescent="0.2">
      <c r="A9684">
        <v>189.059</v>
      </c>
      <c r="B9684">
        <f t="shared" si="755"/>
        <v>0.96839999999990967</v>
      </c>
      <c r="D9684">
        <v>127.626</v>
      </c>
      <c r="E9684">
        <f t="shared" si="756"/>
        <v>0.96839999999990967</v>
      </c>
      <c r="G9684">
        <v>214.886</v>
      </c>
      <c r="H9684">
        <f t="shared" si="757"/>
        <v>0.96839999999990967</v>
      </c>
      <c r="J9684">
        <v>202.21700000000001</v>
      </c>
      <c r="K9684">
        <f t="shared" si="758"/>
        <v>0.96839999999990967</v>
      </c>
      <c r="M9684">
        <v>57.405999999999999</v>
      </c>
      <c r="N9684">
        <f t="shared" si="759"/>
        <v>0.96839999999990967</v>
      </c>
    </row>
    <row r="9685" spans="1:14" x14ac:dyDescent="0.2">
      <c r="A9685">
        <v>189.077</v>
      </c>
      <c r="B9685">
        <f t="shared" si="755"/>
        <v>0.96849999999990966</v>
      </c>
      <c r="D9685">
        <v>128.08799999999999</v>
      </c>
      <c r="E9685">
        <f t="shared" si="756"/>
        <v>0.96849999999990966</v>
      </c>
      <c r="G9685">
        <v>214.959</v>
      </c>
      <c r="H9685">
        <f t="shared" si="757"/>
        <v>0.96849999999990966</v>
      </c>
      <c r="J9685">
        <v>202.25899999999999</v>
      </c>
      <c r="K9685">
        <f t="shared" si="758"/>
        <v>0.96849999999990966</v>
      </c>
      <c r="M9685">
        <v>57.685000000000002</v>
      </c>
      <c r="N9685">
        <f t="shared" si="759"/>
        <v>0.96849999999990966</v>
      </c>
    </row>
    <row r="9686" spans="1:14" x14ac:dyDescent="0.2">
      <c r="A9686">
        <v>189.09899999999999</v>
      </c>
      <c r="B9686">
        <f t="shared" si="755"/>
        <v>0.96859999999990964</v>
      </c>
      <c r="D9686">
        <v>128.27199999999999</v>
      </c>
      <c r="E9686">
        <f t="shared" si="756"/>
        <v>0.96859999999990964</v>
      </c>
      <c r="G9686">
        <v>215.16499999999999</v>
      </c>
      <c r="H9686">
        <f t="shared" si="757"/>
        <v>0.96859999999990964</v>
      </c>
      <c r="J9686">
        <v>202.25899999999999</v>
      </c>
      <c r="K9686">
        <f t="shared" si="758"/>
        <v>0.96859999999990964</v>
      </c>
      <c r="M9686">
        <v>57.719000000000001</v>
      </c>
      <c r="N9686">
        <f t="shared" si="759"/>
        <v>0.96859999999990964</v>
      </c>
    </row>
    <row r="9687" spans="1:14" x14ac:dyDescent="0.2">
      <c r="A9687">
        <v>189.46299999999999</v>
      </c>
      <c r="B9687">
        <f t="shared" si="755"/>
        <v>0.96869999999990963</v>
      </c>
      <c r="D9687">
        <v>128.42400000000001</v>
      </c>
      <c r="E9687">
        <f t="shared" si="756"/>
        <v>0.96869999999990963</v>
      </c>
      <c r="G9687">
        <v>215.22399999999999</v>
      </c>
      <c r="H9687">
        <f t="shared" si="757"/>
        <v>0.96869999999990963</v>
      </c>
      <c r="J9687">
        <v>202.72399999999999</v>
      </c>
      <c r="K9687">
        <f t="shared" si="758"/>
        <v>0.96869999999990963</v>
      </c>
      <c r="M9687">
        <v>57.798000000000002</v>
      </c>
      <c r="N9687">
        <f t="shared" si="759"/>
        <v>0.96869999999990963</v>
      </c>
    </row>
    <row r="9688" spans="1:14" x14ac:dyDescent="0.2">
      <c r="A9688">
        <v>189.95599999999999</v>
      </c>
      <c r="B9688">
        <f t="shared" si="755"/>
        <v>0.96879999999990962</v>
      </c>
      <c r="D9688">
        <v>128.47200000000001</v>
      </c>
      <c r="E9688">
        <f t="shared" si="756"/>
        <v>0.96879999999990962</v>
      </c>
      <c r="G9688">
        <v>215.52</v>
      </c>
      <c r="H9688">
        <f t="shared" si="757"/>
        <v>0.96879999999990962</v>
      </c>
      <c r="J9688">
        <v>202.73599999999999</v>
      </c>
      <c r="K9688">
        <f t="shared" si="758"/>
        <v>0.96879999999990962</v>
      </c>
      <c r="M9688">
        <v>57.948999999999998</v>
      </c>
      <c r="N9688">
        <f t="shared" si="759"/>
        <v>0.96879999999990962</v>
      </c>
    </row>
    <row r="9689" spans="1:14" x14ac:dyDescent="0.2">
      <c r="A9689">
        <v>190.512</v>
      </c>
      <c r="B9689">
        <f t="shared" si="755"/>
        <v>0.96889999999990961</v>
      </c>
      <c r="D9689">
        <v>128.715</v>
      </c>
      <c r="E9689">
        <f t="shared" si="756"/>
        <v>0.96889999999990961</v>
      </c>
      <c r="G9689">
        <v>216.209</v>
      </c>
      <c r="H9689">
        <f t="shared" si="757"/>
        <v>0.96889999999990961</v>
      </c>
      <c r="J9689">
        <v>202.97200000000001</v>
      </c>
      <c r="K9689">
        <f t="shared" si="758"/>
        <v>0.96889999999990961</v>
      </c>
      <c r="M9689">
        <v>58.08</v>
      </c>
      <c r="N9689">
        <f t="shared" si="759"/>
        <v>0.96889999999990961</v>
      </c>
    </row>
    <row r="9690" spans="1:14" x14ac:dyDescent="0.2">
      <c r="A9690">
        <v>190.88900000000001</v>
      </c>
      <c r="B9690">
        <f t="shared" si="755"/>
        <v>0.9689999999999096</v>
      </c>
      <c r="D9690">
        <v>128.821</v>
      </c>
      <c r="E9690">
        <f t="shared" si="756"/>
        <v>0.9689999999999096</v>
      </c>
      <c r="G9690">
        <v>216.471</v>
      </c>
      <c r="H9690">
        <f t="shared" si="757"/>
        <v>0.9689999999999096</v>
      </c>
      <c r="J9690">
        <v>203.02099999999999</v>
      </c>
      <c r="K9690">
        <f t="shared" si="758"/>
        <v>0.9689999999999096</v>
      </c>
      <c r="M9690">
        <v>58.344999999999999</v>
      </c>
      <c r="N9690">
        <f t="shared" si="759"/>
        <v>0.9689999999999096</v>
      </c>
    </row>
    <row r="9691" spans="1:14" x14ac:dyDescent="0.2">
      <c r="A9691">
        <v>191.084</v>
      </c>
      <c r="B9691">
        <f t="shared" si="755"/>
        <v>0.96909999999990959</v>
      </c>
      <c r="D9691">
        <v>129.29499999999999</v>
      </c>
      <c r="E9691">
        <f t="shared" si="756"/>
        <v>0.96909999999990959</v>
      </c>
      <c r="G9691">
        <v>216.76300000000001</v>
      </c>
      <c r="H9691">
        <f t="shared" si="757"/>
        <v>0.96909999999990959</v>
      </c>
      <c r="J9691">
        <v>203.70699999999999</v>
      </c>
      <c r="K9691">
        <f t="shared" si="758"/>
        <v>0.96909999999990959</v>
      </c>
      <c r="M9691">
        <v>58.658999999999999</v>
      </c>
      <c r="N9691">
        <f t="shared" si="759"/>
        <v>0.96909999999990959</v>
      </c>
    </row>
    <row r="9692" spans="1:14" x14ac:dyDescent="0.2">
      <c r="A9692">
        <v>191.53700000000001</v>
      </c>
      <c r="B9692">
        <f t="shared" si="755"/>
        <v>0.96919999999990958</v>
      </c>
      <c r="D9692">
        <v>129.30099999999999</v>
      </c>
      <c r="E9692">
        <f t="shared" si="756"/>
        <v>0.96919999999990958</v>
      </c>
      <c r="G9692">
        <v>216.86500000000001</v>
      </c>
      <c r="H9692">
        <f t="shared" si="757"/>
        <v>0.96919999999990958</v>
      </c>
      <c r="J9692">
        <v>203.72200000000001</v>
      </c>
      <c r="K9692">
        <f t="shared" si="758"/>
        <v>0.96919999999990958</v>
      </c>
      <c r="M9692">
        <v>58.869</v>
      </c>
      <c r="N9692">
        <f t="shared" si="759"/>
        <v>0.96919999999990958</v>
      </c>
    </row>
    <row r="9693" spans="1:14" x14ac:dyDescent="0.2">
      <c r="A9693">
        <v>191.583</v>
      </c>
      <c r="B9693">
        <f t="shared" si="755"/>
        <v>0.96929999999990957</v>
      </c>
      <c r="D9693">
        <v>129.405</v>
      </c>
      <c r="E9693">
        <f t="shared" si="756"/>
        <v>0.96929999999990957</v>
      </c>
      <c r="G9693">
        <v>217.01599999999999</v>
      </c>
      <c r="H9693">
        <f t="shared" si="757"/>
        <v>0.96929999999990957</v>
      </c>
      <c r="J9693">
        <v>203.749</v>
      </c>
      <c r="K9693">
        <f t="shared" si="758"/>
        <v>0.96929999999990957</v>
      </c>
      <c r="M9693">
        <v>59.408999999999999</v>
      </c>
      <c r="N9693">
        <f t="shared" si="759"/>
        <v>0.96929999999990957</v>
      </c>
    </row>
    <row r="9694" spans="1:14" x14ac:dyDescent="0.2">
      <c r="A9694">
        <v>191.86500000000001</v>
      </c>
      <c r="B9694">
        <f t="shared" si="755"/>
        <v>0.96939999999990956</v>
      </c>
      <c r="D9694">
        <v>129.46799999999999</v>
      </c>
      <c r="E9694">
        <f t="shared" si="756"/>
        <v>0.96939999999990956</v>
      </c>
      <c r="G9694">
        <v>217.196</v>
      </c>
      <c r="H9694">
        <f t="shared" si="757"/>
        <v>0.96939999999990956</v>
      </c>
      <c r="J9694">
        <v>204.066</v>
      </c>
      <c r="K9694">
        <f t="shared" si="758"/>
        <v>0.96939999999990956</v>
      </c>
      <c r="M9694">
        <v>59.58</v>
      </c>
      <c r="N9694">
        <f t="shared" si="759"/>
        <v>0.96939999999990956</v>
      </c>
    </row>
    <row r="9695" spans="1:14" x14ac:dyDescent="0.2">
      <c r="A9695">
        <v>191.98400000000001</v>
      </c>
      <c r="B9695">
        <f t="shared" si="755"/>
        <v>0.96949999999990955</v>
      </c>
      <c r="D9695">
        <v>129.51400000000001</v>
      </c>
      <c r="E9695">
        <f t="shared" si="756"/>
        <v>0.96949999999990955</v>
      </c>
      <c r="G9695">
        <v>217.19900000000001</v>
      </c>
      <c r="H9695">
        <f t="shared" si="757"/>
        <v>0.96949999999990955</v>
      </c>
      <c r="J9695">
        <v>204.286</v>
      </c>
      <c r="K9695">
        <f t="shared" si="758"/>
        <v>0.96949999999990955</v>
      </c>
      <c r="M9695">
        <v>60.042000000000002</v>
      </c>
      <c r="N9695">
        <f t="shared" si="759"/>
        <v>0.96949999999990955</v>
      </c>
    </row>
    <row r="9696" spans="1:14" x14ac:dyDescent="0.2">
      <c r="A9696">
        <v>192.04499999999999</v>
      </c>
      <c r="B9696">
        <f t="shared" si="755"/>
        <v>0.96959999999990953</v>
      </c>
      <c r="D9696">
        <v>129.76900000000001</v>
      </c>
      <c r="E9696">
        <f t="shared" si="756"/>
        <v>0.96959999999990953</v>
      </c>
      <c r="G9696">
        <v>217.69300000000001</v>
      </c>
      <c r="H9696">
        <f t="shared" si="757"/>
        <v>0.96959999999990953</v>
      </c>
      <c r="J9696">
        <v>204.31200000000001</v>
      </c>
      <c r="K9696">
        <f t="shared" si="758"/>
        <v>0.96959999999990953</v>
      </c>
      <c r="M9696">
        <v>60.109000000000002</v>
      </c>
      <c r="N9696">
        <f t="shared" si="759"/>
        <v>0.96959999999990953</v>
      </c>
    </row>
    <row r="9697" spans="1:14" x14ac:dyDescent="0.2">
      <c r="A9697">
        <v>192.047</v>
      </c>
      <c r="B9697">
        <f t="shared" si="755"/>
        <v>0.96969999999990952</v>
      </c>
      <c r="D9697">
        <v>130.00299999999999</v>
      </c>
      <c r="E9697">
        <f t="shared" si="756"/>
        <v>0.96969999999990952</v>
      </c>
      <c r="G9697">
        <v>217.89099999999999</v>
      </c>
      <c r="H9697">
        <f t="shared" si="757"/>
        <v>0.96969999999990952</v>
      </c>
      <c r="J9697">
        <v>204.52099999999999</v>
      </c>
      <c r="K9697">
        <f t="shared" si="758"/>
        <v>0.96969999999990952</v>
      </c>
      <c r="M9697">
        <v>60.220999999999997</v>
      </c>
      <c r="N9697">
        <f t="shared" si="759"/>
        <v>0.96969999999990952</v>
      </c>
    </row>
    <row r="9698" spans="1:14" x14ac:dyDescent="0.2">
      <c r="A9698">
        <v>192.047</v>
      </c>
      <c r="B9698">
        <f t="shared" si="755"/>
        <v>0.96979999999990951</v>
      </c>
      <c r="D9698">
        <v>130.01499999999999</v>
      </c>
      <c r="E9698">
        <f t="shared" si="756"/>
        <v>0.96979999999990951</v>
      </c>
      <c r="G9698">
        <v>217.91900000000001</v>
      </c>
      <c r="H9698">
        <f t="shared" si="757"/>
        <v>0.96979999999990951</v>
      </c>
      <c r="J9698">
        <v>204.607</v>
      </c>
      <c r="K9698">
        <f t="shared" si="758"/>
        <v>0.96979999999990951</v>
      </c>
      <c r="M9698">
        <v>60.402000000000001</v>
      </c>
      <c r="N9698">
        <f t="shared" si="759"/>
        <v>0.96979999999990951</v>
      </c>
    </row>
    <row r="9699" spans="1:14" x14ac:dyDescent="0.2">
      <c r="A9699">
        <v>192.108</v>
      </c>
      <c r="B9699">
        <f t="shared" si="755"/>
        <v>0.9698999999999095</v>
      </c>
      <c r="D9699">
        <v>130.37299999999999</v>
      </c>
      <c r="E9699">
        <f t="shared" si="756"/>
        <v>0.9698999999999095</v>
      </c>
      <c r="G9699">
        <v>218.161</v>
      </c>
      <c r="H9699">
        <f t="shared" si="757"/>
        <v>0.9698999999999095</v>
      </c>
      <c r="J9699">
        <v>204.73500000000001</v>
      </c>
      <c r="K9699">
        <f t="shared" si="758"/>
        <v>0.9698999999999095</v>
      </c>
      <c r="M9699">
        <v>60.415999999999997</v>
      </c>
      <c r="N9699">
        <f t="shared" si="759"/>
        <v>0.9698999999999095</v>
      </c>
    </row>
    <row r="9700" spans="1:14" x14ac:dyDescent="0.2">
      <c r="A9700">
        <v>192.19900000000001</v>
      </c>
      <c r="B9700">
        <f t="shared" si="755"/>
        <v>0.96999999999990949</v>
      </c>
      <c r="D9700">
        <v>130.46</v>
      </c>
      <c r="E9700">
        <f t="shared" si="756"/>
        <v>0.96999999999990949</v>
      </c>
      <c r="G9700">
        <v>218.19300000000001</v>
      </c>
      <c r="H9700">
        <f t="shared" si="757"/>
        <v>0.96999999999990949</v>
      </c>
      <c r="J9700">
        <v>205.21100000000001</v>
      </c>
      <c r="K9700">
        <f t="shared" si="758"/>
        <v>0.96999999999990949</v>
      </c>
      <c r="M9700">
        <v>60.454999999999998</v>
      </c>
      <c r="N9700">
        <f t="shared" si="759"/>
        <v>0.96999999999990949</v>
      </c>
    </row>
    <row r="9701" spans="1:14" x14ac:dyDescent="0.2">
      <c r="A9701">
        <v>192.41200000000001</v>
      </c>
      <c r="B9701">
        <f t="shared" si="755"/>
        <v>0.97009999999990948</v>
      </c>
      <c r="D9701">
        <v>130.50700000000001</v>
      </c>
      <c r="E9701">
        <f t="shared" si="756"/>
        <v>0.97009999999990948</v>
      </c>
      <c r="G9701">
        <v>218.233</v>
      </c>
      <c r="H9701">
        <f t="shared" si="757"/>
        <v>0.97009999999990948</v>
      </c>
      <c r="J9701">
        <v>205.37</v>
      </c>
      <c r="K9701">
        <f t="shared" si="758"/>
        <v>0.97009999999990948</v>
      </c>
      <c r="M9701">
        <v>60.475999999999999</v>
      </c>
      <c r="N9701">
        <f t="shared" si="759"/>
        <v>0.97009999999990948</v>
      </c>
    </row>
    <row r="9702" spans="1:14" x14ac:dyDescent="0.2">
      <c r="A9702">
        <v>192.70099999999999</v>
      </c>
      <c r="B9702">
        <f t="shared" si="755"/>
        <v>0.97019999999990947</v>
      </c>
      <c r="D9702">
        <v>130.673</v>
      </c>
      <c r="E9702">
        <f t="shared" si="756"/>
        <v>0.97019999999990947</v>
      </c>
      <c r="G9702">
        <v>218.25899999999999</v>
      </c>
      <c r="H9702">
        <f t="shared" si="757"/>
        <v>0.97019999999990947</v>
      </c>
      <c r="J9702">
        <v>205.43899999999999</v>
      </c>
      <c r="K9702">
        <f t="shared" si="758"/>
        <v>0.97019999999990947</v>
      </c>
      <c r="M9702">
        <v>60.476999999999997</v>
      </c>
      <c r="N9702">
        <f t="shared" si="759"/>
        <v>0.97019999999990947</v>
      </c>
    </row>
    <row r="9703" spans="1:14" x14ac:dyDescent="0.2">
      <c r="A9703">
        <v>192.73500000000001</v>
      </c>
      <c r="B9703">
        <f t="shared" si="755"/>
        <v>0.97029999999990946</v>
      </c>
      <c r="D9703">
        <v>130.77600000000001</v>
      </c>
      <c r="E9703">
        <f t="shared" si="756"/>
        <v>0.97029999999990946</v>
      </c>
      <c r="G9703">
        <v>218.476</v>
      </c>
      <c r="H9703">
        <f t="shared" si="757"/>
        <v>0.97029999999990946</v>
      </c>
      <c r="J9703">
        <v>205.46100000000001</v>
      </c>
      <c r="K9703">
        <f t="shared" si="758"/>
        <v>0.97029999999990946</v>
      </c>
      <c r="M9703">
        <v>60.542000000000002</v>
      </c>
      <c r="N9703">
        <f t="shared" si="759"/>
        <v>0.97029999999990946</v>
      </c>
    </row>
    <row r="9704" spans="1:14" x14ac:dyDescent="0.2">
      <c r="A9704">
        <v>192.934</v>
      </c>
      <c r="B9704">
        <f t="shared" si="755"/>
        <v>0.97039999999990945</v>
      </c>
      <c r="D9704">
        <v>131.05799999999999</v>
      </c>
      <c r="E9704">
        <f t="shared" si="756"/>
        <v>0.97039999999990945</v>
      </c>
      <c r="G9704">
        <v>218.518</v>
      </c>
      <c r="H9704">
        <f t="shared" si="757"/>
        <v>0.97039999999990945</v>
      </c>
      <c r="J9704">
        <v>205.47300000000001</v>
      </c>
      <c r="K9704">
        <f t="shared" si="758"/>
        <v>0.97039999999990945</v>
      </c>
      <c r="M9704">
        <v>60.558</v>
      </c>
      <c r="N9704">
        <f t="shared" si="759"/>
        <v>0.97039999999990945</v>
      </c>
    </row>
    <row r="9705" spans="1:14" x14ac:dyDescent="0.2">
      <c r="A9705">
        <v>192.982</v>
      </c>
      <c r="B9705">
        <f t="shared" si="755"/>
        <v>0.97049999999990944</v>
      </c>
      <c r="D9705">
        <v>131.05799999999999</v>
      </c>
      <c r="E9705">
        <f t="shared" si="756"/>
        <v>0.97049999999990944</v>
      </c>
      <c r="G9705">
        <v>218.52500000000001</v>
      </c>
      <c r="H9705">
        <f t="shared" si="757"/>
        <v>0.97049999999990944</v>
      </c>
      <c r="J9705">
        <v>205.797</v>
      </c>
      <c r="K9705">
        <f t="shared" si="758"/>
        <v>0.97049999999990944</v>
      </c>
      <c r="M9705">
        <v>61.686999999999998</v>
      </c>
      <c r="N9705">
        <f t="shared" si="759"/>
        <v>0.97049999999990944</v>
      </c>
    </row>
    <row r="9706" spans="1:14" x14ac:dyDescent="0.2">
      <c r="A9706">
        <v>192.99700000000001</v>
      </c>
      <c r="B9706">
        <f t="shared" si="755"/>
        <v>0.97059999999990942</v>
      </c>
      <c r="D9706">
        <v>131.447</v>
      </c>
      <c r="E9706">
        <f t="shared" si="756"/>
        <v>0.97059999999990942</v>
      </c>
      <c r="G9706">
        <v>218.53299999999999</v>
      </c>
      <c r="H9706">
        <f t="shared" si="757"/>
        <v>0.97059999999990942</v>
      </c>
      <c r="J9706">
        <v>205.94200000000001</v>
      </c>
      <c r="K9706">
        <f t="shared" si="758"/>
        <v>0.97059999999990942</v>
      </c>
      <c r="M9706">
        <v>61.985999999999997</v>
      </c>
      <c r="N9706">
        <f t="shared" si="759"/>
        <v>0.97059999999990942</v>
      </c>
    </row>
    <row r="9707" spans="1:14" x14ac:dyDescent="0.2">
      <c r="A9707">
        <v>193.16300000000001</v>
      </c>
      <c r="B9707">
        <f t="shared" si="755"/>
        <v>0.97069999999990941</v>
      </c>
      <c r="D9707">
        <v>131.75299999999999</v>
      </c>
      <c r="E9707">
        <f t="shared" si="756"/>
        <v>0.97069999999990941</v>
      </c>
      <c r="G9707">
        <v>218.61799999999999</v>
      </c>
      <c r="H9707">
        <f t="shared" si="757"/>
        <v>0.97069999999990941</v>
      </c>
      <c r="J9707">
        <v>206.00700000000001</v>
      </c>
      <c r="K9707">
        <f t="shared" si="758"/>
        <v>0.97069999999990941</v>
      </c>
      <c r="M9707">
        <v>62.097999999999999</v>
      </c>
      <c r="N9707">
        <f t="shared" si="759"/>
        <v>0.97069999999990941</v>
      </c>
    </row>
    <row r="9708" spans="1:14" x14ac:dyDescent="0.2">
      <c r="A9708">
        <v>193.167</v>
      </c>
      <c r="B9708">
        <f t="shared" si="755"/>
        <v>0.9707999999999094</v>
      </c>
      <c r="D9708">
        <v>131.785</v>
      </c>
      <c r="E9708">
        <f t="shared" si="756"/>
        <v>0.9707999999999094</v>
      </c>
      <c r="G9708">
        <v>218.72499999999999</v>
      </c>
      <c r="H9708">
        <f t="shared" si="757"/>
        <v>0.9707999999999094</v>
      </c>
      <c r="J9708">
        <v>206.12299999999999</v>
      </c>
      <c r="K9708">
        <f t="shared" si="758"/>
        <v>0.9707999999999094</v>
      </c>
      <c r="M9708">
        <v>62.438000000000002</v>
      </c>
      <c r="N9708">
        <f t="shared" si="759"/>
        <v>0.9707999999999094</v>
      </c>
    </row>
    <row r="9709" spans="1:14" x14ac:dyDescent="0.2">
      <c r="A9709">
        <v>193.89099999999999</v>
      </c>
      <c r="B9709">
        <f t="shared" si="755"/>
        <v>0.97089999999990939</v>
      </c>
      <c r="D9709">
        <v>132.023</v>
      </c>
      <c r="E9709">
        <f t="shared" si="756"/>
        <v>0.97089999999990939</v>
      </c>
      <c r="G9709">
        <v>219.03399999999999</v>
      </c>
      <c r="H9709">
        <f t="shared" si="757"/>
        <v>0.97089999999990939</v>
      </c>
      <c r="J9709">
        <v>206.209</v>
      </c>
      <c r="K9709">
        <f t="shared" si="758"/>
        <v>0.97089999999990939</v>
      </c>
      <c r="M9709">
        <v>62.585999999999999</v>
      </c>
      <c r="N9709">
        <f t="shared" si="759"/>
        <v>0.97089999999990939</v>
      </c>
    </row>
    <row r="9710" spans="1:14" x14ac:dyDescent="0.2">
      <c r="A9710">
        <v>194.08</v>
      </c>
      <c r="B9710">
        <f t="shared" si="755"/>
        <v>0.97099999999990938</v>
      </c>
      <c r="D9710">
        <v>132.21600000000001</v>
      </c>
      <c r="E9710">
        <f t="shared" si="756"/>
        <v>0.97099999999990938</v>
      </c>
      <c r="G9710">
        <v>219.06</v>
      </c>
      <c r="H9710">
        <f t="shared" si="757"/>
        <v>0.97099999999990938</v>
      </c>
      <c r="J9710">
        <v>206.21600000000001</v>
      </c>
      <c r="K9710">
        <f t="shared" si="758"/>
        <v>0.97099999999990938</v>
      </c>
      <c r="M9710">
        <v>62.682000000000002</v>
      </c>
      <c r="N9710">
        <f t="shared" si="759"/>
        <v>0.97099999999990938</v>
      </c>
    </row>
    <row r="9711" spans="1:14" x14ac:dyDescent="0.2">
      <c r="A9711">
        <v>194.09700000000001</v>
      </c>
      <c r="B9711">
        <f t="shared" si="755"/>
        <v>0.97109999999990937</v>
      </c>
      <c r="D9711">
        <v>132.43</v>
      </c>
      <c r="E9711">
        <f t="shared" si="756"/>
        <v>0.97109999999990937</v>
      </c>
      <c r="G9711">
        <v>219.35400000000001</v>
      </c>
      <c r="H9711">
        <f t="shared" si="757"/>
        <v>0.97109999999990937</v>
      </c>
      <c r="J9711">
        <v>206.589</v>
      </c>
      <c r="K9711">
        <f t="shared" si="758"/>
        <v>0.97109999999990937</v>
      </c>
      <c r="M9711">
        <v>62.819000000000003</v>
      </c>
      <c r="N9711">
        <f t="shared" si="759"/>
        <v>0.97109999999990937</v>
      </c>
    </row>
    <row r="9712" spans="1:14" x14ac:dyDescent="0.2">
      <c r="A9712">
        <v>194.399</v>
      </c>
      <c r="B9712">
        <f t="shared" si="755"/>
        <v>0.97119999999990936</v>
      </c>
      <c r="D9712">
        <v>133.334</v>
      </c>
      <c r="E9712">
        <f t="shared" si="756"/>
        <v>0.97119999999990936</v>
      </c>
      <c r="G9712">
        <v>219.387</v>
      </c>
      <c r="H9712">
        <f t="shared" si="757"/>
        <v>0.97119999999990936</v>
      </c>
      <c r="J9712">
        <v>206.654</v>
      </c>
      <c r="K9712">
        <f t="shared" si="758"/>
        <v>0.97119999999990936</v>
      </c>
      <c r="M9712">
        <v>63.572000000000003</v>
      </c>
      <c r="N9712">
        <f t="shared" si="759"/>
        <v>0.97119999999990936</v>
      </c>
    </row>
    <row r="9713" spans="1:14" x14ac:dyDescent="0.2">
      <c r="A9713">
        <v>194.636</v>
      </c>
      <c r="B9713">
        <f t="shared" si="755"/>
        <v>0.97129999999990935</v>
      </c>
      <c r="D9713">
        <v>133.43700000000001</v>
      </c>
      <c r="E9713">
        <f t="shared" si="756"/>
        <v>0.97129999999990935</v>
      </c>
      <c r="G9713">
        <v>219.458</v>
      </c>
      <c r="H9713">
        <f t="shared" si="757"/>
        <v>0.97129999999990935</v>
      </c>
      <c r="J9713">
        <v>206.749</v>
      </c>
      <c r="K9713">
        <f t="shared" si="758"/>
        <v>0.97129999999990935</v>
      </c>
      <c r="M9713">
        <v>63.604999999999997</v>
      </c>
      <c r="N9713">
        <f t="shared" si="759"/>
        <v>0.97129999999990935</v>
      </c>
    </row>
    <row r="9714" spans="1:14" x14ac:dyDescent="0.2">
      <c r="A9714">
        <v>194.86600000000001</v>
      </c>
      <c r="B9714">
        <f t="shared" si="755"/>
        <v>0.97139999999990934</v>
      </c>
      <c r="D9714">
        <v>133.65</v>
      </c>
      <c r="E9714">
        <f t="shared" si="756"/>
        <v>0.97139999999990934</v>
      </c>
      <c r="G9714">
        <v>219.488</v>
      </c>
      <c r="H9714">
        <f t="shared" si="757"/>
        <v>0.97139999999990934</v>
      </c>
      <c r="J9714">
        <v>206.83699999999999</v>
      </c>
      <c r="K9714">
        <f t="shared" si="758"/>
        <v>0.97139999999990934</v>
      </c>
      <c r="M9714">
        <v>64.119</v>
      </c>
      <c r="N9714">
        <f t="shared" si="759"/>
        <v>0.97139999999990934</v>
      </c>
    </row>
    <row r="9715" spans="1:14" x14ac:dyDescent="0.2">
      <c r="A9715">
        <v>195.149</v>
      </c>
      <c r="B9715">
        <f t="shared" si="755"/>
        <v>0.97149999999990932</v>
      </c>
      <c r="D9715">
        <v>133.71799999999999</v>
      </c>
      <c r="E9715">
        <f t="shared" si="756"/>
        <v>0.97149999999990932</v>
      </c>
      <c r="G9715">
        <v>219.77600000000001</v>
      </c>
      <c r="H9715">
        <f t="shared" si="757"/>
        <v>0.97149999999990932</v>
      </c>
      <c r="J9715">
        <v>207.047</v>
      </c>
      <c r="K9715">
        <f t="shared" si="758"/>
        <v>0.97149999999990932</v>
      </c>
      <c r="M9715">
        <v>64.323999999999998</v>
      </c>
      <c r="N9715">
        <f t="shared" si="759"/>
        <v>0.97149999999990932</v>
      </c>
    </row>
    <row r="9716" spans="1:14" x14ac:dyDescent="0.2">
      <c r="A9716">
        <v>195.30500000000001</v>
      </c>
      <c r="B9716">
        <f t="shared" si="755"/>
        <v>0.97159999999990931</v>
      </c>
      <c r="D9716">
        <v>133.77199999999999</v>
      </c>
      <c r="E9716">
        <f t="shared" si="756"/>
        <v>0.97159999999990931</v>
      </c>
      <c r="G9716">
        <v>219.82599999999999</v>
      </c>
      <c r="H9716">
        <f t="shared" si="757"/>
        <v>0.97159999999990931</v>
      </c>
      <c r="J9716">
        <v>207.316</v>
      </c>
      <c r="K9716">
        <f t="shared" si="758"/>
        <v>0.97159999999990931</v>
      </c>
      <c r="M9716">
        <v>64.423000000000002</v>
      </c>
      <c r="N9716">
        <f t="shared" si="759"/>
        <v>0.97159999999990931</v>
      </c>
    </row>
    <row r="9717" spans="1:14" x14ac:dyDescent="0.2">
      <c r="A9717">
        <v>195.42</v>
      </c>
      <c r="B9717">
        <f t="shared" si="755"/>
        <v>0.9716999999999093</v>
      </c>
      <c r="D9717">
        <v>134.13800000000001</v>
      </c>
      <c r="E9717">
        <f t="shared" si="756"/>
        <v>0.9716999999999093</v>
      </c>
      <c r="G9717">
        <v>220.078</v>
      </c>
      <c r="H9717">
        <f t="shared" si="757"/>
        <v>0.9716999999999093</v>
      </c>
      <c r="J9717">
        <v>207.32400000000001</v>
      </c>
      <c r="K9717">
        <f t="shared" si="758"/>
        <v>0.9716999999999093</v>
      </c>
      <c r="M9717">
        <v>64.454999999999998</v>
      </c>
      <c r="N9717">
        <f t="shared" si="759"/>
        <v>0.9716999999999093</v>
      </c>
    </row>
    <row r="9718" spans="1:14" x14ac:dyDescent="0.2">
      <c r="A9718">
        <v>195.72300000000001</v>
      </c>
      <c r="B9718">
        <f t="shared" si="755"/>
        <v>0.97179999999990929</v>
      </c>
      <c r="D9718">
        <v>134.17699999999999</v>
      </c>
      <c r="E9718">
        <f t="shared" si="756"/>
        <v>0.97179999999990929</v>
      </c>
      <c r="G9718">
        <v>220.50200000000001</v>
      </c>
      <c r="H9718">
        <f t="shared" si="757"/>
        <v>0.97179999999990929</v>
      </c>
      <c r="J9718">
        <v>207.446</v>
      </c>
      <c r="K9718">
        <f t="shared" si="758"/>
        <v>0.97179999999990929</v>
      </c>
      <c r="M9718">
        <v>64.602000000000004</v>
      </c>
      <c r="N9718">
        <f t="shared" si="759"/>
        <v>0.97179999999990929</v>
      </c>
    </row>
    <row r="9719" spans="1:14" x14ac:dyDescent="0.2">
      <c r="A9719">
        <v>196.04900000000001</v>
      </c>
      <c r="B9719">
        <f t="shared" si="755"/>
        <v>0.97189999999990928</v>
      </c>
      <c r="D9719">
        <v>134.227</v>
      </c>
      <c r="E9719">
        <f t="shared" si="756"/>
        <v>0.97189999999990928</v>
      </c>
      <c r="G9719">
        <v>220.52699999999999</v>
      </c>
      <c r="H9719">
        <f t="shared" si="757"/>
        <v>0.97189999999990928</v>
      </c>
      <c r="J9719">
        <v>207.62899999999999</v>
      </c>
      <c r="K9719">
        <f t="shared" si="758"/>
        <v>0.97189999999990928</v>
      </c>
      <c r="M9719">
        <v>64.926000000000002</v>
      </c>
      <c r="N9719">
        <f t="shared" si="759"/>
        <v>0.97189999999990928</v>
      </c>
    </row>
    <row r="9720" spans="1:14" x14ac:dyDescent="0.2">
      <c r="A9720">
        <v>196.34</v>
      </c>
      <c r="B9720">
        <f t="shared" si="755"/>
        <v>0.97199999999990927</v>
      </c>
      <c r="D9720">
        <v>134.34700000000001</v>
      </c>
      <c r="E9720">
        <f t="shared" si="756"/>
        <v>0.97199999999990927</v>
      </c>
      <c r="G9720">
        <v>220.65199999999999</v>
      </c>
      <c r="H9720">
        <f t="shared" si="757"/>
        <v>0.97199999999990927</v>
      </c>
      <c r="J9720">
        <v>207.66300000000001</v>
      </c>
      <c r="K9720">
        <f t="shared" si="758"/>
        <v>0.97199999999990927</v>
      </c>
      <c r="M9720">
        <v>64.930000000000007</v>
      </c>
      <c r="N9720">
        <f t="shared" si="759"/>
        <v>0.97199999999990927</v>
      </c>
    </row>
    <row r="9721" spans="1:14" x14ac:dyDescent="0.2">
      <c r="A9721">
        <v>196.46600000000001</v>
      </c>
      <c r="B9721">
        <f t="shared" si="755"/>
        <v>0.97209999999990926</v>
      </c>
      <c r="D9721">
        <v>134.42500000000001</v>
      </c>
      <c r="E9721">
        <f t="shared" si="756"/>
        <v>0.97209999999990926</v>
      </c>
      <c r="G9721">
        <v>220.82900000000001</v>
      </c>
      <c r="H9721">
        <f t="shared" si="757"/>
        <v>0.97209999999990926</v>
      </c>
      <c r="J9721">
        <v>207.77799999999999</v>
      </c>
      <c r="K9721">
        <f t="shared" si="758"/>
        <v>0.97209999999990926</v>
      </c>
      <c r="M9721">
        <v>65</v>
      </c>
      <c r="N9721">
        <f t="shared" si="759"/>
        <v>0.97209999999990926</v>
      </c>
    </row>
    <row r="9722" spans="1:14" x14ac:dyDescent="0.2">
      <c r="A9722">
        <v>197.01499999999999</v>
      </c>
      <c r="B9722">
        <f t="shared" si="755"/>
        <v>0.97219999999990925</v>
      </c>
      <c r="D9722">
        <v>134.554</v>
      </c>
      <c r="E9722">
        <f t="shared" si="756"/>
        <v>0.97219999999990925</v>
      </c>
      <c r="G9722">
        <v>221.233</v>
      </c>
      <c r="H9722">
        <f t="shared" si="757"/>
        <v>0.97219999999990925</v>
      </c>
      <c r="J9722">
        <v>207.78299999999999</v>
      </c>
      <c r="K9722">
        <f t="shared" si="758"/>
        <v>0.97219999999990925</v>
      </c>
      <c r="M9722">
        <v>65.119</v>
      </c>
      <c r="N9722">
        <f t="shared" si="759"/>
        <v>0.97219999999990925</v>
      </c>
    </row>
    <row r="9723" spans="1:14" x14ac:dyDescent="0.2">
      <c r="A9723">
        <v>197.036</v>
      </c>
      <c r="B9723">
        <f t="shared" si="755"/>
        <v>0.97229999999990924</v>
      </c>
      <c r="D9723">
        <v>134.624</v>
      </c>
      <c r="E9723">
        <f t="shared" si="756"/>
        <v>0.97229999999990924</v>
      </c>
      <c r="G9723">
        <v>221.33799999999999</v>
      </c>
      <c r="H9723">
        <f t="shared" si="757"/>
        <v>0.97229999999990924</v>
      </c>
      <c r="J9723">
        <v>207.83699999999999</v>
      </c>
      <c r="K9723">
        <f t="shared" si="758"/>
        <v>0.97229999999990924</v>
      </c>
      <c r="M9723">
        <v>65.143000000000001</v>
      </c>
      <c r="N9723">
        <f t="shared" si="759"/>
        <v>0.97229999999990924</v>
      </c>
    </row>
    <row r="9724" spans="1:14" x14ac:dyDescent="0.2">
      <c r="A9724">
        <v>197.102</v>
      </c>
      <c r="B9724">
        <f t="shared" si="755"/>
        <v>0.97239999999990923</v>
      </c>
      <c r="D9724">
        <v>135.06</v>
      </c>
      <c r="E9724">
        <f t="shared" si="756"/>
        <v>0.97239999999990923</v>
      </c>
      <c r="G9724">
        <v>221.482</v>
      </c>
      <c r="H9724">
        <f t="shared" si="757"/>
        <v>0.97239999999990923</v>
      </c>
      <c r="J9724">
        <v>209.04</v>
      </c>
      <c r="K9724">
        <f t="shared" si="758"/>
        <v>0.97239999999990923</v>
      </c>
      <c r="M9724">
        <v>65.215000000000003</v>
      </c>
      <c r="N9724">
        <f t="shared" si="759"/>
        <v>0.97239999999990923</v>
      </c>
    </row>
    <row r="9725" spans="1:14" x14ac:dyDescent="0.2">
      <c r="A9725">
        <v>197.32</v>
      </c>
      <c r="B9725">
        <f t="shared" si="755"/>
        <v>0.97249999999990921</v>
      </c>
      <c r="D9725">
        <v>135.28</v>
      </c>
      <c r="E9725">
        <f t="shared" si="756"/>
        <v>0.97249999999990921</v>
      </c>
      <c r="G9725">
        <v>221.929</v>
      </c>
      <c r="H9725">
        <f t="shared" si="757"/>
        <v>0.97249999999990921</v>
      </c>
      <c r="J9725">
        <v>209.13</v>
      </c>
      <c r="K9725">
        <f t="shared" si="758"/>
        <v>0.97249999999990921</v>
      </c>
      <c r="M9725">
        <v>65.486999999999995</v>
      </c>
      <c r="N9725">
        <f t="shared" si="759"/>
        <v>0.97249999999990921</v>
      </c>
    </row>
    <row r="9726" spans="1:14" x14ac:dyDescent="0.2">
      <c r="A9726">
        <v>197.471</v>
      </c>
      <c r="B9726">
        <f t="shared" si="755"/>
        <v>0.9725999999999092</v>
      </c>
      <c r="D9726">
        <v>135.52099999999999</v>
      </c>
      <c r="E9726">
        <f t="shared" si="756"/>
        <v>0.9725999999999092</v>
      </c>
      <c r="G9726">
        <v>222.84</v>
      </c>
      <c r="H9726">
        <f t="shared" si="757"/>
        <v>0.9725999999999092</v>
      </c>
      <c r="J9726">
        <v>209.14699999999999</v>
      </c>
      <c r="K9726">
        <f t="shared" si="758"/>
        <v>0.9725999999999092</v>
      </c>
      <c r="M9726">
        <v>65.625</v>
      </c>
      <c r="N9726">
        <f t="shared" si="759"/>
        <v>0.9725999999999092</v>
      </c>
    </row>
    <row r="9727" spans="1:14" x14ac:dyDescent="0.2">
      <c r="A9727">
        <v>197.51599999999999</v>
      </c>
      <c r="B9727">
        <f t="shared" si="755"/>
        <v>0.97269999999990919</v>
      </c>
      <c r="D9727">
        <v>135.52600000000001</v>
      </c>
      <c r="E9727">
        <f t="shared" si="756"/>
        <v>0.97269999999990919</v>
      </c>
      <c r="G9727">
        <v>222.92400000000001</v>
      </c>
      <c r="H9727">
        <f t="shared" si="757"/>
        <v>0.97269999999990919</v>
      </c>
      <c r="J9727">
        <v>209.458</v>
      </c>
      <c r="K9727">
        <f t="shared" si="758"/>
        <v>0.97269999999990919</v>
      </c>
      <c r="M9727">
        <v>65.665000000000006</v>
      </c>
      <c r="N9727">
        <f t="shared" si="759"/>
        <v>0.97269999999990919</v>
      </c>
    </row>
    <row r="9728" spans="1:14" x14ac:dyDescent="0.2">
      <c r="A9728">
        <v>198.04599999999999</v>
      </c>
      <c r="B9728">
        <f t="shared" si="755"/>
        <v>0.97279999999990918</v>
      </c>
      <c r="D9728">
        <v>135.55699999999999</v>
      </c>
      <c r="E9728">
        <f t="shared" si="756"/>
        <v>0.97279999999990918</v>
      </c>
      <c r="G9728">
        <v>222.95400000000001</v>
      </c>
      <c r="H9728">
        <f t="shared" si="757"/>
        <v>0.97279999999990918</v>
      </c>
      <c r="J9728">
        <v>209.49299999999999</v>
      </c>
      <c r="K9728">
        <f t="shared" si="758"/>
        <v>0.97279999999990918</v>
      </c>
      <c r="M9728">
        <v>65.695999999999998</v>
      </c>
      <c r="N9728">
        <f t="shared" si="759"/>
        <v>0.97279999999990918</v>
      </c>
    </row>
    <row r="9729" spans="1:14" x14ac:dyDescent="0.2">
      <c r="A9729">
        <v>198.054</v>
      </c>
      <c r="B9729">
        <f t="shared" si="755"/>
        <v>0.97289999999990917</v>
      </c>
      <c r="D9729">
        <v>135.61099999999999</v>
      </c>
      <c r="E9729">
        <f t="shared" si="756"/>
        <v>0.97289999999990917</v>
      </c>
      <c r="G9729">
        <v>223.13300000000001</v>
      </c>
      <c r="H9729">
        <f t="shared" si="757"/>
        <v>0.97289999999990917</v>
      </c>
      <c r="J9729">
        <v>209.53899999999999</v>
      </c>
      <c r="K9729">
        <f t="shared" si="758"/>
        <v>0.97289999999990917</v>
      </c>
      <c r="M9729">
        <v>65.885000000000005</v>
      </c>
      <c r="N9729">
        <f t="shared" si="759"/>
        <v>0.97289999999990917</v>
      </c>
    </row>
    <row r="9730" spans="1:14" x14ac:dyDescent="0.2">
      <c r="A9730">
        <v>198.45500000000001</v>
      </c>
      <c r="B9730">
        <f t="shared" si="755"/>
        <v>0.97299999999990916</v>
      </c>
      <c r="D9730">
        <v>135.79499999999999</v>
      </c>
      <c r="E9730">
        <f t="shared" si="756"/>
        <v>0.97299999999990916</v>
      </c>
      <c r="G9730">
        <v>223.21199999999999</v>
      </c>
      <c r="H9730">
        <f t="shared" si="757"/>
        <v>0.97299999999990916</v>
      </c>
      <c r="J9730">
        <v>209.55799999999999</v>
      </c>
      <c r="K9730">
        <f t="shared" si="758"/>
        <v>0.97299999999990916</v>
      </c>
      <c r="M9730">
        <v>65.944999999999993</v>
      </c>
      <c r="N9730">
        <f t="shared" si="759"/>
        <v>0.97299999999990916</v>
      </c>
    </row>
    <row r="9731" spans="1:14" x14ac:dyDescent="0.2">
      <c r="A9731">
        <v>198.63200000000001</v>
      </c>
      <c r="B9731">
        <f t="shared" ref="B9731:B9794" si="760">(1/10000)+B9730</f>
        <v>0.97309999999990915</v>
      </c>
      <c r="D9731">
        <v>135.81800000000001</v>
      </c>
      <c r="E9731">
        <f t="shared" ref="E9731:E9794" si="761">(1/10000)+E9730</f>
        <v>0.97309999999990915</v>
      </c>
      <c r="G9731">
        <v>223.26400000000001</v>
      </c>
      <c r="H9731">
        <f t="shared" ref="H9731:H9794" si="762">(1/10000)+H9730</f>
        <v>0.97309999999990915</v>
      </c>
      <c r="J9731">
        <v>209.74100000000001</v>
      </c>
      <c r="K9731">
        <f t="shared" ref="K9731:K9794" si="763">(1/10000)+K9730</f>
        <v>0.97309999999990915</v>
      </c>
      <c r="M9731">
        <v>66.417000000000002</v>
      </c>
      <c r="N9731">
        <f t="shared" ref="N9731:N9794" si="764">(1/10000)+N9730</f>
        <v>0.97309999999990915</v>
      </c>
    </row>
    <row r="9732" spans="1:14" x14ac:dyDescent="0.2">
      <c r="A9732">
        <v>198.68100000000001</v>
      </c>
      <c r="B9732">
        <f t="shared" si="760"/>
        <v>0.97319999999990914</v>
      </c>
      <c r="D9732">
        <v>135.95699999999999</v>
      </c>
      <c r="E9732">
        <f t="shared" si="761"/>
        <v>0.97319999999990914</v>
      </c>
      <c r="G9732">
        <v>223.80199999999999</v>
      </c>
      <c r="H9732">
        <f t="shared" si="762"/>
        <v>0.97319999999990914</v>
      </c>
      <c r="J9732">
        <v>210.22300000000001</v>
      </c>
      <c r="K9732">
        <f t="shared" si="763"/>
        <v>0.97319999999990914</v>
      </c>
      <c r="M9732">
        <v>66.457999999999998</v>
      </c>
      <c r="N9732">
        <f t="shared" si="764"/>
        <v>0.97319999999990914</v>
      </c>
    </row>
    <row r="9733" spans="1:14" x14ac:dyDescent="0.2">
      <c r="A9733">
        <v>198.91499999999999</v>
      </c>
      <c r="B9733">
        <f t="shared" si="760"/>
        <v>0.97329999999990913</v>
      </c>
      <c r="D9733">
        <v>136.041</v>
      </c>
      <c r="E9733">
        <f t="shared" si="761"/>
        <v>0.97329999999990913</v>
      </c>
      <c r="G9733">
        <v>224.613</v>
      </c>
      <c r="H9733">
        <f t="shared" si="762"/>
        <v>0.97329999999990913</v>
      </c>
      <c r="J9733">
        <v>210.32499999999999</v>
      </c>
      <c r="K9733">
        <f t="shared" si="763"/>
        <v>0.97329999999990913</v>
      </c>
      <c r="M9733">
        <v>66.498000000000005</v>
      </c>
      <c r="N9733">
        <f t="shared" si="764"/>
        <v>0.97329999999990913</v>
      </c>
    </row>
    <row r="9734" spans="1:14" x14ac:dyDescent="0.2">
      <c r="A9734">
        <v>199.01400000000001</v>
      </c>
      <c r="B9734">
        <f t="shared" si="760"/>
        <v>0.97339999999990912</v>
      </c>
      <c r="D9734">
        <v>136.59200000000001</v>
      </c>
      <c r="E9734">
        <f t="shared" si="761"/>
        <v>0.97339999999990912</v>
      </c>
      <c r="G9734">
        <v>224.72800000000001</v>
      </c>
      <c r="H9734">
        <f t="shared" si="762"/>
        <v>0.97339999999990912</v>
      </c>
      <c r="J9734">
        <v>210.405</v>
      </c>
      <c r="K9734">
        <f t="shared" si="763"/>
        <v>0.97339999999990912</v>
      </c>
      <c r="M9734">
        <v>67.382999999999996</v>
      </c>
      <c r="N9734">
        <f t="shared" si="764"/>
        <v>0.97339999999990912</v>
      </c>
    </row>
    <row r="9735" spans="1:14" x14ac:dyDescent="0.2">
      <c r="A9735">
        <v>199.03399999999999</v>
      </c>
      <c r="B9735">
        <f t="shared" si="760"/>
        <v>0.9734999999999091</v>
      </c>
      <c r="D9735">
        <v>136.827</v>
      </c>
      <c r="E9735">
        <f t="shared" si="761"/>
        <v>0.9734999999999091</v>
      </c>
      <c r="G9735">
        <v>224.761</v>
      </c>
      <c r="H9735">
        <f t="shared" si="762"/>
        <v>0.9734999999999091</v>
      </c>
      <c r="J9735">
        <v>210.67699999999999</v>
      </c>
      <c r="K9735">
        <f t="shared" si="763"/>
        <v>0.9734999999999091</v>
      </c>
      <c r="M9735">
        <v>67.527000000000001</v>
      </c>
      <c r="N9735">
        <f t="shared" si="764"/>
        <v>0.9734999999999091</v>
      </c>
    </row>
    <row r="9736" spans="1:14" x14ac:dyDescent="0.2">
      <c r="A9736">
        <v>199.07599999999999</v>
      </c>
      <c r="B9736">
        <f t="shared" si="760"/>
        <v>0.97359999999990909</v>
      </c>
      <c r="D9736">
        <v>137.37299999999999</v>
      </c>
      <c r="E9736">
        <f t="shared" si="761"/>
        <v>0.97359999999990909</v>
      </c>
      <c r="G9736">
        <v>224.90700000000001</v>
      </c>
      <c r="H9736">
        <f t="shared" si="762"/>
        <v>0.97359999999990909</v>
      </c>
      <c r="J9736">
        <v>210.68</v>
      </c>
      <c r="K9736">
        <f t="shared" si="763"/>
        <v>0.97359999999990909</v>
      </c>
      <c r="M9736">
        <v>67.625</v>
      </c>
      <c r="N9736">
        <f t="shared" si="764"/>
        <v>0.97359999999990909</v>
      </c>
    </row>
    <row r="9737" spans="1:14" x14ac:dyDescent="0.2">
      <c r="A9737">
        <v>199.077</v>
      </c>
      <c r="B9737">
        <f t="shared" si="760"/>
        <v>0.97369999999990908</v>
      </c>
      <c r="D9737">
        <v>137.87799999999999</v>
      </c>
      <c r="E9737">
        <f t="shared" si="761"/>
        <v>0.97369999999990908</v>
      </c>
      <c r="G9737">
        <v>224.934</v>
      </c>
      <c r="H9737">
        <f t="shared" si="762"/>
        <v>0.97369999999990908</v>
      </c>
      <c r="J9737">
        <v>210.773</v>
      </c>
      <c r="K9737">
        <f t="shared" si="763"/>
        <v>0.97369999999990908</v>
      </c>
      <c r="M9737">
        <v>67.885999999999996</v>
      </c>
      <c r="N9737">
        <f t="shared" si="764"/>
        <v>0.97369999999990908</v>
      </c>
    </row>
    <row r="9738" spans="1:14" x14ac:dyDescent="0.2">
      <c r="A9738">
        <v>199.09</v>
      </c>
      <c r="B9738">
        <f t="shared" si="760"/>
        <v>0.97379999999990907</v>
      </c>
      <c r="D9738">
        <v>138.584</v>
      </c>
      <c r="E9738">
        <f t="shared" si="761"/>
        <v>0.97379999999990907</v>
      </c>
      <c r="G9738">
        <v>225.01300000000001</v>
      </c>
      <c r="H9738">
        <f t="shared" si="762"/>
        <v>0.97379999999990907</v>
      </c>
      <c r="J9738">
        <v>210.994</v>
      </c>
      <c r="K9738">
        <f t="shared" si="763"/>
        <v>0.97379999999990907</v>
      </c>
      <c r="M9738">
        <v>67.903000000000006</v>
      </c>
      <c r="N9738">
        <f t="shared" si="764"/>
        <v>0.97379999999990907</v>
      </c>
    </row>
    <row r="9739" spans="1:14" x14ac:dyDescent="0.2">
      <c r="A9739">
        <v>199.22900000000001</v>
      </c>
      <c r="B9739">
        <f t="shared" si="760"/>
        <v>0.97389999999990906</v>
      </c>
      <c r="D9739">
        <v>138.63300000000001</v>
      </c>
      <c r="E9739">
        <f t="shared" si="761"/>
        <v>0.97389999999990906</v>
      </c>
      <c r="G9739">
        <v>225.285</v>
      </c>
      <c r="H9739">
        <f t="shared" si="762"/>
        <v>0.97389999999990906</v>
      </c>
      <c r="J9739">
        <v>211.06200000000001</v>
      </c>
      <c r="K9739">
        <f t="shared" si="763"/>
        <v>0.97389999999990906</v>
      </c>
      <c r="M9739">
        <v>68.212999999999994</v>
      </c>
      <c r="N9739">
        <f t="shared" si="764"/>
        <v>0.97389999999990906</v>
      </c>
    </row>
    <row r="9740" spans="1:14" x14ac:dyDescent="0.2">
      <c r="A9740">
        <v>199.28399999999999</v>
      </c>
      <c r="B9740">
        <f t="shared" si="760"/>
        <v>0.97399999999990905</v>
      </c>
      <c r="D9740">
        <v>138.67400000000001</v>
      </c>
      <c r="E9740">
        <f t="shared" si="761"/>
        <v>0.97399999999990905</v>
      </c>
      <c r="G9740">
        <v>225.96100000000001</v>
      </c>
      <c r="H9740">
        <f t="shared" si="762"/>
        <v>0.97399999999990905</v>
      </c>
      <c r="J9740">
        <v>211.23400000000001</v>
      </c>
      <c r="K9740">
        <f t="shared" si="763"/>
        <v>0.97399999999990905</v>
      </c>
      <c r="M9740">
        <v>68.367999999999995</v>
      </c>
      <c r="N9740">
        <f t="shared" si="764"/>
        <v>0.97399999999990905</v>
      </c>
    </row>
    <row r="9741" spans="1:14" x14ac:dyDescent="0.2">
      <c r="A9741">
        <v>199.34</v>
      </c>
      <c r="B9741">
        <f t="shared" si="760"/>
        <v>0.97409999999990904</v>
      </c>
      <c r="D9741">
        <v>139.27199999999999</v>
      </c>
      <c r="E9741">
        <f t="shared" si="761"/>
        <v>0.97409999999990904</v>
      </c>
      <c r="G9741">
        <v>226.06700000000001</v>
      </c>
      <c r="H9741">
        <f t="shared" si="762"/>
        <v>0.97409999999990904</v>
      </c>
      <c r="J9741">
        <v>211.374</v>
      </c>
      <c r="K9741">
        <f t="shared" si="763"/>
        <v>0.97409999999990904</v>
      </c>
      <c r="M9741">
        <v>68.456999999999994</v>
      </c>
      <c r="N9741">
        <f t="shared" si="764"/>
        <v>0.97409999999990904</v>
      </c>
    </row>
    <row r="9742" spans="1:14" x14ac:dyDescent="0.2">
      <c r="A9742">
        <v>199.43199999999999</v>
      </c>
      <c r="B9742">
        <f t="shared" si="760"/>
        <v>0.97419999999990903</v>
      </c>
      <c r="D9742">
        <v>139.46199999999999</v>
      </c>
      <c r="E9742">
        <f t="shared" si="761"/>
        <v>0.97419999999990903</v>
      </c>
      <c r="G9742">
        <v>226.06700000000001</v>
      </c>
      <c r="H9742">
        <f t="shared" si="762"/>
        <v>0.97419999999990903</v>
      </c>
      <c r="J9742">
        <v>211.42</v>
      </c>
      <c r="K9742">
        <f t="shared" si="763"/>
        <v>0.97419999999990903</v>
      </c>
      <c r="M9742">
        <v>68.56</v>
      </c>
      <c r="N9742">
        <f t="shared" si="764"/>
        <v>0.97419999999990903</v>
      </c>
    </row>
    <row r="9743" spans="1:14" x14ac:dyDescent="0.2">
      <c r="A9743">
        <v>199.45500000000001</v>
      </c>
      <c r="B9743">
        <f t="shared" si="760"/>
        <v>0.97429999999990902</v>
      </c>
      <c r="D9743">
        <v>139.642</v>
      </c>
      <c r="E9743">
        <f t="shared" si="761"/>
        <v>0.97429999999990902</v>
      </c>
      <c r="G9743">
        <v>226.13499999999999</v>
      </c>
      <c r="H9743">
        <f t="shared" si="762"/>
        <v>0.97429999999990902</v>
      </c>
      <c r="J9743">
        <v>211.75299999999999</v>
      </c>
      <c r="K9743">
        <f t="shared" si="763"/>
        <v>0.97429999999990902</v>
      </c>
      <c r="M9743">
        <v>68.561000000000007</v>
      </c>
      <c r="N9743">
        <f t="shared" si="764"/>
        <v>0.97429999999990902</v>
      </c>
    </row>
    <row r="9744" spans="1:14" x14ac:dyDescent="0.2">
      <c r="A9744">
        <v>199.48500000000001</v>
      </c>
      <c r="B9744">
        <f t="shared" si="760"/>
        <v>0.97439999999990901</v>
      </c>
      <c r="D9744">
        <v>139.642</v>
      </c>
      <c r="E9744">
        <f t="shared" si="761"/>
        <v>0.97439999999990901</v>
      </c>
      <c r="G9744">
        <v>226.20400000000001</v>
      </c>
      <c r="H9744">
        <f t="shared" si="762"/>
        <v>0.97439999999990901</v>
      </c>
      <c r="J9744">
        <v>212.20099999999999</v>
      </c>
      <c r="K9744">
        <f t="shared" si="763"/>
        <v>0.97439999999990901</v>
      </c>
      <c r="M9744">
        <v>69.131</v>
      </c>
      <c r="N9744">
        <f t="shared" si="764"/>
        <v>0.97439999999990901</v>
      </c>
    </row>
    <row r="9745" spans="1:14" x14ac:dyDescent="0.2">
      <c r="A9745">
        <v>199.50200000000001</v>
      </c>
      <c r="B9745">
        <f t="shared" si="760"/>
        <v>0.97449999999990899</v>
      </c>
      <c r="D9745">
        <v>140.09299999999999</v>
      </c>
      <c r="E9745">
        <f t="shared" si="761"/>
        <v>0.97449999999990899</v>
      </c>
      <c r="G9745">
        <v>226.50299999999999</v>
      </c>
      <c r="H9745">
        <f t="shared" si="762"/>
        <v>0.97449999999990899</v>
      </c>
      <c r="J9745">
        <v>212.60400000000001</v>
      </c>
      <c r="K9745">
        <f t="shared" si="763"/>
        <v>0.97449999999990899</v>
      </c>
      <c r="M9745">
        <v>69.186000000000007</v>
      </c>
      <c r="N9745">
        <f t="shared" si="764"/>
        <v>0.97449999999990899</v>
      </c>
    </row>
    <row r="9746" spans="1:14" x14ac:dyDescent="0.2">
      <c r="A9746">
        <v>199.63499999999999</v>
      </c>
      <c r="B9746">
        <f t="shared" si="760"/>
        <v>0.97459999999990898</v>
      </c>
      <c r="D9746">
        <v>140.322</v>
      </c>
      <c r="E9746">
        <f t="shared" si="761"/>
        <v>0.97459999999990898</v>
      </c>
      <c r="G9746">
        <v>226.59899999999999</v>
      </c>
      <c r="H9746">
        <f t="shared" si="762"/>
        <v>0.97459999999990898</v>
      </c>
      <c r="J9746">
        <v>212.703</v>
      </c>
      <c r="K9746">
        <f t="shared" si="763"/>
        <v>0.97459999999990898</v>
      </c>
      <c r="M9746">
        <v>69.367000000000004</v>
      </c>
      <c r="N9746">
        <f t="shared" si="764"/>
        <v>0.97459999999990898</v>
      </c>
    </row>
    <row r="9747" spans="1:14" x14ac:dyDescent="0.2">
      <c r="A9747">
        <v>199.77</v>
      </c>
      <c r="B9747">
        <f t="shared" si="760"/>
        <v>0.97469999999990897</v>
      </c>
      <c r="D9747">
        <v>140.34100000000001</v>
      </c>
      <c r="E9747">
        <f t="shared" si="761"/>
        <v>0.97469999999990897</v>
      </c>
      <c r="G9747">
        <v>226.63900000000001</v>
      </c>
      <c r="H9747">
        <f t="shared" si="762"/>
        <v>0.97469999999990897</v>
      </c>
      <c r="J9747">
        <v>212.73599999999999</v>
      </c>
      <c r="K9747">
        <f t="shared" si="763"/>
        <v>0.97469999999990897</v>
      </c>
      <c r="M9747">
        <v>69.695999999999998</v>
      </c>
      <c r="N9747">
        <f t="shared" si="764"/>
        <v>0.97469999999990897</v>
      </c>
    </row>
    <row r="9748" spans="1:14" x14ac:dyDescent="0.2">
      <c r="A9748">
        <v>200.059</v>
      </c>
      <c r="B9748">
        <f t="shared" si="760"/>
        <v>0.97479999999990896</v>
      </c>
      <c r="D9748">
        <v>140.44999999999999</v>
      </c>
      <c r="E9748">
        <f t="shared" si="761"/>
        <v>0.97479999999990896</v>
      </c>
      <c r="G9748">
        <v>226.69200000000001</v>
      </c>
      <c r="H9748">
        <f t="shared" si="762"/>
        <v>0.97479999999990896</v>
      </c>
      <c r="J9748">
        <v>213.21899999999999</v>
      </c>
      <c r="K9748">
        <f t="shared" si="763"/>
        <v>0.97479999999990896</v>
      </c>
      <c r="M9748">
        <v>69.891000000000005</v>
      </c>
      <c r="N9748">
        <f t="shared" si="764"/>
        <v>0.97479999999990896</v>
      </c>
    </row>
    <row r="9749" spans="1:14" x14ac:dyDescent="0.2">
      <c r="A9749">
        <v>200.23500000000001</v>
      </c>
      <c r="B9749">
        <f t="shared" si="760"/>
        <v>0.97489999999990895</v>
      </c>
      <c r="D9749">
        <v>140.505</v>
      </c>
      <c r="E9749">
        <f t="shared" si="761"/>
        <v>0.97489999999990895</v>
      </c>
      <c r="G9749">
        <v>226.76499999999999</v>
      </c>
      <c r="H9749">
        <f t="shared" si="762"/>
        <v>0.97489999999990895</v>
      </c>
      <c r="J9749">
        <v>213.24799999999999</v>
      </c>
      <c r="K9749">
        <f t="shared" si="763"/>
        <v>0.97489999999990895</v>
      </c>
      <c r="M9749">
        <v>70.123000000000005</v>
      </c>
      <c r="N9749">
        <f t="shared" si="764"/>
        <v>0.97489999999990895</v>
      </c>
    </row>
    <row r="9750" spans="1:14" x14ac:dyDescent="0.2">
      <c r="A9750">
        <v>200.364</v>
      </c>
      <c r="B9750">
        <f t="shared" si="760"/>
        <v>0.97499999999990894</v>
      </c>
      <c r="D9750">
        <v>140.75</v>
      </c>
      <c r="E9750">
        <f t="shared" si="761"/>
        <v>0.97499999999990894</v>
      </c>
      <c r="G9750">
        <v>227.09899999999999</v>
      </c>
      <c r="H9750">
        <f t="shared" si="762"/>
        <v>0.97499999999990894</v>
      </c>
      <c r="J9750">
        <v>213.447</v>
      </c>
      <c r="K9750">
        <f t="shared" si="763"/>
        <v>0.97499999999990894</v>
      </c>
      <c r="M9750">
        <v>70.697999999999993</v>
      </c>
      <c r="N9750">
        <f t="shared" si="764"/>
        <v>0.97499999999990894</v>
      </c>
    </row>
    <row r="9751" spans="1:14" x14ac:dyDescent="0.2">
      <c r="A9751">
        <v>200.614</v>
      </c>
      <c r="B9751">
        <f t="shared" si="760"/>
        <v>0.97509999999990893</v>
      </c>
      <c r="D9751">
        <v>140.875</v>
      </c>
      <c r="E9751">
        <f t="shared" si="761"/>
        <v>0.97509999999990893</v>
      </c>
      <c r="G9751">
        <v>227.28</v>
      </c>
      <c r="H9751">
        <f t="shared" si="762"/>
        <v>0.97509999999990893</v>
      </c>
      <c r="J9751">
        <v>213.52500000000001</v>
      </c>
      <c r="K9751">
        <f t="shared" si="763"/>
        <v>0.97509999999990893</v>
      </c>
      <c r="M9751">
        <v>70.786000000000001</v>
      </c>
      <c r="N9751">
        <f t="shared" si="764"/>
        <v>0.97509999999990893</v>
      </c>
    </row>
    <row r="9752" spans="1:14" x14ac:dyDescent="0.2">
      <c r="A9752">
        <v>200.964</v>
      </c>
      <c r="B9752">
        <f t="shared" si="760"/>
        <v>0.97519999999990892</v>
      </c>
      <c r="D9752">
        <v>141.06299999999999</v>
      </c>
      <c r="E9752">
        <f t="shared" si="761"/>
        <v>0.97519999999990892</v>
      </c>
      <c r="G9752">
        <v>227.50700000000001</v>
      </c>
      <c r="H9752">
        <f t="shared" si="762"/>
        <v>0.97519999999990892</v>
      </c>
      <c r="J9752">
        <v>213.607</v>
      </c>
      <c r="K9752">
        <f t="shared" si="763"/>
        <v>0.97519999999990892</v>
      </c>
      <c r="M9752">
        <v>71.701999999999998</v>
      </c>
      <c r="N9752">
        <f t="shared" si="764"/>
        <v>0.97519999999990892</v>
      </c>
    </row>
    <row r="9753" spans="1:14" x14ac:dyDescent="0.2">
      <c r="A9753">
        <v>201.01400000000001</v>
      </c>
      <c r="B9753">
        <f t="shared" si="760"/>
        <v>0.97529999999990891</v>
      </c>
      <c r="D9753">
        <v>141.446</v>
      </c>
      <c r="E9753">
        <f t="shared" si="761"/>
        <v>0.97529999999990891</v>
      </c>
      <c r="G9753">
        <v>227.584</v>
      </c>
      <c r="H9753">
        <f t="shared" si="762"/>
        <v>0.97529999999990891</v>
      </c>
      <c r="J9753">
        <v>214.203</v>
      </c>
      <c r="K9753">
        <f t="shared" si="763"/>
        <v>0.97529999999990891</v>
      </c>
      <c r="M9753">
        <v>71.766999999999996</v>
      </c>
      <c r="N9753">
        <f t="shared" si="764"/>
        <v>0.97529999999990891</v>
      </c>
    </row>
    <row r="9754" spans="1:14" x14ac:dyDescent="0.2">
      <c r="A9754">
        <v>201.03899999999999</v>
      </c>
      <c r="B9754">
        <f t="shared" si="760"/>
        <v>0.9753999999999089</v>
      </c>
      <c r="D9754">
        <v>141.50800000000001</v>
      </c>
      <c r="E9754">
        <f t="shared" si="761"/>
        <v>0.9753999999999089</v>
      </c>
      <c r="G9754">
        <v>227.87799999999999</v>
      </c>
      <c r="H9754">
        <f t="shared" si="762"/>
        <v>0.9753999999999089</v>
      </c>
      <c r="J9754">
        <v>214.364</v>
      </c>
      <c r="K9754">
        <f t="shared" si="763"/>
        <v>0.9753999999999089</v>
      </c>
      <c r="M9754">
        <v>71.948999999999998</v>
      </c>
      <c r="N9754">
        <f t="shared" si="764"/>
        <v>0.9753999999999089</v>
      </c>
    </row>
    <row r="9755" spans="1:14" x14ac:dyDescent="0.2">
      <c r="A9755">
        <v>201.11199999999999</v>
      </c>
      <c r="B9755">
        <f t="shared" si="760"/>
        <v>0.97549999999990888</v>
      </c>
      <c r="D9755">
        <v>141.60900000000001</v>
      </c>
      <c r="E9755">
        <f t="shared" si="761"/>
        <v>0.97549999999990888</v>
      </c>
      <c r="G9755">
        <v>228.09899999999999</v>
      </c>
      <c r="H9755">
        <f t="shared" si="762"/>
        <v>0.97549999999990888</v>
      </c>
      <c r="J9755">
        <v>215.172</v>
      </c>
      <c r="K9755">
        <f t="shared" si="763"/>
        <v>0.97549999999990888</v>
      </c>
      <c r="M9755">
        <v>72.27</v>
      </c>
      <c r="N9755">
        <f t="shared" si="764"/>
        <v>0.97549999999990888</v>
      </c>
    </row>
    <row r="9756" spans="1:14" x14ac:dyDescent="0.2">
      <c r="A9756">
        <v>201.51</v>
      </c>
      <c r="B9756">
        <f t="shared" si="760"/>
        <v>0.97559999999990887</v>
      </c>
      <c r="D9756">
        <v>141.68600000000001</v>
      </c>
      <c r="E9756">
        <f t="shared" si="761"/>
        <v>0.97559999999990887</v>
      </c>
      <c r="G9756">
        <v>228.131</v>
      </c>
      <c r="H9756">
        <f t="shared" si="762"/>
        <v>0.97559999999990887</v>
      </c>
      <c r="J9756">
        <v>215.24600000000001</v>
      </c>
      <c r="K9756">
        <f t="shared" si="763"/>
        <v>0.97559999999990887</v>
      </c>
      <c r="M9756">
        <v>72.400999999999996</v>
      </c>
      <c r="N9756">
        <f t="shared" si="764"/>
        <v>0.97559999999990887</v>
      </c>
    </row>
    <row r="9757" spans="1:14" x14ac:dyDescent="0.2">
      <c r="A9757">
        <v>201.54400000000001</v>
      </c>
      <c r="B9757">
        <f t="shared" si="760"/>
        <v>0.97569999999990886</v>
      </c>
      <c r="D9757">
        <v>141.911</v>
      </c>
      <c r="E9757">
        <f t="shared" si="761"/>
        <v>0.97569999999990886</v>
      </c>
      <c r="G9757">
        <v>228.167</v>
      </c>
      <c r="H9757">
        <f t="shared" si="762"/>
        <v>0.97569999999990886</v>
      </c>
      <c r="J9757">
        <v>215.44</v>
      </c>
      <c r="K9757">
        <f t="shared" si="763"/>
        <v>0.97569999999990886</v>
      </c>
      <c r="M9757">
        <v>72.713999999999999</v>
      </c>
      <c r="N9757">
        <f t="shared" si="764"/>
        <v>0.97569999999990886</v>
      </c>
    </row>
    <row r="9758" spans="1:14" x14ac:dyDescent="0.2">
      <c r="A9758">
        <v>201.77500000000001</v>
      </c>
      <c r="B9758">
        <f t="shared" si="760"/>
        <v>0.97579999999990885</v>
      </c>
      <c r="D9758">
        <v>141.976</v>
      </c>
      <c r="E9758">
        <f t="shared" si="761"/>
        <v>0.97579999999990885</v>
      </c>
      <c r="G9758">
        <v>228.352</v>
      </c>
      <c r="H9758">
        <f t="shared" si="762"/>
        <v>0.97579999999990885</v>
      </c>
      <c r="J9758">
        <v>215.48099999999999</v>
      </c>
      <c r="K9758">
        <f t="shared" si="763"/>
        <v>0.97579999999990885</v>
      </c>
      <c r="M9758">
        <v>72.841999999999999</v>
      </c>
      <c r="N9758">
        <f t="shared" si="764"/>
        <v>0.97579999999990885</v>
      </c>
    </row>
    <row r="9759" spans="1:14" x14ac:dyDescent="0.2">
      <c r="A9759">
        <v>202.01599999999999</v>
      </c>
      <c r="B9759">
        <f t="shared" si="760"/>
        <v>0.97589999999990884</v>
      </c>
      <c r="D9759">
        <v>142.22900000000001</v>
      </c>
      <c r="E9759">
        <f t="shared" si="761"/>
        <v>0.97589999999990884</v>
      </c>
      <c r="G9759">
        <v>229.36199999999999</v>
      </c>
      <c r="H9759">
        <f t="shared" si="762"/>
        <v>0.97589999999990884</v>
      </c>
      <c r="J9759">
        <v>215.727</v>
      </c>
      <c r="K9759">
        <f t="shared" si="763"/>
        <v>0.97589999999990884</v>
      </c>
      <c r="M9759">
        <v>73.218999999999994</v>
      </c>
      <c r="N9759">
        <f t="shared" si="764"/>
        <v>0.97589999999990884</v>
      </c>
    </row>
    <row r="9760" spans="1:14" x14ac:dyDescent="0.2">
      <c r="A9760">
        <v>202.12100000000001</v>
      </c>
      <c r="B9760">
        <f t="shared" si="760"/>
        <v>0.97599999999990883</v>
      </c>
      <c r="D9760">
        <v>142.52099999999999</v>
      </c>
      <c r="E9760">
        <f t="shared" si="761"/>
        <v>0.97599999999990883</v>
      </c>
      <c r="G9760">
        <v>229.375</v>
      </c>
      <c r="H9760">
        <f t="shared" si="762"/>
        <v>0.97599999999990883</v>
      </c>
      <c r="J9760">
        <v>215.78700000000001</v>
      </c>
      <c r="K9760">
        <f t="shared" si="763"/>
        <v>0.97599999999990883</v>
      </c>
      <c r="M9760">
        <v>73.415000000000006</v>
      </c>
      <c r="N9760">
        <f t="shared" si="764"/>
        <v>0.97599999999990883</v>
      </c>
    </row>
    <row r="9761" spans="1:14" x14ac:dyDescent="0.2">
      <c r="A9761">
        <v>202.166</v>
      </c>
      <c r="B9761">
        <f t="shared" si="760"/>
        <v>0.97609999999990882</v>
      </c>
      <c r="D9761">
        <v>143.14699999999999</v>
      </c>
      <c r="E9761">
        <f t="shared" si="761"/>
        <v>0.97609999999990882</v>
      </c>
      <c r="G9761">
        <v>229.52699999999999</v>
      </c>
      <c r="H9761">
        <f t="shared" si="762"/>
        <v>0.97609999999990882</v>
      </c>
      <c r="J9761">
        <v>215.892</v>
      </c>
      <c r="K9761">
        <f t="shared" si="763"/>
        <v>0.97609999999990882</v>
      </c>
      <c r="M9761">
        <v>73.557000000000002</v>
      </c>
      <c r="N9761">
        <f t="shared" si="764"/>
        <v>0.97609999999990882</v>
      </c>
    </row>
    <row r="9762" spans="1:14" x14ac:dyDescent="0.2">
      <c r="A9762">
        <v>202.63499999999999</v>
      </c>
      <c r="B9762">
        <f t="shared" si="760"/>
        <v>0.97619999999990881</v>
      </c>
      <c r="D9762">
        <v>143.49199999999999</v>
      </c>
      <c r="E9762">
        <f t="shared" si="761"/>
        <v>0.97619999999990881</v>
      </c>
      <c r="G9762">
        <v>229.595</v>
      </c>
      <c r="H9762">
        <f t="shared" si="762"/>
        <v>0.97619999999990881</v>
      </c>
      <c r="J9762">
        <v>216.52099999999999</v>
      </c>
      <c r="K9762">
        <f t="shared" si="763"/>
        <v>0.97619999999990881</v>
      </c>
      <c r="M9762">
        <v>73.891999999999996</v>
      </c>
      <c r="N9762">
        <f t="shared" si="764"/>
        <v>0.97619999999990881</v>
      </c>
    </row>
    <row r="9763" spans="1:14" x14ac:dyDescent="0.2">
      <c r="A9763">
        <v>202.79900000000001</v>
      </c>
      <c r="B9763">
        <f t="shared" si="760"/>
        <v>0.9762999999999088</v>
      </c>
      <c r="D9763">
        <v>143.62899999999999</v>
      </c>
      <c r="E9763">
        <f t="shared" si="761"/>
        <v>0.9762999999999088</v>
      </c>
      <c r="G9763">
        <v>229.68600000000001</v>
      </c>
      <c r="H9763">
        <f t="shared" si="762"/>
        <v>0.9762999999999088</v>
      </c>
      <c r="J9763">
        <v>216.56100000000001</v>
      </c>
      <c r="K9763">
        <f t="shared" si="763"/>
        <v>0.9762999999999088</v>
      </c>
      <c r="M9763">
        <v>73.944999999999993</v>
      </c>
      <c r="N9763">
        <f t="shared" si="764"/>
        <v>0.9762999999999088</v>
      </c>
    </row>
    <row r="9764" spans="1:14" x14ac:dyDescent="0.2">
      <c r="A9764">
        <v>202.88</v>
      </c>
      <c r="B9764">
        <f t="shared" si="760"/>
        <v>0.97639999999990879</v>
      </c>
      <c r="D9764">
        <v>143.72900000000001</v>
      </c>
      <c r="E9764">
        <f t="shared" si="761"/>
        <v>0.97639999999990879</v>
      </c>
      <c r="G9764">
        <v>229.91399999999999</v>
      </c>
      <c r="H9764">
        <f t="shared" si="762"/>
        <v>0.97639999999990879</v>
      </c>
      <c r="J9764">
        <v>216.77</v>
      </c>
      <c r="K9764">
        <f t="shared" si="763"/>
        <v>0.97639999999990879</v>
      </c>
      <c r="M9764">
        <v>74.106999999999999</v>
      </c>
      <c r="N9764">
        <f t="shared" si="764"/>
        <v>0.97639999999990879</v>
      </c>
    </row>
    <row r="9765" spans="1:14" x14ac:dyDescent="0.2">
      <c r="A9765">
        <v>203.066</v>
      </c>
      <c r="B9765">
        <f t="shared" si="760"/>
        <v>0.97649999999990877</v>
      </c>
      <c r="D9765">
        <v>143.971</v>
      </c>
      <c r="E9765">
        <f t="shared" si="761"/>
        <v>0.97649999999990877</v>
      </c>
      <c r="G9765">
        <v>229.93700000000001</v>
      </c>
      <c r="H9765">
        <f t="shared" si="762"/>
        <v>0.97649999999990877</v>
      </c>
      <c r="J9765">
        <v>216.93199999999999</v>
      </c>
      <c r="K9765">
        <f t="shared" si="763"/>
        <v>0.97649999999990877</v>
      </c>
      <c r="M9765">
        <v>74.349000000000004</v>
      </c>
      <c r="N9765">
        <f t="shared" si="764"/>
        <v>0.97649999999990877</v>
      </c>
    </row>
    <row r="9766" spans="1:14" x14ac:dyDescent="0.2">
      <c r="A9766">
        <v>203.60300000000001</v>
      </c>
      <c r="B9766">
        <f t="shared" si="760"/>
        <v>0.97659999999990876</v>
      </c>
      <c r="D9766">
        <v>144.107</v>
      </c>
      <c r="E9766">
        <f t="shared" si="761"/>
        <v>0.97659999999990876</v>
      </c>
      <c r="G9766">
        <v>230.095</v>
      </c>
      <c r="H9766">
        <f t="shared" si="762"/>
        <v>0.97659999999990876</v>
      </c>
      <c r="J9766">
        <v>217.37299999999999</v>
      </c>
      <c r="K9766">
        <f t="shared" si="763"/>
        <v>0.97659999999990876</v>
      </c>
      <c r="M9766">
        <v>74.451999999999998</v>
      </c>
      <c r="N9766">
        <f t="shared" si="764"/>
        <v>0.97659999999990876</v>
      </c>
    </row>
    <row r="9767" spans="1:14" x14ac:dyDescent="0.2">
      <c r="A9767">
        <v>203.72499999999999</v>
      </c>
      <c r="B9767">
        <f t="shared" si="760"/>
        <v>0.97669999999990875</v>
      </c>
      <c r="D9767">
        <v>144.43899999999999</v>
      </c>
      <c r="E9767">
        <f t="shared" si="761"/>
        <v>0.97669999999990875</v>
      </c>
      <c r="G9767">
        <v>230.119</v>
      </c>
      <c r="H9767">
        <f t="shared" si="762"/>
        <v>0.97669999999990875</v>
      </c>
      <c r="J9767">
        <v>217.61</v>
      </c>
      <c r="K9767">
        <f t="shared" si="763"/>
        <v>0.97669999999990875</v>
      </c>
      <c r="M9767">
        <v>74.671999999999997</v>
      </c>
      <c r="N9767">
        <f t="shared" si="764"/>
        <v>0.97669999999990875</v>
      </c>
    </row>
    <row r="9768" spans="1:14" x14ac:dyDescent="0.2">
      <c r="A9768">
        <v>204.11</v>
      </c>
      <c r="B9768">
        <f t="shared" si="760"/>
        <v>0.97679999999990874</v>
      </c>
      <c r="D9768">
        <v>144.52099999999999</v>
      </c>
      <c r="E9768">
        <f t="shared" si="761"/>
        <v>0.97679999999990874</v>
      </c>
      <c r="G9768">
        <v>230.20599999999999</v>
      </c>
      <c r="H9768">
        <f t="shared" si="762"/>
        <v>0.97679999999990874</v>
      </c>
      <c r="J9768">
        <v>217.822</v>
      </c>
      <c r="K9768">
        <f t="shared" si="763"/>
        <v>0.97679999999990874</v>
      </c>
      <c r="M9768">
        <v>74.784000000000006</v>
      </c>
      <c r="N9768">
        <f t="shared" si="764"/>
        <v>0.97679999999990874</v>
      </c>
    </row>
    <row r="9769" spans="1:14" x14ac:dyDescent="0.2">
      <c r="A9769">
        <v>204.31399999999999</v>
      </c>
      <c r="B9769">
        <f t="shared" si="760"/>
        <v>0.97689999999990873</v>
      </c>
      <c r="D9769">
        <v>144.54300000000001</v>
      </c>
      <c r="E9769">
        <f t="shared" si="761"/>
        <v>0.97689999999990873</v>
      </c>
      <c r="G9769">
        <v>230.215</v>
      </c>
      <c r="H9769">
        <f t="shared" si="762"/>
        <v>0.97689999999990873</v>
      </c>
      <c r="J9769">
        <v>217.9</v>
      </c>
      <c r="K9769">
        <f t="shared" si="763"/>
        <v>0.97689999999990873</v>
      </c>
      <c r="M9769">
        <v>74.796999999999997</v>
      </c>
      <c r="N9769">
        <f t="shared" si="764"/>
        <v>0.97689999999990873</v>
      </c>
    </row>
    <row r="9770" spans="1:14" x14ac:dyDescent="0.2">
      <c r="A9770">
        <v>204.327</v>
      </c>
      <c r="B9770">
        <f t="shared" si="760"/>
        <v>0.97699999999990872</v>
      </c>
      <c r="D9770">
        <v>144.655</v>
      </c>
      <c r="E9770">
        <f t="shared" si="761"/>
        <v>0.97699999999990872</v>
      </c>
      <c r="G9770">
        <v>230.36799999999999</v>
      </c>
      <c r="H9770">
        <f t="shared" si="762"/>
        <v>0.97699999999990872</v>
      </c>
      <c r="J9770">
        <v>217.953</v>
      </c>
      <c r="K9770">
        <f t="shared" si="763"/>
        <v>0.97699999999990872</v>
      </c>
      <c r="M9770">
        <v>74.927999999999997</v>
      </c>
      <c r="N9770">
        <f t="shared" si="764"/>
        <v>0.97699999999990872</v>
      </c>
    </row>
    <row r="9771" spans="1:14" x14ac:dyDescent="0.2">
      <c r="A9771">
        <v>204.536</v>
      </c>
      <c r="B9771">
        <f t="shared" si="760"/>
        <v>0.97709999999990871</v>
      </c>
      <c r="D9771">
        <v>144.727</v>
      </c>
      <c r="E9771">
        <f t="shared" si="761"/>
        <v>0.97709999999990871</v>
      </c>
      <c r="G9771">
        <v>230.428</v>
      </c>
      <c r="H9771">
        <f t="shared" si="762"/>
        <v>0.97709999999990871</v>
      </c>
      <c r="J9771">
        <v>218.108</v>
      </c>
      <c r="K9771">
        <f t="shared" si="763"/>
        <v>0.97709999999990871</v>
      </c>
      <c r="M9771">
        <v>75.147999999999996</v>
      </c>
      <c r="N9771">
        <f t="shared" si="764"/>
        <v>0.97709999999990871</v>
      </c>
    </row>
    <row r="9772" spans="1:14" x14ac:dyDescent="0.2">
      <c r="A9772">
        <v>204.61799999999999</v>
      </c>
      <c r="B9772">
        <f t="shared" si="760"/>
        <v>0.9771999999999087</v>
      </c>
      <c r="D9772">
        <v>144.857</v>
      </c>
      <c r="E9772">
        <f t="shared" si="761"/>
        <v>0.9771999999999087</v>
      </c>
      <c r="G9772">
        <v>230.47800000000001</v>
      </c>
      <c r="H9772">
        <f t="shared" si="762"/>
        <v>0.9771999999999087</v>
      </c>
      <c r="J9772">
        <v>218.35599999999999</v>
      </c>
      <c r="K9772">
        <f t="shared" si="763"/>
        <v>0.9771999999999087</v>
      </c>
      <c r="M9772">
        <v>75.168999999999997</v>
      </c>
      <c r="N9772">
        <f t="shared" si="764"/>
        <v>0.9771999999999087</v>
      </c>
    </row>
    <row r="9773" spans="1:14" x14ac:dyDescent="0.2">
      <c r="A9773">
        <v>204.69</v>
      </c>
      <c r="B9773">
        <f t="shared" si="760"/>
        <v>0.97729999999990869</v>
      </c>
      <c r="D9773">
        <v>144.93899999999999</v>
      </c>
      <c r="E9773">
        <f t="shared" si="761"/>
        <v>0.97729999999990869</v>
      </c>
      <c r="G9773">
        <v>230.62700000000001</v>
      </c>
      <c r="H9773">
        <f t="shared" si="762"/>
        <v>0.97729999999990869</v>
      </c>
      <c r="J9773">
        <v>218.77500000000001</v>
      </c>
      <c r="K9773">
        <f t="shared" si="763"/>
        <v>0.97729999999990869</v>
      </c>
      <c r="M9773">
        <v>75.468999999999994</v>
      </c>
      <c r="N9773">
        <f t="shared" si="764"/>
        <v>0.97729999999990869</v>
      </c>
    </row>
    <row r="9774" spans="1:14" x14ac:dyDescent="0.2">
      <c r="A9774">
        <v>204.77</v>
      </c>
      <c r="B9774">
        <f t="shared" si="760"/>
        <v>0.97739999999990868</v>
      </c>
      <c r="D9774">
        <v>145.18799999999999</v>
      </c>
      <c r="E9774">
        <f t="shared" si="761"/>
        <v>0.97739999999990868</v>
      </c>
      <c r="G9774">
        <v>230.89099999999999</v>
      </c>
      <c r="H9774">
        <f t="shared" si="762"/>
        <v>0.97739999999990868</v>
      </c>
      <c r="J9774">
        <v>219.18299999999999</v>
      </c>
      <c r="K9774">
        <f t="shared" si="763"/>
        <v>0.97739999999990868</v>
      </c>
      <c r="M9774">
        <v>75.665000000000006</v>
      </c>
      <c r="N9774">
        <f t="shared" si="764"/>
        <v>0.97739999999990868</v>
      </c>
    </row>
    <row r="9775" spans="1:14" x14ac:dyDescent="0.2">
      <c r="A9775">
        <v>204.78899999999999</v>
      </c>
      <c r="B9775">
        <f t="shared" si="760"/>
        <v>0.97749999999990866</v>
      </c>
      <c r="D9775">
        <v>145.33799999999999</v>
      </c>
      <c r="E9775">
        <f t="shared" si="761"/>
        <v>0.97749999999990866</v>
      </c>
      <c r="G9775">
        <v>231.999</v>
      </c>
      <c r="H9775">
        <f t="shared" si="762"/>
        <v>0.97749999999990866</v>
      </c>
      <c r="J9775">
        <v>219.28299999999999</v>
      </c>
      <c r="K9775">
        <f t="shared" si="763"/>
        <v>0.97749999999990866</v>
      </c>
      <c r="M9775">
        <v>76.019000000000005</v>
      </c>
      <c r="N9775">
        <f t="shared" si="764"/>
        <v>0.97749999999990866</v>
      </c>
    </row>
    <row r="9776" spans="1:14" x14ac:dyDescent="0.2">
      <c r="A9776">
        <v>204.83199999999999</v>
      </c>
      <c r="B9776">
        <f t="shared" si="760"/>
        <v>0.97759999999990865</v>
      </c>
      <c r="D9776">
        <v>145.52000000000001</v>
      </c>
      <c r="E9776">
        <f t="shared" si="761"/>
        <v>0.97759999999990865</v>
      </c>
      <c r="G9776">
        <v>232.113</v>
      </c>
      <c r="H9776">
        <f t="shared" si="762"/>
        <v>0.97759999999990865</v>
      </c>
      <c r="J9776">
        <v>219.315</v>
      </c>
      <c r="K9776">
        <f t="shared" si="763"/>
        <v>0.97759999999990865</v>
      </c>
      <c r="M9776">
        <v>76.093999999999994</v>
      </c>
      <c r="N9776">
        <f t="shared" si="764"/>
        <v>0.97759999999990865</v>
      </c>
    </row>
    <row r="9777" spans="1:14" x14ac:dyDescent="0.2">
      <c r="A9777">
        <v>205.29</v>
      </c>
      <c r="B9777">
        <f t="shared" si="760"/>
        <v>0.97769999999990864</v>
      </c>
      <c r="D9777">
        <v>145.667</v>
      </c>
      <c r="E9777">
        <f t="shared" si="761"/>
        <v>0.97769999999990864</v>
      </c>
      <c r="G9777">
        <v>232.29599999999999</v>
      </c>
      <c r="H9777">
        <f t="shared" si="762"/>
        <v>0.97769999999990864</v>
      </c>
      <c r="J9777">
        <v>219.68199999999999</v>
      </c>
      <c r="K9777">
        <f t="shared" si="763"/>
        <v>0.97769999999990864</v>
      </c>
      <c r="M9777">
        <v>76.518000000000001</v>
      </c>
      <c r="N9777">
        <f t="shared" si="764"/>
        <v>0.97769999999990864</v>
      </c>
    </row>
    <row r="9778" spans="1:14" x14ac:dyDescent="0.2">
      <c r="A9778">
        <v>205.3</v>
      </c>
      <c r="B9778">
        <f t="shared" si="760"/>
        <v>0.97779999999990863</v>
      </c>
      <c r="D9778">
        <v>145.83699999999999</v>
      </c>
      <c r="E9778">
        <f t="shared" si="761"/>
        <v>0.97779999999990863</v>
      </c>
      <c r="G9778">
        <v>232.339</v>
      </c>
      <c r="H9778">
        <f t="shared" si="762"/>
        <v>0.97779999999990863</v>
      </c>
      <c r="J9778">
        <v>219.69399999999999</v>
      </c>
      <c r="K9778">
        <f t="shared" si="763"/>
        <v>0.97779999999990863</v>
      </c>
      <c r="M9778">
        <v>76.539000000000001</v>
      </c>
      <c r="N9778">
        <f t="shared" si="764"/>
        <v>0.97779999999990863</v>
      </c>
    </row>
    <row r="9779" spans="1:14" x14ac:dyDescent="0.2">
      <c r="A9779">
        <v>205.49799999999999</v>
      </c>
      <c r="B9779">
        <f t="shared" si="760"/>
        <v>0.97789999999990862</v>
      </c>
      <c r="D9779">
        <v>145.85</v>
      </c>
      <c r="E9779">
        <f t="shared" si="761"/>
        <v>0.97789999999990862</v>
      </c>
      <c r="G9779">
        <v>232.40199999999999</v>
      </c>
      <c r="H9779">
        <f t="shared" si="762"/>
        <v>0.97789999999990862</v>
      </c>
      <c r="J9779">
        <v>219.76400000000001</v>
      </c>
      <c r="K9779">
        <f t="shared" si="763"/>
        <v>0.97789999999990862</v>
      </c>
      <c r="M9779">
        <v>76.656000000000006</v>
      </c>
      <c r="N9779">
        <f t="shared" si="764"/>
        <v>0.97789999999990862</v>
      </c>
    </row>
    <row r="9780" spans="1:14" x14ac:dyDescent="0.2">
      <c r="A9780">
        <v>205.55500000000001</v>
      </c>
      <c r="B9780">
        <f t="shared" si="760"/>
        <v>0.97799999999990861</v>
      </c>
      <c r="D9780">
        <v>146.072</v>
      </c>
      <c r="E9780">
        <f t="shared" si="761"/>
        <v>0.97799999999990861</v>
      </c>
      <c r="G9780">
        <v>232.55199999999999</v>
      </c>
      <c r="H9780">
        <f t="shared" si="762"/>
        <v>0.97799999999990861</v>
      </c>
      <c r="J9780">
        <v>220.024</v>
      </c>
      <c r="K9780">
        <f t="shared" si="763"/>
        <v>0.97799999999990861</v>
      </c>
      <c r="M9780">
        <v>77.010999999999996</v>
      </c>
      <c r="N9780">
        <f t="shared" si="764"/>
        <v>0.97799999999990861</v>
      </c>
    </row>
    <row r="9781" spans="1:14" x14ac:dyDescent="0.2">
      <c r="A9781">
        <v>205.70699999999999</v>
      </c>
      <c r="B9781">
        <f t="shared" si="760"/>
        <v>0.9780999999999086</v>
      </c>
      <c r="D9781">
        <v>146.28</v>
      </c>
      <c r="E9781">
        <f t="shared" si="761"/>
        <v>0.9780999999999086</v>
      </c>
      <c r="G9781">
        <v>232.77</v>
      </c>
      <c r="H9781">
        <f t="shared" si="762"/>
        <v>0.9780999999999086</v>
      </c>
      <c r="J9781">
        <v>220.20500000000001</v>
      </c>
      <c r="K9781">
        <f t="shared" si="763"/>
        <v>0.9780999999999086</v>
      </c>
      <c r="M9781">
        <v>77.164000000000001</v>
      </c>
      <c r="N9781">
        <f t="shared" si="764"/>
        <v>0.9780999999999086</v>
      </c>
    </row>
    <row r="9782" spans="1:14" x14ac:dyDescent="0.2">
      <c r="A9782">
        <v>205.80799999999999</v>
      </c>
      <c r="B9782">
        <f t="shared" si="760"/>
        <v>0.97819999999990859</v>
      </c>
      <c r="D9782">
        <v>146.47200000000001</v>
      </c>
      <c r="E9782">
        <f t="shared" si="761"/>
        <v>0.97819999999990859</v>
      </c>
      <c r="G9782">
        <v>232.83</v>
      </c>
      <c r="H9782">
        <f t="shared" si="762"/>
        <v>0.97819999999990859</v>
      </c>
      <c r="J9782">
        <v>220.22300000000001</v>
      </c>
      <c r="K9782">
        <f t="shared" si="763"/>
        <v>0.97819999999990859</v>
      </c>
      <c r="M9782">
        <v>77.338999999999999</v>
      </c>
      <c r="N9782">
        <f t="shared" si="764"/>
        <v>0.97819999999990859</v>
      </c>
    </row>
    <row r="9783" spans="1:14" x14ac:dyDescent="0.2">
      <c r="A9783">
        <v>206.25200000000001</v>
      </c>
      <c r="B9783">
        <f t="shared" si="760"/>
        <v>0.97829999999990858</v>
      </c>
      <c r="D9783">
        <v>146.60400000000001</v>
      </c>
      <c r="E9783">
        <f t="shared" si="761"/>
        <v>0.97829999999990858</v>
      </c>
      <c r="G9783">
        <v>232.864</v>
      </c>
      <c r="H9783">
        <f t="shared" si="762"/>
        <v>0.97829999999990858</v>
      </c>
      <c r="J9783">
        <v>220.441</v>
      </c>
      <c r="K9783">
        <f t="shared" si="763"/>
        <v>0.97829999999990858</v>
      </c>
      <c r="M9783">
        <v>77.433999999999997</v>
      </c>
      <c r="N9783">
        <f t="shared" si="764"/>
        <v>0.97829999999990858</v>
      </c>
    </row>
    <row r="9784" spans="1:14" x14ac:dyDescent="0.2">
      <c r="A9784">
        <v>206.352</v>
      </c>
      <c r="B9784">
        <f t="shared" si="760"/>
        <v>0.97839999999990857</v>
      </c>
      <c r="D9784">
        <v>146.83000000000001</v>
      </c>
      <c r="E9784">
        <f t="shared" si="761"/>
        <v>0.97839999999990857</v>
      </c>
      <c r="G9784">
        <v>232.98500000000001</v>
      </c>
      <c r="H9784">
        <f t="shared" si="762"/>
        <v>0.97839999999990857</v>
      </c>
      <c r="J9784">
        <v>220.66200000000001</v>
      </c>
      <c r="K9784">
        <f t="shared" si="763"/>
        <v>0.97839999999990857</v>
      </c>
      <c r="M9784">
        <v>77.489000000000004</v>
      </c>
      <c r="N9784">
        <f t="shared" si="764"/>
        <v>0.97839999999990857</v>
      </c>
    </row>
    <row r="9785" spans="1:14" x14ac:dyDescent="0.2">
      <c r="A9785">
        <v>206.37899999999999</v>
      </c>
      <c r="B9785">
        <f t="shared" si="760"/>
        <v>0.97849999999990855</v>
      </c>
      <c r="D9785">
        <v>146.88800000000001</v>
      </c>
      <c r="E9785">
        <f t="shared" si="761"/>
        <v>0.97849999999990855</v>
      </c>
      <c r="G9785">
        <v>232.99299999999999</v>
      </c>
      <c r="H9785">
        <f t="shared" si="762"/>
        <v>0.97849999999990855</v>
      </c>
      <c r="J9785">
        <v>220.767</v>
      </c>
      <c r="K9785">
        <f t="shared" si="763"/>
        <v>0.97849999999990855</v>
      </c>
      <c r="M9785">
        <v>77.682000000000002</v>
      </c>
      <c r="N9785">
        <f t="shared" si="764"/>
        <v>0.97849999999990855</v>
      </c>
    </row>
    <row r="9786" spans="1:14" x14ac:dyDescent="0.2">
      <c r="A9786">
        <v>206.762</v>
      </c>
      <c r="B9786">
        <f t="shared" si="760"/>
        <v>0.97859999999990854</v>
      </c>
      <c r="D9786">
        <v>146.92099999999999</v>
      </c>
      <c r="E9786">
        <f t="shared" si="761"/>
        <v>0.97859999999990854</v>
      </c>
      <c r="G9786">
        <v>233.45500000000001</v>
      </c>
      <c r="H9786">
        <f t="shared" si="762"/>
        <v>0.97859999999990854</v>
      </c>
      <c r="J9786">
        <v>220.87200000000001</v>
      </c>
      <c r="K9786">
        <f t="shared" si="763"/>
        <v>0.97859999999990854</v>
      </c>
      <c r="M9786">
        <v>77.819000000000003</v>
      </c>
      <c r="N9786">
        <f t="shared" si="764"/>
        <v>0.97859999999990854</v>
      </c>
    </row>
    <row r="9787" spans="1:14" x14ac:dyDescent="0.2">
      <c r="A9787">
        <v>207.041</v>
      </c>
      <c r="B9787">
        <f t="shared" si="760"/>
        <v>0.97869999999990853</v>
      </c>
      <c r="D9787">
        <v>147.203</v>
      </c>
      <c r="E9787">
        <f t="shared" si="761"/>
        <v>0.97869999999990853</v>
      </c>
      <c r="G9787">
        <v>233.71700000000001</v>
      </c>
      <c r="H9787">
        <f t="shared" si="762"/>
        <v>0.97869999999990853</v>
      </c>
      <c r="J9787">
        <v>221.49700000000001</v>
      </c>
      <c r="K9787">
        <f t="shared" si="763"/>
        <v>0.97869999999990853</v>
      </c>
      <c r="M9787">
        <v>78.343999999999994</v>
      </c>
      <c r="N9787">
        <f t="shared" si="764"/>
        <v>0.97869999999990853</v>
      </c>
    </row>
    <row r="9788" spans="1:14" x14ac:dyDescent="0.2">
      <c r="A9788">
        <v>207.37700000000001</v>
      </c>
      <c r="B9788">
        <f t="shared" si="760"/>
        <v>0.97879999999990852</v>
      </c>
      <c r="D9788">
        <v>147.255</v>
      </c>
      <c r="E9788">
        <f t="shared" si="761"/>
        <v>0.97879999999990852</v>
      </c>
      <c r="G9788">
        <v>233.953</v>
      </c>
      <c r="H9788">
        <f t="shared" si="762"/>
        <v>0.97879999999990852</v>
      </c>
      <c r="J9788">
        <v>221.59399999999999</v>
      </c>
      <c r="K9788">
        <f t="shared" si="763"/>
        <v>0.97879999999990852</v>
      </c>
      <c r="M9788">
        <v>79.405000000000001</v>
      </c>
      <c r="N9788">
        <f t="shared" si="764"/>
        <v>0.97879999999990852</v>
      </c>
    </row>
    <row r="9789" spans="1:14" x14ac:dyDescent="0.2">
      <c r="A9789">
        <v>208.02</v>
      </c>
      <c r="B9789">
        <f t="shared" si="760"/>
        <v>0.97889999999990851</v>
      </c>
      <c r="D9789">
        <v>147.39599999999999</v>
      </c>
      <c r="E9789">
        <f t="shared" si="761"/>
        <v>0.97889999999990851</v>
      </c>
      <c r="G9789">
        <v>234.297</v>
      </c>
      <c r="H9789">
        <f t="shared" si="762"/>
        <v>0.97889999999990851</v>
      </c>
      <c r="J9789">
        <v>221.726</v>
      </c>
      <c r="K9789">
        <f t="shared" si="763"/>
        <v>0.97889999999990851</v>
      </c>
      <c r="M9789">
        <v>79.414000000000001</v>
      </c>
      <c r="N9789">
        <f t="shared" si="764"/>
        <v>0.97889999999990851</v>
      </c>
    </row>
    <row r="9790" spans="1:14" x14ac:dyDescent="0.2">
      <c r="A9790">
        <v>208.11500000000001</v>
      </c>
      <c r="B9790">
        <f t="shared" si="760"/>
        <v>0.9789999999999085</v>
      </c>
      <c r="D9790">
        <v>147.446</v>
      </c>
      <c r="E9790">
        <f t="shared" si="761"/>
        <v>0.9789999999999085</v>
      </c>
      <c r="G9790">
        <v>234.67699999999999</v>
      </c>
      <c r="H9790">
        <f t="shared" si="762"/>
        <v>0.9789999999999085</v>
      </c>
      <c r="J9790">
        <v>221.91399999999999</v>
      </c>
      <c r="K9790">
        <f t="shared" si="763"/>
        <v>0.9789999999999085</v>
      </c>
      <c r="M9790">
        <v>79.542000000000002</v>
      </c>
      <c r="N9790">
        <f t="shared" si="764"/>
        <v>0.9789999999999085</v>
      </c>
    </row>
    <row r="9791" spans="1:14" x14ac:dyDescent="0.2">
      <c r="A9791">
        <v>208.17400000000001</v>
      </c>
      <c r="B9791">
        <f t="shared" si="760"/>
        <v>0.97909999999990849</v>
      </c>
      <c r="D9791">
        <v>147.55000000000001</v>
      </c>
      <c r="E9791">
        <f t="shared" si="761"/>
        <v>0.97909999999990849</v>
      </c>
      <c r="G9791">
        <v>235.05799999999999</v>
      </c>
      <c r="H9791">
        <f t="shared" si="762"/>
        <v>0.97909999999990849</v>
      </c>
      <c r="J9791">
        <v>222.13</v>
      </c>
      <c r="K9791">
        <f t="shared" si="763"/>
        <v>0.97909999999990849</v>
      </c>
      <c r="M9791">
        <v>79.573999999999998</v>
      </c>
      <c r="N9791">
        <f t="shared" si="764"/>
        <v>0.97909999999990849</v>
      </c>
    </row>
    <row r="9792" spans="1:14" x14ac:dyDescent="0.2">
      <c r="A9792">
        <v>208.31399999999999</v>
      </c>
      <c r="B9792">
        <f t="shared" si="760"/>
        <v>0.97919999999990848</v>
      </c>
      <c r="D9792">
        <v>147.88800000000001</v>
      </c>
      <c r="E9792">
        <f t="shared" si="761"/>
        <v>0.97919999999990848</v>
      </c>
      <c r="G9792">
        <v>235.08799999999999</v>
      </c>
      <c r="H9792">
        <f t="shared" si="762"/>
        <v>0.97919999999990848</v>
      </c>
      <c r="J9792">
        <v>222.749</v>
      </c>
      <c r="K9792">
        <f t="shared" si="763"/>
        <v>0.97919999999990848</v>
      </c>
      <c r="M9792">
        <v>79.768000000000001</v>
      </c>
      <c r="N9792">
        <f t="shared" si="764"/>
        <v>0.97919999999990848</v>
      </c>
    </row>
    <row r="9793" spans="1:14" x14ac:dyDescent="0.2">
      <c r="A9793">
        <v>208.51900000000001</v>
      </c>
      <c r="B9793">
        <f t="shared" si="760"/>
        <v>0.97929999999990847</v>
      </c>
      <c r="D9793">
        <v>149.05699999999999</v>
      </c>
      <c r="E9793">
        <f t="shared" si="761"/>
        <v>0.97929999999990847</v>
      </c>
      <c r="G9793">
        <v>235.583</v>
      </c>
      <c r="H9793">
        <f t="shared" si="762"/>
        <v>0.97929999999990847</v>
      </c>
      <c r="J9793">
        <v>222.99199999999999</v>
      </c>
      <c r="K9793">
        <f t="shared" si="763"/>
        <v>0.97929999999990847</v>
      </c>
      <c r="M9793">
        <v>80.075000000000003</v>
      </c>
      <c r="N9793">
        <f t="shared" si="764"/>
        <v>0.97929999999990847</v>
      </c>
    </row>
    <row r="9794" spans="1:14" x14ac:dyDescent="0.2">
      <c r="A9794">
        <v>208.64400000000001</v>
      </c>
      <c r="B9794">
        <f t="shared" si="760"/>
        <v>0.97939999999990845</v>
      </c>
      <c r="D9794">
        <v>149.392</v>
      </c>
      <c r="E9794">
        <f t="shared" si="761"/>
        <v>0.97939999999990845</v>
      </c>
      <c r="G9794">
        <v>235.65600000000001</v>
      </c>
      <c r="H9794">
        <f t="shared" si="762"/>
        <v>0.97939999999990845</v>
      </c>
      <c r="J9794">
        <v>223.03100000000001</v>
      </c>
      <c r="K9794">
        <f t="shared" si="763"/>
        <v>0.97939999999990845</v>
      </c>
      <c r="M9794">
        <v>80.221999999999994</v>
      </c>
      <c r="N9794">
        <f t="shared" si="764"/>
        <v>0.97939999999990845</v>
      </c>
    </row>
    <row r="9795" spans="1:14" x14ac:dyDescent="0.2">
      <c r="A9795">
        <v>208.66399999999999</v>
      </c>
      <c r="B9795">
        <f t="shared" ref="B9795:B9858" si="765">(1/10000)+B9794</f>
        <v>0.97949999999990844</v>
      </c>
      <c r="D9795">
        <v>149.904</v>
      </c>
      <c r="E9795">
        <f t="shared" ref="E9795:E9858" si="766">(1/10000)+E9794</f>
        <v>0.97949999999990844</v>
      </c>
      <c r="G9795">
        <v>235.69</v>
      </c>
      <c r="H9795">
        <f t="shared" ref="H9795:H9858" si="767">(1/10000)+H9794</f>
        <v>0.97949999999990844</v>
      </c>
      <c r="J9795">
        <v>223.167</v>
      </c>
      <c r="K9795">
        <f t="shared" ref="K9795:K9858" si="768">(1/10000)+K9794</f>
        <v>0.97949999999990844</v>
      </c>
      <c r="M9795">
        <v>80.319999999999993</v>
      </c>
      <c r="N9795">
        <f t="shared" ref="N9795:N9858" si="769">(1/10000)+N9794</f>
        <v>0.97949999999990844</v>
      </c>
    </row>
    <row r="9796" spans="1:14" x14ac:dyDescent="0.2">
      <c r="A9796">
        <v>208.70099999999999</v>
      </c>
      <c r="B9796">
        <f t="shared" si="765"/>
        <v>0.97959999999990843</v>
      </c>
      <c r="D9796">
        <v>149.99299999999999</v>
      </c>
      <c r="E9796">
        <f t="shared" si="766"/>
        <v>0.97959999999990843</v>
      </c>
      <c r="G9796">
        <v>236.55699999999999</v>
      </c>
      <c r="H9796">
        <f t="shared" si="767"/>
        <v>0.97959999999990843</v>
      </c>
      <c r="J9796">
        <v>223.215</v>
      </c>
      <c r="K9796">
        <f t="shared" si="768"/>
        <v>0.97959999999990843</v>
      </c>
      <c r="M9796">
        <v>80.561000000000007</v>
      </c>
      <c r="N9796">
        <f t="shared" si="769"/>
        <v>0.97959999999990843</v>
      </c>
    </row>
    <row r="9797" spans="1:14" x14ac:dyDescent="0.2">
      <c r="A9797">
        <v>209.00899999999999</v>
      </c>
      <c r="B9797">
        <f t="shared" si="765"/>
        <v>0.97969999999990842</v>
      </c>
      <c r="D9797">
        <v>150.434</v>
      </c>
      <c r="E9797">
        <f t="shared" si="766"/>
        <v>0.97969999999990842</v>
      </c>
      <c r="G9797">
        <v>236.70500000000001</v>
      </c>
      <c r="H9797">
        <f t="shared" si="767"/>
        <v>0.97969999999990842</v>
      </c>
      <c r="J9797">
        <v>223.40199999999999</v>
      </c>
      <c r="K9797">
        <f t="shared" si="768"/>
        <v>0.97969999999990842</v>
      </c>
      <c r="M9797">
        <v>80.709000000000003</v>
      </c>
      <c r="N9797">
        <f t="shared" si="769"/>
        <v>0.97969999999990842</v>
      </c>
    </row>
    <row r="9798" spans="1:14" x14ac:dyDescent="0.2">
      <c r="A9798">
        <v>209.03200000000001</v>
      </c>
      <c r="B9798">
        <f t="shared" si="765"/>
        <v>0.97979999999990841</v>
      </c>
      <c r="D9798">
        <v>150.464</v>
      </c>
      <c r="E9798">
        <f t="shared" si="766"/>
        <v>0.97979999999990841</v>
      </c>
      <c r="G9798">
        <v>236.995</v>
      </c>
      <c r="H9798">
        <f t="shared" si="767"/>
        <v>0.97979999999990841</v>
      </c>
      <c r="J9798">
        <v>223.48</v>
      </c>
      <c r="K9798">
        <f t="shared" si="768"/>
        <v>0.97979999999990841</v>
      </c>
      <c r="M9798">
        <v>81.019000000000005</v>
      </c>
      <c r="N9798">
        <f t="shared" si="769"/>
        <v>0.97979999999990841</v>
      </c>
    </row>
    <row r="9799" spans="1:14" x14ac:dyDescent="0.2">
      <c r="A9799">
        <v>209.142</v>
      </c>
      <c r="B9799">
        <f t="shared" si="765"/>
        <v>0.9798999999999084</v>
      </c>
      <c r="D9799">
        <v>150.46600000000001</v>
      </c>
      <c r="E9799">
        <f t="shared" si="766"/>
        <v>0.9798999999999084</v>
      </c>
      <c r="G9799">
        <v>237.19800000000001</v>
      </c>
      <c r="H9799">
        <f t="shared" si="767"/>
        <v>0.9798999999999084</v>
      </c>
      <c r="J9799">
        <v>223.58699999999999</v>
      </c>
      <c r="K9799">
        <f t="shared" si="768"/>
        <v>0.9798999999999084</v>
      </c>
      <c r="M9799">
        <v>81.125</v>
      </c>
      <c r="N9799">
        <f t="shared" si="769"/>
        <v>0.9798999999999084</v>
      </c>
    </row>
    <row r="9800" spans="1:14" x14ac:dyDescent="0.2">
      <c r="A9800">
        <v>209.233</v>
      </c>
      <c r="B9800">
        <f t="shared" si="765"/>
        <v>0.97999999999990839</v>
      </c>
      <c r="D9800">
        <v>151.58199999999999</v>
      </c>
      <c r="E9800">
        <f t="shared" si="766"/>
        <v>0.97999999999990839</v>
      </c>
      <c r="G9800">
        <v>237.333</v>
      </c>
      <c r="H9800">
        <f t="shared" si="767"/>
        <v>0.97999999999990839</v>
      </c>
      <c r="J9800">
        <v>224.00700000000001</v>
      </c>
      <c r="K9800">
        <f t="shared" si="768"/>
        <v>0.97999999999990839</v>
      </c>
      <c r="M9800">
        <v>81.522999999999996</v>
      </c>
      <c r="N9800">
        <f t="shared" si="769"/>
        <v>0.97999999999990839</v>
      </c>
    </row>
    <row r="9801" spans="1:14" x14ac:dyDescent="0.2">
      <c r="A9801">
        <v>209.38499999999999</v>
      </c>
      <c r="B9801">
        <f t="shared" si="765"/>
        <v>0.98009999999990838</v>
      </c>
      <c r="D9801">
        <v>151.71199999999999</v>
      </c>
      <c r="E9801">
        <f t="shared" si="766"/>
        <v>0.98009999999990838</v>
      </c>
      <c r="G9801">
        <v>237.40899999999999</v>
      </c>
      <c r="H9801">
        <f t="shared" si="767"/>
        <v>0.98009999999990838</v>
      </c>
      <c r="J9801">
        <v>224.25299999999999</v>
      </c>
      <c r="K9801">
        <f t="shared" si="768"/>
        <v>0.98009999999990838</v>
      </c>
      <c r="M9801">
        <v>81.597999999999999</v>
      </c>
      <c r="N9801">
        <f t="shared" si="769"/>
        <v>0.98009999999990838</v>
      </c>
    </row>
    <row r="9802" spans="1:14" x14ac:dyDescent="0.2">
      <c r="A9802">
        <v>209.40299999999999</v>
      </c>
      <c r="B9802">
        <f t="shared" si="765"/>
        <v>0.98019999999990837</v>
      </c>
      <c r="D9802">
        <v>151.78299999999999</v>
      </c>
      <c r="E9802">
        <f t="shared" si="766"/>
        <v>0.98019999999990837</v>
      </c>
      <c r="G9802">
        <v>237.83799999999999</v>
      </c>
      <c r="H9802">
        <f t="shared" si="767"/>
        <v>0.98019999999990837</v>
      </c>
      <c r="J9802">
        <v>224.27600000000001</v>
      </c>
      <c r="K9802">
        <f t="shared" si="768"/>
        <v>0.98019999999990837</v>
      </c>
      <c r="M9802">
        <v>82.334000000000003</v>
      </c>
      <c r="N9802">
        <f t="shared" si="769"/>
        <v>0.98019999999990837</v>
      </c>
    </row>
    <row r="9803" spans="1:14" x14ac:dyDescent="0.2">
      <c r="A9803">
        <v>209.45</v>
      </c>
      <c r="B9803">
        <f t="shared" si="765"/>
        <v>0.98029999999990836</v>
      </c>
      <c r="D9803">
        <v>151.822</v>
      </c>
      <c r="E9803">
        <f t="shared" si="766"/>
        <v>0.98029999999990836</v>
      </c>
      <c r="G9803">
        <v>237.922</v>
      </c>
      <c r="H9803">
        <f t="shared" si="767"/>
        <v>0.98029999999990836</v>
      </c>
      <c r="J9803">
        <v>224.28</v>
      </c>
      <c r="K9803">
        <f t="shared" si="768"/>
        <v>0.98029999999990836</v>
      </c>
      <c r="M9803">
        <v>82.917000000000002</v>
      </c>
      <c r="N9803">
        <f t="shared" si="769"/>
        <v>0.98029999999990836</v>
      </c>
    </row>
    <row r="9804" spans="1:14" x14ac:dyDescent="0.2">
      <c r="A9804">
        <v>209.833</v>
      </c>
      <c r="B9804">
        <f t="shared" si="765"/>
        <v>0.98039999999990834</v>
      </c>
      <c r="D9804">
        <v>151.83099999999999</v>
      </c>
      <c r="E9804">
        <f t="shared" si="766"/>
        <v>0.98039999999990834</v>
      </c>
      <c r="G9804">
        <v>237.92400000000001</v>
      </c>
      <c r="H9804">
        <f t="shared" si="767"/>
        <v>0.98039999999990834</v>
      </c>
      <c r="J9804">
        <v>224.417</v>
      </c>
      <c r="K9804">
        <f t="shared" si="768"/>
        <v>0.98039999999990834</v>
      </c>
      <c r="M9804">
        <v>83.185000000000002</v>
      </c>
      <c r="N9804">
        <f t="shared" si="769"/>
        <v>0.98039999999990834</v>
      </c>
    </row>
    <row r="9805" spans="1:14" x14ac:dyDescent="0.2">
      <c r="A9805">
        <v>210.1</v>
      </c>
      <c r="B9805">
        <f t="shared" si="765"/>
        <v>0.98049999999990833</v>
      </c>
      <c r="D9805">
        <v>151.886</v>
      </c>
      <c r="E9805">
        <f t="shared" si="766"/>
        <v>0.98049999999990833</v>
      </c>
      <c r="G9805">
        <v>238.25200000000001</v>
      </c>
      <c r="H9805">
        <f t="shared" si="767"/>
        <v>0.98049999999990833</v>
      </c>
      <c r="J9805">
        <v>224.76</v>
      </c>
      <c r="K9805">
        <f t="shared" si="768"/>
        <v>0.98049999999990833</v>
      </c>
      <c r="M9805">
        <v>83.555999999999997</v>
      </c>
      <c r="N9805">
        <f t="shared" si="769"/>
        <v>0.98049999999990833</v>
      </c>
    </row>
    <row r="9806" spans="1:14" x14ac:dyDescent="0.2">
      <c r="A9806">
        <v>210.149</v>
      </c>
      <c r="B9806">
        <f t="shared" si="765"/>
        <v>0.98059999999990832</v>
      </c>
      <c r="D9806">
        <v>151.941</v>
      </c>
      <c r="E9806">
        <f t="shared" si="766"/>
        <v>0.98059999999990832</v>
      </c>
      <c r="G9806">
        <v>238.434</v>
      </c>
      <c r="H9806">
        <f t="shared" si="767"/>
        <v>0.98059999999990832</v>
      </c>
      <c r="J9806">
        <v>224.82599999999999</v>
      </c>
      <c r="K9806">
        <f t="shared" si="768"/>
        <v>0.98059999999990832</v>
      </c>
      <c r="M9806">
        <v>83.963999999999999</v>
      </c>
      <c r="N9806">
        <f t="shared" si="769"/>
        <v>0.98059999999990832</v>
      </c>
    </row>
    <row r="9807" spans="1:14" x14ac:dyDescent="0.2">
      <c r="A9807">
        <v>210.48</v>
      </c>
      <c r="B9807">
        <f t="shared" si="765"/>
        <v>0.98069999999990831</v>
      </c>
      <c r="D9807">
        <v>152.19800000000001</v>
      </c>
      <c r="E9807">
        <f t="shared" si="766"/>
        <v>0.98069999999990831</v>
      </c>
      <c r="G9807">
        <v>238.52699999999999</v>
      </c>
      <c r="H9807">
        <f t="shared" si="767"/>
        <v>0.98069999999990831</v>
      </c>
      <c r="J9807">
        <v>224.86199999999999</v>
      </c>
      <c r="K9807">
        <f t="shared" si="768"/>
        <v>0.98069999999990831</v>
      </c>
      <c r="M9807">
        <v>83.968000000000004</v>
      </c>
      <c r="N9807">
        <f t="shared" si="769"/>
        <v>0.98069999999990831</v>
      </c>
    </row>
    <row r="9808" spans="1:14" x14ac:dyDescent="0.2">
      <c r="A9808">
        <v>210.67099999999999</v>
      </c>
      <c r="B9808">
        <f t="shared" si="765"/>
        <v>0.9807999999999083</v>
      </c>
      <c r="D9808">
        <v>152.21799999999999</v>
      </c>
      <c r="E9808">
        <f t="shared" si="766"/>
        <v>0.9807999999999083</v>
      </c>
      <c r="G9808">
        <v>238.84899999999999</v>
      </c>
      <c r="H9808">
        <f t="shared" si="767"/>
        <v>0.9807999999999083</v>
      </c>
      <c r="J9808">
        <v>225.04599999999999</v>
      </c>
      <c r="K9808">
        <f t="shared" si="768"/>
        <v>0.9807999999999083</v>
      </c>
      <c r="M9808">
        <v>84.186999999999998</v>
      </c>
      <c r="N9808">
        <f t="shared" si="769"/>
        <v>0.9807999999999083</v>
      </c>
    </row>
    <row r="9809" spans="1:14" x14ac:dyDescent="0.2">
      <c r="A9809">
        <v>210.67599999999999</v>
      </c>
      <c r="B9809">
        <f t="shared" si="765"/>
        <v>0.98089999999990829</v>
      </c>
      <c r="D9809">
        <v>152.53700000000001</v>
      </c>
      <c r="E9809">
        <f t="shared" si="766"/>
        <v>0.98089999999990829</v>
      </c>
      <c r="G9809">
        <v>239.00899999999999</v>
      </c>
      <c r="H9809">
        <f t="shared" si="767"/>
        <v>0.98089999999990829</v>
      </c>
      <c r="J9809">
        <v>225.59700000000001</v>
      </c>
      <c r="K9809">
        <f t="shared" si="768"/>
        <v>0.98089999999990829</v>
      </c>
      <c r="M9809">
        <v>84.86</v>
      </c>
      <c r="N9809">
        <f t="shared" si="769"/>
        <v>0.98089999999990829</v>
      </c>
    </row>
    <row r="9810" spans="1:14" x14ac:dyDescent="0.2">
      <c r="A9810">
        <v>210.75700000000001</v>
      </c>
      <c r="B9810">
        <f t="shared" si="765"/>
        <v>0.98099999999990828</v>
      </c>
      <c r="D9810">
        <v>153.03</v>
      </c>
      <c r="E9810">
        <f t="shared" si="766"/>
        <v>0.98099999999990828</v>
      </c>
      <c r="G9810">
        <v>239.095</v>
      </c>
      <c r="H9810">
        <f t="shared" si="767"/>
        <v>0.98099999999990828</v>
      </c>
      <c r="J9810">
        <v>225.80799999999999</v>
      </c>
      <c r="K9810">
        <f t="shared" si="768"/>
        <v>0.98099999999990828</v>
      </c>
      <c r="M9810">
        <v>85.141000000000005</v>
      </c>
      <c r="N9810">
        <f t="shared" si="769"/>
        <v>0.98099999999990828</v>
      </c>
    </row>
    <row r="9811" spans="1:14" x14ac:dyDescent="0.2">
      <c r="A9811">
        <v>211.042</v>
      </c>
      <c r="B9811">
        <f t="shared" si="765"/>
        <v>0.98109999999990827</v>
      </c>
      <c r="D9811">
        <v>153.249</v>
      </c>
      <c r="E9811">
        <f t="shared" si="766"/>
        <v>0.98109999999990827</v>
      </c>
      <c r="G9811">
        <v>239.30600000000001</v>
      </c>
      <c r="H9811">
        <f t="shared" si="767"/>
        <v>0.98109999999990827</v>
      </c>
      <c r="J9811">
        <v>226.00700000000001</v>
      </c>
      <c r="K9811">
        <f t="shared" si="768"/>
        <v>0.98109999999990827</v>
      </c>
      <c r="M9811">
        <v>85.373999999999995</v>
      </c>
      <c r="N9811">
        <f t="shared" si="769"/>
        <v>0.98109999999990827</v>
      </c>
    </row>
    <row r="9812" spans="1:14" x14ac:dyDescent="0.2">
      <c r="A9812">
        <v>211.208</v>
      </c>
      <c r="B9812">
        <f t="shared" si="765"/>
        <v>0.98119999999990826</v>
      </c>
      <c r="D9812">
        <v>153.45400000000001</v>
      </c>
      <c r="E9812">
        <f t="shared" si="766"/>
        <v>0.98119999999990826</v>
      </c>
      <c r="G9812">
        <v>239.82300000000001</v>
      </c>
      <c r="H9812">
        <f t="shared" si="767"/>
        <v>0.98119999999990826</v>
      </c>
      <c r="J9812">
        <v>226.054</v>
      </c>
      <c r="K9812">
        <f t="shared" si="768"/>
        <v>0.98119999999990826</v>
      </c>
      <c r="M9812">
        <v>85.460999999999999</v>
      </c>
      <c r="N9812">
        <f t="shared" si="769"/>
        <v>0.98119999999990826</v>
      </c>
    </row>
    <row r="9813" spans="1:14" x14ac:dyDescent="0.2">
      <c r="A9813">
        <v>211.36099999999999</v>
      </c>
      <c r="B9813">
        <f t="shared" si="765"/>
        <v>0.98129999999990825</v>
      </c>
      <c r="D9813">
        <v>153.69</v>
      </c>
      <c r="E9813">
        <f t="shared" si="766"/>
        <v>0.98129999999990825</v>
      </c>
      <c r="G9813">
        <v>239.947</v>
      </c>
      <c r="H9813">
        <f t="shared" si="767"/>
        <v>0.98129999999990825</v>
      </c>
      <c r="J9813">
        <v>226.25399999999999</v>
      </c>
      <c r="K9813">
        <f t="shared" si="768"/>
        <v>0.98129999999990825</v>
      </c>
      <c r="M9813">
        <v>85.65</v>
      </c>
      <c r="N9813">
        <f t="shared" si="769"/>
        <v>0.98129999999990825</v>
      </c>
    </row>
    <row r="9814" spans="1:14" x14ac:dyDescent="0.2">
      <c r="A9814">
        <v>211.5</v>
      </c>
      <c r="B9814">
        <f t="shared" si="765"/>
        <v>0.98139999999990823</v>
      </c>
      <c r="D9814">
        <v>153.79599999999999</v>
      </c>
      <c r="E9814">
        <f t="shared" si="766"/>
        <v>0.98139999999990823</v>
      </c>
      <c r="G9814">
        <v>240.548</v>
      </c>
      <c r="H9814">
        <f t="shared" si="767"/>
        <v>0.98139999999990823</v>
      </c>
      <c r="J9814">
        <v>226.47300000000001</v>
      </c>
      <c r="K9814">
        <f t="shared" si="768"/>
        <v>0.98139999999990823</v>
      </c>
      <c r="M9814">
        <v>86.076999999999998</v>
      </c>
      <c r="N9814">
        <f t="shared" si="769"/>
        <v>0.98139999999990823</v>
      </c>
    </row>
    <row r="9815" spans="1:14" x14ac:dyDescent="0.2">
      <c r="A9815">
        <v>211.666</v>
      </c>
      <c r="B9815">
        <f t="shared" si="765"/>
        <v>0.98149999999990822</v>
      </c>
      <c r="D9815">
        <v>153.887</v>
      </c>
      <c r="E9815">
        <f t="shared" si="766"/>
        <v>0.98149999999990822</v>
      </c>
      <c r="G9815">
        <v>240.62</v>
      </c>
      <c r="H9815">
        <f t="shared" si="767"/>
        <v>0.98149999999990822</v>
      </c>
      <c r="J9815">
        <v>226.58799999999999</v>
      </c>
      <c r="K9815">
        <f t="shared" si="768"/>
        <v>0.98149999999990822</v>
      </c>
      <c r="M9815">
        <v>86.113</v>
      </c>
      <c r="N9815">
        <f t="shared" si="769"/>
        <v>0.98149999999990822</v>
      </c>
    </row>
    <row r="9816" spans="1:14" x14ac:dyDescent="0.2">
      <c r="A9816">
        <v>212.01400000000001</v>
      </c>
      <c r="B9816">
        <f t="shared" si="765"/>
        <v>0.98159999999990821</v>
      </c>
      <c r="D9816">
        <v>154.001</v>
      </c>
      <c r="E9816">
        <f t="shared" si="766"/>
        <v>0.98159999999990821</v>
      </c>
      <c r="G9816">
        <v>240.90799999999999</v>
      </c>
      <c r="H9816">
        <f t="shared" si="767"/>
        <v>0.98159999999990821</v>
      </c>
      <c r="J9816">
        <v>226.851</v>
      </c>
      <c r="K9816">
        <f t="shared" si="768"/>
        <v>0.98159999999990821</v>
      </c>
      <c r="M9816">
        <v>86.488</v>
      </c>
      <c r="N9816">
        <f t="shared" si="769"/>
        <v>0.98159999999990821</v>
      </c>
    </row>
    <row r="9817" spans="1:14" x14ac:dyDescent="0.2">
      <c r="A9817">
        <v>212.52</v>
      </c>
      <c r="B9817">
        <f t="shared" si="765"/>
        <v>0.9816999999999082</v>
      </c>
      <c r="D9817">
        <v>154.46899999999999</v>
      </c>
      <c r="E9817">
        <f t="shared" si="766"/>
        <v>0.9816999999999082</v>
      </c>
      <c r="G9817">
        <v>240.911</v>
      </c>
      <c r="H9817">
        <f t="shared" si="767"/>
        <v>0.9816999999999082</v>
      </c>
      <c r="J9817">
        <v>227.11</v>
      </c>
      <c r="K9817">
        <f t="shared" si="768"/>
        <v>0.9816999999999082</v>
      </c>
      <c r="M9817">
        <v>86.679000000000002</v>
      </c>
      <c r="N9817">
        <f t="shared" si="769"/>
        <v>0.9816999999999082</v>
      </c>
    </row>
    <row r="9818" spans="1:14" x14ac:dyDescent="0.2">
      <c r="A9818">
        <v>212.626</v>
      </c>
      <c r="B9818">
        <f t="shared" si="765"/>
        <v>0.98179999999990819</v>
      </c>
      <c r="D9818">
        <v>154.50299999999999</v>
      </c>
      <c r="E9818">
        <f t="shared" si="766"/>
        <v>0.98179999999990819</v>
      </c>
      <c r="G9818">
        <v>240.916</v>
      </c>
      <c r="H9818">
        <f t="shared" si="767"/>
        <v>0.98179999999990819</v>
      </c>
      <c r="J9818">
        <v>227.49600000000001</v>
      </c>
      <c r="K9818">
        <f t="shared" si="768"/>
        <v>0.98179999999990819</v>
      </c>
      <c r="M9818">
        <v>86.903000000000006</v>
      </c>
      <c r="N9818">
        <f t="shared" si="769"/>
        <v>0.98179999999990819</v>
      </c>
    </row>
    <row r="9819" spans="1:14" x14ac:dyDescent="0.2">
      <c r="A9819">
        <v>212.66399999999999</v>
      </c>
      <c r="B9819">
        <f t="shared" si="765"/>
        <v>0.98189999999990818</v>
      </c>
      <c r="D9819">
        <v>154.983</v>
      </c>
      <c r="E9819">
        <f t="shared" si="766"/>
        <v>0.98189999999990818</v>
      </c>
      <c r="G9819">
        <v>241.065</v>
      </c>
      <c r="H9819">
        <f t="shared" si="767"/>
        <v>0.98189999999990818</v>
      </c>
      <c r="J9819">
        <v>227.51499999999999</v>
      </c>
      <c r="K9819">
        <f t="shared" si="768"/>
        <v>0.98189999999990818</v>
      </c>
      <c r="M9819">
        <v>86.994</v>
      </c>
      <c r="N9819">
        <f t="shared" si="769"/>
        <v>0.98189999999990818</v>
      </c>
    </row>
    <row r="9820" spans="1:14" x14ac:dyDescent="0.2">
      <c r="A9820">
        <v>212.68299999999999</v>
      </c>
      <c r="B9820">
        <f t="shared" si="765"/>
        <v>0.98199999999990817</v>
      </c>
      <c r="D9820">
        <v>154.99799999999999</v>
      </c>
      <c r="E9820">
        <f t="shared" si="766"/>
        <v>0.98199999999990817</v>
      </c>
      <c r="G9820">
        <v>241.17599999999999</v>
      </c>
      <c r="H9820">
        <f t="shared" si="767"/>
        <v>0.98199999999990817</v>
      </c>
      <c r="J9820">
        <v>227.779</v>
      </c>
      <c r="K9820">
        <f t="shared" si="768"/>
        <v>0.98199999999990817</v>
      </c>
      <c r="M9820">
        <v>87.037000000000006</v>
      </c>
      <c r="N9820">
        <f t="shared" si="769"/>
        <v>0.98199999999990817</v>
      </c>
    </row>
    <row r="9821" spans="1:14" x14ac:dyDescent="0.2">
      <c r="A9821">
        <v>212.881</v>
      </c>
      <c r="B9821">
        <f t="shared" si="765"/>
        <v>0.98209999999990816</v>
      </c>
      <c r="D9821">
        <v>154.99799999999999</v>
      </c>
      <c r="E9821">
        <f t="shared" si="766"/>
        <v>0.98209999999990816</v>
      </c>
      <c r="G9821">
        <v>241.3</v>
      </c>
      <c r="H9821">
        <f t="shared" si="767"/>
        <v>0.98209999999990816</v>
      </c>
      <c r="J9821">
        <v>228.06800000000001</v>
      </c>
      <c r="K9821">
        <f t="shared" si="768"/>
        <v>0.98209999999990816</v>
      </c>
      <c r="M9821">
        <v>87.661000000000001</v>
      </c>
      <c r="N9821">
        <f t="shared" si="769"/>
        <v>0.98209999999990816</v>
      </c>
    </row>
    <row r="9822" spans="1:14" x14ac:dyDescent="0.2">
      <c r="A9822">
        <v>212.88200000000001</v>
      </c>
      <c r="B9822">
        <f t="shared" si="765"/>
        <v>0.98219999999990815</v>
      </c>
      <c r="D9822">
        <v>155.12100000000001</v>
      </c>
      <c r="E9822">
        <f t="shared" si="766"/>
        <v>0.98219999999990815</v>
      </c>
      <c r="G9822">
        <v>241.429</v>
      </c>
      <c r="H9822">
        <f t="shared" si="767"/>
        <v>0.98219999999990815</v>
      </c>
      <c r="J9822">
        <v>228.20099999999999</v>
      </c>
      <c r="K9822">
        <f t="shared" si="768"/>
        <v>0.98219999999990815</v>
      </c>
      <c r="M9822">
        <v>87.679000000000002</v>
      </c>
      <c r="N9822">
        <f t="shared" si="769"/>
        <v>0.98219999999990815</v>
      </c>
    </row>
    <row r="9823" spans="1:14" x14ac:dyDescent="0.2">
      <c r="A9823">
        <v>213.167</v>
      </c>
      <c r="B9823">
        <f t="shared" si="765"/>
        <v>0.98229999999990814</v>
      </c>
      <c r="D9823">
        <v>155.22900000000001</v>
      </c>
      <c r="E9823">
        <f t="shared" si="766"/>
        <v>0.98229999999990814</v>
      </c>
      <c r="G9823">
        <v>241.43</v>
      </c>
      <c r="H9823">
        <f t="shared" si="767"/>
        <v>0.98229999999990814</v>
      </c>
      <c r="J9823">
        <v>228.59700000000001</v>
      </c>
      <c r="K9823">
        <f t="shared" si="768"/>
        <v>0.98229999999990814</v>
      </c>
      <c r="M9823">
        <v>87.861000000000004</v>
      </c>
      <c r="N9823">
        <f t="shared" si="769"/>
        <v>0.98229999999990814</v>
      </c>
    </row>
    <row r="9824" spans="1:14" x14ac:dyDescent="0.2">
      <c r="A9824">
        <v>213.27</v>
      </c>
      <c r="B9824">
        <f t="shared" si="765"/>
        <v>0.98239999999990812</v>
      </c>
      <c r="D9824">
        <v>155.56200000000001</v>
      </c>
      <c r="E9824">
        <f t="shared" si="766"/>
        <v>0.98239999999990812</v>
      </c>
      <c r="G9824">
        <v>241.52500000000001</v>
      </c>
      <c r="H9824">
        <f t="shared" si="767"/>
        <v>0.98239999999990812</v>
      </c>
      <c r="J9824">
        <v>228.999</v>
      </c>
      <c r="K9824">
        <f t="shared" si="768"/>
        <v>0.98239999999990812</v>
      </c>
      <c r="M9824">
        <v>87.893000000000001</v>
      </c>
      <c r="N9824">
        <f t="shared" si="769"/>
        <v>0.98239999999990812</v>
      </c>
    </row>
    <row r="9825" spans="1:14" x14ac:dyDescent="0.2">
      <c r="A9825">
        <v>213.43899999999999</v>
      </c>
      <c r="B9825">
        <f t="shared" si="765"/>
        <v>0.98249999999990811</v>
      </c>
      <c r="D9825">
        <v>155.77099999999999</v>
      </c>
      <c r="E9825">
        <f t="shared" si="766"/>
        <v>0.98249999999990811</v>
      </c>
      <c r="G9825">
        <v>241.78899999999999</v>
      </c>
      <c r="H9825">
        <f t="shared" si="767"/>
        <v>0.98249999999990811</v>
      </c>
      <c r="J9825">
        <v>229.262</v>
      </c>
      <c r="K9825">
        <f t="shared" si="768"/>
        <v>0.98249999999990811</v>
      </c>
      <c r="M9825">
        <v>88.016000000000005</v>
      </c>
      <c r="N9825">
        <f t="shared" si="769"/>
        <v>0.98249999999990811</v>
      </c>
    </row>
    <row r="9826" spans="1:14" x14ac:dyDescent="0.2">
      <c r="A9826">
        <v>213.67</v>
      </c>
      <c r="B9826">
        <f t="shared" si="765"/>
        <v>0.9825999999999081</v>
      </c>
      <c r="D9826">
        <v>155.99700000000001</v>
      </c>
      <c r="E9826">
        <f t="shared" si="766"/>
        <v>0.9825999999999081</v>
      </c>
      <c r="G9826">
        <v>241.96799999999999</v>
      </c>
      <c r="H9826">
        <f t="shared" si="767"/>
        <v>0.9825999999999081</v>
      </c>
      <c r="J9826">
        <v>229.27699999999999</v>
      </c>
      <c r="K9826">
        <f t="shared" si="768"/>
        <v>0.9825999999999081</v>
      </c>
      <c r="M9826">
        <v>88.200999999999993</v>
      </c>
      <c r="N9826">
        <f t="shared" si="769"/>
        <v>0.9825999999999081</v>
      </c>
    </row>
    <row r="9827" spans="1:14" x14ac:dyDescent="0.2">
      <c r="A9827">
        <v>213.80099999999999</v>
      </c>
      <c r="B9827">
        <f t="shared" si="765"/>
        <v>0.98269999999990809</v>
      </c>
      <c r="D9827">
        <v>156.02600000000001</v>
      </c>
      <c r="E9827">
        <f t="shared" si="766"/>
        <v>0.98269999999990809</v>
      </c>
      <c r="G9827">
        <v>242.02500000000001</v>
      </c>
      <c r="H9827">
        <f t="shared" si="767"/>
        <v>0.98269999999990809</v>
      </c>
      <c r="J9827">
        <v>229.429</v>
      </c>
      <c r="K9827">
        <f t="shared" si="768"/>
        <v>0.98269999999990809</v>
      </c>
      <c r="M9827">
        <v>88.474000000000004</v>
      </c>
      <c r="N9827">
        <f t="shared" si="769"/>
        <v>0.98269999999990809</v>
      </c>
    </row>
    <row r="9828" spans="1:14" x14ac:dyDescent="0.2">
      <c r="A9828">
        <v>214.36799999999999</v>
      </c>
      <c r="B9828">
        <f t="shared" si="765"/>
        <v>0.98279999999990808</v>
      </c>
      <c r="D9828">
        <v>156.46100000000001</v>
      </c>
      <c r="E9828">
        <f t="shared" si="766"/>
        <v>0.98279999999990808</v>
      </c>
      <c r="G9828">
        <v>242.06399999999999</v>
      </c>
      <c r="H9828">
        <f t="shared" si="767"/>
        <v>0.98279999999990808</v>
      </c>
      <c r="J9828">
        <v>229.97300000000001</v>
      </c>
      <c r="K9828">
        <f t="shared" si="768"/>
        <v>0.98279999999990808</v>
      </c>
      <c r="M9828">
        <v>88.903000000000006</v>
      </c>
      <c r="N9828">
        <f t="shared" si="769"/>
        <v>0.98279999999990808</v>
      </c>
    </row>
    <row r="9829" spans="1:14" x14ac:dyDescent="0.2">
      <c r="A9829">
        <v>214.40199999999999</v>
      </c>
      <c r="B9829">
        <f t="shared" si="765"/>
        <v>0.98289999999990807</v>
      </c>
      <c r="D9829">
        <v>156.92699999999999</v>
      </c>
      <c r="E9829">
        <f t="shared" si="766"/>
        <v>0.98289999999990807</v>
      </c>
      <c r="G9829">
        <v>242.6</v>
      </c>
      <c r="H9829">
        <f t="shared" si="767"/>
        <v>0.98289999999990807</v>
      </c>
      <c r="J9829">
        <v>229.983</v>
      </c>
      <c r="K9829">
        <f t="shared" si="768"/>
        <v>0.98289999999990807</v>
      </c>
      <c r="M9829">
        <v>89.031999999999996</v>
      </c>
      <c r="N9829">
        <f t="shared" si="769"/>
        <v>0.98289999999990807</v>
      </c>
    </row>
    <row r="9830" spans="1:14" x14ac:dyDescent="0.2">
      <c r="A9830">
        <v>215.04499999999999</v>
      </c>
      <c r="B9830">
        <f t="shared" si="765"/>
        <v>0.98299999999990806</v>
      </c>
      <c r="D9830">
        <v>156.95699999999999</v>
      </c>
      <c r="E9830">
        <f t="shared" si="766"/>
        <v>0.98299999999990806</v>
      </c>
      <c r="G9830">
        <v>242.76300000000001</v>
      </c>
      <c r="H9830">
        <f t="shared" si="767"/>
        <v>0.98299999999990806</v>
      </c>
      <c r="J9830">
        <v>229.988</v>
      </c>
      <c r="K9830">
        <f t="shared" si="768"/>
        <v>0.98299999999990806</v>
      </c>
      <c r="M9830">
        <v>89.295000000000002</v>
      </c>
      <c r="N9830">
        <f t="shared" si="769"/>
        <v>0.98299999999990806</v>
      </c>
    </row>
    <row r="9831" spans="1:14" x14ac:dyDescent="0.2">
      <c r="A9831">
        <v>215.19900000000001</v>
      </c>
      <c r="B9831">
        <f t="shared" si="765"/>
        <v>0.98309999999990805</v>
      </c>
      <c r="D9831">
        <v>157.05699999999999</v>
      </c>
      <c r="E9831">
        <f t="shared" si="766"/>
        <v>0.98309999999990805</v>
      </c>
      <c r="G9831">
        <v>243</v>
      </c>
      <c r="H9831">
        <f t="shared" si="767"/>
        <v>0.98309999999990805</v>
      </c>
      <c r="J9831">
        <v>230.02099999999999</v>
      </c>
      <c r="K9831">
        <f t="shared" si="768"/>
        <v>0.98309999999990805</v>
      </c>
      <c r="M9831">
        <v>89.427999999999997</v>
      </c>
      <c r="N9831">
        <f t="shared" si="769"/>
        <v>0.98309999999990805</v>
      </c>
    </row>
    <row r="9832" spans="1:14" x14ac:dyDescent="0.2">
      <c r="A9832">
        <v>215.221</v>
      </c>
      <c r="B9832">
        <f t="shared" si="765"/>
        <v>0.98319999999990804</v>
      </c>
      <c r="D9832">
        <v>157.291</v>
      </c>
      <c r="E9832">
        <f t="shared" si="766"/>
        <v>0.98319999999990804</v>
      </c>
      <c r="G9832">
        <v>243.102</v>
      </c>
      <c r="H9832">
        <f t="shared" si="767"/>
        <v>0.98319999999990804</v>
      </c>
      <c r="J9832">
        <v>231.21100000000001</v>
      </c>
      <c r="K9832">
        <f t="shared" si="768"/>
        <v>0.98319999999990804</v>
      </c>
      <c r="M9832">
        <v>89.628</v>
      </c>
      <c r="N9832">
        <f t="shared" si="769"/>
        <v>0.98319999999990804</v>
      </c>
    </row>
    <row r="9833" spans="1:14" x14ac:dyDescent="0.2">
      <c r="A9833">
        <v>215.37700000000001</v>
      </c>
      <c r="B9833">
        <f t="shared" si="765"/>
        <v>0.98329999999990803</v>
      </c>
      <c r="D9833">
        <v>157.50299999999999</v>
      </c>
      <c r="E9833">
        <f t="shared" si="766"/>
        <v>0.98329999999990803</v>
      </c>
      <c r="G9833">
        <v>243.256</v>
      </c>
      <c r="H9833">
        <f t="shared" si="767"/>
        <v>0.98329999999990803</v>
      </c>
      <c r="J9833">
        <v>231.22900000000001</v>
      </c>
      <c r="K9833">
        <f t="shared" si="768"/>
        <v>0.98329999999990803</v>
      </c>
      <c r="M9833">
        <v>90.71</v>
      </c>
      <c r="N9833">
        <f t="shared" si="769"/>
        <v>0.98329999999990803</v>
      </c>
    </row>
    <row r="9834" spans="1:14" x14ac:dyDescent="0.2">
      <c r="A9834">
        <v>215.38800000000001</v>
      </c>
      <c r="B9834">
        <f t="shared" si="765"/>
        <v>0.98339999999990801</v>
      </c>
      <c r="D9834">
        <v>157.566</v>
      </c>
      <c r="E9834">
        <f t="shared" si="766"/>
        <v>0.98339999999990801</v>
      </c>
      <c r="G9834">
        <v>243.666</v>
      </c>
      <c r="H9834">
        <f t="shared" si="767"/>
        <v>0.98339999999990801</v>
      </c>
      <c r="J9834">
        <v>231.47200000000001</v>
      </c>
      <c r="K9834">
        <f t="shared" si="768"/>
        <v>0.98339999999990801</v>
      </c>
      <c r="M9834">
        <v>91.16</v>
      </c>
      <c r="N9834">
        <f t="shared" si="769"/>
        <v>0.98339999999990801</v>
      </c>
    </row>
    <row r="9835" spans="1:14" x14ac:dyDescent="0.2">
      <c r="A9835">
        <v>215.78100000000001</v>
      </c>
      <c r="B9835">
        <f t="shared" si="765"/>
        <v>0.983499999999908</v>
      </c>
      <c r="D9835">
        <v>157.59200000000001</v>
      </c>
      <c r="E9835">
        <f t="shared" si="766"/>
        <v>0.983499999999908</v>
      </c>
      <c r="G9835">
        <v>244.52699999999999</v>
      </c>
      <c r="H9835">
        <f t="shared" si="767"/>
        <v>0.983499999999908</v>
      </c>
      <c r="J9835">
        <v>231.84800000000001</v>
      </c>
      <c r="K9835">
        <f t="shared" si="768"/>
        <v>0.983499999999908</v>
      </c>
      <c r="M9835">
        <v>91.314999999999998</v>
      </c>
      <c r="N9835">
        <f t="shared" si="769"/>
        <v>0.983499999999908</v>
      </c>
    </row>
    <row r="9836" spans="1:14" x14ac:dyDescent="0.2">
      <c r="A9836">
        <v>215.916</v>
      </c>
      <c r="B9836">
        <f t="shared" si="765"/>
        <v>0.98359999999990799</v>
      </c>
      <c r="D9836">
        <v>158.024</v>
      </c>
      <c r="E9836">
        <f t="shared" si="766"/>
        <v>0.98359999999990799</v>
      </c>
      <c r="G9836">
        <v>244.56399999999999</v>
      </c>
      <c r="H9836">
        <f t="shared" si="767"/>
        <v>0.98359999999990799</v>
      </c>
      <c r="J9836">
        <v>231.94200000000001</v>
      </c>
      <c r="K9836">
        <f t="shared" si="768"/>
        <v>0.98359999999990799</v>
      </c>
      <c r="M9836">
        <v>91.418000000000006</v>
      </c>
      <c r="N9836">
        <f t="shared" si="769"/>
        <v>0.98359999999990799</v>
      </c>
    </row>
    <row r="9837" spans="1:14" x14ac:dyDescent="0.2">
      <c r="A9837">
        <v>216.084</v>
      </c>
      <c r="B9837">
        <f t="shared" si="765"/>
        <v>0.98369999999990798</v>
      </c>
      <c r="D9837">
        <v>158.05000000000001</v>
      </c>
      <c r="E9837">
        <f t="shared" si="766"/>
        <v>0.98369999999990798</v>
      </c>
      <c r="G9837">
        <v>245.589</v>
      </c>
      <c r="H9837">
        <f t="shared" si="767"/>
        <v>0.98369999999990798</v>
      </c>
      <c r="J9837">
        <v>232.16200000000001</v>
      </c>
      <c r="K9837">
        <f t="shared" si="768"/>
        <v>0.98369999999990798</v>
      </c>
      <c r="M9837">
        <v>91.933999999999997</v>
      </c>
      <c r="N9837">
        <f t="shared" si="769"/>
        <v>0.98369999999990798</v>
      </c>
    </row>
    <row r="9838" spans="1:14" x14ac:dyDescent="0.2">
      <c r="A9838">
        <v>216.155</v>
      </c>
      <c r="B9838">
        <f t="shared" si="765"/>
        <v>0.98379999999990797</v>
      </c>
      <c r="D9838">
        <v>158.08799999999999</v>
      </c>
      <c r="E9838">
        <f t="shared" si="766"/>
        <v>0.98379999999990797</v>
      </c>
      <c r="G9838">
        <v>245.755</v>
      </c>
      <c r="H9838">
        <f t="shared" si="767"/>
        <v>0.98379999999990797</v>
      </c>
      <c r="J9838">
        <v>232.16399999999999</v>
      </c>
      <c r="K9838">
        <f t="shared" si="768"/>
        <v>0.98379999999990797</v>
      </c>
      <c r="M9838">
        <v>92.185000000000002</v>
      </c>
      <c r="N9838">
        <f t="shared" si="769"/>
        <v>0.98379999999990797</v>
      </c>
    </row>
    <row r="9839" spans="1:14" x14ac:dyDescent="0.2">
      <c r="A9839">
        <v>216.24799999999999</v>
      </c>
      <c r="B9839">
        <f t="shared" si="765"/>
        <v>0.98389999999990796</v>
      </c>
      <c r="D9839">
        <v>158.65899999999999</v>
      </c>
      <c r="E9839">
        <f t="shared" si="766"/>
        <v>0.98389999999990796</v>
      </c>
      <c r="G9839">
        <v>245.803</v>
      </c>
      <c r="H9839">
        <f t="shared" si="767"/>
        <v>0.98389999999990796</v>
      </c>
      <c r="J9839">
        <v>232.49</v>
      </c>
      <c r="K9839">
        <f t="shared" si="768"/>
        <v>0.98389999999990796</v>
      </c>
      <c r="M9839">
        <v>92.281999999999996</v>
      </c>
      <c r="N9839">
        <f t="shared" si="769"/>
        <v>0.98389999999990796</v>
      </c>
    </row>
    <row r="9840" spans="1:14" x14ac:dyDescent="0.2">
      <c r="A9840">
        <v>216.24799999999999</v>
      </c>
      <c r="B9840">
        <f t="shared" si="765"/>
        <v>0.98399999999990795</v>
      </c>
      <c r="D9840">
        <v>158.88300000000001</v>
      </c>
      <c r="E9840">
        <f t="shared" si="766"/>
        <v>0.98399999999990795</v>
      </c>
      <c r="G9840">
        <v>245.80500000000001</v>
      </c>
      <c r="H9840">
        <f t="shared" si="767"/>
        <v>0.98399999999990795</v>
      </c>
      <c r="J9840">
        <v>232.55600000000001</v>
      </c>
      <c r="K9840">
        <f t="shared" si="768"/>
        <v>0.98399999999990795</v>
      </c>
      <c r="M9840">
        <v>92.543000000000006</v>
      </c>
      <c r="N9840">
        <f t="shared" si="769"/>
        <v>0.98399999999990795</v>
      </c>
    </row>
    <row r="9841" spans="1:14" x14ac:dyDescent="0.2">
      <c r="A9841">
        <v>217.01499999999999</v>
      </c>
      <c r="B9841">
        <f t="shared" si="765"/>
        <v>0.98409999999990794</v>
      </c>
      <c r="D9841">
        <v>159.12299999999999</v>
      </c>
      <c r="E9841">
        <f t="shared" si="766"/>
        <v>0.98409999999990794</v>
      </c>
      <c r="G9841">
        <v>246.21199999999999</v>
      </c>
      <c r="H9841">
        <f t="shared" si="767"/>
        <v>0.98409999999990794</v>
      </c>
      <c r="J9841">
        <v>232.59700000000001</v>
      </c>
      <c r="K9841">
        <f t="shared" si="768"/>
        <v>0.98409999999990794</v>
      </c>
      <c r="M9841">
        <v>93.29</v>
      </c>
      <c r="N9841">
        <f t="shared" si="769"/>
        <v>0.98409999999990794</v>
      </c>
    </row>
    <row r="9842" spans="1:14" x14ac:dyDescent="0.2">
      <c r="A9842">
        <v>217.30699999999999</v>
      </c>
      <c r="B9842">
        <f t="shared" si="765"/>
        <v>0.98419999999990793</v>
      </c>
      <c r="D9842">
        <v>159.15100000000001</v>
      </c>
      <c r="E9842">
        <f t="shared" si="766"/>
        <v>0.98419999999990793</v>
      </c>
      <c r="G9842">
        <v>246.24799999999999</v>
      </c>
      <c r="H9842">
        <f t="shared" si="767"/>
        <v>0.98419999999990793</v>
      </c>
      <c r="J9842">
        <v>233.46799999999999</v>
      </c>
      <c r="K9842">
        <f t="shared" si="768"/>
        <v>0.98419999999990793</v>
      </c>
      <c r="M9842">
        <v>93.503</v>
      </c>
      <c r="N9842">
        <f t="shared" si="769"/>
        <v>0.98419999999990793</v>
      </c>
    </row>
    <row r="9843" spans="1:14" x14ac:dyDescent="0.2">
      <c r="A9843">
        <v>218.24600000000001</v>
      </c>
      <c r="B9843">
        <f t="shared" si="765"/>
        <v>0.98429999999990792</v>
      </c>
      <c r="D9843">
        <v>159.441</v>
      </c>
      <c r="E9843">
        <f t="shared" si="766"/>
        <v>0.98429999999990792</v>
      </c>
      <c r="G9843">
        <v>246.31700000000001</v>
      </c>
      <c r="H9843">
        <f t="shared" si="767"/>
        <v>0.98429999999990792</v>
      </c>
      <c r="J9843">
        <v>233.92400000000001</v>
      </c>
      <c r="K9843">
        <f t="shared" si="768"/>
        <v>0.98429999999990792</v>
      </c>
      <c r="M9843">
        <v>93.802999999999997</v>
      </c>
      <c r="N9843">
        <f t="shared" si="769"/>
        <v>0.98429999999990792</v>
      </c>
    </row>
    <row r="9844" spans="1:14" x14ac:dyDescent="0.2">
      <c r="A9844">
        <v>218.33500000000001</v>
      </c>
      <c r="B9844">
        <f t="shared" si="765"/>
        <v>0.9843999999999079</v>
      </c>
      <c r="D9844">
        <v>159.67699999999999</v>
      </c>
      <c r="E9844">
        <f t="shared" si="766"/>
        <v>0.9843999999999079</v>
      </c>
      <c r="G9844">
        <v>246.63399999999999</v>
      </c>
      <c r="H9844">
        <f t="shared" si="767"/>
        <v>0.9843999999999079</v>
      </c>
      <c r="J9844">
        <v>233.97300000000001</v>
      </c>
      <c r="K9844">
        <f t="shared" si="768"/>
        <v>0.9843999999999079</v>
      </c>
      <c r="M9844">
        <v>93.927999999999997</v>
      </c>
      <c r="N9844">
        <f t="shared" si="769"/>
        <v>0.9843999999999079</v>
      </c>
    </row>
    <row r="9845" spans="1:14" x14ac:dyDescent="0.2">
      <c r="A9845">
        <v>218.95500000000001</v>
      </c>
      <c r="B9845">
        <f t="shared" si="765"/>
        <v>0.98449999999990789</v>
      </c>
      <c r="D9845">
        <v>159.93700000000001</v>
      </c>
      <c r="E9845">
        <f t="shared" si="766"/>
        <v>0.98449999999990789</v>
      </c>
      <c r="G9845">
        <v>246.98500000000001</v>
      </c>
      <c r="H9845">
        <f t="shared" si="767"/>
        <v>0.98449999999990789</v>
      </c>
      <c r="J9845">
        <v>234.256</v>
      </c>
      <c r="K9845">
        <f t="shared" si="768"/>
        <v>0.98449999999990789</v>
      </c>
      <c r="M9845">
        <v>94.209000000000003</v>
      </c>
      <c r="N9845">
        <f t="shared" si="769"/>
        <v>0.98449999999990789</v>
      </c>
    </row>
    <row r="9846" spans="1:14" x14ac:dyDescent="0.2">
      <c r="A9846">
        <v>219.49799999999999</v>
      </c>
      <c r="B9846">
        <f t="shared" si="765"/>
        <v>0.98459999999990788</v>
      </c>
      <c r="D9846">
        <v>160.36000000000001</v>
      </c>
      <c r="E9846">
        <f t="shared" si="766"/>
        <v>0.98459999999990788</v>
      </c>
      <c r="G9846">
        <v>247.37799999999999</v>
      </c>
      <c r="H9846">
        <f t="shared" si="767"/>
        <v>0.98459999999990788</v>
      </c>
      <c r="J9846">
        <v>234.28800000000001</v>
      </c>
      <c r="K9846">
        <f t="shared" si="768"/>
        <v>0.98459999999990788</v>
      </c>
      <c r="M9846">
        <v>94.441999999999993</v>
      </c>
      <c r="N9846">
        <f t="shared" si="769"/>
        <v>0.98459999999990788</v>
      </c>
    </row>
    <row r="9847" spans="1:14" x14ac:dyDescent="0.2">
      <c r="A9847">
        <v>220.09200000000001</v>
      </c>
      <c r="B9847">
        <f t="shared" si="765"/>
        <v>0.98469999999990787</v>
      </c>
      <c r="D9847">
        <v>160.39500000000001</v>
      </c>
      <c r="E9847">
        <f t="shared" si="766"/>
        <v>0.98469999999990787</v>
      </c>
      <c r="G9847">
        <v>247.55099999999999</v>
      </c>
      <c r="H9847">
        <f t="shared" si="767"/>
        <v>0.98469999999990787</v>
      </c>
      <c r="J9847">
        <v>234.32300000000001</v>
      </c>
      <c r="K9847">
        <f t="shared" si="768"/>
        <v>0.98469999999990787</v>
      </c>
      <c r="M9847">
        <v>94.584000000000003</v>
      </c>
      <c r="N9847">
        <f t="shared" si="769"/>
        <v>0.98469999999990787</v>
      </c>
    </row>
    <row r="9848" spans="1:14" x14ac:dyDescent="0.2">
      <c r="A9848">
        <v>220.19399999999999</v>
      </c>
      <c r="B9848">
        <f t="shared" si="765"/>
        <v>0.98479999999990786</v>
      </c>
      <c r="D9848">
        <v>160.643</v>
      </c>
      <c r="E9848">
        <f t="shared" si="766"/>
        <v>0.98479999999990786</v>
      </c>
      <c r="G9848">
        <v>247.63300000000001</v>
      </c>
      <c r="H9848">
        <f t="shared" si="767"/>
        <v>0.98479999999990786</v>
      </c>
      <c r="J9848">
        <v>234.41900000000001</v>
      </c>
      <c r="K9848">
        <f t="shared" si="768"/>
        <v>0.98479999999990786</v>
      </c>
      <c r="M9848">
        <v>94.947000000000003</v>
      </c>
      <c r="N9848">
        <f t="shared" si="769"/>
        <v>0.98479999999990786</v>
      </c>
    </row>
    <row r="9849" spans="1:14" x14ac:dyDescent="0.2">
      <c r="A9849">
        <v>220.27600000000001</v>
      </c>
      <c r="B9849">
        <f t="shared" si="765"/>
        <v>0.98489999999990785</v>
      </c>
      <c r="D9849">
        <v>160.84100000000001</v>
      </c>
      <c r="E9849">
        <f t="shared" si="766"/>
        <v>0.98489999999990785</v>
      </c>
      <c r="G9849">
        <v>247.786</v>
      </c>
      <c r="H9849">
        <f t="shared" si="767"/>
        <v>0.98489999999990785</v>
      </c>
      <c r="J9849">
        <v>234.637</v>
      </c>
      <c r="K9849">
        <f t="shared" si="768"/>
        <v>0.98489999999990785</v>
      </c>
      <c r="M9849">
        <v>95.426000000000002</v>
      </c>
      <c r="N9849">
        <f t="shared" si="769"/>
        <v>0.98489999999990785</v>
      </c>
    </row>
    <row r="9850" spans="1:14" x14ac:dyDescent="0.2">
      <c r="A9850">
        <v>220.31700000000001</v>
      </c>
      <c r="B9850">
        <f t="shared" si="765"/>
        <v>0.98499999999990784</v>
      </c>
      <c r="D9850">
        <v>160.85400000000001</v>
      </c>
      <c r="E9850">
        <f t="shared" si="766"/>
        <v>0.98499999999990784</v>
      </c>
      <c r="G9850">
        <v>247.78800000000001</v>
      </c>
      <c r="H9850">
        <f t="shared" si="767"/>
        <v>0.98499999999990784</v>
      </c>
      <c r="J9850">
        <v>234.74100000000001</v>
      </c>
      <c r="K9850">
        <f t="shared" si="768"/>
        <v>0.98499999999990784</v>
      </c>
      <c r="M9850">
        <v>95.540999999999997</v>
      </c>
      <c r="N9850">
        <f t="shared" si="769"/>
        <v>0.98499999999990784</v>
      </c>
    </row>
    <row r="9851" spans="1:14" x14ac:dyDescent="0.2">
      <c r="A9851">
        <v>220.41800000000001</v>
      </c>
      <c r="B9851">
        <f t="shared" si="765"/>
        <v>0.98509999999990783</v>
      </c>
      <c r="D9851">
        <v>161.345</v>
      </c>
      <c r="E9851">
        <f t="shared" si="766"/>
        <v>0.98509999999990783</v>
      </c>
      <c r="G9851">
        <v>247.85900000000001</v>
      </c>
      <c r="H9851">
        <f t="shared" si="767"/>
        <v>0.98509999999990783</v>
      </c>
      <c r="J9851">
        <v>234.857</v>
      </c>
      <c r="K9851">
        <f t="shared" si="768"/>
        <v>0.98509999999990783</v>
      </c>
      <c r="M9851">
        <v>95.552999999999997</v>
      </c>
      <c r="N9851">
        <f t="shared" si="769"/>
        <v>0.98509999999990783</v>
      </c>
    </row>
    <row r="9852" spans="1:14" x14ac:dyDescent="0.2">
      <c r="A9852">
        <v>220.66200000000001</v>
      </c>
      <c r="B9852">
        <f t="shared" si="765"/>
        <v>0.98519999999990782</v>
      </c>
      <c r="D9852">
        <v>162.02799999999999</v>
      </c>
      <c r="E9852">
        <f t="shared" si="766"/>
        <v>0.98519999999990782</v>
      </c>
      <c r="G9852">
        <v>248.18799999999999</v>
      </c>
      <c r="H9852">
        <f t="shared" si="767"/>
        <v>0.98519999999990782</v>
      </c>
      <c r="J9852">
        <v>234.89500000000001</v>
      </c>
      <c r="K9852">
        <f t="shared" si="768"/>
        <v>0.98519999999990782</v>
      </c>
      <c r="M9852">
        <v>96.584000000000003</v>
      </c>
      <c r="N9852">
        <f t="shared" si="769"/>
        <v>0.98519999999990782</v>
      </c>
    </row>
    <row r="9853" spans="1:14" x14ac:dyDescent="0.2">
      <c r="A9853">
        <v>220.68</v>
      </c>
      <c r="B9853">
        <f t="shared" si="765"/>
        <v>0.98529999999990781</v>
      </c>
      <c r="D9853">
        <v>162.12700000000001</v>
      </c>
      <c r="E9853">
        <f t="shared" si="766"/>
        <v>0.98529999999990781</v>
      </c>
      <c r="G9853">
        <v>248.25</v>
      </c>
      <c r="H9853">
        <f t="shared" si="767"/>
        <v>0.98529999999990781</v>
      </c>
      <c r="J9853">
        <v>235.012</v>
      </c>
      <c r="K9853">
        <f t="shared" si="768"/>
        <v>0.98529999999990781</v>
      </c>
      <c r="M9853">
        <v>96.715999999999994</v>
      </c>
      <c r="N9853">
        <f t="shared" si="769"/>
        <v>0.98529999999990781</v>
      </c>
    </row>
    <row r="9854" spans="1:14" x14ac:dyDescent="0.2">
      <c r="A9854">
        <v>220.70500000000001</v>
      </c>
      <c r="B9854">
        <f t="shared" si="765"/>
        <v>0.98539999999990779</v>
      </c>
      <c r="D9854">
        <v>162.28899999999999</v>
      </c>
      <c r="E9854">
        <f t="shared" si="766"/>
        <v>0.98539999999990779</v>
      </c>
      <c r="G9854">
        <v>248.73699999999999</v>
      </c>
      <c r="H9854">
        <f t="shared" si="767"/>
        <v>0.98539999999990779</v>
      </c>
      <c r="J9854">
        <v>235.05500000000001</v>
      </c>
      <c r="K9854">
        <f t="shared" si="768"/>
        <v>0.98539999999990779</v>
      </c>
      <c r="M9854">
        <v>96.8</v>
      </c>
      <c r="N9854">
        <f t="shared" si="769"/>
        <v>0.98539999999990779</v>
      </c>
    </row>
    <row r="9855" spans="1:14" x14ac:dyDescent="0.2">
      <c r="A9855">
        <v>221.041</v>
      </c>
      <c r="B9855">
        <f t="shared" si="765"/>
        <v>0.98549999999990778</v>
      </c>
      <c r="D9855">
        <v>162.375</v>
      </c>
      <c r="E9855">
        <f t="shared" si="766"/>
        <v>0.98549999999990778</v>
      </c>
      <c r="G9855">
        <v>249.06299999999999</v>
      </c>
      <c r="H9855">
        <f t="shared" si="767"/>
        <v>0.98549999999990778</v>
      </c>
      <c r="J9855">
        <v>235.27699999999999</v>
      </c>
      <c r="K9855">
        <f t="shared" si="768"/>
        <v>0.98549999999990778</v>
      </c>
      <c r="M9855">
        <v>96.933999999999997</v>
      </c>
      <c r="N9855">
        <f t="shared" si="769"/>
        <v>0.98549999999990778</v>
      </c>
    </row>
    <row r="9856" spans="1:14" x14ac:dyDescent="0.2">
      <c r="A9856">
        <v>221.685</v>
      </c>
      <c r="B9856">
        <f t="shared" si="765"/>
        <v>0.98559999999990777</v>
      </c>
      <c r="D9856">
        <v>162.726</v>
      </c>
      <c r="E9856">
        <f t="shared" si="766"/>
        <v>0.98559999999990777</v>
      </c>
      <c r="G9856">
        <v>249.57</v>
      </c>
      <c r="H9856">
        <f t="shared" si="767"/>
        <v>0.98559999999990777</v>
      </c>
      <c r="J9856">
        <v>235.61699999999999</v>
      </c>
      <c r="K9856">
        <f t="shared" si="768"/>
        <v>0.98559999999990777</v>
      </c>
      <c r="M9856">
        <v>97.634</v>
      </c>
      <c r="N9856">
        <f t="shared" si="769"/>
        <v>0.98559999999990777</v>
      </c>
    </row>
    <row r="9857" spans="1:14" x14ac:dyDescent="0.2">
      <c r="A9857">
        <v>221.71199999999999</v>
      </c>
      <c r="B9857">
        <f t="shared" si="765"/>
        <v>0.98569999999990776</v>
      </c>
      <c r="D9857">
        <v>163.03</v>
      </c>
      <c r="E9857">
        <f t="shared" si="766"/>
        <v>0.98569999999990776</v>
      </c>
      <c r="G9857">
        <v>250.05</v>
      </c>
      <c r="H9857">
        <f t="shared" si="767"/>
        <v>0.98569999999990776</v>
      </c>
      <c r="J9857">
        <v>235.63399999999999</v>
      </c>
      <c r="K9857">
        <f t="shared" si="768"/>
        <v>0.98569999999990776</v>
      </c>
      <c r="M9857">
        <v>97.777000000000001</v>
      </c>
      <c r="N9857">
        <f t="shared" si="769"/>
        <v>0.98569999999990776</v>
      </c>
    </row>
    <row r="9858" spans="1:14" x14ac:dyDescent="0.2">
      <c r="A9858">
        <v>222.203</v>
      </c>
      <c r="B9858">
        <f t="shared" si="765"/>
        <v>0.98579999999990775</v>
      </c>
      <c r="D9858">
        <v>163.69499999999999</v>
      </c>
      <c r="E9858">
        <f t="shared" si="766"/>
        <v>0.98579999999990775</v>
      </c>
      <c r="G9858">
        <v>250.11500000000001</v>
      </c>
      <c r="H9858">
        <f t="shared" si="767"/>
        <v>0.98579999999990775</v>
      </c>
      <c r="J9858">
        <v>236.001</v>
      </c>
      <c r="K9858">
        <f t="shared" si="768"/>
        <v>0.98579999999990775</v>
      </c>
      <c r="M9858">
        <v>98.635000000000005</v>
      </c>
      <c r="N9858">
        <f t="shared" si="769"/>
        <v>0.98579999999990775</v>
      </c>
    </row>
    <row r="9859" spans="1:14" x14ac:dyDescent="0.2">
      <c r="A9859">
        <v>222.27199999999999</v>
      </c>
      <c r="B9859">
        <f t="shared" ref="B9859:B9922" si="770">(1/10000)+B9858</f>
        <v>0.98589999999990774</v>
      </c>
      <c r="D9859">
        <v>163.94200000000001</v>
      </c>
      <c r="E9859">
        <f t="shared" ref="E9859:E9922" si="771">(1/10000)+E9858</f>
        <v>0.98589999999990774</v>
      </c>
      <c r="G9859">
        <v>250.29300000000001</v>
      </c>
      <c r="H9859">
        <f t="shared" ref="H9859:H9922" si="772">(1/10000)+H9858</f>
        <v>0.98589999999990774</v>
      </c>
      <c r="J9859">
        <v>236.083</v>
      </c>
      <c r="K9859">
        <f t="shared" ref="K9859:K9922" si="773">(1/10000)+K9858</f>
        <v>0.98589999999990774</v>
      </c>
      <c r="M9859">
        <v>98.653999999999996</v>
      </c>
      <c r="N9859">
        <f t="shared" ref="N9859:N9922" si="774">(1/10000)+N9858</f>
        <v>0.98589999999990774</v>
      </c>
    </row>
    <row r="9860" spans="1:14" x14ac:dyDescent="0.2">
      <c r="A9860">
        <v>222.36600000000001</v>
      </c>
      <c r="B9860">
        <f t="shared" si="770"/>
        <v>0.98599999999990773</v>
      </c>
      <c r="D9860">
        <v>165.059</v>
      </c>
      <c r="E9860">
        <f t="shared" si="771"/>
        <v>0.98599999999990773</v>
      </c>
      <c r="G9860">
        <v>250.511</v>
      </c>
      <c r="H9860">
        <f t="shared" si="772"/>
        <v>0.98599999999990773</v>
      </c>
      <c r="J9860">
        <v>236.11199999999999</v>
      </c>
      <c r="K9860">
        <f t="shared" si="773"/>
        <v>0.98599999999990773</v>
      </c>
      <c r="M9860">
        <v>98.863</v>
      </c>
      <c r="N9860">
        <f t="shared" si="774"/>
        <v>0.98599999999990773</v>
      </c>
    </row>
    <row r="9861" spans="1:14" x14ac:dyDescent="0.2">
      <c r="A9861">
        <v>222.44499999999999</v>
      </c>
      <c r="B9861">
        <f t="shared" si="770"/>
        <v>0.98609999999990772</v>
      </c>
      <c r="D9861">
        <v>165.47900000000001</v>
      </c>
      <c r="E9861">
        <f t="shared" si="771"/>
        <v>0.98609999999990772</v>
      </c>
      <c r="G9861">
        <v>250.59299999999999</v>
      </c>
      <c r="H9861">
        <f t="shared" si="772"/>
        <v>0.98609999999990772</v>
      </c>
      <c r="J9861">
        <v>237.054</v>
      </c>
      <c r="K9861">
        <f t="shared" si="773"/>
        <v>0.98609999999990772</v>
      </c>
      <c r="M9861">
        <v>98.893000000000001</v>
      </c>
      <c r="N9861">
        <f t="shared" si="774"/>
        <v>0.98609999999990772</v>
      </c>
    </row>
    <row r="9862" spans="1:14" x14ac:dyDescent="0.2">
      <c r="A9862">
        <v>222.56899999999999</v>
      </c>
      <c r="B9862">
        <f t="shared" si="770"/>
        <v>0.98619999999990771</v>
      </c>
      <c r="D9862">
        <v>165.51499999999999</v>
      </c>
      <c r="E9862">
        <f t="shared" si="771"/>
        <v>0.98619999999990771</v>
      </c>
      <c r="G9862">
        <v>250.703</v>
      </c>
      <c r="H9862">
        <f t="shared" si="772"/>
        <v>0.98619999999990771</v>
      </c>
      <c r="J9862">
        <v>237.39099999999999</v>
      </c>
      <c r="K9862">
        <f t="shared" si="773"/>
        <v>0.98619999999990771</v>
      </c>
      <c r="M9862">
        <v>99.23</v>
      </c>
      <c r="N9862">
        <f t="shared" si="774"/>
        <v>0.98619999999990771</v>
      </c>
    </row>
    <row r="9863" spans="1:14" x14ac:dyDescent="0.2">
      <c r="A9863">
        <v>222.64400000000001</v>
      </c>
      <c r="B9863">
        <f t="shared" si="770"/>
        <v>0.98629999999990769</v>
      </c>
      <c r="D9863">
        <v>165.84100000000001</v>
      </c>
      <c r="E9863">
        <f t="shared" si="771"/>
        <v>0.98629999999990769</v>
      </c>
      <c r="G9863">
        <v>250.827</v>
      </c>
      <c r="H9863">
        <f t="shared" si="772"/>
        <v>0.98629999999990769</v>
      </c>
      <c r="J9863">
        <v>237.583</v>
      </c>
      <c r="K9863">
        <f t="shared" si="773"/>
        <v>0.98629999999990769</v>
      </c>
      <c r="M9863">
        <v>99.628</v>
      </c>
      <c r="N9863">
        <f t="shared" si="774"/>
        <v>0.98629999999990769</v>
      </c>
    </row>
    <row r="9864" spans="1:14" x14ac:dyDescent="0.2">
      <c r="A9864">
        <v>222.84399999999999</v>
      </c>
      <c r="B9864">
        <f t="shared" si="770"/>
        <v>0.98639999999990768</v>
      </c>
      <c r="D9864">
        <v>165.947</v>
      </c>
      <c r="E9864">
        <f t="shared" si="771"/>
        <v>0.98639999999990768</v>
      </c>
      <c r="G9864">
        <v>250.96</v>
      </c>
      <c r="H9864">
        <f t="shared" si="772"/>
        <v>0.98639999999990768</v>
      </c>
      <c r="J9864">
        <v>237.988</v>
      </c>
      <c r="K9864">
        <f t="shared" si="773"/>
        <v>0.98639999999990768</v>
      </c>
      <c r="M9864">
        <v>99.754000000000005</v>
      </c>
      <c r="N9864">
        <f t="shared" si="774"/>
        <v>0.98639999999990768</v>
      </c>
    </row>
    <row r="9865" spans="1:14" x14ac:dyDescent="0.2">
      <c r="A9865">
        <v>223.012</v>
      </c>
      <c r="B9865">
        <f t="shared" si="770"/>
        <v>0.98649999999990767</v>
      </c>
      <c r="D9865">
        <v>166.227</v>
      </c>
      <c r="E9865">
        <f t="shared" si="771"/>
        <v>0.98649999999990767</v>
      </c>
      <c r="G9865">
        <v>251.34</v>
      </c>
      <c r="H9865">
        <f t="shared" si="772"/>
        <v>0.98649999999990767</v>
      </c>
      <c r="J9865">
        <v>238.179</v>
      </c>
      <c r="K9865">
        <f t="shared" si="773"/>
        <v>0.98649999999990767</v>
      </c>
      <c r="M9865">
        <v>99.947999999999993</v>
      </c>
      <c r="N9865">
        <f t="shared" si="774"/>
        <v>0.98649999999990767</v>
      </c>
    </row>
    <row r="9866" spans="1:14" x14ac:dyDescent="0.2">
      <c r="A9866">
        <v>223.26300000000001</v>
      </c>
      <c r="B9866">
        <f t="shared" si="770"/>
        <v>0.98659999999990766</v>
      </c>
      <c r="D9866">
        <v>166.28299999999999</v>
      </c>
      <c r="E9866">
        <f t="shared" si="771"/>
        <v>0.98659999999990766</v>
      </c>
      <c r="G9866">
        <v>251.65700000000001</v>
      </c>
      <c r="H9866">
        <f t="shared" si="772"/>
        <v>0.98659999999990766</v>
      </c>
      <c r="J9866">
        <v>238.19</v>
      </c>
      <c r="K9866">
        <f t="shared" si="773"/>
        <v>0.98659999999990766</v>
      </c>
      <c r="M9866">
        <v>100.068</v>
      </c>
      <c r="N9866">
        <f t="shared" si="774"/>
        <v>0.98659999999990766</v>
      </c>
    </row>
    <row r="9867" spans="1:14" x14ac:dyDescent="0.2">
      <c r="A9867">
        <v>223.755</v>
      </c>
      <c r="B9867">
        <f t="shared" si="770"/>
        <v>0.98669999999990765</v>
      </c>
      <c r="D9867">
        <v>166.626</v>
      </c>
      <c r="E9867">
        <f t="shared" si="771"/>
        <v>0.98669999999990765</v>
      </c>
      <c r="G9867">
        <v>251.69800000000001</v>
      </c>
      <c r="H9867">
        <f t="shared" si="772"/>
        <v>0.98669999999990765</v>
      </c>
      <c r="J9867">
        <v>238.4</v>
      </c>
      <c r="K9867">
        <f t="shared" si="773"/>
        <v>0.98669999999990765</v>
      </c>
      <c r="M9867">
        <v>100.77</v>
      </c>
      <c r="N9867">
        <f t="shared" si="774"/>
        <v>0.98669999999990765</v>
      </c>
    </row>
    <row r="9868" spans="1:14" x14ac:dyDescent="0.2">
      <c r="A9868">
        <v>224.124</v>
      </c>
      <c r="B9868">
        <f t="shared" si="770"/>
        <v>0.98679999999990764</v>
      </c>
      <c r="D9868">
        <v>167.166</v>
      </c>
      <c r="E9868">
        <f t="shared" si="771"/>
        <v>0.98679999999990764</v>
      </c>
      <c r="G9868">
        <v>252.197</v>
      </c>
      <c r="H9868">
        <f t="shared" si="772"/>
        <v>0.98679999999990764</v>
      </c>
      <c r="J9868">
        <v>238.69900000000001</v>
      </c>
      <c r="K9868">
        <f t="shared" si="773"/>
        <v>0.98679999999990764</v>
      </c>
      <c r="M9868">
        <v>100.845</v>
      </c>
      <c r="N9868">
        <f t="shared" si="774"/>
        <v>0.98679999999990764</v>
      </c>
    </row>
    <row r="9869" spans="1:14" x14ac:dyDescent="0.2">
      <c r="A9869">
        <v>224.268</v>
      </c>
      <c r="B9869">
        <f t="shared" si="770"/>
        <v>0.98689999999990763</v>
      </c>
      <c r="D9869">
        <v>167.279</v>
      </c>
      <c r="E9869">
        <f t="shared" si="771"/>
        <v>0.98689999999990763</v>
      </c>
      <c r="G9869">
        <v>252.65299999999999</v>
      </c>
      <c r="H9869">
        <f t="shared" si="772"/>
        <v>0.98689999999990763</v>
      </c>
      <c r="J9869">
        <v>238.92400000000001</v>
      </c>
      <c r="K9869">
        <f t="shared" si="773"/>
        <v>0.98689999999990763</v>
      </c>
      <c r="M9869">
        <v>101.36799999999999</v>
      </c>
      <c r="N9869">
        <f t="shared" si="774"/>
        <v>0.98689999999990763</v>
      </c>
    </row>
    <row r="9870" spans="1:14" x14ac:dyDescent="0.2">
      <c r="A9870">
        <v>224.351</v>
      </c>
      <c r="B9870">
        <f t="shared" si="770"/>
        <v>0.98699999999990762</v>
      </c>
      <c r="D9870">
        <v>167.304</v>
      </c>
      <c r="E9870">
        <f t="shared" si="771"/>
        <v>0.98699999999990762</v>
      </c>
      <c r="G9870">
        <v>252.767</v>
      </c>
      <c r="H9870">
        <f t="shared" si="772"/>
        <v>0.98699999999990762</v>
      </c>
      <c r="J9870">
        <v>239.327</v>
      </c>
      <c r="K9870">
        <f t="shared" si="773"/>
        <v>0.98699999999990762</v>
      </c>
      <c r="M9870">
        <v>101.429</v>
      </c>
      <c r="N9870">
        <f t="shared" si="774"/>
        <v>0.98699999999990762</v>
      </c>
    </row>
    <row r="9871" spans="1:14" x14ac:dyDescent="0.2">
      <c r="A9871">
        <v>224.84</v>
      </c>
      <c r="B9871">
        <f t="shared" si="770"/>
        <v>0.98709999999990761</v>
      </c>
      <c r="D9871">
        <v>167.917</v>
      </c>
      <c r="E9871">
        <f t="shared" si="771"/>
        <v>0.98709999999990761</v>
      </c>
      <c r="G9871">
        <v>252.774</v>
      </c>
      <c r="H9871">
        <f t="shared" si="772"/>
        <v>0.98709999999990761</v>
      </c>
      <c r="J9871">
        <v>240.48099999999999</v>
      </c>
      <c r="K9871">
        <f t="shared" si="773"/>
        <v>0.98709999999990761</v>
      </c>
      <c r="M9871">
        <v>101.508</v>
      </c>
      <c r="N9871">
        <f t="shared" si="774"/>
        <v>0.98709999999990761</v>
      </c>
    </row>
    <row r="9872" spans="1:14" x14ac:dyDescent="0.2">
      <c r="A9872">
        <v>224.84100000000001</v>
      </c>
      <c r="B9872">
        <f t="shared" si="770"/>
        <v>0.9871999999999076</v>
      </c>
      <c r="D9872">
        <v>168.22499999999999</v>
      </c>
      <c r="E9872">
        <f t="shared" si="771"/>
        <v>0.9871999999999076</v>
      </c>
      <c r="G9872">
        <v>252.875</v>
      </c>
      <c r="H9872">
        <f t="shared" si="772"/>
        <v>0.9871999999999076</v>
      </c>
      <c r="J9872">
        <v>240.52500000000001</v>
      </c>
      <c r="K9872">
        <f t="shared" si="773"/>
        <v>0.9871999999999076</v>
      </c>
      <c r="M9872">
        <v>101.53700000000001</v>
      </c>
      <c r="N9872">
        <f t="shared" si="774"/>
        <v>0.9871999999999076</v>
      </c>
    </row>
    <row r="9873" spans="1:14" x14ac:dyDescent="0.2">
      <c r="A9873">
        <v>225.23500000000001</v>
      </c>
      <c r="B9873">
        <f t="shared" si="770"/>
        <v>0.98729999999990758</v>
      </c>
      <c r="D9873">
        <v>168.75899999999999</v>
      </c>
      <c r="E9873">
        <f t="shared" si="771"/>
        <v>0.98729999999990758</v>
      </c>
      <c r="G9873">
        <v>252.946</v>
      </c>
      <c r="H9873">
        <f t="shared" si="772"/>
        <v>0.98729999999990758</v>
      </c>
      <c r="J9873">
        <v>240.75</v>
      </c>
      <c r="K9873">
        <f t="shared" si="773"/>
        <v>0.98729999999990758</v>
      </c>
      <c r="M9873">
        <v>102.163</v>
      </c>
      <c r="N9873">
        <f t="shared" si="774"/>
        <v>0.98729999999990758</v>
      </c>
    </row>
    <row r="9874" spans="1:14" x14ac:dyDescent="0.2">
      <c r="A9874">
        <v>225.44</v>
      </c>
      <c r="B9874">
        <f t="shared" si="770"/>
        <v>0.98739999999990757</v>
      </c>
      <c r="D9874">
        <v>168.762</v>
      </c>
      <c r="E9874">
        <f t="shared" si="771"/>
        <v>0.98739999999990757</v>
      </c>
      <c r="G9874">
        <v>253.21899999999999</v>
      </c>
      <c r="H9874">
        <f t="shared" si="772"/>
        <v>0.98739999999990757</v>
      </c>
      <c r="J9874">
        <v>241.59700000000001</v>
      </c>
      <c r="K9874">
        <f t="shared" si="773"/>
        <v>0.98739999999990757</v>
      </c>
      <c r="M9874">
        <v>102.55500000000001</v>
      </c>
      <c r="N9874">
        <f t="shared" si="774"/>
        <v>0.98739999999990757</v>
      </c>
    </row>
    <row r="9875" spans="1:14" x14ac:dyDescent="0.2">
      <c r="A9875">
        <v>225.97</v>
      </c>
      <c r="B9875">
        <f t="shared" si="770"/>
        <v>0.98749999999990756</v>
      </c>
      <c r="D9875">
        <v>168.82499999999999</v>
      </c>
      <c r="E9875">
        <f t="shared" si="771"/>
        <v>0.98749999999990756</v>
      </c>
      <c r="G9875">
        <v>253.48099999999999</v>
      </c>
      <c r="H9875">
        <f t="shared" si="772"/>
        <v>0.98749999999990756</v>
      </c>
      <c r="J9875">
        <v>241.98699999999999</v>
      </c>
      <c r="K9875">
        <f t="shared" si="773"/>
        <v>0.98749999999990756</v>
      </c>
      <c r="M9875">
        <v>103.10599999999999</v>
      </c>
      <c r="N9875">
        <f t="shared" si="774"/>
        <v>0.98749999999990756</v>
      </c>
    </row>
    <row r="9876" spans="1:14" x14ac:dyDescent="0.2">
      <c r="A9876">
        <v>226.05199999999999</v>
      </c>
      <c r="B9876">
        <f t="shared" si="770"/>
        <v>0.98759999999990755</v>
      </c>
      <c r="D9876">
        <v>168.86</v>
      </c>
      <c r="E9876">
        <f t="shared" si="771"/>
        <v>0.98759999999990755</v>
      </c>
      <c r="G9876">
        <v>253.72</v>
      </c>
      <c r="H9876">
        <f t="shared" si="772"/>
        <v>0.98759999999990755</v>
      </c>
      <c r="J9876">
        <v>242.39400000000001</v>
      </c>
      <c r="K9876">
        <f t="shared" si="773"/>
        <v>0.98759999999990755</v>
      </c>
      <c r="M9876">
        <v>103.354</v>
      </c>
      <c r="N9876">
        <f t="shared" si="774"/>
        <v>0.98759999999990755</v>
      </c>
    </row>
    <row r="9877" spans="1:14" x14ac:dyDescent="0.2">
      <c r="A9877">
        <v>226.65600000000001</v>
      </c>
      <c r="B9877">
        <f t="shared" si="770"/>
        <v>0.98769999999990754</v>
      </c>
      <c r="D9877">
        <v>168.929</v>
      </c>
      <c r="E9877">
        <f t="shared" si="771"/>
        <v>0.98769999999990754</v>
      </c>
      <c r="G9877">
        <v>253.84700000000001</v>
      </c>
      <c r="H9877">
        <f t="shared" si="772"/>
        <v>0.98769999999990754</v>
      </c>
      <c r="J9877">
        <v>242.405</v>
      </c>
      <c r="K9877">
        <f t="shared" si="773"/>
        <v>0.98769999999990754</v>
      </c>
      <c r="M9877">
        <v>103.794</v>
      </c>
      <c r="N9877">
        <f t="shared" si="774"/>
        <v>0.98769999999990754</v>
      </c>
    </row>
    <row r="9878" spans="1:14" x14ac:dyDescent="0.2">
      <c r="A9878">
        <v>226.78899999999999</v>
      </c>
      <c r="B9878">
        <f t="shared" si="770"/>
        <v>0.98779999999990753</v>
      </c>
      <c r="D9878">
        <v>169.24</v>
      </c>
      <c r="E9878">
        <f t="shared" si="771"/>
        <v>0.98779999999990753</v>
      </c>
      <c r="G9878">
        <v>254.45</v>
      </c>
      <c r="H9878">
        <f t="shared" si="772"/>
        <v>0.98779999999990753</v>
      </c>
      <c r="J9878">
        <v>242.452</v>
      </c>
      <c r="K9878">
        <f t="shared" si="773"/>
        <v>0.98779999999990753</v>
      </c>
      <c r="M9878">
        <v>103.82299999999999</v>
      </c>
      <c r="N9878">
        <f t="shared" si="774"/>
        <v>0.98779999999990753</v>
      </c>
    </row>
    <row r="9879" spans="1:14" x14ac:dyDescent="0.2">
      <c r="A9879">
        <v>227.48</v>
      </c>
      <c r="B9879">
        <f t="shared" si="770"/>
        <v>0.98789999999990752</v>
      </c>
      <c r="D9879">
        <v>169.38399999999999</v>
      </c>
      <c r="E9879">
        <f t="shared" si="771"/>
        <v>0.98789999999990752</v>
      </c>
      <c r="G9879">
        <v>254.52199999999999</v>
      </c>
      <c r="H9879">
        <f t="shared" si="772"/>
        <v>0.98789999999990752</v>
      </c>
      <c r="J9879">
        <v>243.03700000000001</v>
      </c>
      <c r="K9879">
        <f t="shared" si="773"/>
        <v>0.98789999999990752</v>
      </c>
      <c r="M9879">
        <v>104.285</v>
      </c>
      <c r="N9879">
        <f t="shared" si="774"/>
        <v>0.98789999999990752</v>
      </c>
    </row>
    <row r="9880" spans="1:14" x14ac:dyDescent="0.2">
      <c r="A9880">
        <v>227.583</v>
      </c>
      <c r="B9880">
        <f t="shared" si="770"/>
        <v>0.98799999999990751</v>
      </c>
      <c r="D9880">
        <v>169.59299999999999</v>
      </c>
      <c r="E9880">
        <f t="shared" si="771"/>
        <v>0.98799999999990751</v>
      </c>
      <c r="G9880">
        <v>255.16800000000001</v>
      </c>
      <c r="H9880">
        <f t="shared" si="772"/>
        <v>0.98799999999990751</v>
      </c>
      <c r="J9880">
        <v>243.04300000000001</v>
      </c>
      <c r="K9880">
        <f t="shared" si="773"/>
        <v>0.98799999999990751</v>
      </c>
      <c r="M9880">
        <v>104.512</v>
      </c>
      <c r="N9880">
        <f t="shared" si="774"/>
        <v>0.98799999999990751</v>
      </c>
    </row>
    <row r="9881" spans="1:14" x14ac:dyDescent="0.2">
      <c r="A9881">
        <v>227.619</v>
      </c>
      <c r="B9881">
        <f t="shared" si="770"/>
        <v>0.9880999999999075</v>
      </c>
      <c r="D9881">
        <v>170.446</v>
      </c>
      <c r="E9881">
        <f t="shared" si="771"/>
        <v>0.9880999999999075</v>
      </c>
      <c r="G9881">
        <v>255.43700000000001</v>
      </c>
      <c r="H9881">
        <f t="shared" si="772"/>
        <v>0.9880999999999075</v>
      </c>
      <c r="J9881">
        <v>243.071</v>
      </c>
      <c r="K9881">
        <f t="shared" si="773"/>
        <v>0.9880999999999075</v>
      </c>
      <c r="M9881">
        <v>104.79</v>
      </c>
      <c r="N9881">
        <f t="shared" si="774"/>
        <v>0.9880999999999075</v>
      </c>
    </row>
    <row r="9882" spans="1:14" x14ac:dyDescent="0.2">
      <c r="A9882">
        <v>227.642</v>
      </c>
      <c r="B9882">
        <f t="shared" si="770"/>
        <v>0.98819999999990749</v>
      </c>
      <c r="D9882">
        <v>170.47300000000001</v>
      </c>
      <c r="E9882">
        <f t="shared" si="771"/>
        <v>0.98819999999990749</v>
      </c>
      <c r="G9882">
        <v>255.92</v>
      </c>
      <c r="H9882">
        <f t="shared" si="772"/>
        <v>0.98819999999990749</v>
      </c>
      <c r="J9882">
        <v>243.55699999999999</v>
      </c>
      <c r="K9882">
        <f t="shared" si="773"/>
        <v>0.98819999999990749</v>
      </c>
      <c r="M9882">
        <v>105.45099999999999</v>
      </c>
      <c r="N9882">
        <f t="shared" si="774"/>
        <v>0.98819999999990749</v>
      </c>
    </row>
    <row r="9883" spans="1:14" x14ac:dyDescent="0.2">
      <c r="A9883">
        <v>227.77500000000001</v>
      </c>
      <c r="B9883">
        <f t="shared" si="770"/>
        <v>0.98829999999990747</v>
      </c>
      <c r="D9883">
        <v>170.53</v>
      </c>
      <c r="E9883">
        <f t="shared" si="771"/>
        <v>0.98829999999990747</v>
      </c>
      <c r="G9883">
        <v>256.23700000000002</v>
      </c>
      <c r="H9883">
        <f t="shared" si="772"/>
        <v>0.98829999999990747</v>
      </c>
      <c r="J9883">
        <v>243.65700000000001</v>
      </c>
      <c r="K9883">
        <f t="shared" si="773"/>
        <v>0.98829999999990747</v>
      </c>
      <c r="M9883">
        <v>105.51900000000001</v>
      </c>
      <c r="N9883">
        <f t="shared" si="774"/>
        <v>0.98829999999990747</v>
      </c>
    </row>
    <row r="9884" spans="1:14" x14ac:dyDescent="0.2">
      <c r="A9884">
        <v>227.797</v>
      </c>
      <c r="B9884">
        <f t="shared" si="770"/>
        <v>0.98839999999990746</v>
      </c>
      <c r="D9884">
        <v>170.56899999999999</v>
      </c>
      <c r="E9884">
        <f t="shared" si="771"/>
        <v>0.98839999999990746</v>
      </c>
      <c r="G9884">
        <v>256.423</v>
      </c>
      <c r="H9884">
        <f t="shared" si="772"/>
        <v>0.98839999999990746</v>
      </c>
      <c r="J9884">
        <v>243.964</v>
      </c>
      <c r="K9884">
        <f t="shared" si="773"/>
        <v>0.98839999999990746</v>
      </c>
      <c r="M9884">
        <v>105.544</v>
      </c>
      <c r="N9884">
        <f t="shared" si="774"/>
        <v>0.98839999999990746</v>
      </c>
    </row>
    <row r="9885" spans="1:14" x14ac:dyDescent="0.2">
      <c r="A9885">
        <v>228.495</v>
      </c>
      <c r="B9885">
        <f t="shared" si="770"/>
        <v>0.98849999999990745</v>
      </c>
      <c r="D9885">
        <v>170.74100000000001</v>
      </c>
      <c r="E9885">
        <f t="shared" si="771"/>
        <v>0.98849999999990745</v>
      </c>
      <c r="G9885">
        <v>256.85199999999998</v>
      </c>
      <c r="H9885">
        <f t="shared" si="772"/>
        <v>0.98849999999990745</v>
      </c>
      <c r="J9885">
        <v>243.965</v>
      </c>
      <c r="K9885">
        <f t="shared" si="773"/>
        <v>0.98849999999990745</v>
      </c>
      <c r="M9885">
        <v>105.654</v>
      </c>
      <c r="N9885">
        <f t="shared" si="774"/>
        <v>0.98849999999990745</v>
      </c>
    </row>
    <row r="9886" spans="1:14" x14ac:dyDescent="0.2">
      <c r="A9886">
        <v>228.68700000000001</v>
      </c>
      <c r="B9886">
        <f t="shared" si="770"/>
        <v>0.98859999999990744</v>
      </c>
      <c r="D9886">
        <v>171.18700000000001</v>
      </c>
      <c r="E9886">
        <f t="shared" si="771"/>
        <v>0.98859999999990744</v>
      </c>
      <c r="G9886">
        <v>256.88499999999999</v>
      </c>
      <c r="H9886">
        <f t="shared" si="772"/>
        <v>0.98859999999990744</v>
      </c>
      <c r="J9886">
        <v>244.03899999999999</v>
      </c>
      <c r="K9886">
        <f t="shared" si="773"/>
        <v>0.98859999999990744</v>
      </c>
      <c r="M9886">
        <v>105.688</v>
      </c>
      <c r="N9886">
        <f t="shared" si="774"/>
        <v>0.98859999999990744</v>
      </c>
    </row>
    <row r="9887" spans="1:14" x14ac:dyDescent="0.2">
      <c r="A9887">
        <v>229.12</v>
      </c>
      <c r="B9887">
        <f t="shared" si="770"/>
        <v>0.98869999999990743</v>
      </c>
      <c r="D9887">
        <v>171.21100000000001</v>
      </c>
      <c r="E9887">
        <f t="shared" si="771"/>
        <v>0.98869999999990743</v>
      </c>
      <c r="G9887">
        <v>256.91899999999998</v>
      </c>
      <c r="H9887">
        <f t="shared" si="772"/>
        <v>0.98869999999990743</v>
      </c>
      <c r="J9887">
        <v>244.05799999999999</v>
      </c>
      <c r="K9887">
        <f t="shared" si="773"/>
        <v>0.98869999999990743</v>
      </c>
      <c r="M9887">
        <v>105.801</v>
      </c>
      <c r="N9887">
        <f t="shared" si="774"/>
        <v>0.98869999999990743</v>
      </c>
    </row>
    <row r="9888" spans="1:14" x14ac:dyDescent="0.2">
      <c r="A9888">
        <v>229.21700000000001</v>
      </c>
      <c r="B9888">
        <f t="shared" si="770"/>
        <v>0.98879999999990742</v>
      </c>
      <c r="D9888">
        <v>171.41399999999999</v>
      </c>
      <c r="E9888">
        <f t="shared" si="771"/>
        <v>0.98879999999990742</v>
      </c>
      <c r="G9888">
        <v>257.59199999999998</v>
      </c>
      <c r="H9888">
        <f t="shared" si="772"/>
        <v>0.98879999999990742</v>
      </c>
      <c r="J9888">
        <v>244.48500000000001</v>
      </c>
      <c r="K9888">
        <f t="shared" si="773"/>
        <v>0.98879999999990742</v>
      </c>
      <c r="M9888">
        <v>106.967</v>
      </c>
      <c r="N9888">
        <f t="shared" si="774"/>
        <v>0.98879999999990742</v>
      </c>
    </row>
    <row r="9889" spans="1:14" x14ac:dyDescent="0.2">
      <c r="A9889">
        <v>229.749</v>
      </c>
      <c r="B9889">
        <f t="shared" si="770"/>
        <v>0.98889999999990741</v>
      </c>
      <c r="D9889">
        <v>171.732</v>
      </c>
      <c r="E9889">
        <f t="shared" si="771"/>
        <v>0.98889999999990741</v>
      </c>
      <c r="G9889">
        <v>257.892</v>
      </c>
      <c r="H9889">
        <f t="shared" si="772"/>
        <v>0.98889999999990741</v>
      </c>
      <c r="J9889">
        <v>244.751</v>
      </c>
      <c r="K9889">
        <f t="shared" si="773"/>
        <v>0.98889999999990741</v>
      </c>
      <c r="M9889">
        <v>108.04</v>
      </c>
      <c r="N9889">
        <f t="shared" si="774"/>
        <v>0.98889999999990741</v>
      </c>
    </row>
    <row r="9890" spans="1:14" x14ac:dyDescent="0.2">
      <c r="A9890">
        <v>230.279</v>
      </c>
      <c r="B9890">
        <f t="shared" si="770"/>
        <v>0.9889999999999074</v>
      </c>
      <c r="D9890">
        <v>172.77199999999999</v>
      </c>
      <c r="E9890">
        <f t="shared" si="771"/>
        <v>0.9889999999999074</v>
      </c>
      <c r="G9890">
        <v>258.053</v>
      </c>
      <c r="H9890">
        <f t="shared" si="772"/>
        <v>0.9889999999999074</v>
      </c>
      <c r="J9890">
        <v>244.90899999999999</v>
      </c>
      <c r="K9890">
        <f t="shared" si="773"/>
        <v>0.9889999999999074</v>
      </c>
      <c r="M9890">
        <v>108.298</v>
      </c>
      <c r="N9890">
        <f t="shared" si="774"/>
        <v>0.9889999999999074</v>
      </c>
    </row>
    <row r="9891" spans="1:14" x14ac:dyDescent="0.2">
      <c r="A9891">
        <v>230.565</v>
      </c>
      <c r="B9891">
        <f t="shared" si="770"/>
        <v>0.98909999999990739</v>
      </c>
      <c r="D9891">
        <v>172.773</v>
      </c>
      <c r="E9891">
        <f t="shared" si="771"/>
        <v>0.98909999999990739</v>
      </c>
      <c r="G9891">
        <v>258.20100000000002</v>
      </c>
      <c r="H9891">
        <f t="shared" si="772"/>
        <v>0.98909999999990739</v>
      </c>
      <c r="J9891">
        <v>245.01499999999999</v>
      </c>
      <c r="K9891">
        <f t="shared" si="773"/>
        <v>0.98909999999990739</v>
      </c>
      <c r="M9891">
        <v>108.471</v>
      </c>
      <c r="N9891">
        <f t="shared" si="774"/>
        <v>0.98909999999990739</v>
      </c>
    </row>
    <row r="9892" spans="1:14" x14ac:dyDescent="0.2">
      <c r="A9892">
        <v>231.28800000000001</v>
      </c>
      <c r="B9892">
        <f t="shared" si="770"/>
        <v>0.98919999999990738</v>
      </c>
      <c r="D9892">
        <v>172.84</v>
      </c>
      <c r="E9892">
        <f t="shared" si="771"/>
        <v>0.98919999999990738</v>
      </c>
      <c r="G9892">
        <v>258.23500000000001</v>
      </c>
      <c r="H9892">
        <f t="shared" si="772"/>
        <v>0.98919999999990738</v>
      </c>
      <c r="J9892">
        <v>245.065</v>
      </c>
      <c r="K9892">
        <f t="shared" si="773"/>
        <v>0.98919999999990738</v>
      </c>
      <c r="M9892">
        <v>108.56</v>
      </c>
      <c r="N9892">
        <f t="shared" si="774"/>
        <v>0.98919999999990738</v>
      </c>
    </row>
    <row r="9893" spans="1:14" x14ac:dyDescent="0.2">
      <c r="A9893">
        <v>231.35499999999999</v>
      </c>
      <c r="B9893">
        <f t="shared" si="770"/>
        <v>0.98929999999990736</v>
      </c>
      <c r="D9893">
        <v>173.28899999999999</v>
      </c>
      <c r="E9893">
        <f t="shared" si="771"/>
        <v>0.98929999999990736</v>
      </c>
      <c r="G9893">
        <v>259.25599999999997</v>
      </c>
      <c r="H9893">
        <f t="shared" si="772"/>
        <v>0.98929999999990736</v>
      </c>
      <c r="J9893">
        <v>245.08600000000001</v>
      </c>
      <c r="K9893">
        <f t="shared" si="773"/>
        <v>0.98929999999990736</v>
      </c>
      <c r="M9893">
        <v>108.65</v>
      </c>
      <c r="N9893">
        <f t="shared" si="774"/>
        <v>0.98929999999990736</v>
      </c>
    </row>
    <row r="9894" spans="1:14" x14ac:dyDescent="0.2">
      <c r="A9894">
        <v>231.50899999999999</v>
      </c>
      <c r="B9894">
        <f t="shared" si="770"/>
        <v>0.98939999999990735</v>
      </c>
      <c r="D9894">
        <v>173.81299999999999</v>
      </c>
      <c r="E9894">
        <f t="shared" si="771"/>
        <v>0.98939999999990735</v>
      </c>
      <c r="G9894">
        <v>259.93700000000001</v>
      </c>
      <c r="H9894">
        <f t="shared" si="772"/>
        <v>0.98939999999990735</v>
      </c>
      <c r="J9894">
        <v>245.202</v>
      </c>
      <c r="K9894">
        <f t="shared" si="773"/>
        <v>0.98939999999990735</v>
      </c>
      <c r="M9894">
        <v>108.752</v>
      </c>
      <c r="N9894">
        <f t="shared" si="774"/>
        <v>0.98939999999990735</v>
      </c>
    </row>
    <row r="9895" spans="1:14" x14ac:dyDescent="0.2">
      <c r="A9895">
        <v>231.62299999999999</v>
      </c>
      <c r="B9895">
        <f t="shared" si="770"/>
        <v>0.98949999999990734</v>
      </c>
      <c r="D9895">
        <v>174.58600000000001</v>
      </c>
      <c r="E9895">
        <f t="shared" si="771"/>
        <v>0.98949999999990734</v>
      </c>
      <c r="G9895">
        <v>260.13</v>
      </c>
      <c r="H9895">
        <f t="shared" si="772"/>
        <v>0.98949999999990734</v>
      </c>
      <c r="J9895">
        <v>245.66800000000001</v>
      </c>
      <c r="K9895">
        <f t="shared" si="773"/>
        <v>0.98949999999990734</v>
      </c>
      <c r="M9895">
        <v>109.73699999999999</v>
      </c>
      <c r="N9895">
        <f t="shared" si="774"/>
        <v>0.98949999999990734</v>
      </c>
    </row>
    <row r="9896" spans="1:14" x14ac:dyDescent="0.2">
      <c r="A9896">
        <v>231.91200000000001</v>
      </c>
      <c r="B9896">
        <f t="shared" si="770"/>
        <v>0.98959999999990733</v>
      </c>
      <c r="D9896">
        <v>174.72499999999999</v>
      </c>
      <c r="E9896">
        <f t="shared" si="771"/>
        <v>0.98959999999990733</v>
      </c>
      <c r="G9896">
        <v>260.52499999999998</v>
      </c>
      <c r="H9896">
        <f t="shared" si="772"/>
        <v>0.98959999999990733</v>
      </c>
      <c r="J9896">
        <v>245.76499999999999</v>
      </c>
      <c r="K9896">
        <f t="shared" si="773"/>
        <v>0.98959999999990733</v>
      </c>
      <c r="M9896">
        <v>109.846</v>
      </c>
      <c r="N9896">
        <f t="shared" si="774"/>
        <v>0.98959999999990733</v>
      </c>
    </row>
    <row r="9897" spans="1:14" x14ac:dyDescent="0.2">
      <c r="A9897">
        <v>232.03299999999999</v>
      </c>
      <c r="B9897">
        <f t="shared" si="770"/>
        <v>0.98969999999990732</v>
      </c>
      <c r="D9897">
        <v>175.27199999999999</v>
      </c>
      <c r="E9897">
        <f t="shared" si="771"/>
        <v>0.98969999999990732</v>
      </c>
      <c r="G9897">
        <v>260.76799999999997</v>
      </c>
      <c r="H9897">
        <f t="shared" si="772"/>
        <v>0.98969999999990732</v>
      </c>
      <c r="J9897">
        <v>245.875</v>
      </c>
      <c r="K9897">
        <f t="shared" si="773"/>
        <v>0.98969999999990732</v>
      </c>
      <c r="M9897">
        <v>110.349</v>
      </c>
      <c r="N9897">
        <f t="shared" si="774"/>
        <v>0.98969999999990732</v>
      </c>
    </row>
    <row r="9898" spans="1:14" x14ac:dyDescent="0.2">
      <c r="A9898">
        <v>232.31100000000001</v>
      </c>
      <c r="B9898">
        <f t="shared" si="770"/>
        <v>0.98979999999990731</v>
      </c>
      <c r="D9898">
        <v>175.63</v>
      </c>
      <c r="E9898">
        <f t="shared" si="771"/>
        <v>0.98979999999990731</v>
      </c>
      <c r="G9898">
        <v>260.93299999999999</v>
      </c>
      <c r="H9898">
        <f t="shared" si="772"/>
        <v>0.98979999999990731</v>
      </c>
      <c r="J9898">
        <v>245.953</v>
      </c>
      <c r="K9898">
        <f t="shared" si="773"/>
        <v>0.98979999999990731</v>
      </c>
      <c r="M9898">
        <v>110.675</v>
      </c>
      <c r="N9898">
        <f t="shared" si="774"/>
        <v>0.98979999999990731</v>
      </c>
    </row>
    <row r="9899" spans="1:14" x14ac:dyDescent="0.2">
      <c r="A9899">
        <v>232.36199999999999</v>
      </c>
      <c r="B9899">
        <f t="shared" si="770"/>
        <v>0.9898999999999073</v>
      </c>
      <c r="D9899">
        <v>175.64099999999999</v>
      </c>
      <c r="E9899">
        <f t="shared" si="771"/>
        <v>0.9898999999999073</v>
      </c>
      <c r="G9899">
        <v>261.15800000000002</v>
      </c>
      <c r="H9899">
        <f t="shared" si="772"/>
        <v>0.9898999999999073</v>
      </c>
      <c r="J9899">
        <v>245.96</v>
      </c>
      <c r="K9899">
        <f t="shared" si="773"/>
        <v>0.9898999999999073</v>
      </c>
      <c r="M9899">
        <v>110.798</v>
      </c>
      <c r="N9899">
        <f t="shared" si="774"/>
        <v>0.9898999999999073</v>
      </c>
    </row>
    <row r="9900" spans="1:14" x14ac:dyDescent="0.2">
      <c r="A9900">
        <v>232.619</v>
      </c>
      <c r="B9900">
        <f t="shared" si="770"/>
        <v>0.98999999999990729</v>
      </c>
      <c r="D9900">
        <v>176.71700000000001</v>
      </c>
      <c r="E9900">
        <f t="shared" si="771"/>
        <v>0.98999999999990729</v>
      </c>
      <c r="G9900">
        <v>261.20999999999998</v>
      </c>
      <c r="H9900">
        <f t="shared" si="772"/>
        <v>0.98999999999990729</v>
      </c>
      <c r="J9900">
        <v>245.97399999999999</v>
      </c>
      <c r="K9900">
        <f t="shared" si="773"/>
        <v>0.98999999999990729</v>
      </c>
      <c r="M9900">
        <v>111.575</v>
      </c>
      <c r="N9900">
        <f t="shared" si="774"/>
        <v>0.98999999999990729</v>
      </c>
    </row>
    <row r="9901" spans="1:14" x14ac:dyDescent="0.2">
      <c r="A9901">
        <v>233.66900000000001</v>
      </c>
      <c r="B9901">
        <f t="shared" si="770"/>
        <v>0.99009999999990728</v>
      </c>
      <c r="D9901">
        <v>176.745</v>
      </c>
      <c r="E9901">
        <f t="shared" si="771"/>
        <v>0.99009999999990728</v>
      </c>
      <c r="G9901">
        <v>261.90300000000002</v>
      </c>
      <c r="H9901">
        <f t="shared" si="772"/>
        <v>0.99009999999990728</v>
      </c>
      <c r="J9901">
        <v>247.34700000000001</v>
      </c>
      <c r="K9901">
        <f t="shared" si="773"/>
        <v>0.99009999999990728</v>
      </c>
      <c r="M9901">
        <v>112.547</v>
      </c>
      <c r="N9901">
        <f t="shared" si="774"/>
        <v>0.99009999999990728</v>
      </c>
    </row>
    <row r="9902" spans="1:14" x14ac:dyDescent="0.2">
      <c r="A9902">
        <v>233.80799999999999</v>
      </c>
      <c r="B9902">
        <f t="shared" si="770"/>
        <v>0.99019999999990727</v>
      </c>
      <c r="D9902">
        <v>178.62299999999999</v>
      </c>
      <c r="E9902">
        <f t="shared" si="771"/>
        <v>0.99019999999990727</v>
      </c>
      <c r="G9902">
        <v>262.19299999999998</v>
      </c>
      <c r="H9902">
        <f t="shared" si="772"/>
        <v>0.99019999999990727</v>
      </c>
      <c r="J9902">
        <v>247.363</v>
      </c>
      <c r="K9902">
        <f t="shared" si="773"/>
        <v>0.99019999999990727</v>
      </c>
      <c r="M9902">
        <v>112.626</v>
      </c>
      <c r="N9902">
        <f t="shared" si="774"/>
        <v>0.99019999999990727</v>
      </c>
    </row>
    <row r="9903" spans="1:14" x14ac:dyDescent="0.2">
      <c r="A9903">
        <v>233.88300000000001</v>
      </c>
      <c r="B9903">
        <f t="shared" si="770"/>
        <v>0.99029999999990725</v>
      </c>
      <c r="D9903">
        <v>179.255</v>
      </c>
      <c r="E9903">
        <f t="shared" si="771"/>
        <v>0.99029999999990725</v>
      </c>
      <c r="G9903">
        <v>262.95299999999997</v>
      </c>
      <c r="H9903">
        <f t="shared" si="772"/>
        <v>0.99029999999990725</v>
      </c>
      <c r="J9903">
        <v>247.56700000000001</v>
      </c>
      <c r="K9903">
        <f t="shared" si="773"/>
        <v>0.99029999999990725</v>
      </c>
      <c r="M9903">
        <v>112.91500000000001</v>
      </c>
      <c r="N9903">
        <f t="shared" si="774"/>
        <v>0.99029999999990725</v>
      </c>
    </row>
    <row r="9904" spans="1:14" x14ac:dyDescent="0.2">
      <c r="A9904">
        <v>233.98599999999999</v>
      </c>
      <c r="B9904">
        <f t="shared" si="770"/>
        <v>0.99039999999990724</v>
      </c>
      <c r="D9904">
        <v>179.32</v>
      </c>
      <c r="E9904">
        <f t="shared" si="771"/>
        <v>0.99039999999990724</v>
      </c>
      <c r="G9904">
        <v>263.07900000000001</v>
      </c>
      <c r="H9904">
        <f t="shared" si="772"/>
        <v>0.99039999999990724</v>
      </c>
      <c r="J9904">
        <v>248.23400000000001</v>
      </c>
      <c r="K9904">
        <f t="shared" si="773"/>
        <v>0.99039999999990724</v>
      </c>
      <c r="M9904">
        <v>113.03</v>
      </c>
      <c r="N9904">
        <f t="shared" si="774"/>
        <v>0.99039999999990724</v>
      </c>
    </row>
    <row r="9905" spans="1:14" x14ac:dyDescent="0.2">
      <c r="A9905">
        <v>234.107</v>
      </c>
      <c r="B9905">
        <f t="shared" si="770"/>
        <v>0.99049999999990723</v>
      </c>
      <c r="D9905">
        <v>180.738</v>
      </c>
      <c r="E9905">
        <f t="shared" si="771"/>
        <v>0.99049999999990723</v>
      </c>
      <c r="G9905">
        <v>263.20400000000001</v>
      </c>
      <c r="H9905">
        <f t="shared" si="772"/>
        <v>0.99049999999990723</v>
      </c>
      <c r="J9905">
        <v>248.25299999999999</v>
      </c>
      <c r="K9905">
        <f t="shared" si="773"/>
        <v>0.99049999999990723</v>
      </c>
      <c r="M9905">
        <v>113.28700000000001</v>
      </c>
      <c r="N9905">
        <f t="shared" si="774"/>
        <v>0.99049999999990723</v>
      </c>
    </row>
    <row r="9906" spans="1:14" x14ac:dyDescent="0.2">
      <c r="A9906">
        <v>234.25800000000001</v>
      </c>
      <c r="B9906">
        <f t="shared" si="770"/>
        <v>0.99059999999990722</v>
      </c>
      <c r="D9906">
        <v>180.82</v>
      </c>
      <c r="E9906">
        <f t="shared" si="771"/>
        <v>0.99059999999990722</v>
      </c>
      <c r="G9906">
        <v>263.74200000000002</v>
      </c>
      <c r="H9906">
        <f t="shared" si="772"/>
        <v>0.99059999999990722</v>
      </c>
      <c r="J9906">
        <v>248.53700000000001</v>
      </c>
      <c r="K9906">
        <f t="shared" si="773"/>
        <v>0.99059999999990722</v>
      </c>
      <c r="M9906">
        <v>113.953</v>
      </c>
      <c r="N9906">
        <f t="shared" si="774"/>
        <v>0.99059999999990722</v>
      </c>
    </row>
    <row r="9907" spans="1:14" x14ac:dyDescent="0.2">
      <c r="A9907">
        <v>234.47399999999999</v>
      </c>
      <c r="B9907">
        <f t="shared" si="770"/>
        <v>0.99069999999990721</v>
      </c>
      <c r="D9907">
        <v>181.02600000000001</v>
      </c>
      <c r="E9907">
        <f t="shared" si="771"/>
        <v>0.99069999999990721</v>
      </c>
      <c r="G9907">
        <v>263.93900000000002</v>
      </c>
      <c r="H9907">
        <f t="shared" si="772"/>
        <v>0.99069999999990721</v>
      </c>
      <c r="J9907">
        <v>248.61699999999999</v>
      </c>
      <c r="K9907">
        <f t="shared" si="773"/>
        <v>0.99069999999990721</v>
      </c>
      <c r="M9907">
        <v>114.279</v>
      </c>
      <c r="N9907">
        <f t="shared" si="774"/>
        <v>0.99069999999990721</v>
      </c>
    </row>
    <row r="9908" spans="1:14" x14ac:dyDescent="0.2">
      <c r="A9908">
        <v>234.61699999999999</v>
      </c>
      <c r="B9908">
        <f t="shared" si="770"/>
        <v>0.9907999999999072</v>
      </c>
      <c r="D9908">
        <v>181.71899999999999</v>
      </c>
      <c r="E9908">
        <f t="shared" si="771"/>
        <v>0.9907999999999072</v>
      </c>
      <c r="G9908">
        <v>263.94799999999998</v>
      </c>
      <c r="H9908">
        <f t="shared" si="772"/>
        <v>0.9907999999999072</v>
      </c>
      <c r="J9908">
        <v>248.63399999999999</v>
      </c>
      <c r="K9908">
        <f t="shared" si="773"/>
        <v>0.9907999999999072</v>
      </c>
      <c r="M9908">
        <v>114.514</v>
      </c>
      <c r="N9908">
        <f t="shared" si="774"/>
        <v>0.9907999999999072</v>
      </c>
    </row>
    <row r="9909" spans="1:14" x14ac:dyDescent="0.2">
      <c r="A9909">
        <v>235.512</v>
      </c>
      <c r="B9909">
        <f t="shared" si="770"/>
        <v>0.99089999999990719</v>
      </c>
      <c r="D9909">
        <v>182.142</v>
      </c>
      <c r="E9909">
        <f t="shared" si="771"/>
        <v>0.99089999999990719</v>
      </c>
      <c r="G9909">
        <v>264.077</v>
      </c>
      <c r="H9909">
        <f t="shared" si="772"/>
        <v>0.99089999999990719</v>
      </c>
      <c r="J9909">
        <v>248.96199999999999</v>
      </c>
      <c r="K9909">
        <f t="shared" si="773"/>
        <v>0.99089999999990719</v>
      </c>
      <c r="M9909">
        <v>114.81100000000001</v>
      </c>
      <c r="N9909">
        <f t="shared" si="774"/>
        <v>0.99089999999990719</v>
      </c>
    </row>
    <row r="9910" spans="1:14" x14ac:dyDescent="0.2">
      <c r="A9910">
        <v>235.821</v>
      </c>
      <c r="B9910">
        <f t="shared" si="770"/>
        <v>0.99099999999990718</v>
      </c>
      <c r="D9910">
        <v>182.46299999999999</v>
      </c>
      <c r="E9910">
        <f t="shared" si="771"/>
        <v>0.99099999999990718</v>
      </c>
      <c r="G9910">
        <v>264.14600000000002</v>
      </c>
      <c r="H9910">
        <f t="shared" si="772"/>
        <v>0.99099999999990718</v>
      </c>
      <c r="J9910">
        <v>250.13800000000001</v>
      </c>
      <c r="K9910">
        <f t="shared" si="773"/>
        <v>0.99099999999990718</v>
      </c>
      <c r="M9910">
        <v>114.84099999999999</v>
      </c>
      <c r="N9910">
        <f t="shared" si="774"/>
        <v>0.99099999999990718</v>
      </c>
    </row>
    <row r="9911" spans="1:14" x14ac:dyDescent="0.2">
      <c r="A9911">
        <v>235.9</v>
      </c>
      <c r="B9911">
        <f t="shared" si="770"/>
        <v>0.99109999999990717</v>
      </c>
      <c r="D9911">
        <v>182.63499999999999</v>
      </c>
      <c r="E9911">
        <f t="shared" si="771"/>
        <v>0.99109999999990717</v>
      </c>
      <c r="G9911">
        <v>264.40899999999999</v>
      </c>
      <c r="H9911">
        <f t="shared" si="772"/>
        <v>0.99109999999990717</v>
      </c>
      <c r="J9911">
        <v>250.501</v>
      </c>
      <c r="K9911">
        <f t="shared" si="773"/>
        <v>0.99109999999990717</v>
      </c>
      <c r="M9911">
        <v>115.64</v>
      </c>
      <c r="N9911">
        <f t="shared" si="774"/>
        <v>0.99109999999990717</v>
      </c>
    </row>
    <row r="9912" spans="1:14" x14ac:dyDescent="0.2">
      <c r="A9912">
        <v>236.24100000000001</v>
      </c>
      <c r="B9912">
        <f t="shared" si="770"/>
        <v>0.99119999999990716</v>
      </c>
      <c r="D9912">
        <v>183.05199999999999</v>
      </c>
      <c r="E9912">
        <f t="shared" si="771"/>
        <v>0.99119999999990716</v>
      </c>
      <c r="G9912">
        <v>264.48700000000002</v>
      </c>
      <c r="H9912">
        <f t="shared" si="772"/>
        <v>0.99119999999990716</v>
      </c>
      <c r="J9912">
        <v>251.89400000000001</v>
      </c>
      <c r="K9912">
        <f t="shared" si="773"/>
        <v>0.99119999999990716</v>
      </c>
      <c r="M9912">
        <v>116.84</v>
      </c>
      <c r="N9912">
        <f t="shared" si="774"/>
        <v>0.99119999999990716</v>
      </c>
    </row>
    <row r="9913" spans="1:14" x14ac:dyDescent="0.2">
      <c r="A9913">
        <v>236.76300000000001</v>
      </c>
      <c r="B9913">
        <f t="shared" si="770"/>
        <v>0.99129999999990714</v>
      </c>
      <c r="D9913">
        <v>183.21700000000001</v>
      </c>
      <c r="E9913">
        <f t="shared" si="771"/>
        <v>0.99129999999990714</v>
      </c>
      <c r="G9913">
        <v>265.28399999999999</v>
      </c>
      <c r="H9913">
        <f t="shared" si="772"/>
        <v>0.99129999999990714</v>
      </c>
      <c r="J9913">
        <v>252.041</v>
      </c>
      <c r="K9913">
        <f t="shared" si="773"/>
        <v>0.99129999999990714</v>
      </c>
      <c r="M9913">
        <v>117.206</v>
      </c>
      <c r="N9913">
        <f t="shared" si="774"/>
        <v>0.99129999999990714</v>
      </c>
    </row>
    <row r="9914" spans="1:14" x14ac:dyDescent="0.2">
      <c r="A9914">
        <v>237.49600000000001</v>
      </c>
      <c r="B9914">
        <f t="shared" si="770"/>
        <v>0.99139999999990713</v>
      </c>
      <c r="D9914">
        <v>183.31200000000001</v>
      </c>
      <c r="E9914">
        <f t="shared" si="771"/>
        <v>0.99139999999990713</v>
      </c>
      <c r="G9914">
        <v>265.78800000000001</v>
      </c>
      <c r="H9914">
        <f t="shared" si="772"/>
        <v>0.99139999999990713</v>
      </c>
      <c r="J9914">
        <v>252.185</v>
      </c>
      <c r="K9914">
        <f t="shared" si="773"/>
        <v>0.99139999999990713</v>
      </c>
      <c r="M9914">
        <v>117.59699999999999</v>
      </c>
      <c r="N9914">
        <f t="shared" si="774"/>
        <v>0.99139999999990713</v>
      </c>
    </row>
    <row r="9915" spans="1:14" x14ac:dyDescent="0.2">
      <c r="A9915">
        <v>237.71</v>
      </c>
      <c r="B9915">
        <f t="shared" si="770"/>
        <v>0.99149999999990712</v>
      </c>
      <c r="D9915">
        <v>183.67599999999999</v>
      </c>
      <c r="E9915">
        <f t="shared" si="771"/>
        <v>0.99149999999990712</v>
      </c>
      <c r="G9915">
        <v>265.84699999999998</v>
      </c>
      <c r="H9915">
        <f t="shared" si="772"/>
        <v>0.99149999999990712</v>
      </c>
      <c r="J9915">
        <v>252.52199999999999</v>
      </c>
      <c r="K9915">
        <f t="shared" si="773"/>
        <v>0.99149999999990712</v>
      </c>
      <c r="M9915">
        <v>118.544</v>
      </c>
      <c r="N9915">
        <f t="shared" si="774"/>
        <v>0.99149999999990712</v>
      </c>
    </row>
    <row r="9916" spans="1:14" x14ac:dyDescent="0.2">
      <c r="A9916">
        <v>237.91</v>
      </c>
      <c r="B9916">
        <f t="shared" si="770"/>
        <v>0.99159999999990711</v>
      </c>
      <c r="D9916">
        <v>184.41200000000001</v>
      </c>
      <c r="E9916">
        <f t="shared" si="771"/>
        <v>0.99159999999990711</v>
      </c>
      <c r="G9916">
        <v>266.15699999999998</v>
      </c>
      <c r="H9916">
        <f t="shared" si="772"/>
        <v>0.99159999999990711</v>
      </c>
      <c r="J9916">
        <v>252.751</v>
      </c>
      <c r="K9916">
        <f t="shared" si="773"/>
        <v>0.99159999999990711</v>
      </c>
      <c r="M9916">
        <v>118.77500000000001</v>
      </c>
      <c r="N9916">
        <f t="shared" si="774"/>
        <v>0.99159999999990711</v>
      </c>
    </row>
    <row r="9917" spans="1:14" x14ac:dyDescent="0.2">
      <c r="A9917">
        <v>238.422</v>
      </c>
      <c r="B9917">
        <f t="shared" si="770"/>
        <v>0.9916999999999071</v>
      </c>
      <c r="D9917">
        <v>184.566</v>
      </c>
      <c r="E9917">
        <f t="shared" si="771"/>
        <v>0.9916999999999071</v>
      </c>
      <c r="G9917">
        <v>266.39999999999998</v>
      </c>
      <c r="H9917">
        <f t="shared" si="772"/>
        <v>0.9916999999999071</v>
      </c>
      <c r="J9917">
        <v>253.01900000000001</v>
      </c>
      <c r="K9917">
        <f t="shared" si="773"/>
        <v>0.9916999999999071</v>
      </c>
      <c r="M9917">
        <v>119.434</v>
      </c>
      <c r="N9917">
        <f t="shared" si="774"/>
        <v>0.9916999999999071</v>
      </c>
    </row>
    <row r="9918" spans="1:14" x14ac:dyDescent="0.2">
      <c r="A9918">
        <v>238.46299999999999</v>
      </c>
      <c r="B9918">
        <f t="shared" si="770"/>
        <v>0.99179999999990709</v>
      </c>
      <c r="D9918">
        <v>185.399</v>
      </c>
      <c r="E9918">
        <f t="shared" si="771"/>
        <v>0.99179999999990709</v>
      </c>
      <c r="G9918">
        <v>266.83699999999999</v>
      </c>
      <c r="H9918">
        <f t="shared" si="772"/>
        <v>0.99179999999990709</v>
      </c>
      <c r="J9918">
        <v>253.077</v>
      </c>
      <c r="K9918">
        <f t="shared" si="773"/>
        <v>0.99179999999990709</v>
      </c>
      <c r="M9918">
        <v>120.072</v>
      </c>
      <c r="N9918">
        <f t="shared" si="774"/>
        <v>0.99179999999990709</v>
      </c>
    </row>
    <row r="9919" spans="1:14" x14ac:dyDescent="0.2">
      <c r="A9919">
        <v>238.62799999999999</v>
      </c>
      <c r="B9919">
        <f t="shared" si="770"/>
        <v>0.99189999999990708</v>
      </c>
      <c r="D9919">
        <v>185.61699999999999</v>
      </c>
      <c r="E9919">
        <f t="shared" si="771"/>
        <v>0.99189999999990708</v>
      </c>
      <c r="G9919">
        <v>267.37900000000002</v>
      </c>
      <c r="H9919">
        <f t="shared" si="772"/>
        <v>0.99189999999990708</v>
      </c>
      <c r="J9919">
        <v>253.20699999999999</v>
      </c>
      <c r="K9919">
        <f t="shared" si="773"/>
        <v>0.99189999999990708</v>
      </c>
      <c r="M9919">
        <v>120.093</v>
      </c>
      <c r="N9919">
        <f t="shared" si="774"/>
        <v>0.99189999999990708</v>
      </c>
    </row>
    <row r="9920" spans="1:14" x14ac:dyDescent="0.2">
      <c r="A9920">
        <v>239.12899999999999</v>
      </c>
      <c r="B9920">
        <f t="shared" si="770"/>
        <v>0.99199999999990707</v>
      </c>
      <c r="D9920">
        <v>185.66300000000001</v>
      </c>
      <c r="E9920">
        <f t="shared" si="771"/>
        <v>0.99199999999990707</v>
      </c>
      <c r="G9920">
        <v>267.38400000000001</v>
      </c>
      <c r="H9920">
        <f t="shared" si="772"/>
        <v>0.99199999999990707</v>
      </c>
      <c r="J9920">
        <v>253.429</v>
      </c>
      <c r="K9920">
        <f t="shared" si="773"/>
        <v>0.99199999999990707</v>
      </c>
      <c r="M9920">
        <v>120.15900000000001</v>
      </c>
      <c r="N9920">
        <f t="shared" si="774"/>
        <v>0.99199999999990707</v>
      </c>
    </row>
    <row r="9921" spans="1:14" x14ac:dyDescent="0.2">
      <c r="A9921">
        <v>239.327</v>
      </c>
      <c r="B9921">
        <f t="shared" si="770"/>
        <v>0.99209999999990706</v>
      </c>
      <c r="D9921">
        <v>186.33799999999999</v>
      </c>
      <c r="E9921">
        <f t="shared" si="771"/>
        <v>0.99209999999990706</v>
      </c>
      <c r="G9921">
        <v>267.77699999999999</v>
      </c>
      <c r="H9921">
        <f t="shared" si="772"/>
        <v>0.99209999999990706</v>
      </c>
      <c r="J9921">
        <v>254.24100000000001</v>
      </c>
      <c r="K9921">
        <f t="shared" si="773"/>
        <v>0.99209999999990706</v>
      </c>
      <c r="M9921">
        <v>120.31100000000001</v>
      </c>
      <c r="N9921">
        <f t="shared" si="774"/>
        <v>0.99209999999990706</v>
      </c>
    </row>
    <row r="9922" spans="1:14" x14ac:dyDescent="0.2">
      <c r="A9922">
        <v>239.489</v>
      </c>
      <c r="B9922">
        <f t="shared" si="770"/>
        <v>0.99219999999990705</v>
      </c>
      <c r="D9922">
        <v>187.196</v>
      </c>
      <c r="E9922">
        <f t="shared" si="771"/>
        <v>0.99219999999990705</v>
      </c>
      <c r="G9922">
        <v>267.96600000000001</v>
      </c>
      <c r="H9922">
        <f t="shared" si="772"/>
        <v>0.99219999999990705</v>
      </c>
      <c r="J9922">
        <v>255.24199999999999</v>
      </c>
      <c r="K9922">
        <f t="shared" si="773"/>
        <v>0.99219999999990705</v>
      </c>
      <c r="M9922">
        <v>120.342</v>
      </c>
      <c r="N9922">
        <f t="shared" si="774"/>
        <v>0.99219999999990705</v>
      </c>
    </row>
    <row r="9923" spans="1:14" x14ac:dyDescent="0.2">
      <c r="A9923">
        <v>240.17699999999999</v>
      </c>
      <c r="B9923">
        <f t="shared" ref="B9923:B9986" si="775">(1/10000)+B9922</f>
        <v>0.99229999999990703</v>
      </c>
      <c r="D9923">
        <v>187.45099999999999</v>
      </c>
      <c r="E9923">
        <f t="shared" ref="E9923:E9986" si="776">(1/10000)+E9922</f>
        <v>0.99229999999990703</v>
      </c>
      <c r="G9923">
        <v>268.15300000000002</v>
      </c>
      <c r="H9923">
        <f t="shared" ref="H9923:H9986" si="777">(1/10000)+H9922</f>
        <v>0.99229999999990703</v>
      </c>
      <c r="J9923">
        <v>255.32499999999999</v>
      </c>
      <c r="K9923">
        <f t="shared" ref="K9923:K9986" si="778">(1/10000)+K9922</f>
        <v>0.99229999999990703</v>
      </c>
      <c r="M9923">
        <v>120.69</v>
      </c>
      <c r="N9923">
        <f t="shared" ref="N9923:N9986" si="779">(1/10000)+N9922</f>
        <v>0.99229999999990703</v>
      </c>
    </row>
    <row r="9924" spans="1:14" x14ac:dyDescent="0.2">
      <c r="A9924">
        <v>240.286</v>
      </c>
      <c r="B9924">
        <f t="shared" si="775"/>
        <v>0.99239999999990702</v>
      </c>
      <c r="D9924">
        <v>187.78100000000001</v>
      </c>
      <c r="E9924">
        <f t="shared" si="776"/>
        <v>0.99239999999990702</v>
      </c>
      <c r="G9924">
        <v>268.45999999999998</v>
      </c>
      <c r="H9924">
        <f t="shared" si="777"/>
        <v>0.99239999999990702</v>
      </c>
      <c r="J9924">
        <v>255.33</v>
      </c>
      <c r="K9924">
        <f t="shared" si="778"/>
        <v>0.99239999999990702</v>
      </c>
      <c r="M9924">
        <v>120.80200000000001</v>
      </c>
      <c r="N9924">
        <f t="shared" si="779"/>
        <v>0.99239999999990702</v>
      </c>
    </row>
    <row r="9925" spans="1:14" x14ac:dyDescent="0.2">
      <c r="A9925">
        <v>240.881</v>
      </c>
      <c r="B9925">
        <f t="shared" si="775"/>
        <v>0.99249999999990701</v>
      </c>
      <c r="D9925">
        <v>189.68299999999999</v>
      </c>
      <c r="E9925">
        <f t="shared" si="776"/>
        <v>0.99249999999990701</v>
      </c>
      <c r="G9925">
        <v>269.74299999999999</v>
      </c>
      <c r="H9925">
        <f t="shared" si="777"/>
        <v>0.99249999999990701</v>
      </c>
      <c r="J9925">
        <v>255.84100000000001</v>
      </c>
      <c r="K9925">
        <f t="shared" si="778"/>
        <v>0.99249999999990701</v>
      </c>
      <c r="M9925">
        <v>121.03</v>
      </c>
      <c r="N9925">
        <f t="shared" si="779"/>
        <v>0.99249999999990701</v>
      </c>
    </row>
    <row r="9926" spans="1:14" x14ac:dyDescent="0.2">
      <c r="A9926">
        <v>241.99199999999999</v>
      </c>
      <c r="B9926">
        <f t="shared" si="775"/>
        <v>0.992599999999907</v>
      </c>
      <c r="D9926">
        <v>190.17699999999999</v>
      </c>
      <c r="E9926">
        <f t="shared" si="776"/>
        <v>0.992599999999907</v>
      </c>
      <c r="G9926">
        <v>269.98899999999998</v>
      </c>
      <c r="H9926">
        <f t="shared" si="777"/>
        <v>0.992599999999907</v>
      </c>
      <c r="J9926">
        <v>255.94300000000001</v>
      </c>
      <c r="K9926">
        <f t="shared" si="778"/>
        <v>0.992599999999907</v>
      </c>
      <c r="M9926">
        <v>121.633</v>
      </c>
      <c r="N9926">
        <f t="shared" si="779"/>
        <v>0.992599999999907</v>
      </c>
    </row>
    <row r="9927" spans="1:14" x14ac:dyDescent="0.2">
      <c r="A9927">
        <v>242.352</v>
      </c>
      <c r="B9927">
        <f t="shared" si="775"/>
        <v>0.99269999999990699</v>
      </c>
      <c r="D9927">
        <v>190.547</v>
      </c>
      <c r="E9927">
        <f t="shared" si="776"/>
        <v>0.99269999999990699</v>
      </c>
      <c r="G9927">
        <v>270.98599999999999</v>
      </c>
      <c r="H9927">
        <f t="shared" si="777"/>
        <v>0.99269999999990699</v>
      </c>
      <c r="J9927">
        <v>256.601</v>
      </c>
      <c r="K9927">
        <f t="shared" si="778"/>
        <v>0.99269999999990699</v>
      </c>
      <c r="M9927">
        <v>121.949</v>
      </c>
      <c r="N9927">
        <f t="shared" si="779"/>
        <v>0.99269999999990699</v>
      </c>
    </row>
    <row r="9928" spans="1:14" x14ac:dyDescent="0.2">
      <c r="A9928">
        <v>242.523</v>
      </c>
      <c r="B9928">
        <f t="shared" si="775"/>
        <v>0.99279999999990698</v>
      </c>
      <c r="D9928">
        <v>191.86099999999999</v>
      </c>
      <c r="E9928">
        <f t="shared" si="776"/>
        <v>0.99279999999990698</v>
      </c>
      <c r="G9928">
        <v>271.173</v>
      </c>
      <c r="H9928">
        <f t="shared" si="777"/>
        <v>0.99279999999990698</v>
      </c>
      <c r="J9928">
        <v>257.17500000000001</v>
      </c>
      <c r="K9928">
        <f t="shared" si="778"/>
        <v>0.99279999999990698</v>
      </c>
      <c r="M9928">
        <v>122.343</v>
      </c>
      <c r="N9928">
        <f t="shared" si="779"/>
        <v>0.99279999999990698</v>
      </c>
    </row>
    <row r="9929" spans="1:14" x14ac:dyDescent="0.2">
      <c r="A9929">
        <v>242.62299999999999</v>
      </c>
      <c r="B9929">
        <f t="shared" si="775"/>
        <v>0.99289999999990697</v>
      </c>
      <c r="D9929">
        <v>191.995</v>
      </c>
      <c r="E9929">
        <f t="shared" si="776"/>
        <v>0.99289999999990697</v>
      </c>
      <c r="G9929">
        <v>271.39</v>
      </c>
      <c r="H9929">
        <f t="shared" si="777"/>
        <v>0.99289999999990697</v>
      </c>
      <c r="J9929">
        <v>257.27800000000002</v>
      </c>
      <c r="K9929">
        <f t="shared" si="778"/>
        <v>0.99289999999990697</v>
      </c>
      <c r="M9929">
        <v>122.495</v>
      </c>
      <c r="N9929">
        <f t="shared" si="779"/>
        <v>0.99289999999990697</v>
      </c>
    </row>
    <row r="9930" spans="1:14" x14ac:dyDescent="0.2">
      <c r="A9930">
        <v>243.29</v>
      </c>
      <c r="B9930">
        <f t="shared" si="775"/>
        <v>0.99299999999990696</v>
      </c>
      <c r="D9930">
        <v>192.339</v>
      </c>
      <c r="E9930">
        <f t="shared" si="776"/>
        <v>0.99299999999990696</v>
      </c>
      <c r="G9930">
        <v>271.44799999999998</v>
      </c>
      <c r="H9930">
        <f t="shared" si="777"/>
        <v>0.99299999999990696</v>
      </c>
      <c r="J9930">
        <v>258.16899999999998</v>
      </c>
      <c r="K9930">
        <f t="shared" si="778"/>
        <v>0.99299999999990696</v>
      </c>
      <c r="M9930">
        <v>124.98399999999999</v>
      </c>
      <c r="N9930">
        <f t="shared" si="779"/>
        <v>0.99299999999990696</v>
      </c>
    </row>
    <row r="9931" spans="1:14" x14ac:dyDescent="0.2">
      <c r="A9931">
        <v>243.893</v>
      </c>
      <c r="B9931">
        <f t="shared" si="775"/>
        <v>0.99309999999990695</v>
      </c>
      <c r="D9931">
        <v>192.78899999999999</v>
      </c>
      <c r="E9931">
        <f t="shared" si="776"/>
        <v>0.99309999999990695</v>
      </c>
      <c r="G9931">
        <v>272.09300000000002</v>
      </c>
      <c r="H9931">
        <f t="shared" si="777"/>
        <v>0.99309999999990695</v>
      </c>
      <c r="J9931">
        <v>258.32400000000001</v>
      </c>
      <c r="K9931">
        <f t="shared" si="778"/>
        <v>0.99309999999990695</v>
      </c>
      <c r="M9931">
        <v>125.071</v>
      </c>
      <c r="N9931">
        <f t="shared" si="779"/>
        <v>0.99309999999990695</v>
      </c>
    </row>
    <row r="9932" spans="1:14" x14ac:dyDescent="0.2">
      <c r="A9932">
        <v>244.185</v>
      </c>
      <c r="B9932">
        <f t="shared" si="775"/>
        <v>0.99319999999990694</v>
      </c>
      <c r="D9932">
        <v>192.85900000000001</v>
      </c>
      <c r="E9932">
        <f t="shared" si="776"/>
        <v>0.99319999999990694</v>
      </c>
      <c r="G9932">
        <v>272.26</v>
      </c>
      <c r="H9932">
        <f t="shared" si="777"/>
        <v>0.99319999999990694</v>
      </c>
      <c r="J9932">
        <v>258.447</v>
      </c>
      <c r="K9932">
        <f t="shared" si="778"/>
        <v>0.99319999999990694</v>
      </c>
      <c r="M9932">
        <v>125.127</v>
      </c>
      <c r="N9932">
        <f t="shared" si="779"/>
        <v>0.99319999999990694</v>
      </c>
    </row>
    <row r="9933" spans="1:14" x14ac:dyDescent="0.2">
      <c r="A9933">
        <v>244.81299999999999</v>
      </c>
      <c r="B9933">
        <f t="shared" si="775"/>
        <v>0.99329999999990692</v>
      </c>
      <c r="D9933">
        <v>193.91900000000001</v>
      </c>
      <c r="E9933">
        <f t="shared" si="776"/>
        <v>0.99329999999990692</v>
      </c>
      <c r="G9933">
        <v>273.44</v>
      </c>
      <c r="H9933">
        <f t="shared" si="777"/>
        <v>0.99329999999990692</v>
      </c>
      <c r="J9933">
        <v>258.73899999999998</v>
      </c>
      <c r="K9933">
        <f t="shared" si="778"/>
        <v>0.99329999999990692</v>
      </c>
      <c r="M9933">
        <v>125.167</v>
      </c>
      <c r="N9933">
        <f t="shared" si="779"/>
        <v>0.99329999999990692</v>
      </c>
    </row>
    <row r="9934" spans="1:14" x14ac:dyDescent="0.2">
      <c r="A9934">
        <v>245.429</v>
      </c>
      <c r="B9934">
        <f t="shared" si="775"/>
        <v>0.99339999999990691</v>
      </c>
      <c r="D9934">
        <v>194.405</v>
      </c>
      <c r="E9934">
        <f t="shared" si="776"/>
        <v>0.99339999999990691</v>
      </c>
      <c r="G9934">
        <v>273.57799999999997</v>
      </c>
      <c r="H9934">
        <f t="shared" si="777"/>
        <v>0.99339999999990691</v>
      </c>
      <c r="J9934">
        <v>258.92</v>
      </c>
      <c r="K9934">
        <f t="shared" si="778"/>
        <v>0.99339999999990691</v>
      </c>
      <c r="M9934">
        <v>125.523</v>
      </c>
      <c r="N9934">
        <f t="shared" si="779"/>
        <v>0.99339999999990691</v>
      </c>
    </row>
    <row r="9935" spans="1:14" x14ac:dyDescent="0.2">
      <c r="A9935">
        <v>245.48500000000001</v>
      </c>
      <c r="B9935">
        <f t="shared" si="775"/>
        <v>0.9934999999999069</v>
      </c>
      <c r="D9935">
        <v>194.691</v>
      </c>
      <c r="E9935">
        <f t="shared" si="776"/>
        <v>0.9934999999999069</v>
      </c>
      <c r="G9935">
        <v>273.58300000000003</v>
      </c>
      <c r="H9935">
        <f t="shared" si="777"/>
        <v>0.9934999999999069</v>
      </c>
      <c r="J9935">
        <v>259.98200000000003</v>
      </c>
      <c r="K9935">
        <f t="shared" si="778"/>
        <v>0.9934999999999069</v>
      </c>
      <c r="M9935">
        <v>126.102</v>
      </c>
      <c r="N9935">
        <f t="shared" si="779"/>
        <v>0.9934999999999069</v>
      </c>
    </row>
    <row r="9936" spans="1:14" x14ac:dyDescent="0.2">
      <c r="A9936">
        <v>245.887</v>
      </c>
      <c r="B9936">
        <f t="shared" si="775"/>
        <v>0.99359999999990689</v>
      </c>
      <c r="D9936">
        <v>196.244</v>
      </c>
      <c r="E9936">
        <f t="shared" si="776"/>
        <v>0.99359999999990689</v>
      </c>
      <c r="G9936">
        <v>273.84699999999998</v>
      </c>
      <c r="H9936">
        <f t="shared" si="777"/>
        <v>0.99359999999990689</v>
      </c>
      <c r="J9936">
        <v>260.149</v>
      </c>
      <c r="K9936">
        <f t="shared" si="778"/>
        <v>0.99359999999990689</v>
      </c>
      <c r="M9936">
        <v>126.592</v>
      </c>
      <c r="N9936">
        <f t="shared" si="779"/>
        <v>0.99359999999990689</v>
      </c>
    </row>
    <row r="9937" spans="1:14" x14ac:dyDescent="0.2">
      <c r="A9937">
        <v>245.94900000000001</v>
      </c>
      <c r="B9937">
        <f t="shared" si="775"/>
        <v>0.99369999999990688</v>
      </c>
      <c r="D9937">
        <v>196.92099999999999</v>
      </c>
      <c r="E9937">
        <f t="shared" si="776"/>
        <v>0.99369999999990688</v>
      </c>
      <c r="G9937">
        <v>274.10899999999998</v>
      </c>
      <c r="H9937">
        <f t="shared" si="777"/>
        <v>0.99369999999990688</v>
      </c>
      <c r="J9937">
        <v>261.03699999999998</v>
      </c>
      <c r="K9937">
        <f t="shared" si="778"/>
        <v>0.99369999999990688</v>
      </c>
      <c r="M9937">
        <v>126.798</v>
      </c>
      <c r="N9937">
        <f t="shared" si="779"/>
        <v>0.99369999999990688</v>
      </c>
    </row>
    <row r="9938" spans="1:14" x14ac:dyDescent="0.2">
      <c r="A9938">
        <v>246.20699999999999</v>
      </c>
      <c r="B9938">
        <f t="shared" si="775"/>
        <v>0.99379999999990687</v>
      </c>
      <c r="D9938">
        <v>198.22900000000001</v>
      </c>
      <c r="E9938">
        <f t="shared" si="776"/>
        <v>0.99379999999990687</v>
      </c>
      <c r="G9938">
        <v>274.31599999999997</v>
      </c>
      <c r="H9938">
        <f t="shared" si="777"/>
        <v>0.99379999999990687</v>
      </c>
      <c r="J9938">
        <v>261.90100000000001</v>
      </c>
      <c r="K9938">
        <f t="shared" si="778"/>
        <v>0.99379999999990687</v>
      </c>
      <c r="M9938">
        <v>127.874</v>
      </c>
      <c r="N9938">
        <f t="shared" si="779"/>
        <v>0.99379999999990687</v>
      </c>
    </row>
    <row r="9939" spans="1:14" x14ac:dyDescent="0.2">
      <c r="A9939">
        <v>246.22200000000001</v>
      </c>
      <c r="B9939">
        <f t="shared" si="775"/>
        <v>0.99389999999990686</v>
      </c>
      <c r="D9939">
        <v>198.52699999999999</v>
      </c>
      <c r="E9939">
        <f t="shared" si="776"/>
        <v>0.99389999999990686</v>
      </c>
      <c r="G9939">
        <v>275.19600000000003</v>
      </c>
      <c r="H9939">
        <f t="shared" si="777"/>
        <v>0.99389999999990686</v>
      </c>
      <c r="J9939">
        <v>262.255</v>
      </c>
      <c r="K9939">
        <f t="shared" si="778"/>
        <v>0.99389999999990686</v>
      </c>
      <c r="M9939">
        <v>128.53800000000001</v>
      </c>
      <c r="N9939">
        <f t="shared" si="779"/>
        <v>0.99389999999990686</v>
      </c>
    </row>
    <row r="9940" spans="1:14" x14ac:dyDescent="0.2">
      <c r="A9940">
        <v>246.905</v>
      </c>
      <c r="B9940">
        <f t="shared" si="775"/>
        <v>0.99399999999990685</v>
      </c>
      <c r="D9940">
        <v>199.291</v>
      </c>
      <c r="E9940">
        <f t="shared" si="776"/>
        <v>0.99399999999990685</v>
      </c>
      <c r="G9940">
        <v>275.98</v>
      </c>
      <c r="H9940">
        <f t="shared" si="777"/>
        <v>0.99399999999990685</v>
      </c>
      <c r="J9940">
        <v>262.71100000000001</v>
      </c>
      <c r="K9940">
        <f t="shared" si="778"/>
        <v>0.99399999999990685</v>
      </c>
      <c r="M9940">
        <v>128.767</v>
      </c>
      <c r="N9940">
        <f t="shared" si="779"/>
        <v>0.99399999999990685</v>
      </c>
    </row>
    <row r="9941" spans="1:14" x14ac:dyDescent="0.2">
      <c r="A9941">
        <v>247.43</v>
      </c>
      <c r="B9941">
        <f t="shared" si="775"/>
        <v>0.99409999999990684</v>
      </c>
      <c r="D9941">
        <v>199.57499999999999</v>
      </c>
      <c r="E9941">
        <f t="shared" si="776"/>
        <v>0.99409999999990684</v>
      </c>
      <c r="G9941">
        <v>276.05399999999997</v>
      </c>
      <c r="H9941">
        <f t="shared" si="777"/>
        <v>0.99409999999990684</v>
      </c>
      <c r="J9941">
        <v>263.02499999999998</v>
      </c>
      <c r="K9941">
        <f t="shared" si="778"/>
        <v>0.99409999999990684</v>
      </c>
      <c r="M9941">
        <v>129.24799999999999</v>
      </c>
      <c r="N9941">
        <f t="shared" si="779"/>
        <v>0.99409999999990684</v>
      </c>
    </row>
    <row r="9942" spans="1:14" x14ac:dyDescent="0.2">
      <c r="A9942">
        <v>247.57</v>
      </c>
      <c r="B9942">
        <f t="shared" si="775"/>
        <v>0.99419999999990682</v>
      </c>
      <c r="D9942">
        <v>200.28399999999999</v>
      </c>
      <c r="E9942">
        <f t="shared" si="776"/>
        <v>0.99419999999990682</v>
      </c>
      <c r="G9942">
        <v>277.23399999999998</v>
      </c>
      <c r="H9942">
        <f t="shared" si="777"/>
        <v>0.99419999999990682</v>
      </c>
      <c r="J9942">
        <v>263.34100000000001</v>
      </c>
      <c r="K9942">
        <f t="shared" si="778"/>
        <v>0.99419999999990682</v>
      </c>
      <c r="M9942">
        <v>129.249</v>
      </c>
      <c r="N9942">
        <f t="shared" si="779"/>
        <v>0.99419999999990682</v>
      </c>
    </row>
    <row r="9943" spans="1:14" x14ac:dyDescent="0.2">
      <c r="A9943">
        <v>247.84100000000001</v>
      </c>
      <c r="B9943">
        <f t="shared" si="775"/>
        <v>0.99429999999990681</v>
      </c>
      <c r="D9943">
        <v>200.34800000000001</v>
      </c>
      <c r="E9943">
        <f t="shared" si="776"/>
        <v>0.99429999999990681</v>
      </c>
      <c r="G9943">
        <v>277.36099999999999</v>
      </c>
      <c r="H9943">
        <f t="shared" si="777"/>
        <v>0.99429999999990681</v>
      </c>
      <c r="J9943">
        <v>264.30900000000003</v>
      </c>
      <c r="K9943">
        <f t="shared" si="778"/>
        <v>0.99429999999990681</v>
      </c>
      <c r="M9943">
        <v>129.81800000000001</v>
      </c>
      <c r="N9943">
        <f t="shared" si="779"/>
        <v>0.99429999999990681</v>
      </c>
    </row>
    <row r="9944" spans="1:14" x14ac:dyDescent="0.2">
      <c r="A9944">
        <v>247.976</v>
      </c>
      <c r="B9944">
        <f t="shared" si="775"/>
        <v>0.9943999999999068</v>
      </c>
      <c r="D9944">
        <v>202.13900000000001</v>
      </c>
      <c r="E9944">
        <f t="shared" si="776"/>
        <v>0.9943999999999068</v>
      </c>
      <c r="G9944">
        <v>277.66500000000002</v>
      </c>
      <c r="H9944">
        <f t="shared" si="777"/>
        <v>0.9943999999999068</v>
      </c>
      <c r="J9944">
        <v>265.14</v>
      </c>
      <c r="K9944">
        <f t="shared" si="778"/>
        <v>0.9943999999999068</v>
      </c>
      <c r="M9944">
        <v>129.88900000000001</v>
      </c>
      <c r="N9944">
        <f t="shared" si="779"/>
        <v>0.9943999999999068</v>
      </c>
    </row>
    <row r="9945" spans="1:14" x14ac:dyDescent="0.2">
      <c r="A9945">
        <v>248.923</v>
      </c>
      <c r="B9945">
        <f t="shared" si="775"/>
        <v>0.99449999999990679</v>
      </c>
      <c r="D9945">
        <v>202.55799999999999</v>
      </c>
      <c r="E9945">
        <f t="shared" si="776"/>
        <v>0.99449999999990679</v>
      </c>
      <c r="G9945">
        <v>277.72199999999998</v>
      </c>
      <c r="H9945">
        <f t="shared" si="777"/>
        <v>0.99449999999990679</v>
      </c>
      <c r="J9945">
        <v>265.59500000000003</v>
      </c>
      <c r="K9945">
        <f t="shared" si="778"/>
        <v>0.99449999999990679</v>
      </c>
      <c r="M9945">
        <v>131.85499999999999</v>
      </c>
      <c r="N9945">
        <f t="shared" si="779"/>
        <v>0.99449999999990679</v>
      </c>
    </row>
    <row r="9946" spans="1:14" x14ac:dyDescent="0.2">
      <c r="A9946">
        <v>249.15799999999999</v>
      </c>
      <c r="B9946">
        <f t="shared" si="775"/>
        <v>0.99459999999990678</v>
      </c>
      <c r="D9946">
        <v>203.167</v>
      </c>
      <c r="E9946">
        <f t="shared" si="776"/>
        <v>0.99459999999990678</v>
      </c>
      <c r="G9946">
        <v>277.92200000000003</v>
      </c>
      <c r="H9946">
        <f t="shared" si="777"/>
        <v>0.99459999999990678</v>
      </c>
      <c r="J9946">
        <v>265.81099999999998</v>
      </c>
      <c r="K9946">
        <f t="shared" si="778"/>
        <v>0.99459999999990678</v>
      </c>
      <c r="M9946">
        <v>132.03800000000001</v>
      </c>
      <c r="N9946">
        <f t="shared" si="779"/>
        <v>0.99459999999990678</v>
      </c>
    </row>
    <row r="9947" spans="1:14" x14ac:dyDescent="0.2">
      <c r="A9947">
        <v>249.577</v>
      </c>
      <c r="B9947">
        <f t="shared" si="775"/>
        <v>0.99469999999990677</v>
      </c>
      <c r="D9947">
        <v>204.18199999999999</v>
      </c>
      <c r="E9947">
        <f t="shared" si="776"/>
        <v>0.99469999999990677</v>
      </c>
      <c r="G9947">
        <v>278.39299999999997</v>
      </c>
      <c r="H9947">
        <f t="shared" si="777"/>
        <v>0.99469999999990677</v>
      </c>
      <c r="J9947">
        <v>266.137</v>
      </c>
      <c r="K9947">
        <f t="shared" si="778"/>
        <v>0.99469999999990677</v>
      </c>
      <c r="M9947">
        <v>132.17500000000001</v>
      </c>
      <c r="N9947">
        <f t="shared" si="779"/>
        <v>0.99469999999990677</v>
      </c>
    </row>
    <row r="9948" spans="1:14" x14ac:dyDescent="0.2">
      <c r="A9948">
        <v>250.20599999999999</v>
      </c>
      <c r="B9948">
        <f t="shared" si="775"/>
        <v>0.99479999999990676</v>
      </c>
      <c r="D9948">
        <v>204.52500000000001</v>
      </c>
      <c r="E9948">
        <f t="shared" si="776"/>
        <v>0.99479999999990676</v>
      </c>
      <c r="G9948">
        <v>278.99900000000002</v>
      </c>
      <c r="H9948">
        <f t="shared" si="777"/>
        <v>0.99479999999990676</v>
      </c>
      <c r="J9948">
        <v>266.27800000000002</v>
      </c>
      <c r="K9948">
        <f t="shared" si="778"/>
        <v>0.99479999999990676</v>
      </c>
      <c r="M9948">
        <v>132.21600000000001</v>
      </c>
      <c r="N9948">
        <f t="shared" si="779"/>
        <v>0.99479999999990676</v>
      </c>
    </row>
    <row r="9949" spans="1:14" x14ac:dyDescent="0.2">
      <c r="A9949">
        <v>250.22900000000001</v>
      </c>
      <c r="B9949">
        <f t="shared" si="775"/>
        <v>0.99489999999990675</v>
      </c>
      <c r="D9949">
        <v>204.64699999999999</v>
      </c>
      <c r="E9949">
        <f t="shared" si="776"/>
        <v>0.99489999999990675</v>
      </c>
      <c r="G9949">
        <v>279.38099999999997</v>
      </c>
      <c r="H9949">
        <f t="shared" si="777"/>
        <v>0.99489999999990675</v>
      </c>
      <c r="J9949">
        <v>266.78899999999999</v>
      </c>
      <c r="K9949">
        <f t="shared" si="778"/>
        <v>0.99489999999990675</v>
      </c>
      <c r="M9949">
        <v>132.46299999999999</v>
      </c>
      <c r="N9949">
        <f t="shared" si="779"/>
        <v>0.99489999999990675</v>
      </c>
    </row>
    <row r="9950" spans="1:14" x14ac:dyDescent="0.2">
      <c r="A9950">
        <v>250.262</v>
      </c>
      <c r="B9950">
        <f t="shared" si="775"/>
        <v>0.99499999999990674</v>
      </c>
      <c r="D9950">
        <v>205.18899999999999</v>
      </c>
      <c r="E9950">
        <f t="shared" si="776"/>
        <v>0.99499999999990674</v>
      </c>
      <c r="G9950">
        <v>279.93</v>
      </c>
      <c r="H9950">
        <f t="shared" si="777"/>
        <v>0.99499999999990674</v>
      </c>
      <c r="J9950">
        <v>267.18400000000003</v>
      </c>
      <c r="K9950">
        <f t="shared" si="778"/>
        <v>0.99499999999990674</v>
      </c>
      <c r="M9950">
        <v>134.35900000000001</v>
      </c>
      <c r="N9950">
        <f t="shared" si="779"/>
        <v>0.99499999999990674</v>
      </c>
    </row>
    <row r="9951" spans="1:14" x14ac:dyDescent="0.2">
      <c r="A9951">
        <v>250.74100000000001</v>
      </c>
      <c r="B9951">
        <f t="shared" si="775"/>
        <v>0.99509999999990673</v>
      </c>
      <c r="D9951">
        <v>206.53100000000001</v>
      </c>
      <c r="E9951">
        <f t="shared" si="776"/>
        <v>0.99509999999990673</v>
      </c>
      <c r="G9951">
        <v>280.303</v>
      </c>
      <c r="H9951">
        <f t="shared" si="777"/>
        <v>0.99509999999990673</v>
      </c>
      <c r="J9951">
        <v>267.52199999999999</v>
      </c>
      <c r="K9951">
        <f t="shared" si="778"/>
        <v>0.99509999999990673</v>
      </c>
      <c r="M9951">
        <v>134.86500000000001</v>
      </c>
      <c r="N9951">
        <f t="shared" si="779"/>
        <v>0.99509999999990673</v>
      </c>
    </row>
    <row r="9952" spans="1:14" x14ac:dyDescent="0.2">
      <c r="A9952">
        <v>251.81299999999999</v>
      </c>
      <c r="B9952">
        <f t="shared" si="775"/>
        <v>0.99519999999990671</v>
      </c>
      <c r="D9952">
        <v>208.44800000000001</v>
      </c>
      <c r="E9952">
        <f t="shared" si="776"/>
        <v>0.99519999999990671</v>
      </c>
      <c r="G9952">
        <v>280.34199999999998</v>
      </c>
      <c r="H9952">
        <f t="shared" si="777"/>
        <v>0.99519999999990671</v>
      </c>
      <c r="J9952">
        <v>268.08600000000001</v>
      </c>
      <c r="K9952">
        <f t="shared" si="778"/>
        <v>0.99519999999990671</v>
      </c>
      <c r="M9952">
        <v>135.16200000000001</v>
      </c>
      <c r="N9952">
        <f t="shared" si="779"/>
        <v>0.99519999999990671</v>
      </c>
    </row>
    <row r="9953" spans="1:14" x14ac:dyDescent="0.2">
      <c r="A9953">
        <v>251.92099999999999</v>
      </c>
      <c r="B9953">
        <f t="shared" si="775"/>
        <v>0.9952999999999067</v>
      </c>
      <c r="D9953">
        <v>208.613</v>
      </c>
      <c r="E9953">
        <f t="shared" si="776"/>
        <v>0.9952999999999067</v>
      </c>
      <c r="G9953">
        <v>280.74099999999999</v>
      </c>
      <c r="H9953">
        <f t="shared" si="777"/>
        <v>0.9952999999999067</v>
      </c>
      <c r="J9953">
        <v>269.18299999999999</v>
      </c>
      <c r="K9953">
        <f t="shared" si="778"/>
        <v>0.9952999999999067</v>
      </c>
      <c r="M9953">
        <v>136.136</v>
      </c>
      <c r="N9953">
        <f t="shared" si="779"/>
        <v>0.9952999999999067</v>
      </c>
    </row>
    <row r="9954" spans="1:14" x14ac:dyDescent="0.2">
      <c r="A9954">
        <v>252.22300000000001</v>
      </c>
      <c r="B9954">
        <f t="shared" si="775"/>
        <v>0.99539999999990669</v>
      </c>
      <c r="D9954">
        <v>208.74799999999999</v>
      </c>
      <c r="E9954">
        <f t="shared" si="776"/>
        <v>0.99539999999990669</v>
      </c>
      <c r="G9954">
        <v>281.93400000000003</v>
      </c>
      <c r="H9954">
        <f t="shared" si="777"/>
        <v>0.99539999999990669</v>
      </c>
      <c r="J9954">
        <v>270.09300000000002</v>
      </c>
      <c r="K9954">
        <f t="shared" si="778"/>
        <v>0.99539999999990669</v>
      </c>
      <c r="M9954">
        <v>136.65299999999999</v>
      </c>
      <c r="N9954">
        <f t="shared" si="779"/>
        <v>0.99539999999990669</v>
      </c>
    </row>
    <row r="9955" spans="1:14" x14ac:dyDescent="0.2">
      <c r="A9955">
        <v>253.24199999999999</v>
      </c>
      <c r="B9955">
        <f t="shared" si="775"/>
        <v>0.99549999999990668</v>
      </c>
      <c r="D9955">
        <v>210.285</v>
      </c>
      <c r="E9955">
        <f t="shared" si="776"/>
        <v>0.99549999999990668</v>
      </c>
      <c r="G9955">
        <v>282.33300000000003</v>
      </c>
      <c r="H9955">
        <f t="shared" si="777"/>
        <v>0.99549999999990668</v>
      </c>
      <c r="J9955">
        <v>272.11399999999998</v>
      </c>
      <c r="K9955">
        <f t="shared" si="778"/>
        <v>0.99549999999990668</v>
      </c>
      <c r="M9955">
        <v>136.91200000000001</v>
      </c>
      <c r="N9955">
        <f t="shared" si="779"/>
        <v>0.99549999999990668</v>
      </c>
    </row>
    <row r="9956" spans="1:14" x14ac:dyDescent="0.2">
      <c r="A9956">
        <v>254.114</v>
      </c>
      <c r="B9956">
        <f t="shared" si="775"/>
        <v>0.99559999999990667</v>
      </c>
      <c r="D9956">
        <v>210.30199999999999</v>
      </c>
      <c r="E9956">
        <f t="shared" si="776"/>
        <v>0.99559999999990667</v>
      </c>
      <c r="G9956">
        <v>282.541</v>
      </c>
      <c r="H9956">
        <f t="shared" si="777"/>
        <v>0.99559999999990667</v>
      </c>
      <c r="J9956">
        <v>272.40899999999999</v>
      </c>
      <c r="K9956">
        <f t="shared" si="778"/>
        <v>0.99559999999990667</v>
      </c>
      <c r="M9956">
        <v>137.298</v>
      </c>
      <c r="N9956">
        <f t="shared" si="779"/>
        <v>0.99559999999990667</v>
      </c>
    </row>
    <row r="9957" spans="1:14" x14ac:dyDescent="0.2">
      <c r="A9957">
        <v>254.93700000000001</v>
      </c>
      <c r="B9957">
        <f t="shared" si="775"/>
        <v>0.99569999999990666</v>
      </c>
      <c r="D9957">
        <v>210.94300000000001</v>
      </c>
      <c r="E9957">
        <f t="shared" si="776"/>
        <v>0.99569999999990666</v>
      </c>
      <c r="G9957">
        <v>284.14</v>
      </c>
      <c r="H9957">
        <f t="shared" si="777"/>
        <v>0.99569999999990666</v>
      </c>
      <c r="J9957">
        <v>273.154</v>
      </c>
      <c r="K9957">
        <f t="shared" si="778"/>
        <v>0.99569999999990666</v>
      </c>
      <c r="M9957">
        <v>138.46899999999999</v>
      </c>
      <c r="N9957">
        <f t="shared" si="779"/>
        <v>0.99569999999990666</v>
      </c>
    </row>
    <row r="9958" spans="1:14" x14ac:dyDescent="0.2">
      <c r="A9958">
        <v>255.661</v>
      </c>
      <c r="B9958">
        <f t="shared" si="775"/>
        <v>0.99579999999990665</v>
      </c>
      <c r="D9958">
        <v>211.70400000000001</v>
      </c>
      <c r="E9958">
        <f t="shared" si="776"/>
        <v>0.99579999999990665</v>
      </c>
      <c r="G9958">
        <v>284.38499999999999</v>
      </c>
      <c r="H9958">
        <f t="shared" si="777"/>
        <v>0.99579999999990665</v>
      </c>
      <c r="J9958">
        <v>273.61099999999999</v>
      </c>
      <c r="K9958">
        <f t="shared" si="778"/>
        <v>0.99579999999990665</v>
      </c>
      <c r="M9958">
        <v>139.869</v>
      </c>
      <c r="N9958">
        <f t="shared" si="779"/>
        <v>0.99579999999990665</v>
      </c>
    </row>
    <row r="9959" spans="1:14" x14ac:dyDescent="0.2">
      <c r="A9959">
        <v>256.22399999999999</v>
      </c>
      <c r="B9959">
        <f t="shared" si="775"/>
        <v>0.99589999999990664</v>
      </c>
      <c r="D9959">
        <v>212.67400000000001</v>
      </c>
      <c r="E9959">
        <f t="shared" si="776"/>
        <v>0.99589999999990664</v>
      </c>
      <c r="G9959">
        <v>284.72000000000003</v>
      </c>
      <c r="H9959">
        <f t="shared" si="777"/>
        <v>0.99589999999990664</v>
      </c>
      <c r="J9959">
        <v>276.15800000000002</v>
      </c>
      <c r="K9959">
        <f t="shared" si="778"/>
        <v>0.99589999999990664</v>
      </c>
      <c r="M9959">
        <v>140.31299999999999</v>
      </c>
      <c r="N9959">
        <f t="shared" si="779"/>
        <v>0.99589999999990664</v>
      </c>
    </row>
    <row r="9960" spans="1:14" x14ac:dyDescent="0.2">
      <c r="A9960">
        <v>257.07</v>
      </c>
      <c r="B9960">
        <f t="shared" si="775"/>
        <v>0.99599999999990663</v>
      </c>
      <c r="D9960">
        <v>213.339</v>
      </c>
      <c r="E9960">
        <f t="shared" si="776"/>
        <v>0.99599999999990663</v>
      </c>
      <c r="G9960">
        <v>285.94099999999997</v>
      </c>
      <c r="H9960">
        <f t="shared" si="777"/>
        <v>0.99599999999990663</v>
      </c>
      <c r="J9960">
        <v>276.21699999999998</v>
      </c>
      <c r="K9960">
        <f t="shared" si="778"/>
        <v>0.99599999999990663</v>
      </c>
      <c r="M9960">
        <v>140.35599999999999</v>
      </c>
      <c r="N9960">
        <f t="shared" si="779"/>
        <v>0.99599999999990663</v>
      </c>
    </row>
    <row r="9961" spans="1:14" x14ac:dyDescent="0.2">
      <c r="A9961">
        <v>257.59800000000001</v>
      </c>
      <c r="B9961">
        <f t="shared" si="775"/>
        <v>0.99609999999990662</v>
      </c>
      <c r="D9961">
        <v>214.47300000000001</v>
      </c>
      <c r="E9961">
        <f t="shared" si="776"/>
        <v>0.99609999999990662</v>
      </c>
      <c r="G9961">
        <v>286.61399999999998</v>
      </c>
      <c r="H9961">
        <f t="shared" si="777"/>
        <v>0.99609999999990662</v>
      </c>
      <c r="J9961">
        <v>277.25599999999997</v>
      </c>
      <c r="K9961">
        <f t="shared" si="778"/>
        <v>0.99609999999990662</v>
      </c>
      <c r="M9961">
        <v>140.53299999999999</v>
      </c>
      <c r="N9961">
        <f t="shared" si="779"/>
        <v>0.99609999999990662</v>
      </c>
    </row>
    <row r="9962" spans="1:14" x14ac:dyDescent="0.2">
      <c r="A9962">
        <v>257.69900000000001</v>
      </c>
      <c r="B9962">
        <f t="shared" si="775"/>
        <v>0.9961999999999066</v>
      </c>
      <c r="D9962">
        <v>214.92699999999999</v>
      </c>
      <c r="E9962">
        <f t="shared" si="776"/>
        <v>0.9961999999999066</v>
      </c>
      <c r="G9962">
        <v>286.923</v>
      </c>
      <c r="H9962">
        <f t="shared" si="777"/>
        <v>0.9961999999999066</v>
      </c>
      <c r="J9962">
        <v>277.613</v>
      </c>
      <c r="K9962">
        <f t="shared" si="778"/>
        <v>0.9961999999999066</v>
      </c>
      <c r="M9962">
        <v>140.65</v>
      </c>
      <c r="N9962">
        <f t="shared" si="779"/>
        <v>0.9961999999999066</v>
      </c>
    </row>
    <row r="9963" spans="1:14" x14ac:dyDescent="0.2">
      <c r="A9963">
        <v>258.20800000000003</v>
      </c>
      <c r="B9963">
        <f t="shared" si="775"/>
        <v>0.99629999999990659</v>
      </c>
      <c r="D9963">
        <v>216.26300000000001</v>
      </c>
      <c r="E9963">
        <f t="shared" si="776"/>
        <v>0.99629999999990659</v>
      </c>
      <c r="G9963">
        <v>287.35300000000001</v>
      </c>
      <c r="H9963">
        <f t="shared" si="777"/>
        <v>0.99629999999990659</v>
      </c>
      <c r="J9963">
        <v>277.64800000000002</v>
      </c>
      <c r="K9963">
        <f t="shared" si="778"/>
        <v>0.99629999999990659</v>
      </c>
      <c r="M9963">
        <v>140.93199999999999</v>
      </c>
      <c r="N9963">
        <f t="shared" si="779"/>
        <v>0.99629999999990659</v>
      </c>
    </row>
    <row r="9964" spans="1:14" x14ac:dyDescent="0.2">
      <c r="A9964">
        <v>258.738</v>
      </c>
      <c r="B9964">
        <f t="shared" si="775"/>
        <v>0.99639999999990658</v>
      </c>
      <c r="D9964">
        <v>217.28100000000001</v>
      </c>
      <c r="E9964">
        <f t="shared" si="776"/>
        <v>0.99639999999990658</v>
      </c>
      <c r="G9964">
        <v>287.75099999999998</v>
      </c>
      <c r="H9964">
        <f t="shared" si="777"/>
        <v>0.99639999999990658</v>
      </c>
      <c r="J9964">
        <v>278.92700000000002</v>
      </c>
      <c r="K9964">
        <f t="shared" si="778"/>
        <v>0.99639999999990658</v>
      </c>
      <c r="M9964">
        <v>141.98699999999999</v>
      </c>
      <c r="N9964">
        <f t="shared" si="779"/>
        <v>0.99639999999990658</v>
      </c>
    </row>
    <row r="9965" spans="1:14" x14ac:dyDescent="0.2">
      <c r="A9965">
        <v>258.79199999999997</v>
      </c>
      <c r="B9965">
        <f t="shared" si="775"/>
        <v>0.99649999999990657</v>
      </c>
      <c r="D9965">
        <v>218.435</v>
      </c>
      <c r="E9965">
        <f t="shared" si="776"/>
        <v>0.99649999999990657</v>
      </c>
      <c r="G9965">
        <v>289.36799999999999</v>
      </c>
      <c r="H9965">
        <f t="shared" si="777"/>
        <v>0.99649999999990657</v>
      </c>
      <c r="J9965">
        <v>279.20699999999999</v>
      </c>
      <c r="K9965">
        <f t="shared" si="778"/>
        <v>0.99649999999990657</v>
      </c>
      <c r="M9965">
        <v>143.76400000000001</v>
      </c>
      <c r="N9965">
        <f t="shared" si="779"/>
        <v>0.99649999999990657</v>
      </c>
    </row>
    <row r="9966" spans="1:14" x14ac:dyDescent="0.2">
      <c r="A9966">
        <v>259.74299999999999</v>
      </c>
      <c r="B9966">
        <f t="shared" si="775"/>
        <v>0.99659999999990656</v>
      </c>
      <c r="D9966">
        <v>220.21100000000001</v>
      </c>
      <c r="E9966">
        <f t="shared" si="776"/>
        <v>0.99659999999990656</v>
      </c>
      <c r="G9966">
        <v>289.39400000000001</v>
      </c>
      <c r="H9966">
        <f t="shared" si="777"/>
        <v>0.99659999999990656</v>
      </c>
      <c r="J9966">
        <v>279.61900000000003</v>
      </c>
      <c r="K9966">
        <f t="shared" si="778"/>
        <v>0.99659999999990656</v>
      </c>
      <c r="M9966">
        <v>143.99600000000001</v>
      </c>
      <c r="N9966">
        <f t="shared" si="779"/>
        <v>0.99659999999990656</v>
      </c>
    </row>
    <row r="9967" spans="1:14" x14ac:dyDescent="0.2">
      <c r="A9967">
        <v>260.33</v>
      </c>
      <c r="B9967">
        <f t="shared" si="775"/>
        <v>0.99669999999990655</v>
      </c>
      <c r="D9967">
        <v>221.59399999999999</v>
      </c>
      <c r="E9967">
        <f t="shared" si="776"/>
        <v>0.99669999999990655</v>
      </c>
      <c r="G9967">
        <v>289.40199999999999</v>
      </c>
      <c r="H9967">
        <f t="shared" si="777"/>
        <v>0.99669999999990655</v>
      </c>
      <c r="J9967">
        <v>280.53500000000003</v>
      </c>
      <c r="K9967">
        <f t="shared" si="778"/>
        <v>0.99669999999990655</v>
      </c>
      <c r="M9967">
        <v>144.06299999999999</v>
      </c>
      <c r="N9967">
        <f t="shared" si="779"/>
        <v>0.99669999999990655</v>
      </c>
    </row>
    <row r="9968" spans="1:14" x14ac:dyDescent="0.2">
      <c r="A9968">
        <v>260.35899999999998</v>
      </c>
      <c r="B9968">
        <f t="shared" si="775"/>
        <v>0.99679999999990654</v>
      </c>
      <c r="D9968">
        <v>221.65600000000001</v>
      </c>
      <c r="E9968">
        <f t="shared" si="776"/>
        <v>0.99679999999990654</v>
      </c>
      <c r="G9968">
        <v>290.91699999999997</v>
      </c>
      <c r="H9968">
        <f t="shared" si="777"/>
        <v>0.99679999999990654</v>
      </c>
      <c r="J9968">
        <v>280.995</v>
      </c>
      <c r="K9968">
        <f t="shared" si="778"/>
        <v>0.99679999999990654</v>
      </c>
      <c r="M9968">
        <v>145.483</v>
      </c>
      <c r="N9968">
        <f t="shared" si="779"/>
        <v>0.99679999999990654</v>
      </c>
    </row>
    <row r="9969" spans="1:14" x14ac:dyDescent="0.2">
      <c r="A9969">
        <v>260.52999999999997</v>
      </c>
      <c r="B9969">
        <f t="shared" si="775"/>
        <v>0.99689999999990653</v>
      </c>
      <c r="D9969">
        <v>221.74100000000001</v>
      </c>
      <c r="E9969">
        <f t="shared" si="776"/>
        <v>0.99689999999990653</v>
      </c>
      <c r="G9969">
        <v>291.93799999999999</v>
      </c>
      <c r="H9969">
        <f t="shared" si="777"/>
        <v>0.99689999999990653</v>
      </c>
      <c r="J9969">
        <v>281.59399999999999</v>
      </c>
      <c r="K9969">
        <f t="shared" si="778"/>
        <v>0.99689999999990653</v>
      </c>
      <c r="M9969">
        <v>146.45099999999999</v>
      </c>
      <c r="N9969">
        <f t="shared" si="779"/>
        <v>0.99689999999990653</v>
      </c>
    </row>
    <row r="9970" spans="1:14" x14ac:dyDescent="0.2">
      <c r="A9970">
        <v>260.798</v>
      </c>
      <c r="B9970">
        <f t="shared" si="775"/>
        <v>0.99699999999990652</v>
      </c>
      <c r="D9970">
        <v>223.12200000000001</v>
      </c>
      <c r="E9970">
        <f t="shared" si="776"/>
        <v>0.99699999999990652</v>
      </c>
      <c r="G9970">
        <v>292.34699999999998</v>
      </c>
      <c r="H9970">
        <f t="shared" si="777"/>
        <v>0.99699999999990652</v>
      </c>
      <c r="J9970">
        <v>281.661</v>
      </c>
      <c r="K9970">
        <f t="shared" si="778"/>
        <v>0.99699999999990652</v>
      </c>
      <c r="M9970">
        <v>146.73599999999999</v>
      </c>
      <c r="N9970">
        <f t="shared" si="779"/>
        <v>0.99699999999990652</v>
      </c>
    </row>
    <row r="9971" spans="1:14" x14ac:dyDescent="0.2">
      <c r="A9971">
        <v>261.95</v>
      </c>
      <c r="B9971">
        <f t="shared" si="775"/>
        <v>0.99709999999990651</v>
      </c>
      <c r="D9971">
        <v>225.03899999999999</v>
      </c>
      <c r="E9971">
        <f t="shared" si="776"/>
        <v>0.99709999999990651</v>
      </c>
      <c r="G9971">
        <v>292.87400000000002</v>
      </c>
      <c r="H9971">
        <f t="shared" si="777"/>
        <v>0.99709999999990651</v>
      </c>
      <c r="J9971">
        <v>284.14400000000001</v>
      </c>
      <c r="K9971">
        <f t="shared" si="778"/>
        <v>0.99709999999990651</v>
      </c>
      <c r="M9971">
        <v>146.83799999999999</v>
      </c>
      <c r="N9971">
        <f t="shared" si="779"/>
        <v>0.99709999999990651</v>
      </c>
    </row>
    <row r="9972" spans="1:14" x14ac:dyDescent="0.2">
      <c r="A9972">
        <v>262.06400000000002</v>
      </c>
      <c r="B9972">
        <f t="shared" si="775"/>
        <v>0.99719999999990649</v>
      </c>
      <c r="D9972">
        <v>227.167</v>
      </c>
      <c r="E9972">
        <f t="shared" si="776"/>
        <v>0.99719999999990649</v>
      </c>
      <c r="G9972">
        <v>293.303</v>
      </c>
      <c r="H9972">
        <f t="shared" si="777"/>
        <v>0.99719999999990649</v>
      </c>
      <c r="J9972">
        <v>285.37400000000002</v>
      </c>
      <c r="K9972">
        <f t="shared" si="778"/>
        <v>0.99719999999990649</v>
      </c>
      <c r="M9972">
        <v>147.935</v>
      </c>
      <c r="N9972">
        <f t="shared" si="779"/>
        <v>0.99719999999990649</v>
      </c>
    </row>
    <row r="9973" spans="1:14" x14ac:dyDescent="0.2">
      <c r="A9973">
        <v>263.52600000000001</v>
      </c>
      <c r="B9973">
        <f t="shared" si="775"/>
        <v>0.99729999999990648</v>
      </c>
      <c r="D9973">
        <v>228.06700000000001</v>
      </c>
      <c r="E9973">
        <f t="shared" si="776"/>
        <v>0.99729999999990648</v>
      </c>
      <c r="G9973">
        <v>293.327</v>
      </c>
      <c r="H9973">
        <f t="shared" si="777"/>
        <v>0.99729999999990648</v>
      </c>
      <c r="J9973">
        <v>287.09699999999998</v>
      </c>
      <c r="K9973">
        <f t="shared" si="778"/>
        <v>0.99729999999990648</v>
      </c>
      <c r="M9973">
        <v>148.08000000000001</v>
      </c>
      <c r="N9973">
        <f t="shared" si="779"/>
        <v>0.99729999999990648</v>
      </c>
    </row>
    <row r="9974" spans="1:14" x14ac:dyDescent="0.2">
      <c r="A9974">
        <v>265.87400000000002</v>
      </c>
      <c r="B9974">
        <f t="shared" si="775"/>
        <v>0.99739999999990647</v>
      </c>
      <c r="D9974">
        <v>229.69900000000001</v>
      </c>
      <c r="E9974">
        <f t="shared" si="776"/>
        <v>0.99739999999990647</v>
      </c>
      <c r="G9974">
        <v>293.63</v>
      </c>
      <c r="H9974">
        <f t="shared" si="777"/>
        <v>0.99739999999990647</v>
      </c>
      <c r="J9974">
        <v>287.36399999999998</v>
      </c>
      <c r="K9974">
        <f t="shared" si="778"/>
        <v>0.99739999999990647</v>
      </c>
      <c r="M9974">
        <v>148.49100000000001</v>
      </c>
      <c r="N9974">
        <f t="shared" si="779"/>
        <v>0.99739999999990647</v>
      </c>
    </row>
    <row r="9975" spans="1:14" x14ac:dyDescent="0.2">
      <c r="A9975">
        <v>268.03199999999998</v>
      </c>
      <c r="B9975">
        <f t="shared" si="775"/>
        <v>0.99749999999990646</v>
      </c>
      <c r="D9975">
        <v>229.857</v>
      </c>
      <c r="E9975">
        <f t="shared" si="776"/>
        <v>0.99749999999990646</v>
      </c>
      <c r="G9975">
        <v>293.79899999999998</v>
      </c>
      <c r="H9975">
        <f t="shared" si="777"/>
        <v>0.99749999999990646</v>
      </c>
      <c r="J9975">
        <v>287.733</v>
      </c>
      <c r="K9975">
        <f t="shared" si="778"/>
        <v>0.99749999999990646</v>
      </c>
      <c r="M9975">
        <v>149.79900000000001</v>
      </c>
      <c r="N9975">
        <f t="shared" si="779"/>
        <v>0.99749999999990646</v>
      </c>
    </row>
    <row r="9976" spans="1:14" x14ac:dyDescent="0.2">
      <c r="A9976">
        <v>268.44799999999998</v>
      </c>
      <c r="B9976">
        <f t="shared" si="775"/>
        <v>0.99759999999990645</v>
      </c>
      <c r="D9976">
        <v>229.95699999999999</v>
      </c>
      <c r="E9976">
        <f t="shared" si="776"/>
        <v>0.99759999999990645</v>
      </c>
      <c r="G9976">
        <v>294.15300000000002</v>
      </c>
      <c r="H9976">
        <f t="shared" si="777"/>
        <v>0.99759999999990645</v>
      </c>
      <c r="J9976">
        <v>288.10000000000002</v>
      </c>
      <c r="K9976">
        <f t="shared" si="778"/>
        <v>0.99759999999990645</v>
      </c>
      <c r="M9976">
        <v>150.48699999999999</v>
      </c>
      <c r="N9976">
        <f t="shared" si="779"/>
        <v>0.99759999999990645</v>
      </c>
    </row>
    <row r="9977" spans="1:14" x14ac:dyDescent="0.2">
      <c r="A9977">
        <v>268.70499999999998</v>
      </c>
      <c r="B9977">
        <f t="shared" si="775"/>
        <v>0.99769999999990644</v>
      </c>
      <c r="D9977">
        <v>229.98099999999999</v>
      </c>
      <c r="E9977">
        <f t="shared" si="776"/>
        <v>0.99769999999990644</v>
      </c>
      <c r="G9977">
        <v>294.54899999999998</v>
      </c>
      <c r="H9977">
        <f t="shared" si="777"/>
        <v>0.99769999999990644</v>
      </c>
      <c r="J9977">
        <v>289.02300000000002</v>
      </c>
      <c r="K9977">
        <f t="shared" si="778"/>
        <v>0.99769999999990644</v>
      </c>
      <c r="M9977">
        <v>152.21899999999999</v>
      </c>
      <c r="N9977">
        <f t="shared" si="779"/>
        <v>0.99769999999990644</v>
      </c>
    </row>
    <row r="9978" spans="1:14" x14ac:dyDescent="0.2">
      <c r="A9978">
        <v>270.43900000000002</v>
      </c>
      <c r="B9978">
        <f t="shared" si="775"/>
        <v>0.99779999999990643</v>
      </c>
      <c r="D9978">
        <v>233.126</v>
      </c>
      <c r="E9978">
        <f t="shared" si="776"/>
        <v>0.99779999999990643</v>
      </c>
      <c r="G9978">
        <v>295.23</v>
      </c>
      <c r="H9978">
        <f t="shared" si="777"/>
        <v>0.99779999999990643</v>
      </c>
      <c r="J9978">
        <v>290.423</v>
      </c>
      <c r="K9978">
        <f t="shared" si="778"/>
        <v>0.99779999999990643</v>
      </c>
      <c r="M9978">
        <v>152.22900000000001</v>
      </c>
      <c r="N9978">
        <f t="shared" si="779"/>
        <v>0.99779999999990643</v>
      </c>
    </row>
    <row r="9979" spans="1:14" x14ac:dyDescent="0.2">
      <c r="A9979">
        <v>270.52999999999997</v>
      </c>
      <c r="B9979">
        <f t="shared" si="775"/>
        <v>0.99789999999990642</v>
      </c>
      <c r="D9979">
        <v>235.26300000000001</v>
      </c>
      <c r="E9979">
        <f t="shared" si="776"/>
        <v>0.99789999999990642</v>
      </c>
      <c r="G9979">
        <v>296.10599999999999</v>
      </c>
      <c r="H9979">
        <f t="shared" si="777"/>
        <v>0.99789999999990642</v>
      </c>
      <c r="J9979">
        <v>290.47500000000002</v>
      </c>
      <c r="K9979">
        <f t="shared" si="778"/>
        <v>0.99789999999990642</v>
      </c>
      <c r="M9979">
        <v>152.26499999999999</v>
      </c>
      <c r="N9979">
        <f t="shared" si="779"/>
        <v>0.99789999999990642</v>
      </c>
    </row>
    <row r="9980" spans="1:14" x14ac:dyDescent="0.2">
      <c r="A9980">
        <v>271.88600000000002</v>
      </c>
      <c r="B9980">
        <f t="shared" si="775"/>
        <v>0.99799999999990641</v>
      </c>
      <c r="D9980">
        <v>235.404</v>
      </c>
      <c r="E9980">
        <f t="shared" si="776"/>
        <v>0.99799999999990641</v>
      </c>
      <c r="G9980">
        <v>297.22699999999998</v>
      </c>
      <c r="H9980">
        <f t="shared" si="777"/>
        <v>0.99799999999990641</v>
      </c>
      <c r="J9980">
        <v>290.79599999999999</v>
      </c>
      <c r="K9980">
        <f t="shared" si="778"/>
        <v>0.99799999999990641</v>
      </c>
      <c r="M9980">
        <v>152.309</v>
      </c>
      <c r="N9980">
        <f t="shared" si="779"/>
        <v>0.99799999999990641</v>
      </c>
    </row>
    <row r="9981" spans="1:14" x14ac:dyDescent="0.2">
      <c r="A9981">
        <v>272.327</v>
      </c>
      <c r="B9981">
        <f t="shared" si="775"/>
        <v>0.9980999999999064</v>
      </c>
      <c r="D9981">
        <v>239.745</v>
      </c>
      <c r="E9981">
        <f t="shared" si="776"/>
        <v>0.9980999999999064</v>
      </c>
      <c r="G9981">
        <v>297.44600000000003</v>
      </c>
      <c r="H9981">
        <f t="shared" si="777"/>
        <v>0.9980999999999064</v>
      </c>
      <c r="J9981">
        <v>291.43400000000003</v>
      </c>
      <c r="K9981">
        <f t="shared" si="778"/>
        <v>0.9980999999999064</v>
      </c>
      <c r="M9981">
        <v>154.20099999999999</v>
      </c>
      <c r="N9981">
        <f t="shared" si="779"/>
        <v>0.9980999999999064</v>
      </c>
    </row>
    <row r="9982" spans="1:14" x14ac:dyDescent="0.2">
      <c r="A9982">
        <v>273.66000000000003</v>
      </c>
      <c r="B9982">
        <f t="shared" si="775"/>
        <v>0.99819999999990638</v>
      </c>
      <c r="D9982">
        <v>241.428</v>
      </c>
      <c r="E9982">
        <f t="shared" si="776"/>
        <v>0.99819999999990638</v>
      </c>
      <c r="G9982">
        <v>298.39100000000002</v>
      </c>
      <c r="H9982">
        <f t="shared" si="777"/>
        <v>0.99819999999990638</v>
      </c>
      <c r="J9982">
        <v>292.596</v>
      </c>
      <c r="K9982">
        <f t="shared" si="778"/>
        <v>0.99819999999990638</v>
      </c>
      <c r="M9982">
        <v>154.518</v>
      </c>
      <c r="N9982">
        <f t="shared" si="779"/>
        <v>0.99819999999990638</v>
      </c>
    </row>
    <row r="9983" spans="1:14" x14ac:dyDescent="0.2">
      <c r="A9983">
        <v>275.589</v>
      </c>
      <c r="B9983">
        <f t="shared" si="775"/>
        <v>0.99829999999990637</v>
      </c>
      <c r="D9983">
        <v>241.857</v>
      </c>
      <c r="E9983">
        <f t="shared" si="776"/>
        <v>0.99829999999990637</v>
      </c>
      <c r="G9983">
        <v>299.26900000000001</v>
      </c>
      <c r="H9983">
        <f t="shared" si="777"/>
        <v>0.99829999999990637</v>
      </c>
      <c r="J9983">
        <v>294.37700000000001</v>
      </c>
      <c r="K9983">
        <f t="shared" si="778"/>
        <v>0.99829999999990637</v>
      </c>
      <c r="M9983">
        <v>155.87200000000001</v>
      </c>
      <c r="N9983">
        <f t="shared" si="779"/>
        <v>0.99829999999990637</v>
      </c>
    </row>
    <row r="9984" spans="1:14" x14ac:dyDescent="0.2">
      <c r="A9984">
        <v>276.05099999999999</v>
      </c>
      <c r="B9984">
        <f t="shared" si="775"/>
        <v>0.99839999999990636</v>
      </c>
      <c r="D9984">
        <v>242.297</v>
      </c>
      <c r="E9984">
        <f t="shared" si="776"/>
        <v>0.99839999999990636</v>
      </c>
      <c r="G9984">
        <v>299.86700000000002</v>
      </c>
      <c r="H9984">
        <f t="shared" si="777"/>
        <v>0.99839999999990636</v>
      </c>
      <c r="J9984">
        <v>296.959</v>
      </c>
      <c r="K9984">
        <f t="shared" si="778"/>
        <v>0.99839999999990636</v>
      </c>
      <c r="M9984">
        <v>157.83199999999999</v>
      </c>
      <c r="N9984">
        <f t="shared" si="779"/>
        <v>0.99839999999990636</v>
      </c>
    </row>
    <row r="9985" spans="1:14" x14ac:dyDescent="0.2">
      <c r="A9985">
        <v>278.202</v>
      </c>
      <c r="B9985">
        <f t="shared" si="775"/>
        <v>0.99849999999990635</v>
      </c>
      <c r="D9985">
        <v>242.66399999999999</v>
      </c>
      <c r="E9985">
        <f t="shared" si="776"/>
        <v>0.99849999999990635</v>
      </c>
      <c r="G9985">
        <v>300.209</v>
      </c>
      <c r="H9985">
        <f t="shared" si="777"/>
        <v>0.99849999999990635</v>
      </c>
      <c r="J9985">
        <v>299.24900000000002</v>
      </c>
      <c r="K9985">
        <f t="shared" si="778"/>
        <v>0.99849999999990635</v>
      </c>
      <c r="M9985">
        <v>158.589</v>
      </c>
      <c r="N9985">
        <f t="shared" si="779"/>
        <v>0.99849999999990635</v>
      </c>
    </row>
    <row r="9986" spans="1:14" x14ac:dyDescent="0.2">
      <c r="A9986">
        <v>278.57499999999999</v>
      </c>
      <c r="B9986">
        <f t="shared" si="775"/>
        <v>0.99859999999990634</v>
      </c>
      <c r="D9986">
        <v>245.51</v>
      </c>
      <c r="E9986">
        <f t="shared" si="776"/>
        <v>0.99859999999990634</v>
      </c>
      <c r="G9986">
        <v>303.2</v>
      </c>
      <c r="H9986">
        <f t="shared" si="777"/>
        <v>0.99859999999990634</v>
      </c>
      <c r="J9986">
        <v>299.92599999999999</v>
      </c>
      <c r="K9986">
        <f t="shared" si="778"/>
        <v>0.99859999999990634</v>
      </c>
      <c r="M9986">
        <v>162.35400000000001</v>
      </c>
      <c r="N9986">
        <f t="shared" si="779"/>
        <v>0.99859999999990634</v>
      </c>
    </row>
    <row r="9987" spans="1:14" x14ac:dyDescent="0.2">
      <c r="A9987">
        <v>280.90699999999998</v>
      </c>
      <c r="B9987">
        <f t="shared" ref="B9987:B10000" si="780">(1/10000)+B9986</f>
        <v>0.99869999999990633</v>
      </c>
      <c r="D9987">
        <v>247.35300000000001</v>
      </c>
      <c r="E9987">
        <f t="shared" ref="E9987:E10000" si="781">(1/10000)+E9986</f>
        <v>0.99869999999990633</v>
      </c>
      <c r="G9987">
        <v>304.08800000000002</v>
      </c>
      <c r="H9987">
        <f t="shared" ref="H9987:H10000" si="782">(1/10000)+H9986</f>
        <v>0.99869999999990633</v>
      </c>
      <c r="J9987">
        <v>301.29199999999997</v>
      </c>
      <c r="K9987">
        <f t="shared" ref="K9987:K10000" si="783">(1/10000)+K9986</f>
        <v>0.99869999999990633</v>
      </c>
      <c r="M9987">
        <v>162.87799999999999</v>
      </c>
      <c r="N9987">
        <f t="shared" ref="N9987:N10000" si="784">(1/10000)+N9986</f>
        <v>0.99869999999990633</v>
      </c>
    </row>
    <row r="9988" spans="1:14" x14ac:dyDescent="0.2">
      <c r="A9988">
        <v>283.03199999999998</v>
      </c>
      <c r="B9988">
        <f t="shared" si="780"/>
        <v>0.99879999999990632</v>
      </c>
      <c r="D9988">
        <v>251.24600000000001</v>
      </c>
      <c r="E9988">
        <f t="shared" si="781"/>
        <v>0.99879999999990632</v>
      </c>
      <c r="G9988">
        <v>304.21899999999999</v>
      </c>
      <c r="H9988">
        <f t="shared" si="782"/>
        <v>0.99879999999990632</v>
      </c>
      <c r="J9988">
        <v>301.80799999999999</v>
      </c>
      <c r="K9988">
        <f t="shared" si="783"/>
        <v>0.99879999999990632</v>
      </c>
      <c r="M9988">
        <v>163.14099999999999</v>
      </c>
      <c r="N9988">
        <f t="shared" si="784"/>
        <v>0.99879999999990632</v>
      </c>
    </row>
    <row r="9989" spans="1:14" x14ac:dyDescent="0.2">
      <c r="A9989">
        <v>284.03699999999998</v>
      </c>
      <c r="B9989">
        <f t="shared" si="780"/>
        <v>0.99889999999990631</v>
      </c>
      <c r="D9989">
        <v>251.345</v>
      </c>
      <c r="E9989">
        <f t="shared" si="781"/>
        <v>0.99889999999990631</v>
      </c>
      <c r="G9989">
        <v>304.495</v>
      </c>
      <c r="H9989">
        <f t="shared" si="782"/>
        <v>0.99889999999990631</v>
      </c>
      <c r="J9989">
        <v>304.23</v>
      </c>
      <c r="K9989">
        <f t="shared" si="783"/>
        <v>0.99889999999990631</v>
      </c>
      <c r="M9989">
        <v>163.84399999999999</v>
      </c>
      <c r="N9989">
        <f t="shared" si="784"/>
        <v>0.99889999999990631</v>
      </c>
    </row>
    <row r="9990" spans="1:14" x14ac:dyDescent="0.2">
      <c r="A9990">
        <v>285.52499999999998</v>
      </c>
      <c r="B9990">
        <f t="shared" si="780"/>
        <v>0.9989999999999063</v>
      </c>
      <c r="D9990">
        <v>252.155</v>
      </c>
      <c r="E9990">
        <f t="shared" si="781"/>
        <v>0.9989999999999063</v>
      </c>
      <c r="G9990">
        <v>305.66500000000002</v>
      </c>
      <c r="H9990">
        <f t="shared" si="782"/>
        <v>0.9989999999999063</v>
      </c>
      <c r="J9990">
        <v>305.90199999999999</v>
      </c>
      <c r="K9990">
        <f t="shared" si="783"/>
        <v>0.9989999999999063</v>
      </c>
      <c r="M9990">
        <v>163.964</v>
      </c>
      <c r="N9990">
        <f t="shared" si="784"/>
        <v>0.9989999999999063</v>
      </c>
    </row>
    <row r="9991" spans="1:14" x14ac:dyDescent="0.2">
      <c r="A9991">
        <v>286.66800000000001</v>
      </c>
      <c r="B9991">
        <f t="shared" si="780"/>
        <v>0.99909999999990629</v>
      </c>
      <c r="D9991">
        <v>252.42500000000001</v>
      </c>
      <c r="E9991">
        <f t="shared" si="781"/>
        <v>0.99909999999990629</v>
      </c>
      <c r="G9991">
        <v>307.13400000000001</v>
      </c>
      <c r="H9991">
        <f t="shared" si="782"/>
        <v>0.99909999999990629</v>
      </c>
      <c r="J9991">
        <v>310.077</v>
      </c>
      <c r="K9991">
        <f t="shared" si="783"/>
        <v>0.99909999999990629</v>
      </c>
      <c r="M9991">
        <v>164.90899999999999</v>
      </c>
      <c r="N9991">
        <f t="shared" si="784"/>
        <v>0.99909999999990629</v>
      </c>
    </row>
    <row r="9992" spans="1:14" x14ac:dyDescent="0.2">
      <c r="A9992">
        <v>288.27499999999998</v>
      </c>
      <c r="B9992">
        <f t="shared" si="780"/>
        <v>0.99919999999990627</v>
      </c>
      <c r="D9992">
        <v>252.52</v>
      </c>
      <c r="E9992">
        <f t="shared" si="781"/>
        <v>0.99919999999990627</v>
      </c>
      <c r="G9992">
        <v>309.334</v>
      </c>
      <c r="H9992">
        <f t="shared" si="782"/>
        <v>0.99919999999990627</v>
      </c>
      <c r="J9992">
        <v>312.02199999999999</v>
      </c>
      <c r="K9992">
        <f t="shared" si="783"/>
        <v>0.99919999999990627</v>
      </c>
      <c r="M9992">
        <v>166.50700000000001</v>
      </c>
      <c r="N9992">
        <f t="shared" si="784"/>
        <v>0.99919999999990627</v>
      </c>
    </row>
    <row r="9993" spans="1:14" x14ac:dyDescent="0.2">
      <c r="A9993">
        <v>289.97899999999998</v>
      </c>
      <c r="B9993">
        <f t="shared" si="780"/>
        <v>0.99929999999990626</v>
      </c>
      <c r="D9993">
        <v>253.84200000000001</v>
      </c>
      <c r="E9993">
        <f t="shared" si="781"/>
        <v>0.99929999999990626</v>
      </c>
      <c r="G9993">
        <v>309.42099999999999</v>
      </c>
      <c r="H9993">
        <f t="shared" si="782"/>
        <v>0.99929999999990626</v>
      </c>
      <c r="J9993">
        <v>313.95699999999999</v>
      </c>
      <c r="K9993">
        <f t="shared" si="783"/>
        <v>0.99929999999990626</v>
      </c>
      <c r="M9993">
        <v>167.18100000000001</v>
      </c>
      <c r="N9993">
        <f t="shared" si="784"/>
        <v>0.99929999999990626</v>
      </c>
    </row>
    <row r="9994" spans="1:14" x14ac:dyDescent="0.2">
      <c r="A9994">
        <v>295.55399999999997</v>
      </c>
      <c r="B9994">
        <f t="shared" si="780"/>
        <v>0.99939999999990625</v>
      </c>
      <c r="D9994">
        <v>257.94600000000003</v>
      </c>
      <c r="E9994">
        <f t="shared" si="781"/>
        <v>0.99939999999990625</v>
      </c>
      <c r="G9994">
        <v>310.66699999999997</v>
      </c>
      <c r="H9994">
        <f t="shared" si="782"/>
        <v>0.99939999999990625</v>
      </c>
      <c r="J9994">
        <v>316.077</v>
      </c>
      <c r="K9994">
        <f t="shared" si="783"/>
        <v>0.99939999999990625</v>
      </c>
      <c r="M9994">
        <v>170.95500000000001</v>
      </c>
      <c r="N9994">
        <f t="shared" si="784"/>
        <v>0.99939999999990625</v>
      </c>
    </row>
    <row r="9995" spans="1:14" x14ac:dyDescent="0.2">
      <c r="A9995">
        <v>297.15300000000002</v>
      </c>
      <c r="B9995">
        <f t="shared" si="780"/>
        <v>0.99949999999990624</v>
      </c>
      <c r="D9995">
        <v>262.46100000000001</v>
      </c>
      <c r="E9995">
        <f t="shared" si="781"/>
        <v>0.99949999999990624</v>
      </c>
      <c r="G9995">
        <v>311.86399999999998</v>
      </c>
      <c r="H9995">
        <f t="shared" si="782"/>
        <v>0.99949999999990624</v>
      </c>
      <c r="J9995">
        <v>320.97199999999998</v>
      </c>
      <c r="K9995">
        <f t="shared" si="783"/>
        <v>0.99949999999990624</v>
      </c>
      <c r="M9995">
        <v>171.60300000000001</v>
      </c>
      <c r="N9995">
        <f t="shared" si="784"/>
        <v>0.99949999999990624</v>
      </c>
    </row>
    <row r="9996" spans="1:14" x14ac:dyDescent="0.2">
      <c r="A9996">
        <v>305.67700000000002</v>
      </c>
      <c r="B9996">
        <f t="shared" si="780"/>
        <v>0.99959999999990623</v>
      </c>
      <c r="D9996">
        <v>274.48899999999998</v>
      </c>
      <c r="E9996">
        <f t="shared" si="781"/>
        <v>0.99959999999990623</v>
      </c>
      <c r="G9996">
        <v>313.34500000000003</v>
      </c>
      <c r="H9996">
        <f t="shared" si="782"/>
        <v>0.99959999999990623</v>
      </c>
      <c r="J9996">
        <v>325.39400000000001</v>
      </c>
      <c r="K9996">
        <f t="shared" si="783"/>
        <v>0.99959999999990623</v>
      </c>
      <c r="M9996">
        <v>173.28700000000001</v>
      </c>
      <c r="N9996">
        <f t="shared" si="784"/>
        <v>0.99959999999990623</v>
      </c>
    </row>
    <row r="9997" spans="1:14" x14ac:dyDescent="0.2">
      <c r="A9997">
        <v>316.10899999999998</v>
      </c>
      <c r="B9997">
        <f t="shared" si="780"/>
        <v>0.99969999999990622</v>
      </c>
      <c r="D9997">
        <v>286.51900000000001</v>
      </c>
      <c r="E9997">
        <f t="shared" si="781"/>
        <v>0.99969999999990622</v>
      </c>
      <c r="G9997">
        <v>315.34500000000003</v>
      </c>
      <c r="H9997">
        <f t="shared" si="782"/>
        <v>0.99969999999990622</v>
      </c>
      <c r="J9997">
        <v>327.25900000000001</v>
      </c>
      <c r="K9997">
        <f t="shared" si="783"/>
        <v>0.99969999999990622</v>
      </c>
      <c r="M9997">
        <v>173.35</v>
      </c>
      <c r="N9997">
        <f t="shared" si="784"/>
        <v>0.99969999999990622</v>
      </c>
    </row>
    <row r="9998" spans="1:14" x14ac:dyDescent="0.2">
      <c r="A9998">
        <v>326.22399999999999</v>
      </c>
      <c r="B9998">
        <f t="shared" si="780"/>
        <v>0.99979999999990621</v>
      </c>
      <c r="D9998">
        <v>296.57900000000001</v>
      </c>
      <c r="E9998">
        <f t="shared" si="781"/>
        <v>0.99979999999990621</v>
      </c>
      <c r="G9998">
        <v>319.53699999999998</v>
      </c>
      <c r="H9998">
        <f t="shared" si="782"/>
        <v>0.99979999999990621</v>
      </c>
      <c r="J9998">
        <v>330.99700000000001</v>
      </c>
      <c r="K9998">
        <f t="shared" si="783"/>
        <v>0.99979999999990621</v>
      </c>
      <c r="M9998">
        <v>174.01300000000001</v>
      </c>
      <c r="N9998">
        <f t="shared" si="784"/>
        <v>0.99979999999990621</v>
      </c>
    </row>
    <row r="9999" spans="1:14" x14ac:dyDescent="0.2">
      <c r="A9999">
        <v>337.54199999999997</v>
      </c>
      <c r="B9999">
        <f t="shared" si="780"/>
        <v>0.9998999999999062</v>
      </c>
      <c r="D9999">
        <v>307.81299999999999</v>
      </c>
      <c r="E9999">
        <f t="shared" si="781"/>
        <v>0.9998999999999062</v>
      </c>
      <c r="G9999">
        <v>329.44499999999999</v>
      </c>
      <c r="H9999">
        <f t="shared" si="782"/>
        <v>0.9998999999999062</v>
      </c>
      <c r="J9999">
        <v>340.46100000000001</v>
      </c>
      <c r="K9999">
        <f t="shared" si="783"/>
        <v>0.9998999999999062</v>
      </c>
      <c r="M9999">
        <v>183.46</v>
      </c>
      <c r="N9999">
        <f t="shared" si="784"/>
        <v>0.9998999999999062</v>
      </c>
    </row>
    <row r="10000" spans="1:14" x14ac:dyDescent="0.2">
      <c r="A10000">
        <v>347.601</v>
      </c>
      <c r="B10000">
        <f t="shared" si="780"/>
        <v>0.99999999999990619</v>
      </c>
      <c r="E10000">
        <f t="shared" si="781"/>
        <v>0.99999999999990619</v>
      </c>
      <c r="G10000">
        <v>341.13200000000001</v>
      </c>
      <c r="H10000">
        <f t="shared" si="782"/>
        <v>0.99999999999990619</v>
      </c>
      <c r="K10000">
        <f t="shared" si="783"/>
        <v>0.99999999999990619</v>
      </c>
      <c r="M10000">
        <v>187.76499999999999</v>
      </c>
      <c r="N10000">
        <f t="shared" si="784"/>
        <v>0.99999999999990619</v>
      </c>
    </row>
  </sheetData>
  <sortState ref="M1:M10000">
    <sortCondition ref="M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Deyu Han</dc:creator>
  <cp:lastModifiedBy>Deyu Han</cp:lastModifiedBy>
  <dcterms:created xsi:type="dcterms:W3CDTF">2017-07-21T18:13:06Z</dcterms:created>
  <dcterms:modified xsi:type="dcterms:W3CDTF">2017-07-22T22:21:53Z</dcterms:modified>
</cp:coreProperties>
</file>